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DC0B7BDA-D6F5-474F-A46F-4AB1AF2E5DBC}" xr6:coauthVersionLast="47" xr6:coauthVersionMax="47" xr10:uidLastSave="{00000000-0000-0000-0000-000000000000}"/>
  <bookViews>
    <workbookView xWindow="6105" yWindow="2325" windowWidth="28695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<sst xmlns="http://schemas.openxmlformats.org/spreadsheetml/2006/main" count="16648" uniqueCount="8309">
  <si>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</si>
  <si>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</si>
  <si>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</si>
  <si>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</si>
  <si>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</si>
  <si>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</si>
  <si>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</si>
  <si>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</si>
  <si>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</si>
  <si>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</si>
  <si>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</si>
  <si>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</si>
  <si>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</si>
  <si>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</si>
  <si>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</si>
  <si>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</si>
  <si>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</si>
  <si>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</si>
  <si>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</si>
  <si>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</si>
  <si>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</si>
  <si>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</si>
  <si>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</si>
  <si>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</si>
  <si>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</si>
  <si>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</si>
  <si>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</si>
  <si>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</si>
  <si>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</si>
  <si>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</si>
  <si>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</si>
  <si>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</si>
  <si>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</si>
  <si>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</si>
  <si>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</si>
  <si>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</si>
  <si>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</si>
  <si>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</si>
  <si>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</si>
  <si>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</si>
  <si>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</si>
  <si>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</si>
  <si>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</si>
  <si>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20240911</t>
  </si>
  <si>
    <t>15.94 3 19.7</t>
  </si>
  <si>
    <t>0.0   -0.5519	0.2   -0.1820	0.4   -0.0712	0.6   -0.0235	0.8   -0.0049	1.0    0.0000</t>
  </si>
  <si>
    <t>0.0   -0.3522	0.2   -0.1347	0.4    0.0014	0.6    0.1143	0.8    0.2460	1.0    1.1082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</si>
  <si>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</si>
  <si>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</si>
  <si>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</si>
  <si>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</si>
  <si>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</si>
  <si>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</si>
  <si>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</si>
  <si>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</si>
  <si>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</si>
  <si>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</si>
  <si>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</si>
  <si>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</si>
  <si>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</si>
  <si>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AMZN</t>
  </si>
  <si>
    <t>MSFT</t>
  </si>
  <si>
    <t>GOOGL</t>
  </si>
  <si>
    <t>TNA</t>
  </si>
  <si>
    <t>Total</t>
  </si>
  <si>
    <t>XDTE</t>
  </si>
  <si>
    <t>TSPY</t>
  </si>
  <si>
    <t>ISPY</t>
  </si>
  <si>
    <t>QDTE</t>
  </si>
  <si>
    <t>AIPI</t>
  </si>
  <si>
    <t>FEPI</t>
  </si>
  <si>
    <t>IQQQ</t>
  </si>
  <si>
    <t>TQQQ</t>
  </si>
  <si>
    <t>ZIVB</t>
  </si>
  <si>
    <t>AAPY</t>
  </si>
  <si>
    <t>TSLP</t>
  </si>
  <si>
    <t>AMZP</t>
  </si>
  <si>
    <t>MSFY</t>
  </si>
  <si>
    <t>GOOP</t>
  </si>
  <si>
    <t>RDTE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</si>
  <si>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</si>
  <si>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</si>
  <si>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</si>
  <si>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</si>
  <si>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</si>
  <si>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</si>
  <si>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</si>
  <si>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</si>
  <si>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</si>
  <si>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</si>
  <si>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</si>
  <si>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</si>
  <si>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</si>
  <si>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</si>
  <si>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</si>
  <si>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</si>
  <si>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</si>
  <si>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</si>
  <si>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</si>
  <si>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</si>
  <si>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</si>
  <si>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</si>
  <si>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</si>
  <si>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</si>
  <si>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</si>
  <si>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</si>
  <si>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</si>
  <si>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</si>
  <si>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</si>
  <si>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</si>
  <si>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</si>
  <si>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</si>
  <si>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</si>
  <si>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</si>
  <si>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</si>
  <si>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</si>
  <si>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</si>
  <si>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</si>
  <si>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</si>
  <si>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</si>
  <si>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</si>
  <si>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</si>
  <si>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</si>
  <si>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</si>
  <si>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</si>
  <si>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</si>
  <si>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</si>
  <si>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</si>
  <si>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</si>
  <si>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</si>
  <si>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</si>
  <si>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</si>
  <si>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</si>
  <si>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</si>
  <si>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</si>
  <si>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</si>
  <si>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</si>
  <si>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</si>
  <si>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</si>
  <si>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</si>
  <si>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</si>
  <si>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</si>
  <si>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</si>
  <si>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</si>
  <si>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</si>
  <si>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</si>
  <si>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</si>
  <si>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</si>
  <si>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SPY   240927P00533000</t>
  </si>
  <si>
    <t>SPY   240917P00533000</t>
  </si>
  <si>
    <t>QQQ   240927P00446000</t>
  </si>
  <si>
    <t>QQQ   240917P00446000</t>
  </si>
  <si>
    <t>SVXY  240913P00045000</t>
  </si>
  <si>
    <t>UVIX  240920P00004500</t>
  </si>
  <si>
    <t>UVIX  240920C00006000</t>
  </si>
  <si>
    <t>SVXY  240920C00051000</t>
  </si>
  <si>
    <t>VXX   240920C00058000</t>
  </si>
  <si>
    <t>VXX   240920P00049000</t>
  </si>
  <si>
    <t>VXX   240920P00049500</t>
  </si>
  <si>
    <t>UVXY  240920C00030500</t>
  </si>
  <si>
    <t>UVXY  240920P00024500</t>
  </si>
  <si>
    <t>IWM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</si>
  <si>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</si>
  <si>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</si>
  <si>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</si>
  <si>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</si>
  <si>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</si>
  <si>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</si>
  <si>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</si>
  <si>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</si>
  <si>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</si>
  <si>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</si>
  <si>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2024-06-30</t>
  </si>
  <si>
    <t>2024-07-31</t>
  </si>
  <si>
    <t>2024-08-31</t>
  </si>
  <si>
    <t>2024-09-30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</si>
  <si>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</si>
  <si>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</si>
  <si>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</si>
  <si>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</si>
  <si>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</si>
  <si>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</si>
  <si>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</si>
  <si>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</si>
  <si>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</si>
  <si>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</si>
  <si>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</si>
  <si>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</si>
  <si>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</si>
  <si>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</si>
  <si>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</si>
  <si>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</si>
  <si>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</si>
  <si>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</si>
  <si>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</si>
  <si>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</si>
  <si>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</si>
  <si>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</si>
  <si>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</si>
  <si>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</si>
  <si>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</si>
  <si>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SVIX PnL NSys</t>
  </si>
  <si>
    <t>AAPY PnL NSys</t>
  </si>
  <si>
    <t>TSLP PnL NSys</t>
  </si>
  <si>
    <t>AMZP PnL NSys</t>
  </si>
  <si>
    <t>MSFY PnL NSys</t>
  </si>
  <si>
    <t>GOOP PnL NSys</t>
  </si>
  <si>
    <t>RDTE PnL NSys</t>
  </si>
  <si>
    <t>NSystematic PnL</t>
  </si>
  <si>
    <t>Total PnL</t>
  </si>
  <si>
    <t>Total Percentile</t>
  </si>
  <si>
    <t>VIX Cut</t>
  </si>
  <si>
    <t>2014-01-29</t>
  </si>
  <si>
    <t>2012-05-04</t>
  </si>
  <si>
    <t>2004-10-14</t>
  </si>
  <si>
    <t>2015-12-29</t>
  </si>
  <si>
    <t>2010-12-07</t>
  </si>
  <si>
    <t>2003-07-08</t>
  </si>
  <si>
    <t>2004-08-09</t>
  </si>
  <si>
    <t>2024-04-17</t>
  </si>
  <si>
    <t>2013-02-26</t>
  </si>
  <si>
    <t>2008-05-16</t>
  </si>
  <si>
    <t>2021-07-26</t>
  </si>
  <si>
    <t>2003-10-07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</si>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</sst>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-15227.22819011707</v>
      </c>
    </row>
    <row r="8" spans="3:5" x14ac:dyDescent="0.25">
      <c r="C8" t="s">
        <v>3</v>
      </c>
      <c r="E8" s="1">
        <v>554.41999999999996</v>
      </c>
    </row>
    <row r="9" spans="3:5" x14ac:dyDescent="0.25">
      <c r="C9" t="s">
        <v>4</v>
      </c>
      <c r="E9" s="1">
        <v>17.690000000000001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6.3E-3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3.9699999999999999E-2</v>
      </c>
    </row>
    <row r="15" spans="3:5" x14ac:dyDescent="0.25">
      <c r="C15" t="s">
        <v>10</v>
      </c>
      <c r="E15" s="1">
        <v>-1.6400000000000001E-2</v>
      </c>
    </row>
    <row r="16" spans="3:5" x14ac:dyDescent="0.25">
      <c r="C16" t="s">
        <v>11</v>
      </c>
      <c r="E16" s="1">
        <v>3.5900000000000001E-2</v>
      </c>
    </row>
    <row r="17" spans="3:5" x14ac:dyDescent="0.25">
      <c r="C17" t="s">
        <v>12</v>
      </c>
      <c r="E17" s="1">
        <v>0.17380000000000001</v>
      </c>
    </row>
    <row r="18" spans="3:5" x14ac:dyDescent="0.25">
      <c r="C18" t="s">
        <v>13</v>
      </c>
      <c r="E18" s="1">
        <v>-1.8499999999999999E-2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0.5927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27.39</v>
      </c>
    </row>
    <row r="23" spans="3:5" x14ac:dyDescent="0.25">
      <c r="C23" t="s">
        <v>18</v>
      </c>
      <c r="E23" s="1">
        <v>8.6499999999999994E-2</v>
      </c>
    </row>
    <row r="24" spans="3:5" x14ac:dyDescent="0.25">
      <c r="C24" t="s">
        <v>19</v>
      </c>
      <c r="E24" s="1">
        <v>-0.1308</v>
      </c>
    </row>
    <row r="25" spans="3:5" x14ac:dyDescent="0.25">
      <c r="C25" t="s">
        <v>20</v>
      </c>
      <c r="E25" s="1">
        <v>0.1168</v>
      </c>
    </row>
    <row r="26" spans="3:5" x14ac:dyDescent="0.25">
      <c r="C26" t="s">
        <v>21</v>
      </c>
      <c r="E26" s="1">
        <v>-0.46010000000000001</v>
      </c>
    </row>
    <row r="28" spans="3:5" x14ac:dyDescent="0.25">
      <c r="C28" t="s">
        <v>22</v>
      </c>
      <c r="E28" s="1">
        <v>48013</v>
      </c>
    </row>
    <row r="29" spans="3:5" x14ac:dyDescent="0.25">
      <c r="C29" t="s">
        <v>23</v>
      </c>
      <c r="E29" s="1">
        <v>0.9</v>
      </c>
    </row>
    <row r="30" spans="3:5" x14ac:dyDescent="0.25">
      <c r="C30" t="s">
        <v>24</v>
      </c>
      <c r="E30" s="1">
        <v>43538</v>
      </c>
    </row>
    <row r="31" spans="3:5" x14ac:dyDescent="0.25">
      <c r="C31" t="s">
        <v>25</v>
      </c>
      <c r="E31" s="1">
        <v>0.76</v>
      </c>
    </row>
    <row r="32" spans="3:5" x14ac:dyDescent="0.25">
      <c r="C32" t="s">
        <v>26</v>
      </c>
      <c r="E32" s="1">
        <v>93830</v>
      </c>
    </row>
    <row r="34" spans="3:5" x14ac:dyDescent="0.25">
      <c r="C34" t="s">
        <v>27</v>
      </c>
      <c r="E34" s="1">
        <v>142162.5</v>
      </c>
    </row>
    <row r="35" spans="3:5" x14ac:dyDescent="0.25">
      <c r="C35" t="s">
        <v>28</v>
      </c>
      <c r="E35" s="1">
        <v>-6475</v>
      </c>
    </row>
    <row r="36" spans="3:5" x14ac:dyDescent="0.25">
      <c r="C36" t="s">
        <v>29</v>
      </c>
      <c r="E36" s="1">
        <v>135687.5</v>
      </c>
    </row>
    <row r="37" spans="3:5" x14ac:dyDescent="0.25">
      <c r="C37" t="s">
        <v>30</v>
      </c>
      <c r="E37" s="1">
        <v>148637.5</v>
      </c>
    </row>
    <row r="39" spans="3:5" x14ac:dyDescent="0.25">
      <c r="C39" t="s">
        <v>31</v>
      </c>
      <c r="E39" s="1">
        <v>-2631.720906350346</v>
      </c>
    </row>
    <row r="40" spans="3:5" x14ac:dyDescent="0.25">
      <c r="C40" t="s">
        <v>32</v>
      </c>
      <c r="E40" s="1">
        <v>-1.9395455781485729E-2</v>
      </c>
    </row>
    <row r="41" spans="3:5" x14ac:dyDescent="0.25">
      <c r="C41" t="s">
        <v>33</v>
      </c>
      <c r="E41" s="1">
        <v>3122.0139202693758</v>
      </c>
    </row>
    <row r="42" spans="3:5" x14ac:dyDescent="0.25">
      <c r="C42" t="s">
        <v>34</v>
      </c>
      <c r="E42" s="1">
        <v>2.3008854317968681E-2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4320</v>
      </c>
    </row>
    <row r="46" spans="3:5" x14ac:dyDescent="0.25">
      <c r="C46" t="s">
        <v>36</v>
      </c>
      <c r="E46" s="1">
        <v>51838</v>
      </c>
    </row>
    <row r="47" spans="3:5" x14ac:dyDescent="0.25">
      <c r="C47" t="s">
        <v>37</v>
      </c>
      <c r="E47" s="1">
        <v>0.379</v>
      </c>
    </row>
    <row r="49" spans="3:5" x14ac:dyDescent="0.25">
      <c r="C49" t="s">
        <v>38</v>
      </c>
      <c r="E49" s="1">
        <v>44949.84</v>
      </c>
    </row>
    <row r="50" spans="3:5" x14ac:dyDescent="0.25">
      <c r="C50" t="s">
        <v>39</v>
      </c>
      <c r="E50" s="1">
        <v>49258.53</v>
      </c>
    </row>
    <row r="51" spans="3:5" x14ac:dyDescent="0.25">
      <c r="C51" t="s">
        <v>40</v>
      </c>
      <c r="E51" s="1">
        <v>3.0174976800972342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7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48013.4</v>
      </c>
      <c r="E2" s="4">
        <v>0.35133855559661492</v>
      </c>
      <c r="F2" s="3">
        <v>0.90236867211641325</v>
      </c>
      <c r="G2" s="2">
        <v>43325.788001794193</v>
      </c>
      <c r="H2" s="2">
        <v>10913.29672589274</v>
      </c>
      <c r="I2" s="2">
        <v>266</v>
      </c>
    </row>
    <row r="3" spans="1:10" x14ac:dyDescent="0.25">
      <c r="A3" t="s">
        <v>3</v>
      </c>
      <c r="B3" t="s">
        <v>65</v>
      </c>
      <c r="C3" s="2">
        <v>46170</v>
      </c>
      <c r="D3" s="3">
        <v>0.90035628411494872</v>
      </c>
      <c r="E3" s="4">
        <v>0.96160655150437169</v>
      </c>
      <c r="F3" s="3">
        <v>0.86578850149306619</v>
      </c>
      <c r="G3" s="2">
        <v>41569.449637587182</v>
      </c>
      <c r="H3" s="2">
        <v>10470.894115261261</v>
      </c>
      <c r="I3" s="2">
        <v>255</v>
      </c>
      <c r="J3" s="4">
        <v>0.33784945685778778</v>
      </c>
    </row>
    <row r="4" spans="1:10" x14ac:dyDescent="0.25">
      <c r="A4" t="s">
        <v>3</v>
      </c>
      <c r="B4" t="s">
        <v>66</v>
      </c>
      <c r="C4" s="2">
        <v>980.8</v>
      </c>
      <c r="D4" s="3">
        <v>1.0002581852832459</v>
      </c>
      <c r="E4" s="4">
        <v>2.0427630619785309E-2</v>
      </c>
      <c r="F4" s="3">
        <v>2.0432904733382929E-2</v>
      </c>
      <c r="G4" s="2">
        <v>981.053228125808</v>
      </c>
      <c r="H4" s="2">
        <v>247.11668214755869</v>
      </c>
      <c r="I4" s="2">
        <v>6</v>
      </c>
      <c r="J4" s="4">
        <v>7.1770142362165539E-3</v>
      </c>
    </row>
    <row r="5" spans="1:10" x14ac:dyDescent="0.25">
      <c r="A5" t="s">
        <v>3</v>
      </c>
      <c r="B5" t="s">
        <v>67</v>
      </c>
      <c r="C5" s="2">
        <v>862.6</v>
      </c>
      <c r="D5" s="3">
        <v>0.89877711115372805</v>
      </c>
      <c r="E5" s="4">
        <v>1.796581787584299E-2</v>
      </c>
      <c r="F5" s="3">
        <v>1.6147265889964169E-2</v>
      </c>
      <c r="G5" s="2">
        <v>775.28513608120579</v>
      </c>
      <c r="H5" s="2">
        <v>195.28592848393089</v>
      </c>
      <c r="I5" s="2">
        <v>5</v>
      </c>
      <c r="J5" s="4">
        <v>6.3120845026105217E-3</v>
      </c>
    </row>
    <row r="6" spans="1:10" x14ac:dyDescent="0.25">
      <c r="A6" t="s">
        <v>57</v>
      </c>
      <c r="C6" s="2">
        <v>43538.1</v>
      </c>
      <c r="E6" s="4">
        <v>0.31859050113970222</v>
      </c>
      <c r="F6" s="3">
        <v>0.75910160727417297</v>
      </c>
      <c r="G6" s="2">
        <v>33049.841687663669</v>
      </c>
      <c r="H6" s="2">
        <v>11127.89282412918</v>
      </c>
      <c r="I6" s="2">
        <v>172</v>
      </c>
    </row>
    <row r="7" spans="1:10" x14ac:dyDescent="0.25">
      <c r="A7" t="s">
        <v>57</v>
      </c>
      <c r="B7" t="s">
        <v>68</v>
      </c>
      <c r="C7" s="2">
        <v>37197</v>
      </c>
      <c r="D7" s="3">
        <v>0.87250675179841508</v>
      </c>
      <c r="E7" s="4">
        <v>0.85435515100567094</v>
      </c>
      <c r="F7" s="3">
        <v>0.74543063768620232</v>
      </c>
      <c r="G7" s="2">
        <v>32454.633646645649</v>
      </c>
      <c r="H7" s="2">
        <v>10927.486076311659</v>
      </c>
      <c r="I7" s="2">
        <v>169</v>
      </c>
      <c r="J7" s="4">
        <v>0.27218943571018273</v>
      </c>
    </row>
    <row r="8" spans="1:10" x14ac:dyDescent="0.25">
      <c r="A8" t="s">
        <v>57</v>
      </c>
      <c r="B8" t="s">
        <v>69</v>
      </c>
      <c r="C8" s="2">
        <v>4881</v>
      </c>
      <c r="D8" s="3">
        <v>0.97575897863991967</v>
      </c>
      <c r="E8" s="4">
        <v>0.1121087047895981</v>
      </c>
      <c r="F8" s="3">
        <v>0.10939107528214249</v>
      </c>
      <c r="G8" s="2">
        <v>4762.6795747414481</v>
      </c>
      <c r="H8" s="2">
        <v>1603.5958164112619</v>
      </c>
      <c r="I8" s="2">
        <v>25</v>
      </c>
      <c r="J8" s="4">
        <v>3.5716768441040991E-2</v>
      </c>
    </row>
    <row r="9" spans="1:10" x14ac:dyDescent="0.25">
      <c r="A9" t="s">
        <v>57</v>
      </c>
      <c r="B9" t="s">
        <v>70</v>
      </c>
      <c r="C9" s="2">
        <v>3248.7</v>
      </c>
      <c r="D9" s="3">
        <v>0.87546342260222598</v>
      </c>
      <c r="E9" s="4">
        <v>7.4617404066782883E-2</v>
      </c>
      <c r="F9" s="3">
        <v>6.5324807949998995E-2</v>
      </c>
      <c r="G9" s="2">
        <v>2844.118021007851</v>
      </c>
      <c r="H9" s="2">
        <v>957.61549528883882</v>
      </c>
      <c r="I9" s="2">
        <v>15</v>
      </c>
      <c r="J9" s="4">
        <v>2.3772396155380019E-2</v>
      </c>
    </row>
    <row r="10" spans="1:10" x14ac:dyDescent="0.25">
      <c r="A10" t="s">
        <v>57</v>
      </c>
      <c r="B10" t="s">
        <v>71</v>
      </c>
      <c r="C10" s="2">
        <v>800.19999999999993</v>
      </c>
      <c r="D10" s="3">
        <v>0.85703982975780679</v>
      </c>
      <c r="E10" s="4">
        <v>1.8379304563129761E-2</v>
      </c>
      <c r="F10" s="3">
        <v>1.575179605385162E-2</v>
      </c>
      <c r="G10" s="2">
        <v>685.80327177219692</v>
      </c>
      <c r="H10" s="2">
        <v>230.9101925158912</v>
      </c>
      <c r="I10" s="2">
        <v>4</v>
      </c>
      <c r="J10" s="4">
        <v>5.8554718513667272E-3</v>
      </c>
    </row>
    <row r="11" spans="1:10" x14ac:dyDescent="0.25">
      <c r="A11" t="s">
        <v>57</v>
      </c>
      <c r="B11" t="s">
        <v>72</v>
      </c>
      <c r="C11" s="2">
        <v>-2588.8000000000002</v>
      </c>
      <c r="D11" s="3">
        <v>2.9733439533774222</v>
      </c>
      <c r="E11" s="4">
        <v>-5.9460564425181633E-2</v>
      </c>
      <c r="F11" s="3">
        <v>-0.17679670969802239</v>
      </c>
      <c r="G11" s="2">
        <v>-7697.392826503471</v>
      </c>
      <c r="H11" s="2">
        <v>-2591.7147563984749</v>
      </c>
      <c r="I11" s="2">
        <v>-40</v>
      </c>
      <c r="J11" s="4">
        <v>-1.8943571018268171E-2</v>
      </c>
    </row>
    <row r="12" spans="1:10" x14ac:dyDescent="0.25">
      <c r="A12" t="s">
        <v>17</v>
      </c>
      <c r="C12" s="2">
        <v>36720.800000000003</v>
      </c>
      <c r="E12" s="4">
        <v>0.26870483724027411</v>
      </c>
      <c r="F12" s="3">
        <v>0.34127936065737119</v>
      </c>
      <c r="G12" s="2">
        <v>12532.0511468272</v>
      </c>
      <c r="H12" s="2">
        <v>12532.0511468272</v>
      </c>
      <c r="I12" s="2">
        <v>458</v>
      </c>
    </row>
    <row r="13" spans="1:10" x14ac:dyDescent="0.25">
      <c r="A13" t="s">
        <v>17</v>
      </c>
      <c r="B13" t="s">
        <v>73</v>
      </c>
      <c r="C13" s="2">
        <v>38912</v>
      </c>
      <c r="D13" s="3">
        <v>0.37837302494930092</v>
      </c>
      <c r="E13" s="4">
        <v>1.0596719025729291</v>
      </c>
      <c r="F13" s="3">
        <v>0.40095126323029978</v>
      </c>
      <c r="G13" s="2">
        <v>14723.251146827201</v>
      </c>
      <c r="H13" s="2">
        <v>14723.251146827201</v>
      </c>
      <c r="I13" s="2">
        <v>538</v>
      </c>
      <c r="J13" s="4">
        <v>0.28473896610895039</v>
      </c>
    </row>
    <row r="14" spans="1:10" x14ac:dyDescent="0.25">
      <c r="A14" t="s">
        <v>17</v>
      </c>
      <c r="B14" t="s">
        <v>17</v>
      </c>
      <c r="C14" s="2">
        <v>-2191.1999999999998</v>
      </c>
      <c r="D14" s="3">
        <v>0.99999999999999978</v>
      </c>
      <c r="E14" s="4">
        <v>-5.9671902572928683E-2</v>
      </c>
      <c r="F14" s="3">
        <v>-5.9671902572928669E-2</v>
      </c>
      <c r="G14" s="2">
        <v>-2191.1999999999989</v>
      </c>
      <c r="H14" s="2">
        <v>-2191.1999999999989</v>
      </c>
      <c r="I14" s="2">
        <v>-80</v>
      </c>
      <c r="J14" s="4">
        <v>-1.6034128868676299E-2</v>
      </c>
    </row>
    <row r="15" spans="1:10" x14ac:dyDescent="0.25">
      <c r="A15" t="s">
        <v>58</v>
      </c>
      <c r="C15" s="2">
        <v>2659</v>
      </c>
      <c r="E15" s="4">
        <v>1.945726025091743E-2</v>
      </c>
      <c r="F15" s="3">
        <v>0.56370937191807224</v>
      </c>
      <c r="G15" s="2">
        <v>1498.9032199301539</v>
      </c>
      <c r="H15" s="2">
        <v>1498.9032199301539</v>
      </c>
      <c r="I15" s="2">
        <v>7</v>
      </c>
    </row>
    <row r="16" spans="1:10" x14ac:dyDescent="0.25">
      <c r="A16" t="s">
        <v>58</v>
      </c>
      <c r="B16" t="s">
        <v>74</v>
      </c>
      <c r="C16" s="2">
        <v>2659</v>
      </c>
      <c r="D16" s="3">
        <v>0.56370937191807224</v>
      </c>
      <c r="E16" s="4">
        <v>1</v>
      </c>
      <c r="F16" s="3">
        <v>0.56370937191807224</v>
      </c>
      <c r="G16" s="2">
        <v>1498.9032199301539</v>
      </c>
      <c r="H16" s="2">
        <v>1498.9032199301539</v>
      </c>
      <c r="I16" s="2">
        <v>7</v>
      </c>
      <c r="J16" s="4">
        <v>1.945726025091743E-2</v>
      </c>
    </row>
    <row r="17" spans="1:10" x14ac:dyDescent="0.25">
      <c r="A17" t="s">
        <v>59</v>
      </c>
      <c r="C17" s="2">
        <v>1716</v>
      </c>
      <c r="E17" s="4">
        <v>1.2556847909204329E-2</v>
      </c>
      <c r="F17" s="3">
        <v>0.64804035617346789</v>
      </c>
      <c r="G17" s="2">
        <v>1112.037251193671</v>
      </c>
      <c r="H17" s="2">
        <v>1112.037251193671</v>
      </c>
      <c r="I17" s="2">
        <v>5</v>
      </c>
    </row>
    <row r="18" spans="1:10" x14ac:dyDescent="0.25">
      <c r="A18" t="s">
        <v>59</v>
      </c>
      <c r="B18" t="s">
        <v>75</v>
      </c>
      <c r="C18" s="2">
        <v>1716</v>
      </c>
      <c r="D18" s="3">
        <v>0.64804035617346789</v>
      </c>
      <c r="E18" s="4">
        <v>1</v>
      </c>
      <c r="F18" s="3">
        <v>0.64804035617346789</v>
      </c>
      <c r="G18" s="2">
        <v>1112.037251193671</v>
      </c>
      <c r="H18" s="2">
        <v>1112.037251193671</v>
      </c>
      <c r="I18" s="2">
        <v>5</v>
      </c>
      <c r="J18" s="4">
        <v>1.2556847909204329E-2</v>
      </c>
    </row>
    <row r="19" spans="1:10" x14ac:dyDescent="0.25">
      <c r="A19" t="s">
        <v>60</v>
      </c>
      <c r="C19" s="2">
        <v>991.2</v>
      </c>
      <c r="E19" s="4">
        <v>7.2531163447571868E-3</v>
      </c>
      <c r="F19" s="3">
        <v>0.79055773709245636</v>
      </c>
      <c r="G19" s="2">
        <v>783.60082900604277</v>
      </c>
      <c r="H19" s="2">
        <v>783.60082900604277</v>
      </c>
      <c r="I19" s="2">
        <v>4</v>
      </c>
    </row>
    <row r="20" spans="1:10" x14ac:dyDescent="0.25">
      <c r="A20" t="s">
        <v>60</v>
      </c>
      <c r="B20" t="s">
        <v>76</v>
      </c>
      <c r="C20" s="2">
        <v>991.2</v>
      </c>
      <c r="D20" s="3">
        <v>0.79055773709245636</v>
      </c>
      <c r="E20" s="4">
        <v>1</v>
      </c>
      <c r="F20" s="3">
        <v>0.79055773709245636</v>
      </c>
      <c r="G20" s="2">
        <v>783.60082900604277</v>
      </c>
      <c r="H20" s="2">
        <v>783.60082900604277</v>
      </c>
      <c r="I20" s="2">
        <v>4</v>
      </c>
      <c r="J20" s="4">
        <v>7.2531163447571868E-3</v>
      </c>
    </row>
    <row r="21" spans="1:10" x14ac:dyDescent="0.25">
      <c r="A21" t="s">
        <v>61</v>
      </c>
      <c r="C21" s="2">
        <v>1046.4000000000001</v>
      </c>
      <c r="E21" s="4">
        <v>7.6570429208574669E-3</v>
      </c>
      <c r="F21" s="3">
        <v>0.74885310626615365</v>
      </c>
      <c r="G21" s="2">
        <v>783.59989039690322</v>
      </c>
      <c r="H21" s="2">
        <v>783.59989039690322</v>
      </c>
      <c r="I21" s="2">
        <v>2</v>
      </c>
    </row>
    <row r="22" spans="1:10" x14ac:dyDescent="0.25">
      <c r="A22" t="s">
        <v>61</v>
      </c>
      <c r="B22" t="s">
        <v>77</v>
      </c>
      <c r="C22" s="2">
        <v>1046.4000000000001</v>
      </c>
      <c r="D22" s="3">
        <v>0.74885310626615365</v>
      </c>
      <c r="E22" s="4">
        <v>1</v>
      </c>
      <c r="F22" s="3">
        <v>0.74885310626615365</v>
      </c>
      <c r="G22" s="2">
        <v>783.59989039690322</v>
      </c>
      <c r="H22" s="2">
        <v>783.59989039690322</v>
      </c>
      <c r="I22" s="2">
        <v>2</v>
      </c>
      <c r="J22" s="4">
        <v>7.6570429208574669E-3</v>
      </c>
    </row>
    <row r="23" spans="1:10" x14ac:dyDescent="0.25">
      <c r="A23" t="s">
        <v>62</v>
      </c>
      <c r="C23" s="2">
        <v>919.1</v>
      </c>
      <c r="E23" s="4">
        <v>6.7255238422783796E-3</v>
      </c>
      <c r="F23" s="3">
        <v>0.8094401699198488</v>
      </c>
      <c r="G23" s="2">
        <v>743.95646017333308</v>
      </c>
      <c r="H23" s="2">
        <v>743.95646017333308</v>
      </c>
      <c r="I23" s="2">
        <v>5</v>
      </c>
    </row>
    <row r="24" spans="1:10" x14ac:dyDescent="0.25">
      <c r="A24" t="s">
        <v>62</v>
      </c>
      <c r="B24" t="s">
        <v>78</v>
      </c>
      <c r="C24" s="2">
        <v>919.1</v>
      </c>
      <c r="D24" s="3">
        <v>0.8094401699198488</v>
      </c>
      <c r="E24" s="4">
        <v>1</v>
      </c>
      <c r="F24" s="3">
        <v>0.8094401699198488</v>
      </c>
      <c r="G24" s="2">
        <v>743.95646017333308</v>
      </c>
      <c r="H24" s="2">
        <v>743.95646017333308</v>
      </c>
      <c r="I24" s="2">
        <v>5</v>
      </c>
      <c r="J24" s="4">
        <v>6.7255238422783796E-3</v>
      </c>
    </row>
    <row r="25" spans="1:10" x14ac:dyDescent="0.25">
      <c r="A25" t="s">
        <v>63</v>
      </c>
      <c r="C25" s="2">
        <v>1054.5</v>
      </c>
      <c r="E25" s="4">
        <v>7.7163147553939186E-3</v>
      </c>
      <c r="F25" s="3">
        <v>0</v>
      </c>
      <c r="G25" s="2">
        <v>0</v>
      </c>
      <c r="H25" s="2">
        <v>0</v>
      </c>
      <c r="I25" s="2">
        <v>0</v>
      </c>
    </row>
    <row r="26" spans="1:10" x14ac:dyDescent="0.25">
      <c r="A26" t="s">
        <v>63</v>
      </c>
      <c r="B26" t="s">
        <v>79</v>
      </c>
      <c r="C26" s="2">
        <v>1054.5</v>
      </c>
      <c r="D26" s="3">
        <v>0</v>
      </c>
      <c r="E26" s="4">
        <v>1</v>
      </c>
      <c r="F26" s="3">
        <v>0</v>
      </c>
      <c r="G26" s="2">
        <v>0</v>
      </c>
      <c r="H26" s="2">
        <v>0</v>
      </c>
      <c r="I26" s="2">
        <v>0</v>
      </c>
      <c r="J26" s="4">
        <v>7.7163147553939186E-3</v>
      </c>
    </row>
    <row r="27" spans="1:10" x14ac:dyDescent="0.25">
      <c r="A27" t="s">
        <v>64</v>
      </c>
      <c r="C27" s="2">
        <v>136658.5</v>
      </c>
      <c r="G27" s="2">
        <v>93829.778486985175</v>
      </c>
      <c r="J27" s="4">
        <v>0.99999999999999989</v>
      </c>
    </row>
  </sheetData>
  <conditionalFormatting sqref="A2:J27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80</v>
      </c>
      <c r="G1" s="4" t="s">
        <v>81</v>
      </c>
      <c r="H1" s="2" t="s">
        <v>82</v>
      </c>
      <c r="I1" s="4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4" t="s">
        <v>88</v>
      </c>
      <c r="O1" s="4" t="s">
        <v>89</v>
      </c>
      <c r="P1" s="4" t="s">
        <v>90</v>
      </c>
      <c r="Q1" s="2" t="s">
        <v>91</v>
      </c>
      <c r="R1" s="2" t="s">
        <v>92</v>
      </c>
    </row>
    <row r="2" spans="1:18" x14ac:dyDescent="0.25">
      <c r="A2" t="s">
        <v>72</v>
      </c>
      <c r="B2" s="2">
        <v>-2588.8000000000002</v>
      </c>
      <c r="C2" s="4">
        <v>-1.8943571018268171E-2</v>
      </c>
      <c r="D2" s="3">
        <v>2.9733439533774222</v>
      </c>
      <c r="E2" s="3">
        <v>4.1986959762006988</v>
      </c>
      <c r="F2" s="3">
        <v>-7.9538295409274734E-2</v>
      </c>
      <c r="G2" s="4">
        <v>8.7940122120567982E-2</v>
      </c>
      <c r="H2" s="2">
        <v>4.3126817873140464</v>
      </c>
      <c r="I2" s="4">
        <v>-0.13730538750184509</v>
      </c>
      <c r="J2" s="3">
        <v>6.5529346374883779E-2</v>
      </c>
      <c r="K2" s="3">
        <v>2.9313186061787682</v>
      </c>
      <c r="L2" s="3">
        <v>-1.241359826833305E-3</v>
      </c>
      <c r="M2" s="3">
        <v>-5.5529642193318351E-2</v>
      </c>
      <c r="N2" s="4">
        <v>8.3429056875197138E-2</v>
      </c>
      <c r="O2" s="4">
        <v>0.19849268318488131</v>
      </c>
      <c r="P2" s="4">
        <v>0.58816259858118469</v>
      </c>
      <c r="Q2" s="2">
        <v>-513.85785822902062</v>
      </c>
      <c r="R2" s="2">
        <v>-1522.6353352069709</v>
      </c>
    </row>
    <row r="3" spans="1:18" x14ac:dyDescent="0.25">
      <c r="A3" t="s">
        <v>75</v>
      </c>
      <c r="B3" s="2">
        <v>1716</v>
      </c>
      <c r="C3" s="4">
        <v>1.2556847909204329E-2</v>
      </c>
      <c r="E3" s="3">
        <v>1.9602751533991769</v>
      </c>
      <c r="F3" s="3">
        <v>2.4614876961425659E-2</v>
      </c>
      <c r="G3" s="4">
        <v>0.2394446798461152</v>
      </c>
      <c r="H3" s="2">
        <v>5.1594464535827784</v>
      </c>
      <c r="I3" s="4">
        <v>0.55483687647750946</v>
      </c>
      <c r="J3" s="3">
        <v>0.57972463578340006</v>
      </c>
      <c r="K3" s="3">
        <v>0.97911209043788405</v>
      </c>
      <c r="L3" s="3">
        <v>7.2795140807510291E-3</v>
      </c>
      <c r="M3" s="3">
        <v>1.229456160569163E-2</v>
      </c>
      <c r="N3" s="4">
        <v>4.1407236704799073E-2</v>
      </c>
      <c r="O3" s="4">
        <v>0.14425016404308469</v>
      </c>
      <c r="P3" s="4">
        <v>0.46231147325305583</v>
      </c>
      <c r="Q3" s="2">
        <v>247.5332814979333</v>
      </c>
      <c r="R3" s="2">
        <v>793.32648810224373</v>
      </c>
    </row>
    <row r="4" spans="1:18" x14ac:dyDescent="0.25">
      <c r="A4" t="s">
        <v>79</v>
      </c>
      <c r="B4" s="2">
        <v>1054.5</v>
      </c>
      <c r="C4" s="4">
        <v>7.7163147553939186E-3</v>
      </c>
      <c r="E4" s="3">
        <v>0</v>
      </c>
      <c r="F4" s="3">
        <v>0</v>
      </c>
      <c r="G4" s="4">
        <v>0.32571511550924298</v>
      </c>
      <c r="H4" s="2">
        <v>2.650296311035111</v>
      </c>
      <c r="I4" s="4">
        <v>1.0739795700575041</v>
      </c>
      <c r="J4" s="3">
        <v>0</v>
      </c>
      <c r="K4" s="3">
        <v>0</v>
      </c>
      <c r="L4" s="3">
        <v>0</v>
      </c>
      <c r="M4" s="3">
        <v>0</v>
      </c>
      <c r="N4" s="4">
        <v>4.2618236907043796E-3</v>
      </c>
      <c r="O4" s="4">
        <v>8.949829750479199E-2</v>
      </c>
      <c r="P4" s="4">
        <v>0.32571511550924298</v>
      </c>
      <c r="Q4" s="2">
        <v>94.375954718803158</v>
      </c>
      <c r="R4" s="2">
        <v>343.46658930449672</v>
      </c>
    </row>
    <row r="5" spans="1:18" x14ac:dyDescent="0.25">
      <c r="A5" t="s">
        <v>68</v>
      </c>
      <c r="B5" s="2">
        <v>37197</v>
      </c>
      <c r="C5" s="4">
        <v>0.27218943571018273</v>
      </c>
      <c r="D5" s="3">
        <v>0.87250675179841508</v>
      </c>
      <c r="E5" s="3">
        <v>1.256233836647509</v>
      </c>
      <c r="F5" s="3">
        <v>0.3419335791171233</v>
      </c>
      <c r="G5" s="4">
        <v>5.0152776683358387E-2</v>
      </c>
      <c r="H5" s="2">
        <v>507.77832946445301</v>
      </c>
      <c r="I5" s="4">
        <v>2.1380681605595891E-2</v>
      </c>
      <c r="J5" s="3">
        <v>0.27155077155119373</v>
      </c>
      <c r="K5" s="3">
        <v>0.69835553424750541</v>
      </c>
      <c r="L5" s="3">
        <v>7.3913251275184153E-2</v>
      </c>
      <c r="M5" s="3">
        <v>0.19008499879191171</v>
      </c>
      <c r="N5" s="4">
        <v>2.520952070757557E-2</v>
      </c>
      <c r="O5" s="4">
        <v>6.4593415299508461E-2</v>
      </c>
      <c r="P5" s="4">
        <v>0.1949193805742333</v>
      </c>
      <c r="Q5" s="2">
        <v>2402.6812688958162</v>
      </c>
      <c r="R5" s="2">
        <v>7250.4161992197569</v>
      </c>
    </row>
    <row r="6" spans="1:18" x14ac:dyDescent="0.25">
      <c r="A6" t="s">
        <v>69</v>
      </c>
      <c r="B6" s="2">
        <v>4881</v>
      </c>
      <c r="C6" s="4">
        <v>3.5716768441040991E-2</v>
      </c>
      <c r="D6" s="3">
        <v>0.97575897863991967</v>
      </c>
      <c r="E6" s="3">
        <v>1.4337994976784709</v>
      </c>
      <c r="F6" s="3">
        <v>5.1210684649462837E-2</v>
      </c>
      <c r="G6" s="4">
        <v>1.7880647848753081E-2</v>
      </c>
      <c r="H6" s="2">
        <v>3.1171967578525819</v>
      </c>
      <c r="I6" s="4">
        <v>-6.3774421555056943E-2</v>
      </c>
      <c r="J6" s="3">
        <v>0.30473246889074729</v>
      </c>
      <c r="K6" s="3">
        <v>0.7805903921694467</v>
      </c>
      <c r="L6" s="3">
        <v>1.088405902783755E-2</v>
      </c>
      <c r="M6" s="3">
        <v>2.7880166284417501E-2</v>
      </c>
      <c r="N6" s="4">
        <v>2.7854264720963601E-2</v>
      </c>
      <c r="O6" s="4">
        <v>6.4953809426343309E-2</v>
      </c>
      <c r="P6" s="4">
        <v>0.19146361073716209</v>
      </c>
      <c r="Q6" s="2">
        <v>317.03954380998169</v>
      </c>
      <c r="R6" s="2">
        <v>934.53388400808831</v>
      </c>
    </row>
    <row r="7" spans="1:18" x14ac:dyDescent="0.25">
      <c r="A7" t="s">
        <v>17</v>
      </c>
      <c r="B7" s="2">
        <v>-2191.1999999999998</v>
      </c>
      <c r="C7" s="4">
        <v>-1.6034128868676299E-2</v>
      </c>
      <c r="E7" s="3">
        <v>5.8759382699522806</v>
      </c>
      <c r="F7" s="3">
        <v>-9.4215551444801732E-2</v>
      </c>
      <c r="G7" s="4">
        <v>-0.30855133189585471</v>
      </c>
      <c r="H7" s="2">
        <v>-10.84063730408333</v>
      </c>
      <c r="I7" s="4">
        <v>-2.2769899499145558</v>
      </c>
      <c r="J7" s="3">
        <v>10.41347725157485</v>
      </c>
      <c r="K7" s="3">
        <v>-3.218106995035964</v>
      </c>
      <c r="L7" s="3">
        <v>-0.1669710362227802</v>
      </c>
      <c r="M7" s="3">
        <v>5.1599542271595293E-2</v>
      </c>
      <c r="N7" s="4">
        <v>0.1084830909946229</v>
      </c>
      <c r="O7" s="4">
        <v>0.10404775100473471</v>
      </c>
      <c r="P7" s="4">
        <v>0.19082821469908401</v>
      </c>
      <c r="Q7" s="2">
        <v>-227.98943200157461</v>
      </c>
      <c r="R7" s="2">
        <v>-418.14278404863268</v>
      </c>
    </row>
    <row r="8" spans="1:18" x14ac:dyDescent="0.25">
      <c r="A8" t="s">
        <v>74</v>
      </c>
      <c r="B8" s="2">
        <v>2659</v>
      </c>
      <c r="C8" s="4">
        <v>1.945726025091743E-2</v>
      </c>
      <c r="E8" s="3">
        <v>0.72326231606600289</v>
      </c>
      <c r="F8" s="3">
        <v>1.407270311337752E-2</v>
      </c>
      <c r="G8" s="4">
        <v>0.1049413107673494</v>
      </c>
      <c r="H8" s="2">
        <v>5.4293333794347678</v>
      </c>
      <c r="I8" s="4">
        <v>0.23811107595559211</v>
      </c>
      <c r="J8" s="3">
        <v>0.54653167171184236</v>
      </c>
      <c r="K8" s="3">
        <v>0.12534065825919691</v>
      </c>
      <c r="L8" s="3">
        <v>1.0634008971866289E-2</v>
      </c>
      <c r="M8" s="3">
        <v>2.4387858077704969E-3</v>
      </c>
      <c r="N8" s="4">
        <v>1.5410131543366059E-2</v>
      </c>
      <c r="O8" s="4">
        <v>5.6005705466266167E-2</v>
      </c>
      <c r="P8" s="4">
        <v>0.1807033622488915</v>
      </c>
      <c r="Q8" s="2">
        <v>148.91917083480169</v>
      </c>
      <c r="R8" s="2">
        <v>480.4902402198025</v>
      </c>
    </row>
    <row r="9" spans="1:18" x14ac:dyDescent="0.25">
      <c r="A9" t="s">
        <v>66</v>
      </c>
      <c r="B9" s="2">
        <v>980.8</v>
      </c>
      <c r="C9" s="4">
        <v>7.1770142362165539E-3</v>
      </c>
      <c r="E9" s="3">
        <v>1.0002581852832459</v>
      </c>
      <c r="F9" s="3">
        <v>7.178867235669995E-3</v>
      </c>
      <c r="G9" s="4">
        <v>7.3377792841569062E-2</v>
      </c>
      <c r="H9" s="2">
        <v>0.51652210134024534</v>
      </c>
      <c r="I9" s="4">
        <v>4.5236459466821213E-2</v>
      </c>
      <c r="J9" s="3">
        <v>1.2230057452672991</v>
      </c>
      <c r="K9" s="3">
        <v>-0.148043083522993</v>
      </c>
      <c r="L9" s="3">
        <v>8.7775296447580413E-3</v>
      </c>
      <c r="M9" s="3">
        <v>-1.062507318017917E-3</v>
      </c>
      <c r="N9" s="4">
        <v>2.046480224014173E-2</v>
      </c>
      <c r="O9" s="4">
        <v>5.4482936156450321E-2</v>
      </c>
      <c r="P9" s="4">
        <v>0.165858947703239</v>
      </c>
      <c r="Q9" s="2">
        <v>53.436863782246469</v>
      </c>
      <c r="R9" s="2">
        <v>162.67445590733681</v>
      </c>
    </row>
    <row r="10" spans="1:18" x14ac:dyDescent="0.25">
      <c r="A10" t="s">
        <v>71</v>
      </c>
      <c r="B10" s="2">
        <v>800.19999999999993</v>
      </c>
      <c r="C10" s="4">
        <v>5.8554718513667272E-3</v>
      </c>
      <c r="D10" s="3">
        <v>0.85703982975780679</v>
      </c>
      <c r="E10" s="3">
        <v>1.2292874929898521</v>
      </c>
      <c r="F10" s="3">
        <v>7.1980583124392544E-3</v>
      </c>
      <c r="G10" s="4">
        <v>1.241597368587778E-2</v>
      </c>
      <c r="H10" s="2">
        <v>5.8175647816858862E-2</v>
      </c>
      <c r="I10" s="4">
        <v>-9.6893341018117529E-2</v>
      </c>
      <c r="J10" s="3">
        <v>0.2178827862732183</v>
      </c>
      <c r="K10" s="3">
        <v>0.71730701921886797</v>
      </c>
      <c r="L10" s="3">
        <v>1.2758065219201831E-3</v>
      </c>
      <c r="M10" s="3">
        <v>4.2001710598238533E-3</v>
      </c>
      <c r="N10" s="4">
        <v>2.4201252474804522E-2</v>
      </c>
      <c r="O10" s="4">
        <v>5.3389929564649503E-2</v>
      </c>
      <c r="P10" s="4">
        <v>0.1550074385577373</v>
      </c>
      <c r="Q10" s="2">
        <v>42.722621637632528</v>
      </c>
      <c r="R10" s="2">
        <v>124.0369523339014</v>
      </c>
    </row>
    <row r="11" spans="1:18" x14ac:dyDescent="0.25">
      <c r="A11" t="s">
        <v>65</v>
      </c>
      <c r="B11" s="2">
        <v>46170</v>
      </c>
      <c r="C11" s="4">
        <v>0.33784945685778778</v>
      </c>
      <c r="E11" s="3">
        <v>0.90035628411494872</v>
      </c>
      <c r="F11" s="3">
        <v>0.30418488156673151</v>
      </c>
      <c r="G11" s="4">
        <v>6.0471210702546137E-2</v>
      </c>
      <c r="H11" s="2">
        <v>943.26074997138676</v>
      </c>
      <c r="I11" s="4">
        <v>4.3466057087899447E-2</v>
      </c>
      <c r="J11" s="3">
        <v>1.017174765289337</v>
      </c>
      <c r="K11" s="3">
        <v>-8.2849838412263302E-2</v>
      </c>
      <c r="L11" s="3">
        <v>0.34365194198245042</v>
      </c>
      <c r="M11" s="3">
        <v>-2.7990772908338641E-2</v>
      </c>
      <c r="N11" s="4">
        <v>1.8179610035822399E-2</v>
      </c>
      <c r="O11" s="4">
        <v>4.8639985629739077E-2</v>
      </c>
      <c r="P11" s="4">
        <v>0.14823577140619551</v>
      </c>
      <c r="Q11" s="2">
        <v>2245.7081365250529</v>
      </c>
      <c r="R11" s="2">
        <v>6844.0455658240471</v>
      </c>
    </row>
    <row r="12" spans="1:18" x14ac:dyDescent="0.25">
      <c r="A12" t="s">
        <v>70</v>
      </c>
      <c r="B12" s="2">
        <v>3248.7</v>
      </c>
      <c r="C12" s="4">
        <v>2.3772396155380019E-2</v>
      </c>
      <c r="D12" s="3">
        <v>0.87546342260222598</v>
      </c>
      <c r="E12" s="3">
        <v>1.268558472071772</v>
      </c>
      <c r="F12" s="3">
        <v>3.0156674544353741E-2</v>
      </c>
      <c r="G12" s="4">
        <v>-1.7932779254906659E-3</v>
      </c>
      <c r="H12" s="2">
        <v>-0.13849374843251211</v>
      </c>
      <c r="I12" s="4">
        <v>-0.15660366915038709</v>
      </c>
      <c r="J12" s="3">
        <v>0.35674070891709908</v>
      </c>
      <c r="K12" s="3">
        <v>0.64667810760202504</v>
      </c>
      <c r="L12" s="3">
        <v>8.4805814571283882E-3</v>
      </c>
      <c r="M12" s="3">
        <v>1.5373088158926801E-2</v>
      </c>
      <c r="N12" s="4">
        <v>2.474972630988629E-2</v>
      </c>
      <c r="O12" s="4">
        <v>5.0377617841056349E-2</v>
      </c>
      <c r="P12" s="4">
        <v>0.1427892154126976</v>
      </c>
      <c r="Q12" s="2">
        <v>163.66176708023971</v>
      </c>
      <c r="R12" s="2">
        <v>463.87932411123057</v>
      </c>
    </row>
    <row r="13" spans="1:18" x14ac:dyDescent="0.25">
      <c r="A13" t="s">
        <v>67</v>
      </c>
      <c r="B13" s="2">
        <v>862.6</v>
      </c>
      <c r="C13" s="4">
        <v>6.3120845026105217E-3</v>
      </c>
      <c r="E13" s="3">
        <v>0.89877711115372805</v>
      </c>
      <c r="F13" s="3">
        <v>5.6731570746145011E-3</v>
      </c>
      <c r="G13" s="4">
        <v>4.6939958211922851E-2</v>
      </c>
      <c r="H13" s="2">
        <v>0.25557887654832567</v>
      </c>
      <c r="I13" s="4">
        <v>8.400933778723238E-3</v>
      </c>
      <c r="J13" s="3">
        <v>0.87065501778617937</v>
      </c>
      <c r="K13" s="3">
        <v>1.994471138379128E-2</v>
      </c>
      <c r="L13" s="3">
        <v>5.4956480448882308E-3</v>
      </c>
      <c r="M13" s="3">
        <v>1.258927036346686E-4</v>
      </c>
      <c r="N13" s="4">
        <v>1.8008879261879031E-2</v>
      </c>
      <c r="O13" s="4">
        <v>4.5638933372580029E-2</v>
      </c>
      <c r="P13" s="4">
        <v>0.1373643908518524</v>
      </c>
      <c r="Q13" s="2">
        <v>39.368143927187532</v>
      </c>
      <c r="R13" s="2">
        <v>118.4905235488079</v>
      </c>
    </row>
    <row r="14" spans="1:18" x14ac:dyDescent="0.25">
      <c r="A14" t="s">
        <v>73</v>
      </c>
      <c r="B14" s="2">
        <v>38912</v>
      </c>
      <c r="C14" s="4">
        <v>0.28473896610895039</v>
      </c>
      <c r="E14" s="3">
        <v>2.2711039871535181</v>
      </c>
      <c r="F14" s="3">
        <v>0.6466718012280076</v>
      </c>
      <c r="G14" s="4">
        <v>-7.4061679434056393E-2</v>
      </c>
      <c r="H14" s="2">
        <v>-820.58582953281302</v>
      </c>
      <c r="I14" s="4">
        <v>-0.70715538443294679</v>
      </c>
      <c r="J14" s="3">
        <v>3.6521174807836889</v>
      </c>
      <c r="K14" s="3">
        <v>-0.97944044163364974</v>
      </c>
      <c r="L14" s="3">
        <v>1.039900155586772</v>
      </c>
      <c r="M14" s="3">
        <v>-0.27888485871605923</v>
      </c>
      <c r="N14" s="4">
        <v>4.2615907582622181E-2</v>
      </c>
      <c r="O14" s="4">
        <v>5.4625583988263712E-2</v>
      </c>
      <c r="P14" s="4">
        <v>0.1262004404991014</v>
      </c>
      <c r="Q14" s="2">
        <v>2125.5907241513182</v>
      </c>
      <c r="R14" s="2">
        <v>4910.7115407010324</v>
      </c>
    </row>
    <row r="15" spans="1:18" x14ac:dyDescent="0.25">
      <c r="A15" t="s">
        <v>76</v>
      </c>
      <c r="B15" s="2">
        <v>991.2</v>
      </c>
      <c r="C15" s="4">
        <v>7.2531163447571868E-3</v>
      </c>
      <c r="E15" s="3">
        <v>1.311614032686323</v>
      </c>
      <c r="F15" s="3">
        <v>9.5132891784900538E-3</v>
      </c>
      <c r="G15" s="4">
        <v>-4.3915774791461047E-2</v>
      </c>
      <c r="H15" s="2">
        <v>-0.31572319316201469</v>
      </c>
      <c r="I15" s="4">
        <v>-0.3189998081630705</v>
      </c>
      <c r="J15" s="3">
        <v>0.65575090187288254</v>
      </c>
      <c r="K15" s="3">
        <v>0.46515032435097342</v>
      </c>
      <c r="L15" s="3">
        <v>4.7562375844634706E-3</v>
      </c>
      <c r="M15" s="3">
        <v>3.3737894203191522E-3</v>
      </c>
      <c r="N15" s="4">
        <v>2.4966408399111111E-2</v>
      </c>
      <c r="O15" s="4">
        <v>3.8997384287393619E-2</v>
      </c>
      <c r="P15" s="4">
        <v>9.9996261443656614E-2</v>
      </c>
      <c r="Q15" s="2">
        <v>38.654207305664563</v>
      </c>
      <c r="R15" s="2">
        <v>99.116294342952443</v>
      </c>
    </row>
    <row r="16" spans="1:18" x14ac:dyDescent="0.25">
      <c r="A16" t="s">
        <v>77</v>
      </c>
      <c r="B16" s="2">
        <v>1046.4000000000001</v>
      </c>
      <c r="C16" s="4">
        <v>7.6570429208574669E-3</v>
      </c>
      <c r="E16" s="3">
        <v>0.89386922738528762</v>
      </c>
      <c r="F16" s="3">
        <v>6.8443950397228497E-3</v>
      </c>
      <c r="G16" s="4">
        <v>-1.466514704071714E-2</v>
      </c>
      <c r="H16" s="2">
        <v>-0.1175019933708366</v>
      </c>
      <c r="I16" s="4">
        <v>-0.17040385926543239</v>
      </c>
      <c r="J16" s="3">
        <v>0.49889207842007049</v>
      </c>
      <c r="K16" s="3">
        <v>0.28012513635966763</v>
      </c>
      <c r="L16" s="3">
        <v>3.8200380573382691E-3</v>
      </c>
      <c r="M16" s="3">
        <v>2.1449301923170262E-3</v>
      </c>
      <c r="N16" s="4">
        <v>1.7201178756969911E-2</v>
      </c>
      <c r="O16" s="4">
        <v>3.049313976381169E-2</v>
      </c>
      <c r="P16" s="4">
        <v>8.2400525150243986E-2</v>
      </c>
      <c r="Q16" s="2">
        <v>31.908021448852551</v>
      </c>
      <c r="R16" s="2">
        <v>86.223909517215318</v>
      </c>
    </row>
    <row r="17" spans="1:18" x14ac:dyDescent="0.25">
      <c r="A17" t="s">
        <v>78</v>
      </c>
      <c r="B17" s="2">
        <v>919.1</v>
      </c>
      <c r="C17" s="4">
        <v>6.7255238422783796E-3</v>
      </c>
      <c r="E17" s="3">
        <v>1.045328837293575</v>
      </c>
      <c r="F17" s="3">
        <v>7.0303840182390732E-3</v>
      </c>
      <c r="G17" s="4">
        <v>-9.560837541510199E-2</v>
      </c>
      <c r="H17" s="2">
        <v>-0.59099638093817075</v>
      </c>
      <c r="I17" s="4">
        <v>-0.45398481358267839</v>
      </c>
      <c r="J17" s="3">
        <v>0.52113254428163358</v>
      </c>
      <c r="K17" s="3">
        <v>0.37176975539952939</v>
      </c>
      <c r="L17" s="3">
        <v>3.5048893515533201E-3</v>
      </c>
      <c r="M17" s="3">
        <v>2.5003463537775369E-3</v>
      </c>
      <c r="N17" s="4">
        <v>1.9105049707845E-2</v>
      </c>
      <c r="O17" s="4">
        <v>1.443437406612222E-2</v>
      </c>
      <c r="P17" s="4">
        <v>1.911540672060098E-2</v>
      </c>
      <c r="Q17" s="2">
        <v>13.26663320417293</v>
      </c>
      <c r="R17" s="2">
        <v>17.568970316904359</v>
      </c>
    </row>
    <row r="18" spans="1:18" x14ac:dyDescent="0.25">
      <c r="A18" t="s">
        <v>64</v>
      </c>
      <c r="B18" s="2">
        <v>136658.5</v>
      </c>
      <c r="C18" s="4">
        <v>0.99999999999999989</v>
      </c>
      <c r="F18" s="3">
        <v>1.282529505185581</v>
      </c>
      <c r="H18" s="2">
        <v>639.94912859796432</v>
      </c>
      <c r="L18" s="3">
        <v>1.3541612655372981</v>
      </c>
      <c r="M18" s="3">
        <v>-5.1451508485548469E-2</v>
      </c>
      <c r="Q18" s="2">
        <v>7223.0190485891089</v>
      </c>
      <c r="R18" s="2">
        <v>20688.202818202211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7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93</v>
      </c>
      <c r="B1" s="4" t="s">
        <v>94</v>
      </c>
      <c r="C1" s="4" t="s">
        <v>95</v>
      </c>
      <c r="D1" s="4" t="s">
        <v>96</v>
      </c>
      <c r="E1" s="3" t="s">
        <v>97</v>
      </c>
      <c r="F1" s="4" t="s">
        <v>83</v>
      </c>
      <c r="G1" s="3" t="s">
        <v>23</v>
      </c>
      <c r="H1" s="3" t="s">
        <v>25</v>
      </c>
      <c r="I1" s="4" t="s">
        <v>98</v>
      </c>
      <c r="J1" s="4" t="s">
        <v>99</v>
      </c>
      <c r="K1" s="3" t="s">
        <v>84</v>
      </c>
      <c r="L1" s="3" t="s">
        <v>85</v>
      </c>
      <c r="M1" s="5" t="s">
        <v>100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2" t="s">
        <v>106</v>
      </c>
      <c r="T1" s="4" t="s">
        <v>107</v>
      </c>
      <c r="U1" s="5" t="s">
        <v>108</v>
      </c>
      <c r="V1" s="5" t="s">
        <v>109</v>
      </c>
      <c r="W1" s="5" t="s">
        <v>110</v>
      </c>
    </row>
    <row r="2" spans="1:23" x14ac:dyDescent="0.25">
      <c r="A2" t="s">
        <v>68</v>
      </c>
      <c r="B2" s="4">
        <v>0.28000000000000003</v>
      </c>
      <c r="C2" s="4">
        <v>0.3</v>
      </c>
      <c r="D2" s="4">
        <v>0.3</v>
      </c>
      <c r="E2" s="3">
        <v>0.3768694161377284</v>
      </c>
      <c r="F2" s="4">
        <v>2.1379981638298819E-2</v>
      </c>
      <c r="G2" s="3">
        <v>0.2715520289202758</v>
      </c>
      <c r="H2" s="3">
        <v>0.69835290525162075</v>
      </c>
      <c r="I2" s="4">
        <v>0.19491880086080729</v>
      </c>
      <c r="J2" s="4">
        <v>6.4139944914896442E-3</v>
      </c>
      <c r="K2" s="3">
        <v>8.146560867608274E-2</v>
      </c>
      <c r="L2" s="3">
        <v>0.2095058715754862</v>
      </c>
      <c r="M2" s="5">
        <v>5.8475640258242187E-2</v>
      </c>
      <c r="N2" s="2">
        <v>8904.4079429003614</v>
      </c>
      <c r="O2" s="2">
        <v>45682.652999999991</v>
      </c>
      <c r="P2" s="2">
        <v>8485.6529999999912</v>
      </c>
      <c r="Q2" s="2">
        <v>205.3146140817806</v>
      </c>
      <c r="R2" s="2">
        <v>2134.231355791047</v>
      </c>
      <c r="S2" s="2">
        <v>25610.77626949257</v>
      </c>
      <c r="T2" s="4">
        <v>0.1669507472139363</v>
      </c>
      <c r="U2" s="5">
        <v>-7.6646019467418603E-3</v>
      </c>
      <c r="V2" s="5">
        <v>6.1471199080340598E-3</v>
      </c>
      <c r="W2" s="5">
        <v>-4.1435165564327756E-3</v>
      </c>
    </row>
    <row r="3" spans="1:23" x14ac:dyDescent="0.25">
      <c r="A3" t="s">
        <v>73</v>
      </c>
      <c r="B3" s="4">
        <v>0.28000000000000003</v>
      </c>
      <c r="C3" s="4">
        <v>0.3</v>
      </c>
      <c r="D3" s="4">
        <v>0.28000000000000003</v>
      </c>
      <c r="E3" s="3">
        <v>0.63590909412998398</v>
      </c>
      <c r="F3" s="4">
        <v>-0.70715499138610971</v>
      </c>
      <c r="G3" s="3">
        <v>3.6521152791079832</v>
      </c>
      <c r="H3" s="3">
        <v>-0.97943893658012005</v>
      </c>
      <c r="I3" s="4">
        <v>0.12620054776986581</v>
      </c>
      <c r="J3" s="4">
        <v>-0.1980033975881107</v>
      </c>
      <c r="K3" s="3">
        <v>1.022592278150235</v>
      </c>
      <c r="L3" s="3">
        <v>-0.27424290224243358</v>
      </c>
      <c r="M3" s="5">
        <v>3.5336153375562417E-2</v>
      </c>
      <c r="N3" s="2">
        <v>5380.8307767019887</v>
      </c>
      <c r="O3" s="2">
        <v>42637.142800000001</v>
      </c>
      <c r="P3" s="2">
        <v>3725.142800000001</v>
      </c>
      <c r="Q3" s="2">
        <v>181.8917382812501</v>
      </c>
      <c r="R3" s="2">
        <v>1009.717493066406</v>
      </c>
      <c r="S3" s="2">
        <v>12116.60991679688</v>
      </c>
      <c r="T3" s="4">
        <v>0.35131304346773551</v>
      </c>
      <c r="U3" s="5">
        <v>-1.65065459852449E-2</v>
      </c>
      <c r="V3" s="5">
        <v>1.432688018983598E-2</v>
      </c>
      <c r="W3" s="5">
        <v>-8.6333593290226478E-3</v>
      </c>
    </row>
    <row r="4" spans="1:23" x14ac:dyDescent="0.25">
      <c r="A4" t="s">
        <v>71</v>
      </c>
      <c r="B4" s="4">
        <v>0</v>
      </c>
      <c r="C4" s="4">
        <v>0.01</v>
      </c>
      <c r="D4" s="4">
        <v>0.01</v>
      </c>
      <c r="E4" s="3">
        <v>1.229288325364547E-2</v>
      </c>
      <c r="F4" s="4">
        <v>-9.6893735948865509E-2</v>
      </c>
      <c r="G4" s="3">
        <v>0.21788271320316671</v>
      </c>
      <c r="H4" s="3">
        <v>0.71730766137711333</v>
      </c>
      <c r="I4" s="4">
        <v>0.15500744363986221</v>
      </c>
      <c r="J4" s="4">
        <v>-9.6893735948865511E-4</v>
      </c>
      <c r="K4" s="3">
        <v>2.1788271320316668E-3</v>
      </c>
      <c r="L4" s="3">
        <v>7.1730766137711333E-3</v>
      </c>
      <c r="M4" s="5">
        <v>1.5500744363986219E-3</v>
      </c>
      <c r="N4" s="2">
        <v>236.03837534056271</v>
      </c>
      <c r="O4" s="2">
        <v>1522.7551000000001</v>
      </c>
      <c r="P4" s="2">
        <v>722.55509999999992</v>
      </c>
      <c r="Q4" s="2">
        <v>18.059362659335161</v>
      </c>
      <c r="R4" s="2">
        <v>31.17788735626343</v>
      </c>
      <c r="S4" s="2">
        <v>374.13464827516123</v>
      </c>
      <c r="T4" s="4">
        <v>0.16261257247779451</v>
      </c>
      <c r="U4" s="5">
        <v>-7.4642458742097822E-3</v>
      </c>
      <c r="V4" s="5">
        <v>6.1441632955483673E-3</v>
      </c>
      <c r="W4" s="5">
        <v>-1.3608409169758149E-4</v>
      </c>
    </row>
    <row r="5" spans="1:23" x14ac:dyDescent="0.25">
      <c r="A5" t="s">
        <v>78</v>
      </c>
      <c r="B5" s="4">
        <v>0.01</v>
      </c>
      <c r="C5" s="4">
        <v>0.01</v>
      </c>
      <c r="D5" s="4">
        <v>0.01</v>
      </c>
      <c r="E5" s="3">
        <v>1.0453287547925299E-2</v>
      </c>
      <c r="F5" s="4">
        <v>-0.45398483113731708</v>
      </c>
      <c r="G5" s="3">
        <v>0.52113315909347246</v>
      </c>
      <c r="H5" s="3">
        <v>0.37176926085226991</v>
      </c>
      <c r="I5" s="4">
        <v>1.9115389021496471E-2</v>
      </c>
      <c r="J5" s="4">
        <v>-4.5398483113731711E-3</v>
      </c>
      <c r="K5" s="3">
        <v>5.2113315909347244E-3</v>
      </c>
      <c r="L5" s="3">
        <v>3.7176926085226991E-3</v>
      </c>
      <c r="M5" s="5">
        <v>1.9115389021496471E-4</v>
      </c>
      <c r="N5" s="2">
        <v>29.108056120967749</v>
      </c>
      <c r="O5" s="2">
        <v>1522.7551000000001</v>
      </c>
      <c r="P5" s="2">
        <v>603.65509999999983</v>
      </c>
      <c r="Q5" s="2">
        <v>22.987627570449341</v>
      </c>
      <c r="R5" s="2">
        <v>22.006304662985521</v>
      </c>
      <c r="S5" s="2">
        <v>264.07565595582628</v>
      </c>
      <c r="T5" s="4">
        <v>0.14350396449339389</v>
      </c>
      <c r="U5" s="5">
        <v>-6.9519143654893636E-3</v>
      </c>
      <c r="V5" s="5">
        <v>5.9036925009445943E-3</v>
      </c>
      <c r="W5" s="5">
        <v>-1.2855606866433959E-4</v>
      </c>
    </row>
    <row r="6" spans="1:23" x14ac:dyDescent="0.25">
      <c r="A6" t="s">
        <v>66</v>
      </c>
      <c r="B6" s="4">
        <v>0</v>
      </c>
      <c r="C6" s="4">
        <v>0.01</v>
      </c>
      <c r="D6" s="4">
        <v>0.01</v>
      </c>
      <c r="E6" s="3">
        <v>1.0002581852832459E-2</v>
      </c>
      <c r="F6" s="4">
        <v>4.5236459466821213E-2</v>
      </c>
      <c r="G6" s="3">
        <v>1.2230057452672991</v>
      </c>
      <c r="H6" s="3">
        <v>-0.148043083522993</v>
      </c>
      <c r="I6" s="4">
        <v>0.165858947703239</v>
      </c>
      <c r="J6" s="4">
        <v>4.5236459466821221E-4</v>
      </c>
      <c r="K6" s="3">
        <v>1.223005745267299E-2</v>
      </c>
      <c r="L6" s="3">
        <v>-1.48043083522993E-3</v>
      </c>
      <c r="M6" s="5">
        <v>1.65858947703239E-3</v>
      </c>
      <c r="N6" s="2">
        <v>252.5625584957404</v>
      </c>
      <c r="O6" s="2">
        <v>1522.7551000000001</v>
      </c>
      <c r="P6" s="2">
        <v>541.9550999999999</v>
      </c>
      <c r="Q6" s="2">
        <v>22.102573409461659</v>
      </c>
      <c r="R6" s="2">
        <v>8.8827380833333347</v>
      </c>
      <c r="S6" s="2">
        <v>106.592857</v>
      </c>
      <c r="T6" s="4">
        <v>0.14775285092888901</v>
      </c>
      <c r="U6" s="5">
        <v>-6.7082124956078524E-3</v>
      </c>
      <c r="V6" s="5">
        <v>5.5996210680435213E-3</v>
      </c>
      <c r="W6" s="5">
        <v>-1.2307833563651369E-4</v>
      </c>
    </row>
    <row r="7" spans="1:23" x14ac:dyDescent="0.25">
      <c r="A7" t="s">
        <v>76</v>
      </c>
      <c r="B7" s="4">
        <v>0.01</v>
      </c>
      <c r="C7" s="4">
        <v>0.01</v>
      </c>
      <c r="D7" s="4">
        <v>0.01</v>
      </c>
      <c r="E7" s="3">
        <v>1.311614086041E-2</v>
      </c>
      <c r="F7" s="4">
        <v>-0.31900005689339012</v>
      </c>
      <c r="G7" s="3">
        <v>0.65575178482866869</v>
      </c>
      <c r="H7" s="3">
        <v>0.46514973598244502</v>
      </c>
      <c r="I7" s="4">
        <v>9.9996194012253001E-2</v>
      </c>
      <c r="J7" s="4">
        <v>-3.190000568933901E-3</v>
      </c>
      <c r="K7" s="3">
        <v>6.5575178482866871E-3</v>
      </c>
      <c r="L7" s="3">
        <v>4.6514973598244507E-3</v>
      </c>
      <c r="M7" s="5">
        <v>9.9996194012253012E-4</v>
      </c>
      <c r="N7" s="2">
        <v>152.2697144127477</v>
      </c>
      <c r="O7" s="2">
        <v>1522.7551000000001</v>
      </c>
      <c r="P7" s="2">
        <v>531.55509999999981</v>
      </c>
      <c r="Q7" s="2">
        <v>18.76960098870056</v>
      </c>
      <c r="R7" s="2">
        <v>19.797967084039549</v>
      </c>
      <c r="S7" s="2">
        <v>237.57560500847461</v>
      </c>
      <c r="T7" s="4">
        <v>0.17652609394044849</v>
      </c>
      <c r="U7" s="5">
        <v>-8.2784009986465804E-3</v>
      </c>
      <c r="V7" s="5">
        <v>6.5090589149675304E-3</v>
      </c>
      <c r="W7" s="5">
        <v>-1.478745991361411E-4</v>
      </c>
    </row>
    <row r="8" spans="1:23" x14ac:dyDescent="0.25">
      <c r="A8" t="s">
        <v>77</v>
      </c>
      <c r="B8" s="4">
        <v>0.01</v>
      </c>
      <c r="C8" s="4">
        <v>0.01</v>
      </c>
      <c r="D8" s="4">
        <v>0.01</v>
      </c>
      <c r="E8" s="3">
        <v>8.9386950378400783E-3</v>
      </c>
      <c r="F8" s="4">
        <v>-0.170403798794029</v>
      </c>
      <c r="G8" s="3">
        <v>0.49889397990958662</v>
      </c>
      <c r="H8" s="3">
        <v>0.28012398381506598</v>
      </c>
      <c r="I8" s="4">
        <v>8.2400584949739952E-2</v>
      </c>
      <c r="J8" s="4">
        <v>-1.7040379879402899E-3</v>
      </c>
      <c r="K8" s="3">
        <v>4.9889397990958663E-3</v>
      </c>
      <c r="L8" s="3">
        <v>2.8012398381506601E-3</v>
      </c>
      <c r="M8" s="5">
        <v>8.2400584949739956E-4</v>
      </c>
      <c r="N8" s="2">
        <v>125.4759109751997</v>
      </c>
      <c r="O8" s="2">
        <v>1522.7551000000001</v>
      </c>
      <c r="P8" s="2">
        <v>476.35509999999982</v>
      </c>
      <c r="Q8" s="2">
        <v>18.209292813455651</v>
      </c>
      <c r="R8" s="2">
        <v>19.802801415137619</v>
      </c>
      <c r="S8" s="2">
        <v>237.63361698165139</v>
      </c>
      <c r="T8" s="4">
        <v>0.12498290060135719</v>
      </c>
      <c r="U8" s="5">
        <v>-5.7377426278986997E-3</v>
      </c>
      <c r="V8" s="5">
        <v>4.9448125747406316E-3</v>
      </c>
      <c r="W8" s="5">
        <v>-1.068255520263933E-4</v>
      </c>
    </row>
    <row r="9" spans="1:23" x14ac:dyDescent="0.25">
      <c r="A9" t="s">
        <v>111</v>
      </c>
      <c r="B9" s="4">
        <v>0</v>
      </c>
      <c r="C9" s="4">
        <v>0.01</v>
      </c>
      <c r="D9" s="4">
        <v>0</v>
      </c>
      <c r="E9" s="3">
        <v>0</v>
      </c>
      <c r="F9" s="4">
        <v>-0.17021760164564589</v>
      </c>
      <c r="G9" s="3">
        <v>9.0035919854342547E-2</v>
      </c>
      <c r="H9" s="3">
        <v>0.83013388164451196</v>
      </c>
      <c r="I9" s="4">
        <v>0.13745564709362171</v>
      </c>
      <c r="J9" s="4">
        <v>0</v>
      </c>
      <c r="K9" s="3">
        <v>0</v>
      </c>
      <c r="L9" s="3">
        <v>0</v>
      </c>
      <c r="M9" s="5">
        <v>0</v>
      </c>
      <c r="N9" s="2">
        <v>0</v>
      </c>
      <c r="O9" s="2">
        <v>0</v>
      </c>
      <c r="P9" s="2">
        <v>0</v>
      </c>
      <c r="T9" s="4">
        <v>0.16668379922548429</v>
      </c>
      <c r="U9" s="5">
        <v>-7.8366874354907079E-3</v>
      </c>
      <c r="V9" s="5">
        <v>6.2158794356044888E-3</v>
      </c>
      <c r="W9" s="5">
        <v>0</v>
      </c>
    </row>
    <row r="10" spans="1:23" x14ac:dyDescent="0.25">
      <c r="A10" t="s">
        <v>112</v>
      </c>
      <c r="B10" s="4">
        <v>0</v>
      </c>
      <c r="C10" s="4">
        <v>0.01</v>
      </c>
      <c r="D10" s="4">
        <v>0</v>
      </c>
      <c r="E10" s="3">
        <v>0</v>
      </c>
      <c r="F10" s="4">
        <v>-2.5956890194586031E-2</v>
      </c>
      <c r="G10" s="3">
        <v>0.9800838248487832</v>
      </c>
      <c r="H10" s="3">
        <v>-2.9238281296036561E-2</v>
      </c>
      <c r="I10" s="4">
        <v>0.13295649455248959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0.13414058705192369</v>
      </c>
      <c r="U10" s="5">
        <v>-6.1158052257325006E-3</v>
      </c>
      <c r="V10" s="5">
        <v>5.2079285545071369E-3</v>
      </c>
      <c r="W10" s="5">
        <v>0</v>
      </c>
    </row>
    <row r="11" spans="1:23" x14ac:dyDescent="0.25">
      <c r="A11" t="s">
        <v>75</v>
      </c>
      <c r="B11" s="4">
        <v>0.01</v>
      </c>
      <c r="C11" s="4">
        <v>0.01</v>
      </c>
      <c r="D11" s="4">
        <v>0.01</v>
      </c>
      <c r="E11" s="3">
        <v>1.960275874403267E-2</v>
      </c>
      <c r="F11" s="4">
        <v>0.5548362490674239</v>
      </c>
      <c r="G11" s="3">
        <v>0.57972888451826199</v>
      </c>
      <c r="H11" s="3">
        <v>0.97910958850564245</v>
      </c>
      <c r="I11" s="4">
        <v>0.46231139112356118</v>
      </c>
      <c r="J11" s="4">
        <v>5.5483624906742393E-3</v>
      </c>
      <c r="K11" s="3">
        <v>5.7972888451826203E-3</v>
      </c>
      <c r="L11" s="3">
        <v>9.7910958850564254E-3</v>
      </c>
      <c r="M11" s="5">
        <v>4.623113911235612E-3</v>
      </c>
      <c r="N11" s="2">
        <v>703.98702862149742</v>
      </c>
      <c r="O11" s="2">
        <v>1522.7551000000001</v>
      </c>
      <c r="P11" s="2">
        <v>-193.24490000000009</v>
      </c>
      <c r="Q11" s="2">
        <v>-8.4460183566433624</v>
      </c>
      <c r="R11" s="2">
        <v>34.029050814248237</v>
      </c>
      <c r="S11" s="2">
        <v>408.3486097709789</v>
      </c>
      <c r="T11" s="4">
        <v>0.27245050946235422</v>
      </c>
      <c r="U11" s="5">
        <v>-1.230759135753085E-2</v>
      </c>
      <c r="V11" s="5">
        <v>1.0601730341792461E-2</v>
      </c>
      <c r="W11" s="5">
        <v>-2.290932169932331E-4</v>
      </c>
    </row>
    <row r="12" spans="1:23" x14ac:dyDescent="0.25">
      <c r="A12" t="s">
        <v>70</v>
      </c>
      <c r="B12" s="4">
        <v>0.01</v>
      </c>
      <c r="C12" s="4">
        <v>0.02</v>
      </c>
      <c r="D12" s="4">
        <v>0.02</v>
      </c>
      <c r="E12" s="3">
        <v>2.537117099282625E-2</v>
      </c>
      <c r="F12" s="4">
        <v>-0.15660365774924739</v>
      </c>
      <c r="G12" s="3">
        <v>0.35674039887612807</v>
      </c>
      <c r="H12" s="3">
        <v>0.64667838250260512</v>
      </c>
      <c r="I12" s="4">
        <v>0.14278923050585141</v>
      </c>
      <c r="J12" s="4">
        <v>-3.132073154984948E-3</v>
      </c>
      <c r="K12" s="3">
        <v>7.134807977522562E-3</v>
      </c>
      <c r="L12" s="3">
        <v>1.2933567650052101E-2</v>
      </c>
      <c r="M12" s="5">
        <v>2.8557846101170269E-3</v>
      </c>
      <c r="N12" s="2">
        <v>434.86605795572137</v>
      </c>
      <c r="O12" s="2">
        <v>3045.5102000000002</v>
      </c>
      <c r="P12" s="2">
        <v>-203.1898000000001</v>
      </c>
      <c r="Q12" s="2">
        <v>-4.0654221688675491</v>
      </c>
      <c r="R12" s="2">
        <v>65.766689853141244</v>
      </c>
      <c r="S12" s="2">
        <v>789.20027823769487</v>
      </c>
      <c r="T12" s="4">
        <v>0.1689434333161566</v>
      </c>
      <c r="U12" s="5">
        <v>-7.8355793483988901E-3</v>
      </c>
      <c r="V12" s="5">
        <v>6.404928136288783E-3</v>
      </c>
      <c r="W12" s="5">
        <v>-2.8481014969375352E-4</v>
      </c>
    </row>
    <row r="13" spans="1:23" x14ac:dyDescent="0.25">
      <c r="A13" t="s">
        <v>69</v>
      </c>
      <c r="B13" s="4">
        <v>0.02</v>
      </c>
      <c r="C13" s="4">
        <v>0.03</v>
      </c>
      <c r="D13" s="4">
        <v>0.03</v>
      </c>
      <c r="E13" s="3">
        <v>4.3013984930354132E-2</v>
      </c>
      <c r="F13" s="4">
        <v>-6.3774421555056943E-2</v>
      </c>
      <c r="G13" s="3">
        <v>0.30473246889074729</v>
      </c>
      <c r="H13" s="3">
        <v>0.7805903921694467</v>
      </c>
      <c r="I13" s="4">
        <v>0.19146361073716209</v>
      </c>
      <c r="J13" s="4">
        <v>-1.913232646651708E-3</v>
      </c>
      <c r="K13" s="3">
        <v>9.1419740667224199E-3</v>
      </c>
      <c r="L13" s="3">
        <v>2.34177117650834E-2</v>
      </c>
      <c r="M13" s="5">
        <v>5.7439083221148633E-3</v>
      </c>
      <c r="N13" s="2">
        <v>874.65656914328497</v>
      </c>
      <c r="O13" s="2">
        <v>4568.2652999999991</v>
      </c>
      <c r="P13" s="2">
        <v>-312.73470000000088</v>
      </c>
      <c r="Q13" s="2">
        <v>-6.4071850030731587</v>
      </c>
      <c r="R13" s="2">
        <v>136.34170761803321</v>
      </c>
      <c r="S13" s="2">
        <v>1636.100491416398</v>
      </c>
      <c r="T13" s="4">
        <v>0.1869639273332534</v>
      </c>
      <c r="U13" s="5">
        <v>-8.5275419577274733E-3</v>
      </c>
      <c r="V13" s="5">
        <v>6.9607763817908473E-3</v>
      </c>
      <c r="W13" s="5">
        <v>-4.646495501855496E-4</v>
      </c>
    </row>
    <row r="14" spans="1:23" x14ac:dyDescent="0.25">
      <c r="A14" t="s">
        <v>65</v>
      </c>
      <c r="B14" s="4">
        <v>0.28000000000000003</v>
      </c>
      <c r="C14" s="4">
        <v>0.3</v>
      </c>
      <c r="D14" s="4">
        <v>0.3</v>
      </c>
      <c r="E14" s="3">
        <v>0.27010655421495688</v>
      </c>
      <c r="F14" s="4">
        <v>4.3467312718019277E-2</v>
      </c>
      <c r="G14" s="3">
        <v>1.017168550207717</v>
      </c>
      <c r="H14" s="3">
        <v>-8.2846213111519892E-2</v>
      </c>
      <c r="I14" s="4">
        <v>0.14823598670228769</v>
      </c>
      <c r="J14" s="4">
        <v>1.304019381540578E-2</v>
      </c>
      <c r="K14" s="3">
        <v>0.30515056506231519</v>
      </c>
      <c r="L14" s="3">
        <v>-2.4853863933455969E-2</v>
      </c>
      <c r="M14" s="5">
        <v>4.4470796010686299E-2</v>
      </c>
      <c r="N14" s="2">
        <v>6771.8131426332211</v>
      </c>
      <c r="O14" s="2">
        <v>45682.652999999991</v>
      </c>
      <c r="P14" s="2">
        <v>-487.34700000000879</v>
      </c>
      <c r="Q14" s="2">
        <v>-9.4999415204680098</v>
      </c>
      <c r="R14" s="2">
        <v>1292.288638698499</v>
      </c>
      <c r="S14" s="2">
        <v>15507.463664381979</v>
      </c>
      <c r="T14" s="4">
        <v>0.12964759160506409</v>
      </c>
      <c r="U14" s="5">
        <v>-5.8743600622002011E-3</v>
      </c>
      <c r="V14" s="5">
        <v>4.8873849084266827E-3</v>
      </c>
      <c r="W14" s="5">
        <v>-3.2285234911880651E-3</v>
      </c>
    </row>
    <row r="15" spans="1:23" x14ac:dyDescent="0.25">
      <c r="A15" t="s">
        <v>67</v>
      </c>
      <c r="B15" s="4">
        <v>0</v>
      </c>
      <c r="C15" s="4">
        <v>0.01</v>
      </c>
      <c r="D15" s="4">
        <v>0</v>
      </c>
      <c r="E15" s="3">
        <v>0</v>
      </c>
      <c r="F15" s="4">
        <v>8.4008839355534364E-3</v>
      </c>
      <c r="G15" s="3">
        <v>0.87065539096973044</v>
      </c>
      <c r="H15" s="3">
        <v>1.9944595567217869E-2</v>
      </c>
      <c r="I15" s="4">
        <v>0.1373644072177648</v>
      </c>
      <c r="J15" s="4">
        <v>0</v>
      </c>
      <c r="K15" s="3">
        <v>0</v>
      </c>
      <c r="L15" s="3">
        <v>0</v>
      </c>
      <c r="M15" s="5">
        <v>0</v>
      </c>
      <c r="N15" s="2">
        <v>0</v>
      </c>
      <c r="O15" s="2">
        <v>0</v>
      </c>
      <c r="P15" s="2">
        <v>-862.6</v>
      </c>
      <c r="Q15" s="2">
        <v>-20</v>
      </c>
      <c r="R15" s="2">
        <v>0</v>
      </c>
      <c r="S15" s="2">
        <v>0</v>
      </c>
      <c r="T15" s="4">
        <v>0.12694579393314859</v>
      </c>
      <c r="U15" s="5">
        <v>-5.7211359916883942E-3</v>
      </c>
      <c r="V15" s="5">
        <v>4.7928062571122284E-3</v>
      </c>
      <c r="W15" s="5">
        <v>0</v>
      </c>
    </row>
    <row r="16" spans="1:23" x14ac:dyDescent="0.25">
      <c r="A16" t="s">
        <v>74</v>
      </c>
      <c r="B16" s="4">
        <v>0.01</v>
      </c>
      <c r="C16" s="4">
        <v>0.01</v>
      </c>
      <c r="D16" s="4">
        <v>0.01</v>
      </c>
      <c r="E16" s="3">
        <v>7.2326175457316337E-3</v>
      </c>
      <c r="F16" s="4">
        <v>0.2381112614489401</v>
      </c>
      <c r="G16" s="3">
        <v>0.54653004489267654</v>
      </c>
      <c r="H16" s="3">
        <v>0.12534141380843111</v>
      </c>
      <c r="I16" s="4">
        <v>0.18070333428114491</v>
      </c>
      <c r="J16" s="4">
        <v>2.3811126144894011E-3</v>
      </c>
      <c r="K16" s="3">
        <v>5.4653004489267657E-3</v>
      </c>
      <c r="L16" s="3">
        <v>1.2534141380843109E-3</v>
      </c>
      <c r="M16" s="5">
        <v>1.8070333428114489E-3</v>
      </c>
      <c r="N16" s="2">
        <v>275.16692386361819</v>
      </c>
      <c r="O16" s="2">
        <v>1522.7551000000001</v>
      </c>
      <c r="P16" s="2">
        <v>-1136.2448999999999</v>
      </c>
      <c r="Q16" s="2">
        <v>-42.732038360285827</v>
      </c>
      <c r="R16" s="2">
        <v>17.065852568634821</v>
      </c>
      <c r="S16" s="2">
        <v>204.79023082361789</v>
      </c>
      <c r="T16" s="4">
        <v>0.10156981747838691</v>
      </c>
      <c r="U16" s="5">
        <v>-4.5675580441915491E-3</v>
      </c>
      <c r="V16" s="5">
        <v>3.8543417666053199E-3</v>
      </c>
      <c r="W16" s="5">
        <v>-8.4218998107968697E-5</v>
      </c>
    </row>
    <row r="17" spans="2:19" x14ac:dyDescent="0.25">
      <c r="B17" s="4">
        <v>0.92000000000000015</v>
      </c>
      <c r="C17" s="4">
        <v>1.05</v>
      </c>
      <c r="D17" s="4">
        <v>1</v>
      </c>
      <c r="E17" s="3">
        <v>1.4329091852482669</v>
      </c>
      <c r="J17" s="4">
        <v>-0.18561549961075621</v>
      </c>
      <c r="K17" s="3">
        <v>1.46791449705001</v>
      </c>
      <c r="L17" s="3">
        <v>-2.533202957708813E-2</v>
      </c>
      <c r="M17" s="5">
        <v>0.15853621542403579</v>
      </c>
      <c r="N17" s="2">
        <v>24141.183057164912</v>
      </c>
      <c r="O17" s="2">
        <v>152275.51</v>
      </c>
      <c r="P17" s="2">
        <v>11891.50999999998</v>
      </c>
      <c r="Q17" s="2">
        <v>396.18420439509509</v>
      </c>
      <c r="R17" s="2">
        <v>4791.1084870117693</v>
      </c>
      <c r="S17" s="2">
        <v>57493.301844141228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113</v>
      </c>
      <c r="C1" s="2" t="s">
        <v>49</v>
      </c>
      <c r="D1" s="3" t="s">
        <v>114</v>
      </c>
      <c r="E1" s="3" t="s">
        <v>115</v>
      </c>
      <c r="F1" s="4" t="s">
        <v>51</v>
      </c>
      <c r="G1" s="3" t="s">
        <v>116</v>
      </c>
      <c r="H1" s="3" t="s">
        <v>117</v>
      </c>
      <c r="I1" s="2" t="s">
        <v>35</v>
      </c>
      <c r="J1" s="2" t="s">
        <v>36</v>
      </c>
      <c r="K1" s="4" t="s">
        <v>37</v>
      </c>
      <c r="L1" s="4" t="s">
        <v>118</v>
      </c>
      <c r="M1" s="4" t="s">
        <v>119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4" t="s">
        <v>120</v>
      </c>
      <c r="T1" s="4" t="s">
        <v>121</v>
      </c>
      <c r="U1" s="2" t="s">
        <v>122</v>
      </c>
      <c r="V1" s="2" t="s">
        <v>123</v>
      </c>
    </row>
    <row r="2" spans="1:22" x14ac:dyDescent="0.25">
      <c r="A2" t="s">
        <v>68</v>
      </c>
      <c r="B2" s="2">
        <v>900</v>
      </c>
      <c r="C2" s="2">
        <v>37197</v>
      </c>
      <c r="D2" s="3">
        <v>44.015802350000001</v>
      </c>
      <c r="E2" s="3">
        <v>41.33</v>
      </c>
      <c r="F2" s="4">
        <v>0.27218943571018273</v>
      </c>
      <c r="G2" s="3">
        <v>1.930881333333333</v>
      </c>
      <c r="H2" s="3">
        <v>23.170576000000001</v>
      </c>
      <c r="I2" s="2">
        <v>1737.7932000000001</v>
      </c>
      <c r="J2" s="2">
        <v>20853.518400000001</v>
      </c>
      <c r="K2" s="4">
        <v>0.56062366319864509</v>
      </c>
      <c r="L2" s="4">
        <v>0.52641494106491049</v>
      </c>
      <c r="M2" s="4">
        <v>0.3</v>
      </c>
      <c r="N2" s="2">
        <v>45682.652999999991</v>
      </c>
      <c r="O2" s="2">
        <v>8485.6529999999912</v>
      </c>
      <c r="P2" s="2">
        <v>205</v>
      </c>
      <c r="Q2" s="2">
        <v>2134.231355791047</v>
      </c>
      <c r="R2" s="2">
        <v>25610.77626949257</v>
      </c>
      <c r="S2" s="4">
        <v>0.12836677149460129</v>
      </c>
      <c r="T2" s="4">
        <v>3.8510031448380388E-2</v>
      </c>
      <c r="U2" s="2">
        <v>1697.1305999999979</v>
      </c>
      <c r="V2" s="2">
        <v>41.062922816356121</v>
      </c>
    </row>
    <row r="3" spans="1:22" x14ac:dyDescent="0.25">
      <c r="A3" t="s">
        <v>73</v>
      </c>
      <c r="B3" s="2">
        <v>1900</v>
      </c>
      <c r="C3" s="2">
        <v>38912</v>
      </c>
      <c r="D3" s="3">
        <v>23.3022578</v>
      </c>
      <c r="E3" s="3">
        <v>20.48</v>
      </c>
      <c r="F3" s="4">
        <v>0.28473896610895039</v>
      </c>
      <c r="G3" s="3">
        <v>0.48499999999999999</v>
      </c>
      <c r="H3" s="3">
        <v>5.82</v>
      </c>
      <c r="I3" s="2">
        <v>921.5</v>
      </c>
      <c r="J3" s="2">
        <v>11058</v>
      </c>
      <c r="K3" s="4">
        <v>0.2841796875</v>
      </c>
      <c r="L3" s="4">
        <v>0.2497612055429238</v>
      </c>
      <c r="M3" s="4">
        <v>0.27</v>
      </c>
      <c r="N3" s="2">
        <v>41114.387699999999</v>
      </c>
      <c r="O3" s="2">
        <v>2202.3876999999989</v>
      </c>
      <c r="P3" s="2">
        <v>108</v>
      </c>
      <c r="Q3" s="2">
        <v>973.65615402832032</v>
      </c>
      <c r="R3" s="2">
        <v>11683.873848339839</v>
      </c>
      <c r="S3" s="4">
        <v>0.14918691926537769</v>
      </c>
      <c r="T3" s="4">
        <v>4.028046820165198E-2</v>
      </c>
      <c r="U3" s="2">
        <v>440.47753999999992</v>
      </c>
      <c r="V3" s="2">
        <v>21.50769238281249</v>
      </c>
    </row>
    <row r="4" spans="1:22" x14ac:dyDescent="0.25">
      <c r="A4" t="s">
        <v>79</v>
      </c>
      <c r="B4" s="2">
        <v>25</v>
      </c>
      <c r="C4" s="2">
        <v>1054.5</v>
      </c>
      <c r="D4" s="3">
        <v>41.902662300000003</v>
      </c>
      <c r="E4" s="3">
        <v>42.18</v>
      </c>
      <c r="F4" s="4">
        <v>7.7163147553939186E-3</v>
      </c>
      <c r="G4" s="3">
        <v>0</v>
      </c>
      <c r="H4" s="3">
        <v>0</v>
      </c>
      <c r="I4" s="2">
        <v>0</v>
      </c>
      <c r="J4" s="2">
        <v>0</v>
      </c>
      <c r="K4" s="4">
        <v>0</v>
      </c>
      <c r="L4" s="4">
        <v>0</v>
      </c>
      <c r="M4" s="4">
        <v>0.02</v>
      </c>
      <c r="N4" s="2">
        <v>3045.5102000000002</v>
      </c>
      <c r="O4" s="2">
        <v>1991.0101999999999</v>
      </c>
      <c r="P4" s="2">
        <v>47</v>
      </c>
      <c r="Q4" s="2">
        <v>0</v>
      </c>
      <c r="R4" s="2">
        <v>0</v>
      </c>
      <c r="U4" s="2">
        <v>398.20204000000001</v>
      </c>
      <c r="V4" s="2">
        <v>9.4405414888572778</v>
      </c>
    </row>
    <row r="5" spans="1:22" x14ac:dyDescent="0.25">
      <c r="A5" t="s">
        <v>78</v>
      </c>
      <c r="B5" s="2">
        <v>35</v>
      </c>
      <c r="C5" s="2">
        <v>919.1</v>
      </c>
      <c r="D5" s="3">
        <v>28.69820855</v>
      </c>
      <c r="E5" s="3">
        <v>26.26</v>
      </c>
      <c r="F5" s="4">
        <v>6.7255238422783796E-3</v>
      </c>
      <c r="G5" s="3">
        <v>0.3795</v>
      </c>
      <c r="H5" s="3">
        <v>4.5540000000000003</v>
      </c>
      <c r="I5" s="2">
        <v>13.282500000000001</v>
      </c>
      <c r="J5" s="2">
        <v>159.38999999999999</v>
      </c>
      <c r="K5" s="4">
        <v>0.17341964965727341</v>
      </c>
      <c r="L5" s="4">
        <v>0.15868586333762641</v>
      </c>
      <c r="M5" s="4">
        <v>0.01</v>
      </c>
      <c r="N5" s="2">
        <v>1522.7551000000001</v>
      </c>
      <c r="O5" s="2">
        <v>603.65509999999983</v>
      </c>
      <c r="P5" s="2">
        <v>23</v>
      </c>
      <c r="Q5" s="2">
        <v>22.006304662985521</v>
      </c>
      <c r="R5" s="2">
        <v>264.07565595582628</v>
      </c>
      <c r="S5" s="4">
        <v>0.10669866490168101</v>
      </c>
      <c r="T5" s="4">
        <v>1.0669866490168099E-3</v>
      </c>
      <c r="U5" s="2">
        <v>120.73102</v>
      </c>
      <c r="V5" s="2">
        <v>4.5975255140898694</v>
      </c>
    </row>
    <row r="6" spans="1:22" x14ac:dyDescent="0.25">
      <c r="A6" t="s">
        <v>76</v>
      </c>
      <c r="B6" s="2">
        <v>35</v>
      </c>
      <c r="C6" s="2">
        <v>991.2</v>
      </c>
      <c r="D6" s="3">
        <v>28.893208550000001</v>
      </c>
      <c r="E6" s="3">
        <v>28.32</v>
      </c>
      <c r="F6" s="4">
        <v>7.2531163447571868E-3</v>
      </c>
      <c r="G6" s="3">
        <v>0.36820000000000003</v>
      </c>
      <c r="H6" s="3">
        <v>4.4184000000000001</v>
      </c>
      <c r="I6" s="2">
        <v>12.887</v>
      </c>
      <c r="J6" s="2">
        <v>154.64400000000001</v>
      </c>
      <c r="K6" s="4">
        <v>0.15601694915254241</v>
      </c>
      <c r="L6" s="4">
        <v>0.15292174949534981</v>
      </c>
      <c r="M6" s="4">
        <v>0.01</v>
      </c>
      <c r="N6" s="2">
        <v>1522.7551000000001</v>
      </c>
      <c r="O6" s="2">
        <v>531.55509999999981</v>
      </c>
      <c r="P6" s="2">
        <v>19</v>
      </c>
      <c r="Q6" s="2">
        <v>19.797967084039549</v>
      </c>
      <c r="R6" s="2">
        <v>237.57560500847461</v>
      </c>
      <c r="S6" s="4">
        <v>0.1176588138515203</v>
      </c>
      <c r="T6" s="4">
        <v>1.1765881385152029E-3</v>
      </c>
      <c r="U6" s="2">
        <v>106.31102</v>
      </c>
      <c r="V6" s="2">
        <v>3.7539201977401122</v>
      </c>
    </row>
    <row r="7" spans="1:22" x14ac:dyDescent="0.25">
      <c r="A7" t="s">
        <v>77</v>
      </c>
      <c r="B7" s="2">
        <v>40</v>
      </c>
      <c r="C7" s="2">
        <v>1046.4000000000001</v>
      </c>
      <c r="D7" s="3">
        <v>26.241957500000002</v>
      </c>
      <c r="E7" s="3">
        <v>26.16</v>
      </c>
      <c r="F7" s="4">
        <v>7.6570429208574669E-3</v>
      </c>
      <c r="G7" s="3">
        <v>0.3402</v>
      </c>
      <c r="H7" s="3">
        <v>4.0823999999999998</v>
      </c>
      <c r="I7" s="2">
        <v>13.608000000000001</v>
      </c>
      <c r="J7" s="2">
        <v>163.29599999999999</v>
      </c>
      <c r="K7" s="4">
        <v>0.15605504587155961</v>
      </c>
      <c r="L7" s="4">
        <v>0.15556766296874</v>
      </c>
      <c r="M7" s="4">
        <v>0.01</v>
      </c>
      <c r="N7" s="2">
        <v>1522.7551000000001</v>
      </c>
      <c r="O7" s="2">
        <v>476.35509999999982</v>
      </c>
      <c r="P7" s="2">
        <v>18</v>
      </c>
      <c r="Q7" s="2">
        <v>19.802801415137619</v>
      </c>
      <c r="R7" s="2">
        <v>237.63361698165139</v>
      </c>
      <c r="S7" s="4">
        <v>0.13238073962518421</v>
      </c>
      <c r="T7" s="4">
        <v>1.3238073962518421E-3</v>
      </c>
      <c r="U7" s="2">
        <v>95.271019999999965</v>
      </c>
      <c r="V7" s="2">
        <v>3.6418585626911302</v>
      </c>
    </row>
    <row r="8" spans="1:22" x14ac:dyDescent="0.25">
      <c r="A8" t="s">
        <v>71</v>
      </c>
      <c r="B8" s="2">
        <v>20</v>
      </c>
      <c r="C8" s="2">
        <v>800.19999999999993</v>
      </c>
      <c r="D8" s="3">
        <v>40.344573349999997</v>
      </c>
      <c r="E8" s="3">
        <v>40.01</v>
      </c>
      <c r="F8" s="4">
        <v>5.8554718513667272E-3</v>
      </c>
      <c r="G8" s="3">
        <v>0.819191</v>
      </c>
      <c r="H8" s="3">
        <v>9.830292</v>
      </c>
      <c r="I8" s="2">
        <v>16.38382</v>
      </c>
      <c r="J8" s="2">
        <v>196.60584</v>
      </c>
      <c r="K8" s="4">
        <v>0.2456958760309923</v>
      </c>
      <c r="L8" s="4">
        <v>0.2436583456892599</v>
      </c>
      <c r="M8" s="4">
        <v>5.0000000000000001E-3</v>
      </c>
      <c r="N8" s="2">
        <v>761.37754999999993</v>
      </c>
      <c r="O8" s="2">
        <v>-38.822450000000003</v>
      </c>
      <c r="P8" s="2">
        <v>-1</v>
      </c>
      <c r="Q8" s="2">
        <v>15.58894367813172</v>
      </c>
      <c r="R8" s="2">
        <v>187.06732413758061</v>
      </c>
      <c r="S8" s="4">
        <v>0.12329163349127251</v>
      </c>
      <c r="T8" s="4">
        <v>6.1645816745636243E-4</v>
      </c>
      <c r="U8" s="2">
        <v>-7.7644900000000012</v>
      </c>
      <c r="V8" s="2">
        <v>-0.19406373406648339</v>
      </c>
    </row>
    <row r="9" spans="1:22" x14ac:dyDescent="0.25">
      <c r="A9" t="s">
        <v>67</v>
      </c>
      <c r="B9" s="2">
        <v>20</v>
      </c>
      <c r="C9" s="2">
        <v>862.6</v>
      </c>
      <c r="D9" s="3">
        <v>41.984872000000003</v>
      </c>
      <c r="E9" s="3">
        <v>43.13</v>
      </c>
      <c r="F9" s="4">
        <v>6.3120845026105217E-3</v>
      </c>
      <c r="G9" s="3">
        <v>0.61979499999999998</v>
      </c>
      <c r="H9" s="3">
        <v>7.4375400000000003</v>
      </c>
      <c r="I9" s="2">
        <v>12.395899999999999</v>
      </c>
      <c r="J9" s="2">
        <v>148.7508</v>
      </c>
      <c r="K9" s="4">
        <v>0.17244470206352891</v>
      </c>
      <c r="L9" s="4">
        <v>0.17714809277017679</v>
      </c>
      <c r="M9" s="4">
        <v>5.0000000000000001E-3</v>
      </c>
      <c r="N9" s="2">
        <v>761.37754999999993</v>
      </c>
      <c r="O9" s="2">
        <v>-101.22245000000009</v>
      </c>
      <c r="P9" s="2">
        <v>-2</v>
      </c>
      <c r="Q9" s="2">
        <v>10.941293730634129</v>
      </c>
      <c r="R9" s="2">
        <v>131.29552476760949</v>
      </c>
      <c r="S9" s="4">
        <v>0.12954220796675231</v>
      </c>
      <c r="T9" s="4">
        <v>6.4771103983376154E-4</v>
      </c>
      <c r="U9" s="2">
        <v>-20.24449000000002</v>
      </c>
      <c r="V9" s="2">
        <v>-0.46938302805471871</v>
      </c>
    </row>
    <row r="10" spans="1:22" x14ac:dyDescent="0.25">
      <c r="A10" t="s">
        <v>75</v>
      </c>
      <c r="B10" s="2">
        <v>75</v>
      </c>
      <c r="C10" s="2">
        <v>1716</v>
      </c>
      <c r="D10" s="3">
        <v>21.76041335</v>
      </c>
      <c r="E10" s="3">
        <v>22.88</v>
      </c>
      <c r="F10" s="4">
        <v>1.2556847909204329E-2</v>
      </c>
      <c r="G10" s="3">
        <v>0.51129999999999998</v>
      </c>
      <c r="H10" s="3">
        <v>6.1356000000000002</v>
      </c>
      <c r="I10" s="2">
        <v>38.347499999999997</v>
      </c>
      <c r="J10" s="2">
        <v>460.17</v>
      </c>
      <c r="K10" s="4">
        <v>0.26816433566433567</v>
      </c>
      <c r="L10" s="4">
        <v>0.28196155566134962</v>
      </c>
      <c r="M10" s="4">
        <v>0.01</v>
      </c>
      <c r="N10" s="2">
        <v>1522.7551000000001</v>
      </c>
      <c r="O10" s="2">
        <v>-193.24490000000009</v>
      </c>
      <c r="P10" s="2">
        <v>-8</v>
      </c>
      <c r="Q10" s="2">
        <v>34.029050814248237</v>
      </c>
      <c r="R10" s="2">
        <v>408.34860977097901</v>
      </c>
      <c r="S10" s="4">
        <v>0.11961330432745319</v>
      </c>
      <c r="T10" s="4">
        <v>1.196133043274532E-3</v>
      </c>
      <c r="U10" s="2">
        <v>-38.64898000000003</v>
      </c>
      <c r="V10" s="2">
        <v>-1.6892036713286731</v>
      </c>
    </row>
    <row r="11" spans="1:22" x14ac:dyDescent="0.25">
      <c r="A11" t="s">
        <v>70</v>
      </c>
      <c r="B11" s="2">
        <v>65</v>
      </c>
      <c r="C11" s="2">
        <v>3248.7</v>
      </c>
      <c r="D11" s="3">
        <v>54.37764</v>
      </c>
      <c r="E11" s="3">
        <v>49.98</v>
      </c>
      <c r="F11" s="4">
        <v>2.3772396155380019E-2</v>
      </c>
      <c r="G11" s="3">
        <v>1.0792999999999999</v>
      </c>
      <c r="H11" s="3">
        <v>12.951599999999999</v>
      </c>
      <c r="I11" s="2">
        <v>70.154499999999999</v>
      </c>
      <c r="J11" s="2">
        <v>841.85399999999993</v>
      </c>
      <c r="K11" s="4">
        <v>0.25913565426170471</v>
      </c>
      <c r="L11" s="4">
        <v>0.23817878083712349</v>
      </c>
      <c r="M11" s="4">
        <v>0.02</v>
      </c>
      <c r="N11" s="2">
        <v>3045.5102000000002</v>
      </c>
      <c r="O11" s="2">
        <v>-203.1898000000001</v>
      </c>
      <c r="P11" s="2">
        <v>-4</v>
      </c>
      <c r="Q11" s="2">
        <v>65.766689853141244</v>
      </c>
      <c r="R11" s="2">
        <v>789.20027823769499</v>
      </c>
      <c r="S11" s="4">
        <v>0.12460054312749611</v>
      </c>
      <c r="T11" s="4">
        <v>2.492010862549921E-3</v>
      </c>
      <c r="U11" s="2">
        <v>-40.637960000000021</v>
      </c>
      <c r="V11" s="2">
        <v>-0.81308443377350992</v>
      </c>
    </row>
    <row r="12" spans="1:22" x14ac:dyDescent="0.25">
      <c r="A12" t="s">
        <v>66</v>
      </c>
      <c r="B12" s="2">
        <v>40</v>
      </c>
      <c r="C12" s="2">
        <v>980.8</v>
      </c>
      <c r="D12" s="3">
        <v>24.439969999999999</v>
      </c>
      <c r="E12" s="3">
        <v>24.52</v>
      </c>
      <c r="F12" s="4">
        <v>7.1770142362165539E-3</v>
      </c>
      <c r="G12" s="3">
        <v>0.14303333333333329</v>
      </c>
      <c r="H12" s="3">
        <v>1.7163999999999999</v>
      </c>
      <c r="I12" s="2">
        <v>5.7213333333333338</v>
      </c>
      <c r="J12" s="2">
        <v>68.656000000000006</v>
      </c>
      <c r="K12" s="4">
        <v>7.0000000000000007E-2</v>
      </c>
      <c r="L12" s="4">
        <v>7.0229218775636801E-2</v>
      </c>
      <c r="M12" s="4">
        <v>5.0000000000000001E-3</v>
      </c>
      <c r="N12" s="2">
        <v>761.37754999999993</v>
      </c>
      <c r="O12" s="2">
        <v>-219.42245</v>
      </c>
      <c r="P12" s="2">
        <v>-9</v>
      </c>
      <c r="Q12" s="2">
        <v>4.4413690416666673</v>
      </c>
      <c r="R12" s="2">
        <v>53.296428499999998</v>
      </c>
      <c r="S12" s="4">
        <v>0.13078434530113531</v>
      </c>
      <c r="T12" s="4">
        <v>6.5392172650567627E-4</v>
      </c>
      <c r="U12" s="2">
        <v>-43.884490000000007</v>
      </c>
      <c r="V12" s="2">
        <v>-1.7897426590538339</v>
      </c>
    </row>
    <row r="13" spans="1:22" x14ac:dyDescent="0.25">
      <c r="A13" t="s">
        <v>69</v>
      </c>
      <c r="B13" s="2">
        <v>100</v>
      </c>
      <c r="C13" s="2">
        <v>4881</v>
      </c>
      <c r="D13" s="3">
        <v>52.41206665</v>
      </c>
      <c r="E13" s="3">
        <v>48.81</v>
      </c>
      <c r="F13" s="4">
        <v>3.5716768441040991E-2</v>
      </c>
      <c r="G13" s="3">
        <v>1.4567540000000001</v>
      </c>
      <c r="H13" s="3">
        <v>17.481048000000001</v>
      </c>
      <c r="I13" s="2">
        <v>145.6754</v>
      </c>
      <c r="J13" s="2">
        <v>1748.1048000000001</v>
      </c>
      <c r="K13" s="4">
        <v>0.35814480639213281</v>
      </c>
      <c r="L13" s="4">
        <v>0.33353098088529592</v>
      </c>
      <c r="M13" s="4">
        <v>0.03</v>
      </c>
      <c r="N13" s="2">
        <v>4568.2652999999991</v>
      </c>
      <c r="O13" s="2">
        <v>-312.73470000000088</v>
      </c>
      <c r="P13" s="2">
        <v>-6</v>
      </c>
      <c r="Q13" s="2">
        <v>136.34170761803321</v>
      </c>
      <c r="R13" s="2">
        <v>1636.100491416398</v>
      </c>
      <c r="S13" s="4">
        <v>0.1256992448337341</v>
      </c>
      <c r="T13" s="4">
        <v>3.7709773450120242E-3</v>
      </c>
      <c r="U13" s="2">
        <v>-62.546940000000177</v>
      </c>
      <c r="V13" s="2">
        <v>-1.2814370006146321</v>
      </c>
    </row>
    <row r="14" spans="1:22" x14ac:dyDescent="0.25">
      <c r="A14" t="s">
        <v>65</v>
      </c>
      <c r="B14" s="2">
        <v>900</v>
      </c>
      <c r="C14" s="2">
        <v>46170</v>
      </c>
      <c r="D14" s="3">
        <v>52.111375799999998</v>
      </c>
      <c r="E14" s="3">
        <v>51.3</v>
      </c>
      <c r="F14" s="4">
        <v>0.33784945685778778</v>
      </c>
      <c r="G14" s="3">
        <v>1.451194333333333</v>
      </c>
      <c r="H14" s="3">
        <v>17.414332000000002</v>
      </c>
      <c r="I14" s="2">
        <v>1306.0749000000001</v>
      </c>
      <c r="J14" s="2">
        <v>15672.898800000001</v>
      </c>
      <c r="K14" s="4">
        <v>0.33946066276803122</v>
      </c>
      <c r="L14" s="4">
        <v>0.3341752493128381</v>
      </c>
      <c r="M14" s="4">
        <v>0.3</v>
      </c>
      <c r="N14" s="2">
        <v>45682.652999999991</v>
      </c>
      <c r="O14" s="2">
        <v>-487.34700000000879</v>
      </c>
      <c r="P14" s="2">
        <v>-9</v>
      </c>
      <c r="Q14" s="2">
        <v>1292.288638698499</v>
      </c>
      <c r="R14" s="2">
        <v>15507.463664381979</v>
      </c>
      <c r="S14" s="4">
        <v>0.13211890793315401</v>
      </c>
      <c r="T14" s="4">
        <v>3.9635672379946203E-2</v>
      </c>
      <c r="U14" s="2">
        <v>-97.46940000000177</v>
      </c>
      <c r="V14" s="2">
        <v>-1.8999883040936021</v>
      </c>
    </row>
    <row r="15" spans="1:22" x14ac:dyDescent="0.25">
      <c r="A15" t="s">
        <v>74</v>
      </c>
      <c r="B15" s="2">
        <v>100</v>
      </c>
      <c r="C15" s="2">
        <v>2659</v>
      </c>
      <c r="D15" s="3">
        <v>23.662205</v>
      </c>
      <c r="E15" s="3">
        <v>26.59</v>
      </c>
      <c r="F15" s="4">
        <v>1.945726025091743E-2</v>
      </c>
      <c r="G15" s="3">
        <v>0.29799999999999999</v>
      </c>
      <c r="H15" s="3">
        <v>3.5760000000000001</v>
      </c>
      <c r="I15" s="2">
        <v>29.8</v>
      </c>
      <c r="J15" s="2">
        <v>357.6</v>
      </c>
      <c r="K15" s="4">
        <v>0.13448664911620911</v>
      </c>
      <c r="L15" s="4">
        <v>0.1511270821971156</v>
      </c>
      <c r="M15" s="4">
        <v>0.01</v>
      </c>
      <c r="N15" s="2">
        <v>1522.7551000000001</v>
      </c>
      <c r="O15" s="2">
        <v>-1136.2448999999999</v>
      </c>
      <c r="P15" s="2">
        <v>-43</v>
      </c>
      <c r="Q15" s="2">
        <v>17.065852568634821</v>
      </c>
      <c r="R15" s="2">
        <v>204.79023082361789</v>
      </c>
      <c r="S15" s="4">
        <v>8.8239974907000418E-2</v>
      </c>
      <c r="T15" s="4">
        <v>8.8239974907000423E-4</v>
      </c>
      <c r="U15" s="2">
        <v>-227.24897999999999</v>
      </c>
      <c r="V15" s="2">
        <v>-8.5464076720571658</v>
      </c>
    </row>
    <row r="16" spans="1:22" x14ac:dyDescent="0.25">
      <c r="A16" t="s">
        <v>72</v>
      </c>
      <c r="B16" s="2">
        <v>-40</v>
      </c>
      <c r="C16" s="2">
        <v>-2588.8000000000002</v>
      </c>
      <c r="D16" s="3">
        <v>61.248391750000003</v>
      </c>
      <c r="E16" s="3">
        <v>64.72</v>
      </c>
      <c r="F16" s="4">
        <v>-1.8943571018268171E-2</v>
      </c>
      <c r="G16" s="3">
        <v>9.4258999999999996E-2</v>
      </c>
      <c r="H16" s="3">
        <v>1.131108</v>
      </c>
      <c r="I16" s="2">
        <v>-3.7703600000000002</v>
      </c>
      <c r="J16" s="2">
        <v>-45.244320000000002</v>
      </c>
      <c r="K16" s="4">
        <v>1.7476946847960449E-2</v>
      </c>
      <c r="L16" s="4">
        <v>1.8467554292966391E-2</v>
      </c>
      <c r="S16" s="4">
        <v>0.13036774771735249</v>
      </c>
    </row>
    <row r="17" spans="1:22" x14ac:dyDescent="0.25">
      <c r="A17" t="s">
        <v>17</v>
      </c>
      <c r="B17" s="2">
        <v>-80</v>
      </c>
      <c r="C17" s="2">
        <v>-2191.1999999999998</v>
      </c>
      <c r="D17" s="3">
        <v>25.034507649999998</v>
      </c>
      <c r="E17" s="3">
        <v>27.39</v>
      </c>
      <c r="F17" s="4">
        <v>-1.6034128868676299E-2</v>
      </c>
      <c r="G17" s="3">
        <v>0</v>
      </c>
      <c r="H17" s="3">
        <v>0</v>
      </c>
      <c r="I17" s="2">
        <v>0</v>
      </c>
      <c r="J17" s="2">
        <v>0</v>
      </c>
      <c r="K17" s="4">
        <v>0</v>
      </c>
      <c r="L17" s="4">
        <v>0</v>
      </c>
      <c r="S17" s="4">
        <v>6.9393892013184022E-2</v>
      </c>
    </row>
    <row r="18" spans="1:22" x14ac:dyDescent="0.25">
      <c r="B18" s="2">
        <v>4135</v>
      </c>
      <c r="C18" s="2">
        <v>136658.5</v>
      </c>
      <c r="E18" s="3">
        <v>584.05999999999995</v>
      </c>
      <c r="F18" s="4">
        <v>0.99999999999999978</v>
      </c>
      <c r="G18" s="3">
        <v>9.9766080000000006</v>
      </c>
      <c r="H18" s="3">
        <v>119.719296</v>
      </c>
      <c r="I18" s="2">
        <v>4319.8536933333326</v>
      </c>
      <c r="J18" s="2">
        <v>51838.244319999998</v>
      </c>
      <c r="K18" s="4">
        <v>0.3793268938265823</v>
      </c>
      <c r="L18" s="4">
        <v>0.35542847301245573</v>
      </c>
      <c r="M18" s="4">
        <v>1.0049999999999999</v>
      </c>
      <c r="N18" s="2">
        <v>153036.88755000001</v>
      </c>
      <c r="O18" s="2">
        <v>11598.387549999979</v>
      </c>
      <c r="P18" s="2">
        <v>338</v>
      </c>
      <c r="Q18" s="2">
        <v>4745.9581289845191</v>
      </c>
      <c r="R18" s="2">
        <v>56951.49754781423</v>
      </c>
      <c r="U18" s="2">
        <v>2319.6775099999959</v>
      </c>
      <c r="V18" s="2">
        <v>67.321150459504395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40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9" width="8" style="2" bestFit="1" customWidth="1"/>
    <col min="10" max="12" width="7" style="2" bestFit="1" customWidth="1"/>
    <col min="13" max="14" width="5.5703125" style="2" bestFit="1" customWidth="1"/>
    <col min="15" max="17" width="6.42578125" style="2" bestFit="1" customWidth="1"/>
    <col min="18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93</v>
      </c>
      <c r="C1" t="s">
        <v>124</v>
      </c>
      <c r="D1" s="2" t="s">
        <v>113</v>
      </c>
      <c r="E1" s="2" t="s">
        <v>125</v>
      </c>
      <c r="F1" s="2" t="s">
        <v>49</v>
      </c>
      <c r="G1" s="2" t="s">
        <v>126</v>
      </c>
      <c r="H1" s="2" t="s">
        <v>127</v>
      </c>
      <c r="I1" s="2" t="s">
        <v>128</v>
      </c>
      <c r="J1" s="2" t="s">
        <v>129</v>
      </c>
      <c r="K1" s="2" t="s">
        <v>130</v>
      </c>
      <c r="L1" s="2" t="s">
        <v>131</v>
      </c>
      <c r="M1" s="2" t="s">
        <v>132</v>
      </c>
      <c r="N1" s="2" t="s">
        <v>133</v>
      </c>
      <c r="O1" s="2" t="s">
        <v>134</v>
      </c>
      <c r="P1" s="2" t="s">
        <v>135</v>
      </c>
      <c r="Q1" s="2" t="s">
        <v>136</v>
      </c>
      <c r="R1" s="2" t="s">
        <v>137</v>
      </c>
      <c r="S1" s="2" t="s">
        <v>138</v>
      </c>
      <c r="T1" s="2" t="s">
        <v>139</v>
      </c>
      <c r="U1" s="2" t="s">
        <v>140</v>
      </c>
      <c r="V1" s="2" t="s">
        <v>141</v>
      </c>
      <c r="W1" s="2" t="s">
        <v>142</v>
      </c>
      <c r="X1" s="2" t="s">
        <v>143</v>
      </c>
      <c r="Y1" s="2" t="s">
        <v>144</v>
      </c>
      <c r="Z1" s="2" t="s">
        <v>145</v>
      </c>
      <c r="AA1" s="4" t="s">
        <v>146</v>
      </c>
      <c r="AB1" s="4" t="s">
        <v>147</v>
      </c>
      <c r="AC1" s="3" t="s">
        <v>114</v>
      </c>
      <c r="AD1" s="3" t="s">
        <v>115</v>
      </c>
    </row>
    <row r="2" spans="1:30" x14ac:dyDescent="0.25">
      <c r="A2" t="s">
        <v>3</v>
      </c>
      <c r="B2" t="s">
        <v>3</v>
      </c>
      <c r="E2" s="2">
        <v>-7057.6823605487698</v>
      </c>
      <c r="F2" s="2">
        <v>48423.4</v>
      </c>
      <c r="G2" s="2">
        <v>30725.14868180043</v>
      </c>
      <c r="H2" s="2">
        <v>-11388.79306432536</v>
      </c>
      <c r="I2" s="2">
        <v>-7057.6823605487698</v>
      </c>
      <c r="J2" s="2">
        <v>-4790.4111365236786</v>
      </c>
      <c r="K2" s="2">
        <v>-1943.4185008815421</v>
      </c>
      <c r="L2" s="2">
        <v>-1026.8202387680581</v>
      </c>
      <c r="M2" s="2">
        <v>-390.63575989550469</v>
      </c>
      <c r="N2" s="2">
        <v>228.8604348142153</v>
      </c>
      <c r="O2" s="2">
        <v>960.75671002607862</v>
      </c>
      <c r="P2" s="2">
        <v>1775.418313874005</v>
      </c>
      <c r="Q2" s="2">
        <v>3919.845107731112</v>
      </c>
      <c r="R2" s="2">
        <v>6084.0844480756386</v>
      </c>
      <c r="S2" s="2">
        <v>10413.46736863363</v>
      </c>
      <c r="T2" s="2">
        <v>-922.96147419999932</v>
      </c>
      <c r="U2" s="2">
        <v>31170.48745983003</v>
      </c>
      <c r="V2" s="2">
        <v>294.07607036446677</v>
      </c>
      <c r="W2" s="2">
        <v>937.33016946814575</v>
      </c>
      <c r="X2" s="2">
        <v>0.80324440281300324</v>
      </c>
      <c r="Y2" s="2">
        <v>-14.200521032753979</v>
      </c>
      <c r="Z2" s="2">
        <v>42.182368278193067</v>
      </c>
    </row>
    <row r="3" spans="1:30" x14ac:dyDescent="0.25">
      <c r="A3" t="s">
        <v>65</v>
      </c>
      <c r="C3" t="s">
        <v>162</v>
      </c>
      <c r="D3" s="2">
        <v>900</v>
      </c>
      <c r="F3" s="2">
        <v>46170</v>
      </c>
      <c r="G3" s="2">
        <v>41588.335453536223</v>
      </c>
      <c r="H3" s="2">
        <v>-10397.08386338405</v>
      </c>
      <c r="I3" s="2">
        <v>-6238.250318030432</v>
      </c>
      <c r="J3" s="2">
        <v>-4158.833545353621</v>
      </c>
      <c r="K3" s="2">
        <v>-2079.416772676811</v>
      </c>
      <c r="L3" s="2">
        <v>-1247.650063606086</v>
      </c>
      <c r="M3" s="2">
        <v>-415.88335453536217</v>
      </c>
      <c r="N3" s="2">
        <v>415.88335453536217</v>
      </c>
      <c r="O3" s="2">
        <v>1247.650063606086</v>
      </c>
      <c r="P3" s="2">
        <v>2079.416772676811</v>
      </c>
      <c r="Q3" s="2">
        <v>4158.833545353621</v>
      </c>
      <c r="R3" s="2">
        <v>6238.250318030432</v>
      </c>
      <c r="S3" s="2">
        <v>10397.08386338405</v>
      </c>
      <c r="T3" s="2">
        <v>-730.23821999999927</v>
      </c>
      <c r="U3" s="2">
        <v>41588.335453536223</v>
      </c>
      <c r="V3" s="2">
        <v>437.71585531481492</v>
      </c>
      <c r="W3" s="2">
        <v>900</v>
      </c>
      <c r="X3" s="2">
        <v>0</v>
      </c>
      <c r="Y3" s="2">
        <v>0</v>
      </c>
      <c r="Z3" s="2">
        <v>0</v>
      </c>
      <c r="AA3" s="4">
        <v>9.4805253479492077E-3</v>
      </c>
      <c r="AB3" s="4">
        <v>0</v>
      </c>
      <c r="AC3" s="3">
        <v>52.111375799999998</v>
      </c>
      <c r="AD3" s="3">
        <v>51.3</v>
      </c>
    </row>
    <row r="4" spans="1:30" x14ac:dyDescent="0.25">
      <c r="A4" t="s">
        <v>66</v>
      </c>
      <c r="C4" t="s">
        <v>162</v>
      </c>
      <c r="D4" s="2">
        <v>40</v>
      </c>
      <c r="F4" s="2">
        <v>980.8</v>
      </c>
      <c r="G4" s="2">
        <v>931.72171083060755</v>
      </c>
      <c r="H4" s="2">
        <v>-232.93042770765189</v>
      </c>
      <c r="I4" s="2">
        <v>-139.7582566245911</v>
      </c>
      <c r="J4" s="2">
        <v>-93.172171083060746</v>
      </c>
      <c r="K4" s="2">
        <v>-46.586085541530373</v>
      </c>
      <c r="L4" s="2">
        <v>-27.951651324918231</v>
      </c>
      <c r="M4" s="2">
        <v>-9.3172171083060764</v>
      </c>
      <c r="N4" s="2">
        <v>9.3172171083060764</v>
      </c>
      <c r="O4" s="2">
        <v>27.951651324918231</v>
      </c>
      <c r="P4" s="2">
        <v>46.586085541530373</v>
      </c>
      <c r="Q4" s="2">
        <v>93.172171083060746</v>
      </c>
      <c r="R4" s="2">
        <v>139.7582566245911</v>
      </c>
      <c r="S4" s="2">
        <v>232.93042770765189</v>
      </c>
      <c r="T4" s="2">
        <v>3.2011999999999721</v>
      </c>
      <c r="U4" s="2">
        <v>931.72171083060755</v>
      </c>
      <c r="V4" s="2">
        <v>9.1333847834125308</v>
      </c>
      <c r="W4" s="2">
        <v>40</v>
      </c>
      <c r="X4" s="2">
        <v>0</v>
      </c>
      <c r="Y4" s="2">
        <v>0</v>
      </c>
      <c r="Z4" s="2">
        <v>0</v>
      </c>
      <c r="AA4" s="4">
        <v>9.3121786127778657E-3</v>
      </c>
      <c r="AB4" s="4">
        <v>0</v>
      </c>
      <c r="AC4" s="3">
        <v>24.439969999999999</v>
      </c>
      <c r="AD4" s="3">
        <v>24.52</v>
      </c>
    </row>
    <row r="5" spans="1:30" x14ac:dyDescent="0.25">
      <c r="A5" t="s">
        <v>67</v>
      </c>
      <c r="C5" t="s">
        <v>162</v>
      </c>
      <c r="D5" s="2">
        <v>20</v>
      </c>
      <c r="F5" s="2">
        <v>862.6</v>
      </c>
      <c r="G5" s="2">
        <v>773.81231005688937</v>
      </c>
      <c r="H5" s="2">
        <v>-193.45307751422229</v>
      </c>
      <c r="I5" s="2">
        <v>-116.0718465085334</v>
      </c>
      <c r="J5" s="2">
        <v>-77.381231005688932</v>
      </c>
      <c r="K5" s="2">
        <v>-38.690615502844473</v>
      </c>
      <c r="L5" s="2">
        <v>-23.214369301706679</v>
      </c>
      <c r="M5" s="2">
        <v>-7.7381231005688944</v>
      </c>
      <c r="N5" s="2">
        <v>7.7381231005688944</v>
      </c>
      <c r="O5" s="2">
        <v>23.214369301706679</v>
      </c>
      <c r="P5" s="2">
        <v>38.690615502844473</v>
      </c>
      <c r="Q5" s="2">
        <v>77.381231005688932</v>
      </c>
      <c r="R5" s="2">
        <v>116.0718465085334</v>
      </c>
      <c r="S5" s="2">
        <v>193.45307751422229</v>
      </c>
      <c r="T5" s="2">
        <v>22.90255999999999</v>
      </c>
      <c r="U5" s="2">
        <v>773.81231005688937</v>
      </c>
      <c r="V5" s="2">
        <v>8.0215120707955005</v>
      </c>
      <c r="W5" s="2">
        <v>20</v>
      </c>
      <c r="X5" s="2">
        <v>0</v>
      </c>
      <c r="Y5" s="2">
        <v>0</v>
      </c>
      <c r="Z5" s="2">
        <v>0</v>
      </c>
      <c r="AA5" s="4">
        <v>9.2992256791044527E-3</v>
      </c>
      <c r="AB5" s="4">
        <v>0</v>
      </c>
      <c r="AC5" s="3">
        <v>41.984872000000003</v>
      </c>
      <c r="AD5" s="3">
        <v>43.13</v>
      </c>
    </row>
    <row r="6" spans="1:30" x14ac:dyDescent="0.25">
      <c r="A6" t="s">
        <v>148</v>
      </c>
      <c r="C6" t="s">
        <v>163</v>
      </c>
      <c r="D6" s="2">
        <v>2</v>
      </c>
      <c r="F6" s="2">
        <v>458</v>
      </c>
      <c r="G6" s="2">
        <v>-16444.63233593632</v>
      </c>
      <c r="H6" s="2">
        <v>22740.963495889719</v>
      </c>
      <c r="I6" s="2">
        <v>11654.187260170471</v>
      </c>
      <c r="J6" s="2">
        <v>6213.6684500335223</v>
      </c>
      <c r="K6" s="2">
        <v>1819.1494985815841</v>
      </c>
      <c r="L6" s="2">
        <v>745.27245132062853</v>
      </c>
      <c r="M6" s="2">
        <v>92.778654053985633</v>
      </c>
      <c r="N6" s="2">
        <v>-241.68630670195239</v>
      </c>
      <c r="O6" s="2">
        <v>-385.4623729082499</v>
      </c>
      <c r="P6" s="2">
        <v>-437.25650580223032</v>
      </c>
      <c r="Q6" s="2">
        <v>-457.54183946329351</v>
      </c>
      <c r="R6" s="2">
        <v>-457.99597308791817</v>
      </c>
      <c r="S6" s="2">
        <v>-457.99999997229418</v>
      </c>
      <c r="T6" s="2">
        <v>-458.4067</v>
      </c>
      <c r="U6" s="2">
        <v>-15307.188907920299</v>
      </c>
      <c r="V6" s="2">
        <v>-206.12964948213281</v>
      </c>
      <c r="W6" s="2">
        <v>-29.66069772455484</v>
      </c>
      <c r="X6" s="2">
        <v>2.0515731217315509</v>
      </c>
      <c r="Y6" s="2">
        <v>-31.751705822333651</v>
      </c>
      <c r="Z6" s="2">
        <v>52.464025612863793</v>
      </c>
      <c r="AA6" s="4">
        <v>1.253476789697994E-2</v>
      </c>
      <c r="AB6" s="4">
        <v>-3.8643639807007142E-2</v>
      </c>
      <c r="AC6" s="3">
        <v>4.5820334999999996</v>
      </c>
      <c r="AD6" s="3">
        <v>2.29</v>
      </c>
    </row>
    <row r="7" spans="1:30" x14ac:dyDescent="0.25">
      <c r="A7" t="s">
        <v>149</v>
      </c>
      <c r="C7" t="s">
        <v>163</v>
      </c>
      <c r="D7" s="2">
        <v>-2</v>
      </c>
      <c r="F7" s="2">
        <v>-48</v>
      </c>
      <c r="G7" s="2">
        <v>3875.911543313036</v>
      </c>
      <c r="H7" s="2">
        <v>-23306.28919160915</v>
      </c>
      <c r="I7" s="2">
        <v>-12217.789199555689</v>
      </c>
      <c r="J7" s="2">
        <v>-6674.6926391148299</v>
      </c>
      <c r="K7" s="2">
        <v>-1597.87452574194</v>
      </c>
      <c r="L7" s="2">
        <v>-473.27660585597471</v>
      </c>
      <c r="M7" s="2">
        <v>-50.475719205253199</v>
      </c>
      <c r="N7" s="2">
        <v>37.608046771930582</v>
      </c>
      <c r="O7" s="2">
        <v>47.402998701617243</v>
      </c>
      <c r="P7" s="2">
        <v>47.981345955049697</v>
      </c>
      <c r="Q7" s="2">
        <v>47.999999752035322</v>
      </c>
      <c r="R7" s="2">
        <v>47.999999999999893</v>
      </c>
      <c r="S7" s="2">
        <v>48</v>
      </c>
      <c r="T7" s="2">
        <v>239.57968579999999</v>
      </c>
      <c r="U7" s="2">
        <v>3183.80689332662</v>
      </c>
      <c r="V7" s="2">
        <v>45.334967677576643</v>
      </c>
      <c r="W7" s="2">
        <v>6.9908671927006116</v>
      </c>
      <c r="X7" s="2">
        <v>-1.2483287189185479</v>
      </c>
      <c r="Y7" s="2">
        <v>17.551184789579668</v>
      </c>
      <c r="Z7" s="2">
        <v>-10.281657334670721</v>
      </c>
      <c r="AA7" s="4">
        <v>1.1696595025702109E-2</v>
      </c>
      <c r="AB7" s="4">
        <v>-3.8643639807007142E-2</v>
      </c>
      <c r="AC7" s="3">
        <v>1.4378984290000001</v>
      </c>
      <c r="AD7" s="3">
        <v>0.24</v>
      </c>
    </row>
    <row r="8" spans="1:30" x14ac:dyDescent="0.25">
      <c r="A8" t="s">
        <v>57</v>
      </c>
      <c r="B8" t="s">
        <v>57</v>
      </c>
      <c r="E8" s="2">
        <v>-5225.1261725810164</v>
      </c>
      <c r="F8" s="2">
        <v>43750.1</v>
      </c>
      <c r="G8" s="2">
        <v>28437.933167505362</v>
      </c>
      <c r="H8" s="2">
        <v>-8542.1182384746207</v>
      </c>
      <c r="I8" s="2">
        <v>-5225.1261725810164</v>
      </c>
      <c r="J8" s="2">
        <v>-3439.753927994022</v>
      </c>
      <c r="K8" s="2">
        <v>-1545.0133147338399</v>
      </c>
      <c r="L8" s="2">
        <v>-908.51591531554516</v>
      </c>
      <c r="M8" s="2">
        <v>-334.57674459529841</v>
      </c>
      <c r="N8" s="2">
        <v>235.54605062243769</v>
      </c>
      <c r="O8" s="2">
        <v>834.6637885846402</v>
      </c>
      <c r="P8" s="2">
        <v>1463.3309190025859</v>
      </c>
      <c r="Q8" s="2">
        <v>3095.515135209725</v>
      </c>
      <c r="R8" s="2">
        <v>4747.1339320101333</v>
      </c>
      <c r="S8" s="2">
        <v>8053.1327907237264</v>
      </c>
      <c r="T8" s="2">
        <v>-3313.245365200004</v>
      </c>
      <c r="U8" s="2">
        <v>28549.863497754872</v>
      </c>
      <c r="V8" s="2">
        <v>450.75237758192378</v>
      </c>
      <c r="W8" s="2">
        <v>1035.1300353873571</v>
      </c>
      <c r="X8" s="2">
        <v>0.23898864150638091</v>
      </c>
      <c r="Y8" s="2">
        <v>-2.7140574020764241</v>
      </c>
      <c r="Z8" s="2">
        <v>16.421253029909511</v>
      </c>
    </row>
    <row r="9" spans="1:30" x14ac:dyDescent="0.25">
      <c r="A9" t="s">
        <v>68</v>
      </c>
      <c r="C9" t="s">
        <v>162</v>
      </c>
      <c r="D9" s="2">
        <v>900</v>
      </c>
      <c r="F9" s="2">
        <v>37197</v>
      </c>
      <c r="G9" s="2">
        <v>32479.242620686291</v>
      </c>
      <c r="H9" s="2">
        <v>-8119.8106551715746</v>
      </c>
      <c r="I9" s="2">
        <v>-4871.8863931029437</v>
      </c>
      <c r="J9" s="2">
        <v>-3247.92426206863</v>
      </c>
      <c r="K9" s="2">
        <v>-1623.962131034315</v>
      </c>
      <c r="L9" s="2">
        <v>-974.37727862058875</v>
      </c>
      <c r="M9" s="2">
        <v>-324.79242620686301</v>
      </c>
      <c r="N9" s="2">
        <v>324.79242620686301</v>
      </c>
      <c r="O9" s="2">
        <v>974.37727862058875</v>
      </c>
      <c r="P9" s="2">
        <v>1623.962131034315</v>
      </c>
      <c r="Q9" s="2">
        <v>3247.92426206863</v>
      </c>
      <c r="R9" s="2">
        <v>4871.8863931029437</v>
      </c>
      <c r="S9" s="2">
        <v>8119.8106551715746</v>
      </c>
      <c r="T9" s="2">
        <v>-2417.2221150000041</v>
      </c>
      <c r="U9" s="2">
        <v>32479.242620686291</v>
      </c>
      <c r="V9" s="2">
        <v>505.29348872963828</v>
      </c>
      <c r="W9" s="2">
        <v>900</v>
      </c>
      <c r="X9" s="2">
        <v>0</v>
      </c>
      <c r="Y9" s="2">
        <v>0</v>
      </c>
      <c r="Z9" s="2">
        <v>0</v>
      </c>
      <c r="AA9" s="4">
        <v>1.358425380352282E-2</v>
      </c>
      <c r="AB9" s="4">
        <v>0</v>
      </c>
      <c r="AC9" s="3">
        <v>44.015802350000001</v>
      </c>
      <c r="AD9" s="3">
        <v>41.33</v>
      </c>
    </row>
    <row r="10" spans="1:30" x14ac:dyDescent="0.25">
      <c r="A10" t="s">
        <v>69</v>
      </c>
      <c r="C10" t="s">
        <v>162</v>
      </c>
      <c r="D10" s="2">
        <v>100</v>
      </c>
      <c r="F10" s="2">
        <v>4881</v>
      </c>
      <c r="G10" s="2">
        <v>4760.1695652955159</v>
      </c>
      <c r="H10" s="2">
        <v>-1190.042391323879</v>
      </c>
      <c r="I10" s="2">
        <v>-714.02543479432734</v>
      </c>
      <c r="J10" s="2">
        <v>-476.01695652955152</v>
      </c>
      <c r="K10" s="2">
        <v>-238.00847826477579</v>
      </c>
      <c r="L10" s="2">
        <v>-142.8050869588655</v>
      </c>
      <c r="M10" s="2">
        <v>-47.601695652955158</v>
      </c>
      <c r="N10" s="2">
        <v>47.601695652955158</v>
      </c>
      <c r="O10" s="2">
        <v>142.8050869588655</v>
      </c>
      <c r="P10" s="2">
        <v>238.00847826477579</v>
      </c>
      <c r="Q10" s="2">
        <v>476.01695652955152</v>
      </c>
      <c r="R10" s="2">
        <v>714.02543479432734</v>
      </c>
      <c r="S10" s="2">
        <v>1190.042391323879</v>
      </c>
      <c r="T10" s="2">
        <v>-360.2066649999997</v>
      </c>
      <c r="U10" s="2">
        <v>4760.1695652955159</v>
      </c>
      <c r="V10" s="2">
        <v>75.619769051914858</v>
      </c>
      <c r="W10" s="2">
        <v>100</v>
      </c>
      <c r="X10" s="2">
        <v>0</v>
      </c>
      <c r="Y10" s="2">
        <v>0</v>
      </c>
      <c r="Z10" s="2">
        <v>0</v>
      </c>
      <c r="AA10" s="4">
        <v>1.5492679584493929E-2</v>
      </c>
      <c r="AB10" s="4">
        <v>0</v>
      </c>
      <c r="AC10" s="3">
        <v>52.41206665</v>
      </c>
      <c r="AD10" s="3">
        <v>48.81</v>
      </c>
    </row>
    <row r="11" spans="1:30" x14ac:dyDescent="0.25">
      <c r="A11" t="s">
        <v>70</v>
      </c>
      <c r="C11" t="s">
        <v>162</v>
      </c>
      <c r="D11" s="2">
        <v>65</v>
      </c>
      <c r="F11" s="2">
        <v>3248.7</v>
      </c>
      <c r="G11" s="2">
        <v>2847.066178782417</v>
      </c>
      <c r="H11" s="2">
        <v>-711.76654469560424</v>
      </c>
      <c r="I11" s="2">
        <v>-427.05992681736262</v>
      </c>
      <c r="J11" s="2">
        <v>-284.70661787824167</v>
      </c>
      <c r="K11" s="2">
        <v>-142.35330893912081</v>
      </c>
      <c r="L11" s="2">
        <v>-85.411985363472496</v>
      </c>
      <c r="M11" s="2">
        <v>-28.47066178782417</v>
      </c>
      <c r="N11" s="2">
        <v>28.47066178782417</v>
      </c>
      <c r="O11" s="2">
        <v>85.411985363472496</v>
      </c>
      <c r="P11" s="2">
        <v>142.35330893912081</v>
      </c>
      <c r="Q11" s="2">
        <v>284.70661787824167</v>
      </c>
      <c r="R11" s="2">
        <v>427.05992681736262</v>
      </c>
      <c r="S11" s="2">
        <v>711.76654469560424</v>
      </c>
      <c r="T11" s="2">
        <v>-285.84660000000031</v>
      </c>
      <c r="U11" s="2">
        <v>2847.066178782417</v>
      </c>
      <c r="V11" s="2">
        <v>44.952804980292882</v>
      </c>
      <c r="W11" s="2">
        <v>65</v>
      </c>
      <c r="X11" s="2">
        <v>0</v>
      </c>
      <c r="Y11" s="2">
        <v>0</v>
      </c>
      <c r="Z11" s="2">
        <v>0</v>
      </c>
      <c r="AA11" s="4">
        <v>1.383716716849598E-2</v>
      </c>
      <c r="AB11" s="4">
        <v>0</v>
      </c>
      <c r="AC11" s="3">
        <v>54.37764</v>
      </c>
      <c r="AD11" s="3">
        <v>49.98</v>
      </c>
    </row>
    <row r="12" spans="1:30" x14ac:dyDescent="0.25">
      <c r="A12" t="s">
        <v>71</v>
      </c>
      <c r="C12" t="s">
        <v>162</v>
      </c>
      <c r="D12" s="2">
        <v>20</v>
      </c>
      <c r="F12" s="2">
        <v>800.19999999999993</v>
      </c>
      <c r="G12" s="2">
        <v>686.97763954226377</v>
      </c>
      <c r="H12" s="2">
        <v>-171.74440988556589</v>
      </c>
      <c r="I12" s="2">
        <v>-103.0466459313396</v>
      </c>
      <c r="J12" s="2">
        <v>-68.697763954226374</v>
      </c>
      <c r="K12" s="2">
        <v>-34.348881977113187</v>
      </c>
      <c r="L12" s="2">
        <v>-20.60932918626791</v>
      </c>
      <c r="M12" s="2">
        <v>-6.8697763954226367</v>
      </c>
      <c r="N12" s="2">
        <v>6.8697763954226367</v>
      </c>
      <c r="O12" s="2">
        <v>20.60932918626791</v>
      </c>
      <c r="P12" s="2">
        <v>34.348881977113187</v>
      </c>
      <c r="Q12" s="2">
        <v>68.697763954226374</v>
      </c>
      <c r="R12" s="2">
        <v>103.0466459313396</v>
      </c>
      <c r="S12" s="2">
        <v>171.74440988556589</v>
      </c>
      <c r="T12" s="2">
        <v>-6.6914669999999887</v>
      </c>
      <c r="U12" s="2">
        <v>686.97763954226377</v>
      </c>
      <c r="V12" s="2">
        <v>10.75557935865983</v>
      </c>
      <c r="W12" s="2">
        <v>20</v>
      </c>
      <c r="X12" s="2">
        <v>0</v>
      </c>
      <c r="Y12" s="2">
        <v>0</v>
      </c>
      <c r="Z12" s="2">
        <v>0</v>
      </c>
      <c r="AA12" s="4">
        <v>1.344111391984483E-2</v>
      </c>
      <c r="AB12" s="4">
        <v>0</v>
      </c>
      <c r="AC12" s="3">
        <v>40.344573349999997</v>
      </c>
      <c r="AD12" s="3">
        <v>40.01</v>
      </c>
    </row>
    <row r="13" spans="1:30" x14ac:dyDescent="0.25">
      <c r="A13" t="s">
        <v>150</v>
      </c>
      <c r="C13" t="s">
        <v>163</v>
      </c>
      <c r="D13" s="2">
        <v>1</v>
      </c>
      <c r="F13" s="2">
        <v>266</v>
      </c>
      <c r="G13" s="2">
        <v>-7120.3601296571996</v>
      </c>
      <c r="H13" s="2">
        <v>9108.4732399166696</v>
      </c>
      <c r="I13" s="2">
        <v>4435.9573745006874</v>
      </c>
      <c r="J13" s="2">
        <v>2246.1398140124379</v>
      </c>
      <c r="K13" s="2">
        <v>643.1623305543701</v>
      </c>
      <c r="L13" s="2">
        <v>258.39601255345889</v>
      </c>
      <c r="M13" s="2">
        <v>9.9193354799676285</v>
      </c>
      <c r="N13" s="2">
        <v>-134.00524829233251</v>
      </c>
      <c r="O13" s="2">
        <v>-208.6717625287049</v>
      </c>
      <c r="P13" s="2">
        <v>-243.39170648833749</v>
      </c>
      <c r="Q13" s="2">
        <v>-264.53751691208362</v>
      </c>
      <c r="R13" s="2">
        <v>-265.94573193450702</v>
      </c>
      <c r="S13" s="2">
        <v>-265.99998273541001</v>
      </c>
      <c r="T13" s="2">
        <v>-218.70335</v>
      </c>
      <c r="U13" s="2">
        <v>-6659.1686891295503</v>
      </c>
      <c r="V13" s="2">
        <v>-111.89805352991191</v>
      </c>
      <c r="W13" s="2">
        <v>-15.20307490051713</v>
      </c>
      <c r="X13" s="2">
        <v>0.98471536356923017</v>
      </c>
      <c r="Y13" s="2">
        <v>-17.346979077780531</v>
      </c>
      <c r="Z13" s="2">
        <v>22.529162062103261</v>
      </c>
      <c r="AA13" s="4">
        <v>1.5715223878051101E-2</v>
      </c>
      <c r="AB13" s="4">
        <v>-4.7720721682502409E-2</v>
      </c>
      <c r="AC13" s="3">
        <v>4.8470335000000002</v>
      </c>
      <c r="AD13" s="3">
        <v>2.66</v>
      </c>
    </row>
    <row r="14" spans="1:30" x14ac:dyDescent="0.25">
      <c r="A14" t="s">
        <v>151</v>
      </c>
      <c r="C14" t="s">
        <v>163</v>
      </c>
      <c r="D14" s="2">
        <v>-1</v>
      </c>
      <c r="F14" s="2">
        <v>-54</v>
      </c>
      <c r="G14" s="2">
        <v>2497.7622033260159</v>
      </c>
      <c r="H14" s="2">
        <v>-9385.4587049321544</v>
      </c>
      <c r="I14" s="2">
        <v>-4702.0038830062231</v>
      </c>
      <c r="J14" s="2">
        <v>-2379.840632622806</v>
      </c>
      <c r="K14" s="2">
        <v>-535.14909059638319</v>
      </c>
      <c r="L14" s="2">
        <v>-175.0959950539079</v>
      </c>
      <c r="M14" s="2">
        <v>-13.89076913690052</v>
      </c>
      <c r="N14" s="2">
        <v>38.945987976404737</v>
      </c>
      <c r="O14" s="2">
        <v>51.519618298248922</v>
      </c>
      <c r="P14" s="2">
        <v>53.696070799096553</v>
      </c>
      <c r="Q14" s="2">
        <v>53.99954273815429</v>
      </c>
      <c r="R14" s="2">
        <v>53.999999869159112</v>
      </c>
      <c r="S14" s="2">
        <v>54</v>
      </c>
      <c r="T14" s="2">
        <v>114.2891618</v>
      </c>
      <c r="U14" s="2">
        <v>2148.5010930478811</v>
      </c>
      <c r="V14" s="2">
        <v>40.713064663811608</v>
      </c>
      <c r="W14" s="2">
        <v>5.3331102878744874</v>
      </c>
      <c r="X14" s="2">
        <v>-0.74572672206284929</v>
      </c>
      <c r="Y14" s="2">
        <v>14.632921675704109</v>
      </c>
      <c r="Z14" s="2">
        <v>-6.1079090321937466</v>
      </c>
      <c r="AA14" s="4">
        <v>1.6299816135258261E-2</v>
      </c>
      <c r="AB14" s="4">
        <v>-4.7720721682502409E-2</v>
      </c>
      <c r="AC14" s="3">
        <v>1.682891618</v>
      </c>
      <c r="AD14" s="3">
        <v>0.54</v>
      </c>
    </row>
    <row r="15" spans="1:30" x14ac:dyDescent="0.25">
      <c r="A15" t="s">
        <v>72</v>
      </c>
      <c r="C15" t="s">
        <v>162</v>
      </c>
      <c r="D15" s="2">
        <v>-40</v>
      </c>
      <c r="F15" s="2">
        <v>-2588.8000000000002</v>
      </c>
      <c r="G15" s="2">
        <v>-7712.9249104699466</v>
      </c>
      <c r="H15" s="2">
        <v>1928.2312276174871</v>
      </c>
      <c r="I15" s="2">
        <v>1156.938736570492</v>
      </c>
      <c r="J15" s="2">
        <v>771.29249104699477</v>
      </c>
      <c r="K15" s="2">
        <v>385.64624552349738</v>
      </c>
      <c r="L15" s="2">
        <v>231.38774731409839</v>
      </c>
      <c r="M15" s="2">
        <v>77.129249104699483</v>
      </c>
      <c r="N15" s="2">
        <v>-77.129249104699483</v>
      </c>
      <c r="O15" s="2">
        <v>-231.38774731409839</v>
      </c>
      <c r="P15" s="2">
        <v>-385.64624552349738</v>
      </c>
      <c r="Q15" s="2">
        <v>-771.29249104699477</v>
      </c>
      <c r="R15" s="2">
        <v>-1156.938736570492</v>
      </c>
      <c r="S15" s="2">
        <v>-1928.2312276174871</v>
      </c>
      <c r="T15" s="2">
        <v>-138.86432999999991</v>
      </c>
      <c r="U15" s="2">
        <v>-7712.9249104699466</v>
      </c>
      <c r="V15" s="2">
        <v>-114.6842756724818</v>
      </c>
      <c r="W15" s="2">
        <v>-40</v>
      </c>
      <c r="X15" s="2">
        <v>0</v>
      </c>
      <c r="Y15" s="2">
        <v>0</v>
      </c>
      <c r="Z15" s="2">
        <v>0</v>
      </c>
      <c r="AA15" s="4">
        <v>4.4300168291286232E-2</v>
      </c>
      <c r="AB15" s="4">
        <v>0</v>
      </c>
      <c r="AC15" s="3">
        <v>61.248391750000003</v>
      </c>
      <c r="AD15" s="3">
        <v>64.72</v>
      </c>
    </row>
    <row r="16" spans="1:30" x14ac:dyDescent="0.25">
      <c r="A16" t="s">
        <v>17</v>
      </c>
      <c r="B16" t="s">
        <v>17</v>
      </c>
      <c r="E16" s="2">
        <v>-2070.6281151269618</v>
      </c>
      <c r="F16" s="2">
        <v>35127.800000000003</v>
      </c>
      <c r="G16" s="2">
        <v>5537.0535786756318</v>
      </c>
      <c r="H16" s="2">
        <v>-4495.5654923519678</v>
      </c>
      <c r="I16" s="2">
        <v>-2070.6281151269618</v>
      </c>
      <c r="J16" s="2">
        <v>-1124.578948990307</v>
      </c>
      <c r="K16" s="2">
        <v>-411.29598189901918</v>
      </c>
      <c r="L16" s="2">
        <v>-200.66332549524529</v>
      </c>
      <c r="M16" s="2">
        <v>-36.195515216123653</v>
      </c>
      <c r="N16" s="2">
        <v>80.477479399083194</v>
      </c>
      <c r="O16" s="2">
        <v>148.49582706755379</v>
      </c>
      <c r="P16" s="2">
        <v>167.95632500830911</v>
      </c>
      <c r="Q16" s="2">
        <v>14.855138779310289</v>
      </c>
      <c r="R16" s="2">
        <v>-382.19288912590832</v>
      </c>
      <c r="S16" s="2">
        <v>-1591.9760411870111</v>
      </c>
      <c r="T16" s="2">
        <v>-5730.901501299998</v>
      </c>
      <c r="U16" s="2">
        <v>7535.8970754418333</v>
      </c>
      <c r="V16" s="2">
        <v>771.61948881008288</v>
      </c>
      <c r="W16" s="2">
        <v>1639.041576097025</v>
      </c>
      <c r="X16" s="2">
        <v>219.79250834462459</v>
      </c>
      <c r="Y16" s="2">
        <v>144.58136355830811</v>
      </c>
      <c r="Z16" s="2">
        <v>-20.686764803274539</v>
      </c>
    </row>
    <row r="17" spans="1:30" x14ac:dyDescent="0.25">
      <c r="A17" t="s">
        <v>73</v>
      </c>
      <c r="C17" t="s">
        <v>162</v>
      </c>
      <c r="D17" s="2">
        <v>1900</v>
      </c>
      <c r="F17" s="2">
        <v>38912</v>
      </c>
      <c r="G17" s="2">
        <v>14702.77754529943</v>
      </c>
      <c r="H17" s="2">
        <v>-3675.6943863248589</v>
      </c>
      <c r="I17" s="2">
        <v>-2205.4166317949148</v>
      </c>
      <c r="J17" s="2">
        <v>-1470.277754529943</v>
      </c>
      <c r="K17" s="2">
        <v>-735.1388772649716</v>
      </c>
      <c r="L17" s="2">
        <v>-441.08332635898307</v>
      </c>
      <c r="M17" s="2">
        <v>-147.02777545299429</v>
      </c>
      <c r="N17" s="2">
        <v>147.02777545299429</v>
      </c>
      <c r="O17" s="2">
        <v>441.08332635898307</v>
      </c>
      <c r="P17" s="2">
        <v>735.1388772649716</v>
      </c>
      <c r="Q17" s="2">
        <v>1470.277754529943</v>
      </c>
      <c r="R17" s="2">
        <v>2205.4166317949148</v>
      </c>
      <c r="S17" s="2">
        <v>3675.6943863248589</v>
      </c>
      <c r="T17" s="2">
        <v>-5362.2898199999981</v>
      </c>
      <c r="U17" s="2">
        <v>14702.77754529943</v>
      </c>
      <c r="V17" s="2">
        <v>1187.7431389806629</v>
      </c>
      <c r="W17" s="2">
        <v>1900</v>
      </c>
      <c r="X17" s="2">
        <v>0</v>
      </c>
      <c r="Y17" s="2">
        <v>0</v>
      </c>
      <c r="Z17" s="2">
        <v>0</v>
      </c>
      <c r="AA17" s="4">
        <v>3.0523826556863261E-2</v>
      </c>
      <c r="AB17" s="4">
        <v>0</v>
      </c>
      <c r="AC17" s="3">
        <v>23.3022578</v>
      </c>
      <c r="AD17" s="3">
        <v>20.48</v>
      </c>
    </row>
    <row r="18" spans="1:30" x14ac:dyDescent="0.25">
      <c r="A18" t="s">
        <v>152</v>
      </c>
      <c r="C18" t="s">
        <v>163</v>
      </c>
      <c r="D18" s="2">
        <v>-1</v>
      </c>
      <c r="F18" s="2">
        <v>-14</v>
      </c>
      <c r="G18" s="2">
        <v>124.5598101898817</v>
      </c>
      <c r="H18" s="2">
        <v>-149.83830305669849</v>
      </c>
      <c r="I18" s="2">
        <v>-33.010445715927688</v>
      </c>
      <c r="J18" s="2">
        <v>-6.7514456535669023</v>
      </c>
      <c r="K18" s="2">
        <v>5.9946561954580524</v>
      </c>
      <c r="L18" s="2">
        <v>8.7336200390469081</v>
      </c>
      <c r="M18" s="2">
        <v>10.60884143755748</v>
      </c>
      <c r="N18" s="2">
        <v>11.862179829871851</v>
      </c>
      <c r="O18" s="2">
        <v>12.68027293435139</v>
      </c>
      <c r="P18" s="2">
        <v>13.201994915192669</v>
      </c>
      <c r="Q18" s="2">
        <v>13.792335338205319</v>
      </c>
      <c r="R18" s="2">
        <v>13.952171952361679</v>
      </c>
      <c r="S18" s="2">
        <v>13.998199216848681</v>
      </c>
      <c r="T18" s="2">
        <v>90.992599999999996</v>
      </c>
      <c r="U18" s="2">
        <v>21.362530022196101</v>
      </c>
      <c r="V18" s="2">
        <v>7.4901028932991176</v>
      </c>
      <c r="W18" s="2">
        <v>2.482754837350643</v>
      </c>
      <c r="X18" s="2">
        <v>-2.0569519666670448</v>
      </c>
      <c r="Y18" s="2">
        <v>6.4440530728135696</v>
      </c>
      <c r="Z18" s="2">
        <v>-0.1719570117229681</v>
      </c>
      <c r="AA18" s="4">
        <v>6.0132581142192158E-2</v>
      </c>
      <c r="AB18" s="4">
        <v>-0.1030496312537373</v>
      </c>
      <c r="AC18" s="3">
        <v>1.0499259999999999</v>
      </c>
      <c r="AD18" s="3">
        <v>0.14000000000000001</v>
      </c>
    </row>
    <row r="19" spans="1:30" x14ac:dyDescent="0.25">
      <c r="A19" t="s">
        <v>153</v>
      </c>
      <c r="C19" t="s">
        <v>163</v>
      </c>
      <c r="D19" s="2">
        <v>-3</v>
      </c>
      <c r="F19" s="2">
        <v>-45</v>
      </c>
      <c r="G19" s="2">
        <v>-510.86568002774732</v>
      </c>
      <c r="H19" s="2">
        <v>43.057818009102007</v>
      </c>
      <c r="I19" s="2">
        <v>34.986474197639637</v>
      </c>
      <c r="J19" s="2">
        <v>23.540340885697098</v>
      </c>
      <c r="K19" s="2">
        <v>1.3264691626915091</v>
      </c>
      <c r="L19" s="2">
        <v>-12.05314115937993</v>
      </c>
      <c r="M19" s="2">
        <v>-28.728656135099801</v>
      </c>
      <c r="N19" s="2">
        <v>-49.181297196888693</v>
      </c>
      <c r="O19" s="2">
        <v>-73.837695707932838</v>
      </c>
      <c r="P19" s="2">
        <v>-103.0201313140829</v>
      </c>
      <c r="Q19" s="2">
        <v>-196.37893782845919</v>
      </c>
      <c r="R19" s="2">
        <v>-315.4542594472926</v>
      </c>
      <c r="S19" s="2">
        <v>-591.69864211413574</v>
      </c>
      <c r="T19" s="2">
        <v>14.67979995</v>
      </c>
      <c r="U19" s="2">
        <v>16.89629707579741</v>
      </c>
      <c r="V19" s="2">
        <v>-45.430774834980753</v>
      </c>
      <c r="W19" s="2">
        <v>-107.6640000058477</v>
      </c>
      <c r="X19" s="2">
        <v>111.2248634570168</v>
      </c>
      <c r="Y19" s="2">
        <v>6.749791855255479</v>
      </c>
      <c r="Z19" s="2">
        <v>-0.80052868749009087</v>
      </c>
      <c r="AA19" s="4">
        <v>8.8929001518585502E-2</v>
      </c>
      <c r="AB19" s="4">
        <v>-5.163329820864071E-2</v>
      </c>
      <c r="AC19" s="3">
        <v>0.19893266649999999</v>
      </c>
      <c r="AD19" s="3">
        <v>0.15</v>
      </c>
    </row>
    <row r="20" spans="1:30" x14ac:dyDescent="0.25">
      <c r="A20" t="s">
        <v>154</v>
      </c>
      <c r="C20" t="s">
        <v>164</v>
      </c>
      <c r="D20" s="2">
        <v>-3</v>
      </c>
      <c r="F20" s="2">
        <v>-75</v>
      </c>
      <c r="G20" s="2">
        <v>431.36995749209848</v>
      </c>
      <c r="H20" s="2">
        <v>-392.27482417841992</v>
      </c>
      <c r="I20" s="2">
        <v>-198.7603117176501</v>
      </c>
      <c r="J20" s="2">
        <v>-119.7295012433967</v>
      </c>
      <c r="K20" s="2">
        <v>-54.547315635622446</v>
      </c>
      <c r="L20" s="2">
        <v>-32.565303616741957</v>
      </c>
      <c r="M20" s="2">
        <v>-12.95411757321726</v>
      </c>
      <c r="N20" s="2">
        <v>4.3026879083869716</v>
      </c>
      <c r="O20" s="2">
        <v>19.25350023353721</v>
      </c>
      <c r="P20" s="2">
        <v>31.980505113673232</v>
      </c>
      <c r="Q20" s="2">
        <v>54.914123550931187</v>
      </c>
      <c r="R20" s="2">
        <v>67.413175806246429</v>
      </c>
      <c r="S20" s="2">
        <v>74.625205925038571</v>
      </c>
      <c r="T20" s="2">
        <v>23.348827799999999</v>
      </c>
      <c r="U20" s="2">
        <v>739.20544822076215</v>
      </c>
      <c r="V20" s="2">
        <v>61.466011818419219</v>
      </c>
      <c r="W20" s="2">
        <v>90.910423075257853</v>
      </c>
      <c r="X20" s="2">
        <v>64.875762008148286</v>
      </c>
      <c r="Y20" s="2">
        <v>10.289161738067779</v>
      </c>
      <c r="Z20" s="2">
        <v>-0.74816814611139515</v>
      </c>
      <c r="AA20" s="4">
        <v>0.14249024706256949</v>
      </c>
      <c r="AB20" s="4">
        <v>0.26448893572181231</v>
      </c>
      <c r="AC20" s="3">
        <v>0.32782942599999998</v>
      </c>
      <c r="AD20" s="3">
        <v>0.25</v>
      </c>
    </row>
    <row r="21" spans="1:30" x14ac:dyDescent="0.25">
      <c r="A21" t="s">
        <v>155</v>
      </c>
      <c r="C21" t="s">
        <v>164</v>
      </c>
      <c r="D21" s="2">
        <v>-1</v>
      </c>
      <c r="F21" s="2">
        <v>-94</v>
      </c>
      <c r="G21" s="2">
        <v>-2147.1373280787429</v>
      </c>
      <c r="H21" s="2">
        <v>91.967388983854235</v>
      </c>
      <c r="I21" s="2">
        <v>79.362408991823514</v>
      </c>
      <c r="J21" s="2">
        <v>62.211488288190083</v>
      </c>
      <c r="K21" s="2">
        <v>32.736604854567943</v>
      </c>
      <c r="L21" s="2">
        <v>16.707020805985199</v>
      </c>
      <c r="M21" s="2">
        <v>-1.99458671662326</v>
      </c>
      <c r="N21" s="2">
        <v>-23.467814647802239</v>
      </c>
      <c r="O21" s="2">
        <v>-47.757061131923543</v>
      </c>
      <c r="P21" s="2">
        <v>-74.850506850900359</v>
      </c>
      <c r="Q21" s="2">
        <v>-154.30322650621019</v>
      </c>
      <c r="R21" s="2">
        <v>-248.54643541790779</v>
      </c>
      <c r="S21" s="2">
        <v>-468.29448757050329</v>
      </c>
      <c r="T21" s="2">
        <v>-49.007399999999997</v>
      </c>
      <c r="U21" s="2">
        <v>-2706.3519302521408</v>
      </c>
      <c r="V21" s="2">
        <v>-63.074714251377301</v>
      </c>
      <c r="W21" s="2">
        <v>-42.797235959313198</v>
      </c>
      <c r="X21" s="2">
        <v>-11.14639430283831</v>
      </c>
      <c r="Y21" s="2">
        <v>8.6557919412916142</v>
      </c>
      <c r="Z21" s="2">
        <v>-2.9626288146203801</v>
      </c>
      <c r="AA21" s="4">
        <v>2.9376190067831619E-2</v>
      </c>
      <c r="AB21" s="4">
        <v>1.654375124576446E-2</v>
      </c>
      <c r="AC21" s="3">
        <v>0.44992599999999999</v>
      </c>
      <c r="AD21" s="3">
        <v>0.94</v>
      </c>
    </row>
    <row r="22" spans="1:30" x14ac:dyDescent="0.25">
      <c r="A22" t="s">
        <v>156</v>
      </c>
      <c r="C22" t="s">
        <v>164</v>
      </c>
      <c r="D22" s="2">
        <v>-1</v>
      </c>
      <c r="F22" s="2">
        <v>-108</v>
      </c>
      <c r="G22" s="2">
        <v>996.98765236927079</v>
      </c>
      <c r="H22" s="2">
        <v>-520.79604754339641</v>
      </c>
      <c r="I22" s="2">
        <v>-233.30859473237209</v>
      </c>
      <c r="J22" s="2">
        <v>-125.4607325115397</v>
      </c>
      <c r="K22" s="2">
        <v>-42.116891179934747</v>
      </c>
      <c r="L22" s="2">
        <v>-15.345414190240721</v>
      </c>
      <c r="M22" s="2">
        <v>7.9104585177205138</v>
      </c>
      <c r="N22" s="2">
        <v>27.860285670073591</v>
      </c>
      <c r="O22" s="2">
        <v>44.745109992448747</v>
      </c>
      <c r="P22" s="2">
        <v>58.830960357826363</v>
      </c>
      <c r="Q22" s="2">
        <v>83.681554886608666</v>
      </c>
      <c r="R22" s="2">
        <v>97.352729901931042</v>
      </c>
      <c r="S22" s="2">
        <v>106.7171132264217</v>
      </c>
      <c r="T22" s="2">
        <v>25.940107000000008</v>
      </c>
      <c r="U22" s="2">
        <v>1158.6951451557461</v>
      </c>
      <c r="V22" s="2">
        <v>72.703374259412456</v>
      </c>
      <c r="W22" s="2">
        <v>20.206478564435969</v>
      </c>
      <c r="X22" s="2">
        <v>3.277411690038003</v>
      </c>
      <c r="Y22" s="2">
        <v>14.779077245307731</v>
      </c>
      <c r="Z22" s="2">
        <v>-2.0914777341574591</v>
      </c>
      <c r="AA22" s="4">
        <v>7.292304381768222E-2</v>
      </c>
      <c r="AB22" s="4">
        <v>0.17551682205107411</v>
      </c>
      <c r="AC22" s="3">
        <v>1.3394010700000001</v>
      </c>
      <c r="AD22" s="3">
        <v>1.08</v>
      </c>
    </row>
    <row r="23" spans="1:30" x14ac:dyDescent="0.25">
      <c r="A23" t="s">
        <v>157</v>
      </c>
      <c r="C23" t="s">
        <v>163</v>
      </c>
      <c r="D23" s="2">
        <v>-1</v>
      </c>
      <c r="F23" s="2">
        <v>-200</v>
      </c>
      <c r="G23" s="2">
        <v>-2216.6747380598908</v>
      </c>
      <c r="H23" s="2">
        <v>192.0142171590619</v>
      </c>
      <c r="I23" s="2">
        <v>163.48897460982889</v>
      </c>
      <c r="J23" s="2">
        <v>128.70468729142129</v>
      </c>
      <c r="K23" s="2">
        <v>69.69248320160122</v>
      </c>
      <c r="L23" s="2">
        <v>37.305605135514362</v>
      </c>
      <c r="M23" s="2">
        <v>-0.86583589275011263</v>
      </c>
      <c r="N23" s="2">
        <v>-45.21004516235115</v>
      </c>
      <c r="O23" s="2">
        <v>-95.980934885111481</v>
      </c>
      <c r="P23" s="2">
        <v>-153.27001733917621</v>
      </c>
      <c r="Q23" s="2">
        <v>-323.97941965666212</v>
      </c>
      <c r="R23" s="2">
        <v>-528.32867572840212</v>
      </c>
      <c r="S23" s="2">
        <v>-995.70711466503712</v>
      </c>
      <c r="T23" s="2">
        <v>-68.809799999999996</v>
      </c>
      <c r="U23" s="2">
        <v>-1895.8900382910031</v>
      </c>
      <c r="V23" s="2">
        <v>-114.4689451069232</v>
      </c>
      <c r="W23" s="2">
        <v>-44.926524889742417</v>
      </c>
      <c r="X23" s="2">
        <v>6.5015139799126116</v>
      </c>
      <c r="Y23" s="2">
        <v>14.21392902265934</v>
      </c>
      <c r="Z23" s="2">
        <v>-2.938039758438439</v>
      </c>
      <c r="AA23" s="4">
        <v>5.1639937579254558E-2</v>
      </c>
      <c r="AB23" s="4">
        <v>-6.8909606809891546E-3</v>
      </c>
      <c r="AC23" s="3">
        <v>1.3119019999999999</v>
      </c>
      <c r="AD23" s="3">
        <v>2</v>
      </c>
    </row>
    <row r="24" spans="1:30" x14ac:dyDescent="0.25">
      <c r="A24" t="s">
        <v>158</v>
      </c>
      <c r="C24" t="s">
        <v>163</v>
      </c>
      <c r="D24" s="2">
        <v>-1</v>
      </c>
      <c r="F24" s="2">
        <v>-223</v>
      </c>
      <c r="G24" s="2">
        <v>-2386.0419229022</v>
      </c>
      <c r="H24" s="2">
        <v>215.6793149072775</v>
      </c>
      <c r="I24" s="2">
        <v>186.623066215444</v>
      </c>
      <c r="J24" s="2">
        <v>149.8754813753059</v>
      </c>
      <c r="K24" s="2">
        <v>86.600314859546103</v>
      </c>
      <c r="L24" s="2">
        <v>51.714470314006427</v>
      </c>
      <c r="M24" s="2">
        <v>10.58204290086579</v>
      </c>
      <c r="N24" s="2">
        <v>-37.146355296069153</v>
      </c>
      <c r="O24" s="2">
        <v>-91.649138328662104</v>
      </c>
      <c r="P24" s="2">
        <v>-152.90766722802741</v>
      </c>
      <c r="Q24" s="2">
        <v>-333.64366312165112</v>
      </c>
      <c r="R24" s="2">
        <v>-546.36382733962955</v>
      </c>
      <c r="S24" s="2">
        <v>-1021.606826044359</v>
      </c>
      <c r="T24" s="2">
        <v>-63.810599999999987</v>
      </c>
      <c r="U24" s="2">
        <v>-2045.3386656624441</v>
      </c>
      <c r="V24" s="2">
        <v>-116.859653281086</v>
      </c>
      <c r="W24" s="2">
        <v>-48.359179629148763</v>
      </c>
      <c r="X24" s="2">
        <v>6.9052139691884022</v>
      </c>
      <c r="Y24" s="2">
        <v>13.5367723706616</v>
      </c>
      <c r="Z24" s="2">
        <v>-2.959518935662238</v>
      </c>
      <c r="AA24" s="4">
        <v>4.8976362133212978E-2</v>
      </c>
      <c r="AB24" s="4">
        <v>3.242805026347773E-3</v>
      </c>
      <c r="AC24" s="3">
        <v>1.5918939999999999</v>
      </c>
      <c r="AD24" s="3">
        <v>2.23</v>
      </c>
    </row>
    <row r="25" spans="1:30" x14ac:dyDescent="0.25">
      <c r="A25" t="s">
        <v>159</v>
      </c>
      <c r="C25" t="s">
        <v>164</v>
      </c>
      <c r="D25" s="2">
        <v>-3</v>
      </c>
      <c r="F25" s="2">
        <v>-318</v>
      </c>
      <c r="G25" s="2">
        <v>1900.59597778689</v>
      </c>
      <c r="H25" s="2">
        <v>-1339.6655681780469</v>
      </c>
      <c r="I25" s="2">
        <v>-618.7831678357403</v>
      </c>
      <c r="J25" s="2">
        <v>-335.21499482532988</v>
      </c>
      <c r="K25" s="2">
        <v>-108.4152563772885</v>
      </c>
      <c r="L25" s="2">
        <v>-33.74695556931897</v>
      </c>
      <c r="M25" s="2">
        <v>31.957276082072951</v>
      </c>
      <c r="N25" s="2">
        <v>88.992160108703843</v>
      </c>
      <c r="O25" s="2">
        <v>137.76507526778909</v>
      </c>
      <c r="P25" s="2">
        <v>178.78948963149131</v>
      </c>
      <c r="Q25" s="2">
        <v>251.62446741812289</v>
      </c>
      <c r="R25" s="2">
        <v>291.18806398600049</v>
      </c>
      <c r="S25" s="2">
        <v>315.86022046082792</v>
      </c>
      <c r="T25" s="2">
        <v>40.621572000000008</v>
      </c>
      <c r="U25" s="2">
        <v>2278.9298096369298</v>
      </c>
      <c r="V25" s="2">
        <v>202.2214257509454</v>
      </c>
      <c r="W25" s="2">
        <v>76.237303561447675</v>
      </c>
      <c r="X25" s="2">
        <v>15.175845641798629</v>
      </c>
      <c r="Y25" s="2">
        <v>37.099624136066858</v>
      </c>
      <c r="Z25" s="2">
        <v>-3.6073974055014411</v>
      </c>
      <c r="AA25" s="4">
        <v>0.1063989549143516</v>
      </c>
      <c r="AB25" s="4">
        <v>0.22342559165663861</v>
      </c>
      <c r="AC25" s="3">
        <v>1.1954052399999999</v>
      </c>
      <c r="AD25" s="3">
        <v>1.06</v>
      </c>
    </row>
    <row r="26" spans="1:30" x14ac:dyDescent="0.25">
      <c r="A26" t="s">
        <v>160</v>
      </c>
      <c r="C26" t="s">
        <v>163</v>
      </c>
      <c r="D26" s="2">
        <v>-3</v>
      </c>
      <c r="F26" s="2">
        <v>-516</v>
      </c>
      <c r="G26" s="2">
        <v>-3167.3176953933598</v>
      </c>
      <c r="H26" s="2">
        <v>492.18489787015739</v>
      </c>
      <c r="I26" s="2">
        <v>425.51011265490689</v>
      </c>
      <c r="J26" s="2">
        <v>349.40348193285439</v>
      </c>
      <c r="K26" s="2">
        <v>223.01183028493321</v>
      </c>
      <c r="L26" s="2">
        <v>153.93409910486639</v>
      </c>
      <c r="M26" s="2">
        <v>72.404837616344366</v>
      </c>
      <c r="N26" s="2">
        <v>-22.650097267836141</v>
      </c>
      <c r="O26" s="2">
        <v>-132.07062766592571</v>
      </c>
      <c r="P26" s="2">
        <v>-256.37717954265918</v>
      </c>
      <c r="Q26" s="2">
        <v>-632.00984983151852</v>
      </c>
      <c r="R26" s="2">
        <v>-1090.1424646341311</v>
      </c>
      <c r="S26" s="2">
        <v>-2153.7640959469709</v>
      </c>
      <c r="T26" s="2">
        <v>-194.12740005000001</v>
      </c>
      <c r="U26" s="2">
        <v>-2543.1890657634422</v>
      </c>
      <c r="V26" s="2">
        <v>-249.56511966072881</v>
      </c>
      <c r="W26" s="2">
        <v>-127.0484434574152</v>
      </c>
      <c r="X26" s="2">
        <v>25.035243868027219</v>
      </c>
      <c r="Y26" s="2">
        <v>32.813162176184107</v>
      </c>
      <c r="Z26" s="2">
        <v>-4.4070483095701309</v>
      </c>
      <c r="AA26" s="4">
        <v>7.8793838718390533E-2</v>
      </c>
      <c r="AB26" s="4">
        <v>-1.724829522663451E-2</v>
      </c>
      <c r="AC26" s="3">
        <v>1.0729086665000001</v>
      </c>
      <c r="AD26" s="3">
        <v>1.72</v>
      </c>
    </row>
    <row r="27" spans="1:30" x14ac:dyDescent="0.25">
      <c r="A27" t="s">
        <v>17</v>
      </c>
      <c r="C27" t="s">
        <v>162</v>
      </c>
      <c r="D27" s="2">
        <v>-80</v>
      </c>
      <c r="F27" s="2">
        <v>-2191.1999999999998</v>
      </c>
      <c r="G27" s="2">
        <v>-2191.1999999999998</v>
      </c>
      <c r="H27" s="2">
        <v>547.80000000000007</v>
      </c>
      <c r="I27" s="2">
        <v>328.68</v>
      </c>
      <c r="J27" s="2">
        <v>219.12</v>
      </c>
      <c r="K27" s="2">
        <v>109.56</v>
      </c>
      <c r="L27" s="2">
        <v>65.736000000000018</v>
      </c>
      <c r="M27" s="2">
        <v>21.911999999999999</v>
      </c>
      <c r="N27" s="2">
        <v>-21.911999999999999</v>
      </c>
      <c r="O27" s="2">
        <v>-65.736000000000018</v>
      </c>
      <c r="P27" s="2">
        <v>-109.56</v>
      </c>
      <c r="Q27" s="2">
        <v>-219.12</v>
      </c>
      <c r="R27" s="2">
        <v>-328.68</v>
      </c>
      <c r="S27" s="2">
        <v>-547.80000000000007</v>
      </c>
      <c r="T27" s="2">
        <v>-188.43938800000001</v>
      </c>
      <c r="U27" s="2">
        <v>-2191.1999999999998</v>
      </c>
      <c r="V27" s="2">
        <v>-170.6053577575606</v>
      </c>
      <c r="W27" s="2">
        <v>-80</v>
      </c>
      <c r="X27" s="2">
        <v>0</v>
      </c>
      <c r="Y27" s="2">
        <v>0</v>
      </c>
      <c r="Z27" s="2">
        <v>0</v>
      </c>
      <c r="AA27" s="4">
        <v>7.7859327198594647E-2</v>
      </c>
      <c r="AB27" s="4">
        <v>0</v>
      </c>
      <c r="AC27" s="3">
        <v>25.034507649999998</v>
      </c>
      <c r="AD27" s="3">
        <v>27.39</v>
      </c>
    </row>
    <row r="28" spans="1:30" x14ac:dyDescent="0.25">
      <c r="A28" t="s">
        <v>58</v>
      </c>
      <c r="B28" t="s">
        <v>58</v>
      </c>
      <c r="E28" s="2">
        <v>-222.59492838828811</v>
      </c>
      <c r="F28" s="2">
        <v>2659</v>
      </c>
      <c r="G28" s="2">
        <v>1483.966189255254</v>
      </c>
      <c r="H28" s="2">
        <v>-370.9915473138135</v>
      </c>
      <c r="I28" s="2">
        <v>-222.59492838828811</v>
      </c>
      <c r="J28" s="2">
        <v>-148.39661892552539</v>
      </c>
      <c r="K28" s="2">
        <v>-74.198309462762708</v>
      </c>
      <c r="L28" s="2">
        <v>-44.518985677657618</v>
      </c>
      <c r="M28" s="2">
        <v>-14.83966189255254</v>
      </c>
      <c r="N28" s="2">
        <v>14.83966189255254</v>
      </c>
      <c r="O28" s="2">
        <v>44.518985677657618</v>
      </c>
      <c r="P28" s="2">
        <v>74.198309462762708</v>
      </c>
      <c r="Q28" s="2">
        <v>148.39661892552539</v>
      </c>
      <c r="R28" s="2">
        <v>222.59492838828811</v>
      </c>
      <c r="S28" s="2">
        <v>370.9915473138135</v>
      </c>
      <c r="T28" s="2">
        <v>292.7795000000001</v>
      </c>
      <c r="U28" s="2">
        <v>1483.966189255254</v>
      </c>
      <c r="V28" s="2">
        <v>27.234047638544158</v>
      </c>
      <c r="W28" s="2">
        <v>100</v>
      </c>
      <c r="X28" s="2">
        <v>0</v>
      </c>
      <c r="Y28" s="2">
        <v>0</v>
      </c>
      <c r="Z28" s="2">
        <v>0</v>
      </c>
    </row>
    <row r="29" spans="1:30" x14ac:dyDescent="0.25">
      <c r="A29" t="s">
        <v>74</v>
      </c>
      <c r="C29" t="s">
        <v>162</v>
      </c>
      <c r="D29" s="2">
        <v>100</v>
      </c>
      <c r="F29" s="2">
        <v>2659</v>
      </c>
      <c r="G29" s="2">
        <v>1483.966189255254</v>
      </c>
      <c r="H29" s="2">
        <v>-370.9915473138135</v>
      </c>
      <c r="I29" s="2">
        <v>-222.59492838828811</v>
      </c>
      <c r="J29" s="2">
        <v>-148.39661892552539</v>
      </c>
      <c r="K29" s="2">
        <v>-74.198309462762708</v>
      </c>
      <c r="L29" s="2">
        <v>-44.518985677657618</v>
      </c>
      <c r="M29" s="2">
        <v>-14.83966189255254</v>
      </c>
      <c r="N29" s="2">
        <v>14.83966189255254</v>
      </c>
      <c r="O29" s="2">
        <v>44.518985677657618</v>
      </c>
      <c r="P29" s="2">
        <v>74.198309462762708</v>
      </c>
      <c r="Q29" s="2">
        <v>148.39661892552539</v>
      </c>
      <c r="R29" s="2">
        <v>222.59492838828811</v>
      </c>
      <c r="S29" s="2">
        <v>370.9915473138135</v>
      </c>
      <c r="T29" s="2">
        <v>292.7795000000001</v>
      </c>
      <c r="U29" s="2">
        <v>1483.966189255254</v>
      </c>
      <c r="V29" s="2">
        <v>27.234047638544158</v>
      </c>
      <c r="W29" s="2">
        <v>100</v>
      </c>
      <c r="X29" s="2">
        <v>0</v>
      </c>
      <c r="Y29" s="2">
        <v>0</v>
      </c>
      <c r="Z29" s="2">
        <v>0</v>
      </c>
      <c r="AA29" s="4">
        <v>1.0242214230366359E-2</v>
      </c>
      <c r="AB29" s="4">
        <v>0</v>
      </c>
      <c r="AC29" s="3">
        <v>23.662205</v>
      </c>
      <c r="AD29" s="3">
        <v>26.59</v>
      </c>
    </row>
    <row r="30" spans="1:30" x14ac:dyDescent="0.25">
      <c r="A30" t="s">
        <v>59</v>
      </c>
      <c r="B30" t="s">
        <v>59</v>
      </c>
      <c r="E30" s="2">
        <v>-166.80229933420799</v>
      </c>
      <c r="F30" s="2">
        <v>1716</v>
      </c>
      <c r="G30" s="2">
        <v>1112.0153288947199</v>
      </c>
      <c r="H30" s="2">
        <v>-278.00383222367998</v>
      </c>
      <c r="I30" s="2">
        <v>-166.80229933420799</v>
      </c>
      <c r="J30" s="2">
        <v>-111.20153288947201</v>
      </c>
      <c r="K30" s="2">
        <v>-55.600766444735982</v>
      </c>
      <c r="L30" s="2">
        <v>-33.360459866841587</v>
      </c>
      <c r="M30" s="2">
        <v>-11.120153288947201</v>
      </c>
      <c r="N30" s="2">
        <v>11.120153288947201</v>
      </c>
      <c r="O30" s="2">
        <v>33.360459866841587</v>
      </c>
      <c r="P30" s="2">
        <v>55.600766444735982</v>
      </c>
      <c r="Q30" s="2">
        <v>111.20153288947201</v>
      </c>
      <c r="R30" s="2">
        <v>166.80229933420799</v>
      </c>
      <c r="S30" s="2">
        <v>278.00383222367998</v>
      </c>
      <c r="T30" s="2">
        <v>83.968998750000083</v>
      </c>
      <c r="U30" s="2">
        <v>1112.0153288947199</v>
      </c>
      <c r="V30" s="2">
        <v>47.156704921911917</v>
      </c>
      <c r="W30" s="2">
        <v>75</v>
      </c>
      <c r="X30" s="2">
        <v>0</v>
      </c>
      <c r="Y30" s="2">
        <v>0</v>
      </c>
      <c r="Z30" s="2">
        <v>0</v>
      </c>
    </row>
    <row r="31" spans="1:30" x14ac:dyDescent="0.25">
      <c r="A31" t="s">
        <v>75</v>
      </c>
      <c r="C31" t="s">
        <v>162</v>
      </c>
      <c r="D31" s="2">
        <v>75</v>
      </c>
      <c r="F31" s="2">
        <v>1716</v>
      </c>
      <c r="G31" s="2">
        <v>1112.0153288947199</v>
      </c>
      <c r="H31" s="2">
        <v>-278.00383222367998</v>
      </c>
      <c r="I31" s="2">
        <v>-166.80229933420799</v>
      </c>
      <c r="J31" s="2">
        <v>-111.20153288947201</v>
      </c>
      <c r="K31" s="2">
        <v>-55.600766444735982</v>
      </c>
      <c r="L31" s="2">
        <v>-33.360459866841587</v>
      </c>
      <c r="M31" s="2">
        <v>-11.120153288947201</v>
      </c>
      <c r="N31" s="2">
        <v>11.120153288947201</v>
      </c>
      <c r="O31" s="2">
        <v>33.360459866841587</v>
      </c>
      <c r="P31" s="2">
        <v>55.600766444735982</v>
      </c>
      <c r="Q31" s="2">
        <v>111.20153288947201</v>
      </c>
      <c r="R31" s="2">
        <v>166.80229933420799</v>
      </c>
      <c r="S31" s="2">
        <v>278.00383222367998</v>
      </c>
      <c r="T31" s="2">
        <v>83.968998750000083</v>
      </c>
      <c r="U31" s="2">
        <v>1112.0153288947199</v>
      </c>
      <c r="V31" s="2">
        <v>47.156704921911917</v>
      </c>
      <c r="W31" s="2">
        <v>75</v>
      </c>
      <c r="X31" s="2">
        <v>0</v>
      </c>
      <c r="Y31" s="2">
        <v>0</v>
      </c>
      <c r="Z31" s="2">
        <v>0</v>
      </c>
      <c r="AA31" s="4">
        <v>2.7480597273841448E-2</v>
      </c>
      <c r="AB31" s="4">
        <v>0</v>
      </c>
      <c r="AC31" s="3">
        <v>21.76041335</v>
      </c>
      <c r="AD31" s="3">
        <v>22.88</v>
      </c>
    </row>
    <row r="32" spans="1:30" x14ac:dyDescent="0.25">
      <c r="A32" t="s">
        <v>161</v>
      </c>
      <c r="B32" t="s">
        <v>161</v>
      </c>
      <c r="E32" s="2">
        <v>-142.35749999999999</v>
      </c>
      <c r="F32" s="2">
        <v>1054.5</v>
      </c>
      <c r="G32" s="2">
        <v>949.05000000000007</v>
      </c>
      <c r="H32" s="2">
        <v>-237.26249999999999</v>
      </c>
      <c r="I32" s="2">
        <v>-142.35749999999999</v>
      </c>
      <c r="J32" s="2">
        <v>-94.905000000000001</v>
      </c>
      <c r="K32" s="2">
        <v>-47.452500000000001</v>
      </c>
      <c r="L32" s="2">
        <v>-28.471499999999999</v>
      </c>
      <c r="M32" s="2">
        <v>-9.4905000000000008</v>
      </c>
      <c r="N32" s="2">
        <v>9.4905000000000008</v>
      </c>
      <c r="O32" s="2">
        <v>28.471499999999999</v>
      </c>
      <c r="P32" s="2">
        <v>47.452500000000001</v>
      </c>
      <c r="Q32" s="2">
        <v>94.905000000000001</v>
      </c>
      <c r="R32" s="2">
        <v>142.35749999999999</v>
      </c>
      <c r="S32" s="2">
        <v>237.26249999999999</v>
      </c>
      <c r="T32" s="2">
        <v>6.9334424999999564</v>
      </c>
      <c r="U32" s="2">
        <v>949.05000000000007</v>
      </c>
      <c r="V32" s="2">
        <v>0</v>
      </c>
      <c r="W32" s="2">
        <v>25</v>
      </c>
      <c r="X32" s="2">
        <v>0</v>
      </c>
      <c r="Y32" s="2">
        <v>0</v>
      </c>
      <c r="Z32" s="2">
        <v>0</v>
      </c>
    </row>
    <row r="33" spans="1:30" x14ac:dyDescent="0.25">
      <c r="A33" t="s">
        <v>79</v>
      </c>
      <c r="C33" t="s">
        <v>162</v>
      </c>
      <c r="D33" s="2">
        <v>25</v>
      </c>
      <c r="F33" s="2">
        <v>1054.5</v>
      </c>
      <c r="G33" s="2">
        <v>949.05000000000007</v>
      </c>
      <c r="H33" s="2">
        <v>-237.26249999999999</v>
      </c>
      <c r="I33" s="2">
        <v>-142.35749999999999</v>
      </c>
      <c r="J33" s="2">
        <v>-94.905000000000001</v>
      </c>
      <c r="K33" s="2">
        <v>-47.452500000000001</v>
      </c>
      <c r="L33" s="2">
        <v>-28.471499999999999</v>
      </c>
      <c r="M33" s="2">
        <v>-9.4905000000000008</v>
      </c>
      <c r="N33" s="2">
        <v>9.4905000000000008</v>
      </c>
      <c r="O33" s="2">
        <v>28.471499999999999</v>
      </c>
      <c r="P33" s="2">
        <v>47.452500000000001</v>
      </c>
      <c r="Q33" s="2">
        <v>94.905000000000001</v>
      </c>
      <c r="R33" s="2">
        <v>142.35749999999999</v>
      </c>
      <c r="S33" s="2">
        <v>237.26249999999999</v>
      </c>
      <c r="T33" s="2">
        <v>6.9334424999999564</v>
      </c>
      <c r="U33" s="2">
        <v>949.05000000000007</v>
      </c>
      <c r="W33" s="2">
        <v>25</v>
      </c>
      <c r="X33" s="2">
        <v>0</v>
      </c>
      <c r="Y33" s="2">
        <v>0</v>
      </c>
      <c r="Z33" s="2">
        <v>0</v>
      </c>
      <c r="AB33" s="4">
        <v>0</v>
      </c>
      <c r="AC33" s="3">
        <v>41.902662300000003</v>
      </c>
      <c r="AD33" s="3">
        <v>42.18</v>
      </c>
    </row>
    <row r="34" spans="1:30" x14ac:dyDescent="0.25">
      <c r="A34" t="s">
        <v>61</v>
      </c>
      <c r="B34" t="s">
        <v>61</v>
      </c>
      <c r="E34" s="2">
        <v>-116.6643751300989</v>
      </c>
      <c r="F34" s="2">
        <v>1046.4000000000001</v>
      </c>
      <c r="G34" s="2">
        <v>777.76250086732603</v>
      </c>
      <c r="H34" s="2">
        <v>-194.44062521683151</v>
      </c>
      <c r="I34" s="2">
        <v>-116.6643751300989</v>
      </c>
      <c r="J34" s="2">
        <v>-77.776250086732603</v>
      </c>
      <c r="K34" s="2">
        <v>-38.888125043366301</v>
      </c>
      <c r="L34" s="2">
        <v>-23.332875026019781</v>
      </c>
      <c r="M34" s="2">
        <v>-7.7776250086732608</v>
      </c>
      <c r="N34" s="2">
        <v>7.7776250086732608</v>
      </c>
      <c r="O34" s="2">
        <v>23.332875026019781</v>
      </c>
      <c r="P34" s="2">
        <v>38.888125043366301</v>
      </c>
      <c r="Q34" s="2">
        <v>77.776250086732603</v>
      </c>
      <c r="R34" s="2">
        <v>116.6643751300989</v>
      </c>
      <c r="S34" s="2">
        <v>194.44062521683151</v>
      </c>
      <c r="T34" s="2">
        <v>-3.2782999999999451</v>
      </c>
      <c r="U34" s="2">
        <v>777.76250086732603</v>
      </c>
      <c r="V34" s="2">
        <v>11.619505961642981</v>
      </c>
      <c r="W34" s="2">
        <v>40</v>
      </c>
      <c r="X34" s="2">
        <v>0</v>
      </c>
      <c r="Y34" s="2">
        <v>0</v>
      </c>
      <c r="Z34" s="2">
        <v>0</v>
      </c>
    </row>
    <row r="35" spans="1:30" x14ac:dyDescent="0.25">
      <c r="A35" t="s">
        <v>77</v>
      </c>
      <c r="C35" t="s">
        <v>162</v>
      </c>
      <c r="D35" s="2">
        <v>40</v>
      </c>
      <c r="F35" s="2">
        <v>1046.4000000000001</v>
      </c>
      <c r="G35" s="2">
        <v>777.76250086732603</v>
      </c>
      <c r="H35" s="2">
        <v>-194.44062521683151</v>
      </c>
      <c r="I35" s="2">
        <v>-116.6643751300989</v>
      </c>
      <c r="J35" s="2">
        <v>-77.776250086732603</v>
      </c>
      <c r="K35" s="2">
        <v>-38.888125043366301</v>
      </c>
      <c r="L35" s="2">
        <v>-23.332875026019781</v>
      </c>
      <c r="M35" s="2">
        <v>-7.7776250086732608</v>
      </c>
      <c r="N35" s="2">
        <v>7.7776250086732608</v>
      </c>
      <c r="O35" s="2">
        <v>23.332875026019781</v>
      </c>
      <c r="P35" s="2">
        <v>38.888125043366301</v>
      </c>
      <c r="Q35" s="2">
        <v>77.776250086732603</v>
      </c>
      <c r="R35" s="2">
        <v>116.6643751300989</v>
      </c>
      <c r="S35" s="2">
        <v>194.44062521683151</v>
      </c>
      <c r="T35" s="2">
        <v>-3.2782999999999451</v>
      </c>
      <c r="U35" s="2">
        <v>777.76250086732603</v>
      </c>
      <c r="V35" s="2">
        <v>11.619505961642981</v>
      </c>
      <c r="W35" s="2">
        <v>40</v>
      </c>
      <c r="X35" s="2">
        <v>0</v>
      </c>
      <c r="Y35" s="2">
        <v>0</v>
      </c>
      <c r="Z35" s="2">
        <v>0</v>
      </c>
      <c r="AA35" s="4">
        <v>1.1104267929704681E-2</v>
      </c>
      <c r="AB35" s="4">
        <v>0</v>
      </c>
      <c r="AC35" s="3">
        <v>26.241957500000002</v>
      </c>
      <c r="AD35" s="3">
        <v>26.16</v>
      </c>
    </row>
    <row r="36" spans="1:30" x14ac:dyDescent="0.25">
      <c r="A36" t="s">
        <v>60</v>
      </c>
      <c r="B36" t="s">
        <v>60</v>
      </c>
      <c r="E36" s="2">
        <v>-113.90996505869551</v>
      </c>
      <c r="F36" s="2">
        <v>991.2</v>
      </c>
      <c r="G36" s="2">
        <v>759.39976705797005</v>
      </c>
      <c r="H36" s="2">
        <v>-189.84994176449251</v>
      </c>
      <c r="I36" s="2">
        <v>-113.90996505869551</v>
      </c>
      <c r="J36" s="2">
        <v>-75.939976705797022</v>
      </c>
      <c r="K36" s="2">
        <v>-37.969988352898511</v>
      </c>
      <c r="L36" s="2">
        <v>-22.7819930117391</v>
      </c>
      <c r="M36" s="2">
        <v>-7.593997670579701</v>
      </c>
      <c r="N36" s="2">
        <v>7.593997670579701</v>
      </c>
      <c r="O36" s="2">
        <v>22.7819930117391</v>
      </c>
      <c r="P36" s="2">
        <v>37.969988352898511</v>
      </c>
      <c r="Q36" s="2">
        <v>75.939976705797022</v>
      </c>
      <c r="R36" s="2">
        <v>113.90996505869551</v>
      </c>
      <c r="S36" s="2">
        <v>189.84994176449251</v>
      </c>
      <c r="T36" s="2">
        <v>-20.06229925000002</v>
      </c>
      <c r="U36" s="2">
        <v>759.39976705797005</v>
      </c>
      <c r="V36" s="2">
        <v>17.957808928198379</v>
      </c>
      <c r="W36" s="2">
        <v>35</v>
      </c>
      <c r="X36" s="2">
        <v>0</v>
      </c>
      <c r="Y36" s="2">
        <v>0</v>
      </c>
      <c r="Z36" s="2">
        <v>0</v>
      </c>
    </row>
    <row r="37" spans="1:30" x14ac:dyDescent="0.25">
      <c r="A37" t="s">
        <v>76</v>
      </c>
      <c r="C37" t="s">
        <v>162</v>
      </c>
      <c r="D37" s="2">
        <v>35</v>
      </c>
      <c r="F37" s="2">
        <v>991.2</v>
      </c>
      <c r="G37" s="2">
        <v>759.39976705797005</v>
      </c>
      <c r="H37" s="2">
        <v>-189.84994176449251</v>
      </c>
      <c r="I37" s="2">
        <v>-113.90996505869551</v>
      </c>
      <c r="J37" s="2">
        <v>-75.939976705797022</v>
      </c>
      <c r="K37" s="2">
        <v>-37.969988352898511</v>
      </c>
      <c r="L37" s="2">
        <v>-22.7819930117391</v>
      </c>
      <c r="M37" s="2">
        <v>-7.593997670579701</v>
      </c>
      <c r="N37" s="2">
        <v>7.593997670579701</v>
      </c>
      <c r="O37" s="2">
        <v>22.7819930117391</v>
      </c>
      <c r="P37" s="2">
        <v>37.969988352898511</v>
      </c>
      <c r="Q37" s="2">
        <v>75.939976705797022</v>
      </c>
      <c r="R37" s="2">
        <v>113.90996505869551</v>
      </c>
      <c r="S37" s="2">
        <v>189.84994176449251</v>
      </c>
      <c r="T37" s="2">
        <v>-20.06229925000002</v>
      </c>
      <c r="U37" s="2">
        <v>759.39976705797005</v>
      </c>
      <c r="V37" s="2">
        <v>17.957808928198379</v>
      </c>
      <c r="W37" s="2">
        <v>35</v>
      </c>
      <c r="X37" s="2">
        <v>0</v>
      </c>
      <c r="Y37" s="2">
        <v>0</v>
      </c>
      <c r="Z37" s="2">
        <v>0</v>
      </c>
      <c r="AA37" s="4">
        <v>1.8117240645882139E-2</v>
      </c>
      <c r="AB37" s="4">
        <v>0</v>
      </c>
      <c r="AC37" s="3">
        <v>28.893208550000001</v>
      </c>
      <c r="AD37" s="3">
        <v>28.32</v>
      </c>
    </row>
    <row r="38" spans="1:30" x14ac:dyDescent="0.25">
      <c r="A38" t="s">
        <v>62</v>
      </c>
      <c r="B38" t="s">
        <v>62</v>
      </c>
      <c r="E38" s="2">
        <v>-111.46247394902799</v>
      </c>
      <c r="F38" s="2">
        <v>919.1</v>
      </c>
      <c r="G38" s="2">
        <v>743.08315966018654</v>
      </c>
      <c r="H38" s="2">
        <v>-185.77078991504661</v>
      </c>
      <c r="I38" s="2">
        <v>-111.46247394902799</v>
      </c>
      <c r="J38" s="2">
        <v>-74.30831596601864</v>
      </c>
      <c r="K38" s="2">
        <v>-37.15415798300932</v>
      </c>
      <c r="L38" s="2">
        <v>-22.292494789805591</v>
      </c>
      <c r="M38" s="2">
        <v>-7.4308315966018652</v>
      </c>
      <c r="N38" s="2">
        <v>7.4308315966018652</v>
      </c>
      <c r="O38" s="2">
        <v>22.292494789805591</v>
      </c>
      <c r="P38" s="2">
        <v>37.15415798300932</v>
      </c>
      <c r="Q38" s="2">
        <v>74.30831596601864</v>
      </c>
      <c r="R38" s="2">
        <v>111.46247394902799</v>
      </c>
      <c r="S38" s="2">
        <v>185.77078991504661</v>
      </c>
      <c r="T38" s="2">
        <v>-85.337299250000001</v>
      </c>
      <c r="U38" s="2">
        <v>743.08315966018654</v>
      </c>
      <c r="V38" s="2">
        <v>13.37744217249649</v>
      </c>
      <c r="W38" s="2">
        <v>35</v>
      </c>
      <c r="X38" s="2">
        <v>0</v>
      </c>
      <c r="Y38" s="2">
        <v>0</v>
      </c>
      <c r="Z38" s="2">
        <v>0</v>
      </c>
    </row>
    <row r="39" spans="1:30" x14ac:dyDescent="0.25">
      <c r="A39" t="s">
        <v>78</v>
      </c>
      <c r="C39" t="s">
        <v>162</v>
      </c>
      <c r="D39" s="2">
        <v>35</v>
      </c>
      <c r="F39" s="2">
        <v>919.1</v>
      </c>
      <c r="G39" s="2">
        <v>743.08315966018654</v>
      </c>
      <c r="H39" s="2">
        <v>-185.77078991504661</v>
      </c>
      <c r="I39" s="2">
        <v>-111.46247394902799</v>
      </c>
      <c r="J39" s="2">
        <v>-74.30831596601864</v>
      </c>
      <c r="K39" s="2">
        <v>-37.15415798300932</v>
      </c>
      <c r="L39" s="2">
        <v>-22.292494789805591</v>
      </c>
      <c r="M39" s="2">
        <v>-7.4308315966018652</v>
      </c>
      <c r="N39" s="2">
        <v>7.4308315966018652</v>
      </c>
      <c r="O39" s="2">
        <v>22.292494789805591</v>
      </c>
      <c r="P39" s="2">
        <v>37.15415798300932</v>
      </c>
      <c r="Q39" s="2">
        <v>74.30831596601864</v>
      </c>
      <c r="R39" s="2">
        <v>111.46247394902799</v>
      </c>
      <c r="S39" s="2">
        <v>185.77078991504661</v>
      </c>
      <c r="T39" s="2">
        <v>-85.337299250000001</v>
      </c>
      <c r="U39" s="2">
        <v>743.08315966018654</v>
      </c>
      <c r="V39" s="2">
        <v>13.37744217249649</v>
      </c>
      <c r="W39" s="2">
        <v>35</v>
      </c>
      <c r="X39" s="2">
        <v>0</v>
      </c>
      <c r="Y39" s="2">
        <v>0</v>
      </c>
      <c r="Z39" s="2">
        <v>0</v>
      </c>
      <c r="AA39" s="4">
        <v>1.455493653845772E-2</v>
      </c>
      <c r="AB39" s="4">
        <v>0</v>
      </c>
      <c r="AC39" s="3">
        <v>28.69820855</v>
      </c>
      <c r="AD39" s="3">
        <v>26.26</v>
      </c>
    </row>
    <row r="40" spans="1:30" x14ac:dyDescent="0.25">
      <c r="A40" t="s">
        <v>64</v>
      </c>
      <c r="B40" t="s">
        <v>64</v>
      </c>
      <c r="C40" t="s">
        <v>64</v>
      </c>
      <c r="E40" s="2">
        <v>-15227.22819011707</v>
      </c>
      <c r="F40" s="2">
        <v>135687.5</v>
      </c>
      <c r="G40" s="2">
        <v>70525.412373716885</v>
      </c>
      <c r="H40" s="2">
        <v>-25882.796031585811</v>
      </c>
      <c r="I40" s="2">
        <v>-15227.22819011707</v>
      </c>
      <c r="J40" s="2">
        <v>-9937.2717080815546</v>
      </c>
      <c r="K40" s="2">
        <v>-4190.9916448011754</v>
      </c>
      <c r="L40" s="2">
        <v>-2310.7577879509122</v>
      </c>
      <c r="M40" s="2">
        <v>-819.66078916428125</v>
      </c>
      <c r="N40" s="2">
        <v>603.13673429309085</v>
      </c>
      <c r="O40" s="2">
        <v>2118.674634050336</v>
      </c>
      <c r="P40" s="2">
        <v>3697.9694051716729</v>
      </c>
      <c r="Q40" s="2">
        <v>7612.7430762936938</v>
      </c>
      <c r="R40" s="2">
        <v>11322.81703282018</v>
      </c>
      <c r="S40" s="2">
        <v>18330.943354604209</v>
      </c>
      <c r="T40" s="2">
        <v>-9692.1042979500016</v>
      </c>
      <c r="U40" s="2">
        <v>73081.524978762187</v>
      </c>
      <c r="V40" s="2">
        <v>1633.7934463792669</v>
      </c>
      <c r="W40" s="2">
        <v>3921.501780952528</v>
      </c>
      <c r="X40" s="2">
        <v>220.834741388944</v>
      </c>
      <c r="Y40" s="2">
        <v>127.66678512347769</v>
      </c>
      <c r="Z40" s="2">
        <v>37.916856504828033</v>
      </c>
    </row>
  </sheetData>
  <conditionalFormatting sqref="A2:AD40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6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93</v>
      </c>
      <c r="B1" s="4" t="s">
        <v>165</v>
      </c>
      <c r="C1" s="4" t="s">
        <v>166</v>
      </c>
      <c r="D1" s="4" t="s">
        <v>167</v>
      </c>
      <c r="E1" s="4" t="s">
        <v>168</v>
      </c>
      <c r="F1" s="4" t="s">
        <v>169</v>
      </c>
      <c r="G1" s="4" t="s">
        <v>170</v>
      </c>
      <c r="H1" s="4" t="s">
        <v>171</v>
      </c>
      <c r="I1" s="4" t="s">
        <v>172</v>
      </c>
      <c r="J1" s="4" t="s">
        <v>173</v>
      </c>
      <c r="K1" s="4" t="s">
        <v>174</v>
      </c>
      <c r="L1" s="4" t="s">
        <v>175</v>
      </c>
      <c r="M1" s="4" t="s">
        <v>176</v>
      </c>
      <c r="N1" s="4" t="s">
        <v>177</v>
      </c>
      <c r="O1" s="4" t="s">
        <v>178</v>
      </c>
      <c r="P1" s="4" t="s">
        <v>179</v>
      </c>
      <c r="Q1" s="4" t="s">
        <v>180</v>
      </c>
      <c r="R1" s="4" t="s">
        <v>181</v>
      </c>
      <c r="S1" s="4" t="s">
        <v>182</v>
      </c>
      <c r="T1" s="3" t="s">
        <v>183</v>
      </c>
      <c r="U1" s="4" t="s">
        <v>184</v>
      </c>
      <c r="V1" s="4" t="s">
        <v>185</v>
      </c>
      <c r="W1" s="4" t="s">
        <v>186</v>
      </c>
      <c r="X1" s="4" t="s">
        <v>187</v>
      </c>
      <c r="Y1" s="4" t="s">
        <v>188</v>
      </c>
      <c r="Z1" s="4" t="s">
        <v>189</v>
      </c>
      <c r="AA1" s="4" t="s">
        <v>190</v>
      </c>
      <c r="AB1" s="4" t="s">
        <v>191</v>
      </c>
      <c r="AC1" s="4" t="s">
        <v>192</v>
      </c>
      <c r="AD1" s="4" t="s">
        <v>193</v>
      </c>
    </row>
    <row r="2" spans="1:30" x14ac:dyDescent="0.25">
      <c r="A2" t="s">
        <v>194</v>
      </c>
      <c r="B2" s="4">
        <v>-0.1707316811328147</v>
      </c>
      <c r="C2" s="4">
        <v>0.14581982861304771</v>
      </c>
      <c r="D2" s="4">
        <v>-0.1463060798282998</v>
      </c>
      <c r="E2" s="4">
        <v>0.37587546928567578</v>
      </c>
      <c r="F2" s="4">
        <v>0.2774566553649831</v>
      </c>
      <c r="G2" s="4">
        <v>0.43157892786006152</v>
      </c>
      <c r="H2" s="4">
        <v>0.28115942469666599</v>
      </c>
      <c r="I2" s="4">
        <v>-3.7151740950169598E-2</v>
      </c>
      <c r="J2" s="4">
        <v>0.31511263361694408</v>
      </c>
      <c r="K2" s="4">
        <v>-8.3129618558268281E-2</v>
      </c>
      <c r="L2" s="4">
        <v>0.17866668701171881</v>
      </c>
      <c r="M2" s="4">
        <v>0.25842049595718503</v>
      </c>
      <c r="N2" s="4">
        <v>-0.4254730149777477</v>
      </c>
      <c r="O2" s="4">
        <v>0.42008036755298123</v>
      </c>
      <c r="P2" s="4">
        <v>5.5732038248757512E-2</v>
      </c>
      <c r="Q2" s="4">
        <v>0.45990836197021762</v>
      </c>
      <c r="R2" s="4">
        <v>-4.5564151808355179E-2</v>
      </c>
      <c r="S2" s="4">
        <v>0.54009163802978244</v>
      </c>
      <c r="T2" s="3">
        <v>4.156286824385802E-2</v>
      </c>
      <c r="U2" s="4">
        <v>-0.26802707874748111</v>
      </c>
      <c r="V2" s="4">
        <v>-0.17052289237391249</v>
      </c>
      <c r="W2" s="4">
        <v>-0.12850014516173511</v>
      </c>
      <c r="X2" s="4">
        <v>0.1753928408017873</v>
      </c>
      <c r="Y2" s="4">
        <v>0.24064227561383389</v>
      </c>
      <c r="Z2" s="4">
        <v>0.41408573024118711</v>
      </c>
      <c r="AA2" s="4">
        <v>1.207015430293071E-2</v>
      </c>
      <c r="AB2" s="4">
        <v>0.13110725374778509</v>
      </c>
      <c r="AC2" s="4">
        <v>1.635898775145939E-2</v>
      </c>
      <c r="AD2" s="4">
        <v>0.19300714525078261</v>
      </c>
    </row>
    <row r="3" spans="1:30" x14ac:dyDescent="0.25">
      <c r="A3" t="s">
        <v>63</v>
      </c>
      <c r="B3" s="4">
        <v>-6.0120185903431489E-2</v>
      </c>
      <c r="C3" s="4">
        <v>-0.13826367320118271</v>
      </c>
      <c r="D3" s="4">
        <v>3.9047350417598992E-2</v>
      </c>
      <c r="E3" s="4">
        <v>4.7827452903847378E-2</v>
      </c>
      <c r="F3" s="4">
        <v>-5.4277372361032812E-2</v>
      </c>
      <c r="G3" s="4">
        <v>0.18007562668447391</v>
      </c>
      <c r="H3" s="4">
        <v>0.16548385984441169</v>
      </c>
      <c r="I3" s="4">
        <v>-4.6939670240701559E-2</v>
      </c>
      <c r="J3" s="4">
        <v>0.31442604771544658</v>
      </c>
      <c r="K3" s="4">
        <v>-8.2780116500219547E-2</v>
      </c>
      <c r="L3" s="4">
        <v>-0.1513232021092403</v>
      </c>
      <c r="M3" s="4">
        <v>-0.62475292296425966</v>
      </c>
      <c r="N3" s="4">
        <v>0.26241738392345781</v>
      </c>
      <c r="O3" s="4">
        <v>-4.4208794123011708E-2</v>
      </c>
      <c r="P3" s="4">
        <v>2.7758622077318721E-2</v>
      </c>
      <c r="Q3" s="4">
        <v>0.51724137931034486</v>
      </c>
      <c r="R3" s="4">
        <v>-2.5907959662798859E-2</v>
      </c>
      <c r="S3" s="4">
        <v>0.48275862068965508</v>
      </c>
      <c r="T3" s="3">
        <v>0.14796306556832969</v>
      </c>
      <c r="U3" s="4">
        <v>-0.14018583785227071</v>
      </c>
      <c r="V3" s="4">
        <v>-0.1050480094368522</v>
      </c>
      <c r="W3" s="4">
        <v>-8.8130342146182095E-2</v>
      </c>
      <c r="X3" s="4">
        <v>0.1038671486925382</v>
      </c>
      <c r="Y3" s="4">
        <v>0.1289258887114195</v>
      </c>
      <c r="Z3" s="4">
        <v>0.1691885429531941</v>
      </c>
      <c r="AA3" s="4">
        <v>5.6850324555949624E-3</v>
      </c>
      <c r="AB3" s="4">
        <v>7.2472159475540809E-2</v>
      </c>
      <c r="AC3" s="4">
        <v>3.360799457515494E-2</v>
      </c>
      <c r="AD3" s="4">
        <v>0.15033417011046629</v>
      </c>
    </row>
    <row r="4" spans="1:30" x14ac:dyDescent="0.25">
      <c r="A4" t="s">
        <v>62</v>
      </c>
      <c r="B4" s="4">
        <v>-3.2530626435614107E-2</v>
      </c>
      <c r="C4" s="4">
        <v>-8.0880550550065711E-2</v>
      </c>
      <c r="D4" s="4">
        <v>-6.734488561292451E-2</v>
      </c>
      <c r="E4" s="4">
        <v>-0.14301557601891879</v>
      </c>
      <c r="F4" s="4">
        <v>9.4110477257477454E-2</v>
      </c>
      <c r="G4" s="4">
        <v>0.1225594352676469</v>
      </c>
      <c r="H4" s="4">
        <v>0.1067361678395702</v>
      </c>
      <c r="I4" s="4">
        <v>5.7153936548575368E-2</v>
      </c>
      <c r="J4" s="4">
        <v>-5.8248738022019457E-2</v>
      </c>
      <c r="K4" s="4">
        <v>-4.7568986136905522E-2</v>
      </c>
      <c r="L4" s="4">
        <v>-7.3567277089310879E-2</v>
      </c>
      <c r="M4" s="4">
        <v>-0.39089549136962048</v>
      </c>
      <c r="N4" s="4">
        <v>0.5832482512445043</v>
      </c>
      <c r="O4" s="4">
        <v>8.4789924257381521E-2</v>
      </c>
      <c r="P4" s="4">
        <v>1.217365713723963E-2</v>
      </c>
      <c r="Q4" s="4">
        <v>0.52173913043478259</v>
      </c>
      <c r="R4" s="4">
        <v>-1.055568524465937E-2</v>
      </c>
      <c r="S4" s="4">
        <v>0.47826086956521741</v>
      </c>
      <c r="T4" s="3">
        <v>0.25812327033379612</v>
      </c>
      <c r="U4" s="4">
        <v>-8.4350626425801448E-2</v>
      </c>
      <c r="V4" s="4">
        <v>-4.9825115907338811E-2</v>
      </c>
      <c r="W4" s="4">
        <v>-3.5154046121370387E-2</v>
      </c>
      <c r="X4" s="4">
        <v>4.7529433925443801E-2</v>
      </c>
      <c r="Y4" s="4">
        <v>6.6150911108694754E-2</v>
      </c>
      <c r="Z4" s="4">
        <v>0.1133923516205972</v>
      </c>
      <c r="AA4" s="4">
        <v>5.0645115204399054E-3</v>
      </c>
      <c r="AB4" s="4">
        <v>3.7045201778782101E-2</v>
      </c>
      <c r="AC4" s="4">
        <v>2.658747460564102E-2</v>
      </c>
      <c r="AD4" s="4">
        <v>8.2823714905616894E-2</v>
      </c>
    </row>
    <row r="5" spans="1:30" x14ac:dyDescent="0.25">
      <c r="A5" t="s">
        <v>78</v>
      </c>
      <c r="B5" s="4">
        <v>-3.1103582336050591E-2</v>
      </c>
      <c r="C5" s="4">
        <v>-7.4439571797135562E-2</v>
      </c>
      <c r="D5" s="4">
        <v>-6.0667437810969387E-2</v>
      </c>
      <c r="E5" s="4">
        <v>-0.13145728450473851</v>
      </c>
      <c r="F5" s="4">
        <v>5.5359082480619833E-2</v>
      </c>
      <c r="G5" s="4">
        <v>8.8673607613740657E-2</v>
      </c>
      <c r="H5" s="4">
        <v>8.062375125014154E-2</v>
      </c>
      <c r="I5" s="4">
        <v>4.8974446512215053E-2</v>
      </c>
      <c r="J5" s="4">
        <v>-5.5063136309828183E-2</v>
      </c>
      <c r="K5" s="4">
        <v>-4.1549600849668862E-2</v>
      </c>
      <c r="L5" s="4">
        <v>-6.7736406145552208E-2</v>
      </c>
      <c r="M5" s="4">
        <v>-0.31640651295512839</v>
      </c>
      <c r="N5" s="4">
        <v>0.47210456359280623</v>
      </c>
      <c r="O5" s="4">
        <v>5.7886132234431509E-2</v>
      </c>
      <c r="P5" s="4">
        <v>9.8079380153737461E-3</v>
      </c>
      <c r="Q5" s="4">
        <v>0.52492046659597036</v>
      </c>
      <c r="R5" s="4">
        <v>-8.634119593207314E-3</v>
      </c>
      <c r="S5" s="4">
        <v>0.47507953340402959</v>
      </c>
      <c r="T5" s="3">
        <v>0.25512458812387617</v>
      </c>
      <c r="U5" s="4">
        <v>-6.8290959006479857E-2</v>
      </c>
      <c r="V5" s="4">
        <v>-4.0378219226405068E-2</v>
      </c>
      <c r="W5" s="4">
        <v>-2.8500775487181711E-2</v>
      </c>
      <c r="X5" s="4">
        <v>3.8446995903380958E-2</v>
      </c>
      <c r="Y5" s="4">
        <v>5.3374959087144139E-2</v>
      </c>
      <c r="Z5" s="4">
        <v>9.1170518151077906E-2</v>
      </c>
      <c r="AA5" s="4">
        <v>4.0920471939975504E-3</v>
      </c>
      <c r="AB5" s="4">
        <v>3.0022738888121809E-2</v>
      </c>
      <c r="AC5" s="4">
        <v>2.1281227402087401E-2</v>
      </c>
      <c r="AD5" s="4">
        <v>6.6401174441550068E-2</v>
      </c>
    </row>
    <row r="6" spans="1:30" x14ac:dyDescent="0.25">
      <c r="A6" t="s">
        <v>71</v>
      </c>
      <c r="B6" s="4">
        <v>-4.304937361784833E-3</v>
      </c>
      <c r="C6" s="4">
        <v>-3.2331708833807538E-2</v>
      </c>
      <c r="D6" s="4">
        <v>1.057834875402563E-2</v>
      </c>
      <c r="E6" s="4">
        <v>-2.0482949564503031E-2</v>
      </c>
      <c r="F6" s="4">
        <v>2.3033626298697211E-2</v>
      </c>
      <c r="G6" s="4">
        <v>0.14002209154542161</v>
      </c>
      <c r="H6" s="4">
        <v>0.18126429271803771</v>
      </c>
      <c r="I6" s="4">
        <v>5.2709404609132537E-2</v>
      </c>
      <c r="J6" s="4">
        <v>-2.4453600677198591E-2</v>
      </c>
      <c r="K6" s="4">
        <v>1.5777624171688931E-2</v>
      </c>
      <c r="L6" s="4">
        <v>0</v>
      </c>
      <c r="M6" s="4">
        <v>-0.279197856737188</v>
      </c>
      <c r="N6" s="4">
        <v>0.47013414820802968</v>
      </c>
      <c r="O6" s="4">
        <v>0.12654167036331621</v>
      </c>
      <c r="P6" s="4">
        <v>8.1214391585829326E-3</v>
      </c>
      <c r="Q6" s="4">
        <v>0.55049668874172186</v>
      </c>
      <c r="R6" s="4">
        <v>-7.7185635290282634E-3</v>
      </c>
      <c r="S6" s="4">
        <v>0.44950331125827808</v>
      </c>
      <c r="T6" s="3">
        <v>0.28860059584031061</v>
      </c>
      <c r="U6" s="4">
        <v>-4.6076618955915569E-2</v>
      </c>
      <c r="V6" s="4">
        <v>-3.1872396485935157E-2</v>
      </c>
      <c r="W6" s="4">
        <v>-2.3558847274040319E-2</v>
      </c>
      <c r="X6" s="4">
        <v>3.0361299208584519E-2</v>
      </c>
      <c r="Y6" s="4">
        <v>3.9345902308285122E-2</v>
      </c>
      <c r="Z6" s="4">
        <v>5.695377773166653E-2</v>
      </c>
      <c r="AA6" s="4">
        <v>3.9225567022200076E-3</v>
      </c>
      <c r="AB6" s="4">
        <v>2.1965943072021848E-2</v>
      </c>
      <c r="AC6" s="4">
        <v>1.506727451766493E-2</v>
      </c>
      <c r="AD6" s="4">
        <v>4.226560937768898E-2</v>
      </c>
    </row>
    <row r="7" spans="1:30" x14ac:dyDescent="0.25">
      <c r="A7" t="s">
        <v>65</v>
      </c>
      <c r="B7" s="4">
        <v>3.7567768389321632E-3</v>
      </c>
      <c r="C7" s="4">
        <v>-1.082968946656881E-2</v>
      </c>
      <c r="D7" s="4">
        <v>4.1772015008101127E-2</v>
      </c>
      <c r="E7" s="4">
        <v>5.4269533109762243E-2</v>
      </c>
      <c r="F7" s="4">
        <v>9.3654059678210277E-2</v>
      </c>
      <c r="G7" s="4">
        <v>0.21644106699164209</v>
      </c>
      <c r="H7" s="4">
        <v>0.2492814443316527</v>
      </c>
      <c r="I7" s="4">
        <v>3.0293868814688318E-2</v>
      </c>
      <c r="J7" s="4">
        <v>1.002642034351053E-2</v>
      </c>
      <c r="K7" s="4">
        <v>4.3969707520917778E-2</v>
      </c>
      <c r="L7" s="4">
        <v>-1.8760961241604202E-2</v>
      </c>
      <c r="M7" s="4">
        <v>-0.16364305250600589</v>
      </c>
      <c r="N7" s="4">
        <v>0.23567531505272649</v>
      </c>
      <c r="O7" s="4">
        <v>0.156515814322463</v>
      </c>
      <c r="P7" s="4">
        <v>6.2225460367706202E-3</v>
      </c>
      <c r="Q7" s="4">
        <v>0.5496598639455782</v>
      </c>
      <c r="R7" s="4">
        <v>-5.7693454636043098E-3</v>
      </c>
      <c r="S7" s="4">
        <v>0.4503401360544218</v>
      </c>
      <c r="T7" s="3">
        <v>0.31642143370774561</v>
      </c>
      <c r="U7" s="4">
        <v>-3.290802806146248E-2</v>
      </c>
      <c r="V7" s="4">
        <v>-2.3618676223474151E-2</v>
      </c>
      <c r="W7" s="4">
        <v>-1.7940144095236931E-2</v>
      </c>
      <c r="X7" s="4">
        <v>2.3514932890482822E-2</v>
      </c>
      <c r="Y7" s="4">
        <v>2.9294730320100399E-2</v>
      </c>
      <c r="Z7" s="4">
        <v>4.2391803133965303E-2</v>
      </c>
      <c r="AA7" s="4">
        <v>2.9333874211553541E-3</v>
      </c>
      <c r="AB7" s="4">
        <v>1.6181186708241601E-2</v>
      </c>
      <c r="AC7" s="4">
        <v>1.269520652655538E-2</v>
      </c>
      <c r="AD7" s="4">
        <v>3.044344050472941E-2</v>
      </c>
    </row>
    <row r="8" spans="1:30" x14ac:dyDescent="0.25">
      <c r="A8" t="s">
        <v>79</v>
      </c>
      <c r="B8" s="4">
        <v>4.2618236907043796E-3</v>
      </c>
      <c r="C8" s="4">
        <v>4.2618236907043796E-3</v>
      </c>
      <c r="D8" s="4">
        <v>4.2618236907043796E-3</v>
      </c>
      <c r="E8" s="4">
        <v>4.2618236907043796E-3</v>
      </c>
      <c r="F8" s="4">
        <v>4.2618236907043796E-3</v>
      </c>
      <c r="G8" s="4">
        <v>4.2618236907043796E-3</v>
      </c>
      <c r="H8" s="4">
        <v>4.2618236907043796E-3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4.2618236907043796E-3</v>
      </c>
      <c r="Q8" s="4">
        <v>1.1890606420927471E-3</v>
      </c>
      <c r="S8" s="4">
        <v>0.99881093935790721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5.0675668141550304E-6</v>
      </c>
      <c r="AB8" s="4">
        <v>1.4695943761049591E-4</v>
      </c>
      <c r="AC8" s="4">
        <v>5.0675668141550304E-6</v>
      </c>
      <c r="AD8" s="4">
        <v>1.4695943761049591E-4</v>
      </c>
    </row>
    <row r="9" spans="1:30" x14ac:dyDescent="0.25">
      <c r="A9" t="s">
        <v>3</v>
      </c>
      <c r="B9" s="4">
        <v>6.2981588642219144E-3</v>
      </c>
      <c r="C9" s="4">
        <v>-1.2714606951134581E-2</v>
      </c>
      <c r="D9" s="4">
        <v>3.9660889613665429E-2</v>
      </c>
      <c r="E9" s="4">
        <v>3.5866626662556689E-2</v>
      </c>
      <c r="F9" s="4">
        <v>7.9640641840382331E-2</v>
      </c>
      <c r="G9" s="4">
        <v>0.2172943219884593</v>
      </c>
      <c r="H9" s="4">
        <v>0.25359542365935561</v>
      </c>
      <c r="I9" s="4">
        <v>3.5280102686224828E-2</v>
      </c>
      <c r="J9" s="4">
        <v>1.2109123535019251E-2</v>
      </c>
      <c r="K9" s="4">
        <v>2.3365580098822392E-2</v>
      </c>
      <c r="L9" s="4">
        <v>-1.6427777969673651E-2</v>
      </c>
      <c r="M9" s="4">
        <v>-0.1817536628478883</v>
      </c>
      <c r="N9" s="4">
        <v>0.26175783876978831</v>
      </c>
      <c r="O9" s="4">
        <v>0.1738376430351882</v>
      </c>
      <c r="P9" s="4">
        <v>6.9009059941648942E-3</v>
      </c>
      <c r="Q9" s="4">
        <v>0.5496598639455782</v>
      </c>
      <c r="R9" s="4">
        <v>-6.4216029804343711E-3</v>
      </c>
      <c r="S9" s="4">
        <v>0.4503401360544218</v>
      </c>
      <c r="T9" s="3">
        <v>0.31164416378449239</v>
      </c>
      <c r="U9" s="4">
        <v>-3.6335351151069922E-2</v>
      </c>
      <c r="V9" s="4">
        <v>-2.6444467749922949E-2</v>
      </c>
      <c r="W9" s="4">
        <v>-1.994903889494443E-2</v>
      </c>
      <c r="X9" s="4">
        <v>2.6133621178282759E-2</v>
      </c>
      <c r="Y9" s="4">
        <v>3.2569335510236538E-2</v>
      </c>
      <c r="Z9" s="4">
        <v>4.6681230689894271E-2</v>
      </c>
      <c r="AA9" s="4">
        <v>3.21384253851008E-3</v>
      </c>
      <c r="AB9" s="4">
        <v>1.7973055955782379E-2</v>
      </c>
      <c r="AC9" s="4">
        <v>1.399506728449328E-2</v>
      </c>
      <c r="AD9" s="4">
        <v>3.3839170603385052E-2</v>
      </c>
    </row>
    <row r="10" spans="1:30" x14ac:dyDescent="0.25">
      <c r="A10" t="s">
        <v>58</v>
      </c>
      <c r="B10" s="4">
        <v>8.1955965975628597E-3</v>
      </c>
      <c r="C10" s="4">
        <v>-2.3549511669229809E-2</v>
      </c>
      <c r="D10" s="4">
        <v>2.358297665425613E-2</v>
      </c>
      <c r="E10" s="4">
        <v>7.6117511349116374E-2</v>
      </c>
      <c r="F10" s="4">
        <v>0.28857648343409781</v>
      </c>
      <c r="G10" s="4">
        <v>0.1420209673768813</v>
      </c>
      <c r="H10" s="4">
        <v>0.24776638020627001</v>
      </c>
      <c r="I10" s="4">
        <v>9.5552633672127518E-2</v>
      </c>
      <c r="J10" s="4">
        <v>5.4410845163783028E-2</v>
      </c>
      <c r="K10" s="4">
        <v>3.2353497955068811E-2</v>
      </c>
      <c r="L10" s="4">
        <v>-2.7685573527906682E-2</v>
      </c>
      <c r="M10" s="4">
        <v>-0.26404193933662362</v>
      </c>
      <c r="N10" s="4">
        <v>0.49008066858311361</v>
      </c>
      <c r="O10" s="4">
        <v>0.16088356133215509</v>
      </c>
      <c r="P10" s="4">
        <v>1.7534831241820151E-2</v>
      </c>
      <c r="Q10" s="4">
        <v>0.51402404121350886</v>
      </c>
      <c r="R10" s="4">
        <v>-1.533534250823838E-2</v>
      </c>
      <c r="S10" s="4">
        <v>0.48597595878649108</v>
      </c>
      <c r="T10" s="3">
        <v>0.2094189154304997</v>
      </c>
      <c r="U10" s="4">
        <v>-0.1167698163773573</v>
      </c>
      <c r="V10" s="4">
        <v>-7.0459571173167271E-2</v>
      </c>
      <c r="W10" s="4">
        <v>-5.3447905266804673E-2</v>
      </c>
      <c r="X10" s="4">
        <v>6.6110143284520195E-2</v>
      </c>
      <c r="Y10" s="4">
        <v>8.7840899909498907E-2</v>
      </c>
      <c r="Z10" s="4">
        <v>0.14709512261367039</v>
      </c>
      <c r="AA10" s="4">
        <v>5.8511640341990063E-3</v>
      </c>
      <c r="AB10" s="4">
        <v>4.9797822774691268E-2</v>
      </c>
      <c r="AC10" s="4">
        <v>2.404815520589142E-2</v>
      </c>
      <c r="AD10" s="4">
        <v>0.10949724427146459</v>
      </c>
    </row>
    <row r="11" spans="1:30" x14ac:dyDescent="0.25">
      <c r="A11" t="s">
        <v>67</v>
      </c>
      <c r="B11" s="4">
        <v>8.8847571673629222E-3</v>
      </c>
      <c r="C11" s="4">
        <v>-4.9523166773269836E-3</v>
      </c>
      <c r="D11" s="4">
        <v>3.751057206509345E-2</v>
      </c>
      <c r="E11" s="4">
        <v>3.7829272868984853E-2</v>
      </c>
      <c r="F11" s="4">
        <v>8.278615758470087E-2</v>
      </c>
      <c r="G11" s="4">
        <v>0.19145132858849981</v>
      </c>
      <c r="H11" s="4">
        <v>0.22356340874095659</v>
      </c>
      <c r="I11" s="4">
        <v>3.2576602438175277E-2</v>
      </c>
      <c r="J11" s="4">
        <v>9.0315289646734076E-3</v>
      </c>
      <c r="K11" s="4">
        <v>2.6092155505137219E-2</v>
      </c>
      <c r="L11" s="4">
        <v>-1.258579467868071E-2</v>
      </c>
      <c r="M11" s="4">
        <v>-0.16335603203603369</v>
      </c>
      <c r="N11" s="4">
        <v>0.23526195415135359</v>
      </c>
      <c r="O11" s="4">
        <v>0.1497700869256213</v>
      </c>
      <c r="P11" s="4">
        <v>6.2069714196461472E-3</v>
      </c>
      <c r="Q11" s="4">
        <v>0.5496598639455782</v>
      </c>
      <c r="R11" s="4">
        <v>-5.790419451385918E-3</v>
      </c>
      <c r="S11" s="4">
        <v>0.4503401360544218</v>
      </c>
      <c r="T11" s="3">
        <v>0.30834745010878861</v>
      </c>
      <c r="U11" s="4">
        <v>-3.318719196527696E-2</v>
      </c>
      <c r="V11" s="4">
        <v>-2.3906287662242402E-2</v>
      </c>
      <c r="W11" s="4">
        <v>-1.7926276112335989E-2</v>
      </c>
      <c r="X11" s="4">
        <v>2.347345745777801E-2</v>
      </c>
      <c r="Y11" s="4">
        <v>2.9242886080614681E-2</v>
      </c>
      <c r="Z11" s="4">
        <v>4.18967306376129E-2</v>
      </c>
      <c r="AA11" s="4">
        <v>2.883324677318588E-3</v>
      </c>
      <c r="AB11" s="4">
        <v>1.6155590207096181E-2</v>
      </c>
      <c r="AC11" s="4">
        <v>1.260357549442238E-2</v>
      </c>
      <c r="AD11" s="4">
        <v>3.035119310845745E-2</v>
      </c>
    </row>
    <row r="12" spans="1:30" x14ac:dyDescent="0.25">
      <c r="A12" t="s">
        <v>66</v>
      </c>
      <c r="B12" s="4">
        <v>9.290674361617457E-3</v>
      </c>
      <c r="C12" s="4">
        <v>-8.7861168728879946E-3</v>
      </c>
      <c r="D12" s="4">
        <v>4.5361002573890863E-2</v>
      </c>
      <c r="E12" s="4">
        <v>4.1544410626259243E-2</v>
      </c>
      <c r="F12" s="4">
        <v>8.5569561285792739E-2</v>
      </c>
      <c r="G12" s="4">
        <v>0.22401657487630591</v>
      </c>
      <c r="H12" s="4">
        <v>0.26052704471628352</v>
      </c>
      <c r="I12" s="4">
        <v>3.5289211489529841E-2</v>
      </c>
      <c r="J12" s="4">
        <v>1.2112249932509001E-2</v>
      </c>
      <c r="K12" s="4">
        <v>2.337161274773842E-2</v>
      </c>
      <c r="L12" s="4">
        <v>-1.5285862443787161E-2</v>
      </c>
      <c r="M12" s="4">
        <v>-0.18180058896881171</v>
      </c>
      <c r="N12" s="4">
        <v>0.26182542079153298</v>
      </c>
      <c r="O12" s="4">
        <v>0.17388252535629409</v>
      </c>
      <c r="P12" s="4">
        <v>6.8948809656474109E-3</v>
      </c>
      <c r="Q12" s="4">
        <v>0.55034013605442178</v>
      </c>
      <c r="R12" s="4">
        <v>-6.4332787238535792E-3</v>
      </c>
      <c r="S12" s="4">
        <v>0.44965986394557822</v>
      </c>
      <c r="T12" s="3">
        <v>0.31172098725254149</v>
      </c>
      <c r="U12" s="4">
        <v>-3.6344630299762357E-2</v>
      </c>
      <c r="V12" s="4">
        <v>-2.6451298263224919E-2</v>
      </c>
      <c r="W12" s="4">
        <v>-1.9954195004574678E-2</v>
      </c>
      <c r="X12" s="4">
        <v>2.6140410623304109E-2</v>
      </c>
      <c r="Y12" s="4">
        <v>3.2638954771655272E-2</v>
      </c>
      <c r="Z12" s="4">
        <v>4.6693451446680571E-2</v>
      </c>
      <c r="AA12" s="4">
        <v>3.2198291419566491E-3</v>
      </c>
      <c r="AB12" s="4">
        <v>1.798258292528037E-2</v>
      </c>
      <c r="AC12" s="4">
        <v>1.401424423887505E-2</v>
      </c>
      <c r="AD12" s="4">
        <v>3.3856854662625183E-2</v>
      </c>
    </row>
    <row r="13" spans="1:30" x14ac:dyDescent="0.25">
      <c r="A13" t="s">
        <v>68</v>
      </c>
      <c r="B13" s="4">
        <v>9.7482575421852236E-3</v>
      </c>
      <c r="C13" s="4">
        <v>-1.331617342244051E-2</v>
      </c>
      <c r="D13" s="4">
        <v>3.5446296795561327E-2</v>
      </c>
      <c r="E13" s="4">
        <v>2.250839120547754E-2</v>
      </c>
      <c r="F13" s="4">
        <v>6.8817004454845065E-2</v>
      </c>
      <c r="G13" s="4">
        <v>0.18797626715683721</v>
      </c>
      <c r="H13" s="4">
        <v>0.2316861230686309</v>
      </c>
      <c r="I13" s="4">
        <v>5.4886323833830852E-2</v>
      </c>
      <c r="J13" s="4">
        <v>-9.0768379578498593E-3</v>
      </c>
      <c r="K13" s="4">
        <v>2.317318622379139E-2</v>
      </c>
      <c r="L13" s="4">
        <v>-1.740070560534623E-2</v>
      </c>
      <c r="M13" s="4">
        <v>-0.28423651577509917</v>
      </c>
      <c r="N13" s="4">
        <v>0.47861861761829771</v>
      </c>
      <c r="O13" s="4">
        <v>0.1288253567013839</v>
      </c>
      <c r="P13" s="4">
        <v>8.29703494216248E-3</v>
      </c>
      <c r="Q13" s="4">
        <v>0.55215231788079466</v>
      </c>
      <c r="R13" s="4">
        <v>-7.8512485979859419E-3</v>
      </c>
      <c r="S13" s="4">
        <v>0.44784768211920528</v>
      </c>
      <c r="T13" s="3">
        <v>0.3029050249335814</v>
      </c>
      <c r="U13" s="4">
        <v>-4.5856062727986917E-2</v>
      </c>
      <c r="V13" s="4">
        <v>-3.1593556932243298E-2</v>
      </c>
      <c r="W13" s="4">
        <v>-2.3986718243450049E-2</v>
      </c>
      <c r="X13" s="4">
        <v>3.0911254161307661E-2</v>
      </c>
      <c r="Y13" s="4">
        <v>4.0058782806981733E-2</v>
      </c>
      <c r="Z13" s="4">
        <v>5.7989775383043493E-2</v>
      </c>
      <c r="AA13" s="4">
        <v>4.1052857953564129E-3</v>
      </c>
      <c r="AB13" s="4">
        <v>2.2280210627983549E-2</v>
      </c>
      <c r="AC13" s="4">
        <v>1.556540502680317E-2</v>
      </c>
      <c r="AD13" s="4">
        <v>4.2895167870737723E-2</v>
      </c>
    </row>
    <row r="14" spans="1:30" x14ac:dyDescent="0.25">
      <c r="A14" t="s">
        <v>74</v>
      </c>
      <c r="B14" s="4">
        <v>1.016646991873937E-2</v>
      </c>
      <c r="C14" s="4">
        <v>-1.8327298377648241E-2</v>
      </c>
      <c r="D14" s="4">
        <v>2.6704289523264979E-2</v>
      </c>
      <c r="E14" s="4">
        <v>5.2203071913666577E-2</v>
      </c>
      <c r="F14" s="4">
        <v>0.18686445054398829</v>
      </c>
      <c r="G14" s="4">
        <v>8.5805376885492279E-2</v>
      </c>
      <c r="H14" s="4">
        <v>0.148633801795093</v>
      </c>
      <c r="I14" s="4">
        <v>5.703172601342632E-2</v>
      </c>
      <c r="J14" s="4">
        <v>2.667274863505353E-2</v>
      </c>
      <c r="K14" s="4">
        <v>3.5541824752254307E-2</v>
      </c>
      <c r="L14" s="4">
        <v>-2.2211344670757471E-2</v>
      </c>
      <c r="M14" s="4">
        <v>-0.1488429157834778</v>
      </c>
      <c r="N14" s="4">
        <v>0.27626306587617588</v>
      </c>
      <c r="O14" s="4">
        <v>8.974737762042162E-2</v>
      </c>
      <c r="P14" s="4">
        <v>9.9284148720709259E-3</v>
      </c>
      <c r="Q14" s="4">
        <v>0.51345163136805949</v>
      </c>
      <c r="R14" s="4">
        <v>-8.6767894128517101E-3</v>
      </c>
      <c r="S14" s="4">
        <v>0.48654836863194051</v>
      </c>
      <c r="T14" s="3">
        <v>0.20752012219373731</v>
      </c>
      <c r="U14" s="4">
        <v>-6.693319185392628E-2</v>
      </c>
      <c r="V14" s="4">
        <v>-4.002727348454875E-2</v>
      </c>
      <c r="W14" s="4">
        <v>-3.0186405743395369E-2</v>
      </c>
      <c r="X14" s="4">
        <v>3.7142844212372073E-2</v>
      </c>
      <c r="Y14" s="4">
        <v>4.9572990654518631E-2</v>
      </c>
      <c r="Z14" s="4">
        <v>8.1315790051707665E-2</v>
      </c>
      <c r="AA14" s="4">
        <v>3.3199789537191769E-3</v>
      </c>
      <c r="AB14" s="4">
        <v>2.8137153081366051E-2</v>
      </c>
      <c r="AC14" s="4">
        <v>1.3453662592300009E-2</v>
      </c>
      <c r="AD14" s="4">
        <v>6.1195564479431093E-2</v>
      </c>
    </row>
    <row r="15" spans="1:30" x14ac:dyDescent="0.25">
      <c r="A15" t="s">
        <v>70</v>
      </c>
      <c r="B15" s="4">
        <v>1.2355694218125549E-2</v>
      </c>
      <c r="C15" s="4">
        <v>-7.9396887137437311E-3</v>
      </c>
      <c r="D15" s="4">
        <v>3.2407229017624939E-2</v>
      </c>
      <c r="E15" s="4">
        <v>-2.9129615771338099E-2</v>
      </c>
      <c r="F15" s="4">
        <v>6.0006268520889083E-3</v>
      </c>
      <c r="G15" s="4">
        <v>0.11264596520146181</v>
      </c>
      <c r="H15" s="4">
        <v>0.18068692914574819</v>
      </c>
      <c r="I15" s="4">
        <v>4.6847531982442403E-2</v>
      </c>
      <c r="J15" s="4">
        <v>-3.1783235770354253E-2</v>
      </c>
      <c r="K15" s="4">
        <v>5.8519741999307762E-4</v>
      </c>
      <c r="L15" s="4">
        <v>-1.63354026495065E-2</v>
      </c>
      <c r="M15" s="4">
        <v>-0.28519971039317737</v>
      </c>
      <c r="N15" s="4">
        <v>0.4802405164631553</v>
      </c>
      <c r="O15" s="4">
        <v>6.984025343097966E-2</v>
      </c>
      <c r="P15" s="4">
        <v>8.2917700385800822E-3</v>
      </c>
      <c r="Q15" s="4">
        <v>0.55215231788079466</v>
      </c>
      <c r="R15" s="4">
        <v>-7.9159971958892763E-3</v>
      </c>
      <c r="S15" s="4">
        <v>0.44784768211920528</v>
      </c>
      <c r="T15" s="3">
        <v>0.29142796378144298</v>
      </c>
      <c r="U15" s="4">
        <v>-4.6608629304136201E-2</v>
      </c>
      <c r="V15" s="4">
        <v>-3.2577310859085287E-2</v>
      </c>
      <c r="W15" s="4">
        <v>-2.406852129491836E-2</v>
      </c>
      <c r="X15" s="4">
        <v>3.1101889622614589E-2</v>
      </c>
      <c r="Y15" s="4">
        <v>4.0195323252253452E-2</v>
      </c>
      <c r="Z15" s="4">
        <v>5.8187849468093182E-2</v>
      </c>
      <c r="AA15" s="4">
        <v>4.0715163852593156E-3</v>
      </c>
      <c r="AB15" s="4">
        <v>2.2434382672922699E-2</v>
      </c>
      <c r="AC15" s="4">
        <v>1.5394500260972071E-2</v>
      </c>
      <c r="AD15" s="4">
        <v>4.3252345660606241E-2</v>
      </c>
    </row>
    <row r="16" spans="1:30" x14ac:dyDescent="0.25">
      <c r="A16" t="s">
        <v>57</v>
      </c>
      <c r="B16" s="4">
        <v>1.7390004603376589E-2</v>
      </c>
      <c r="C16" s="4">
        <v>-1.7073610373569689E-2</v>
      </c>
      <c r="D16" s="4">
        <v>3.8193960848688542E-2</v>
      </c>
      <c r="E16" s="4">
        <v>2.873481018684565E-3</v>
      </c>
      <c r="F16" s="4">
        <v>5.9337055976865997E-2</v>
      </c>
      <c r="G16" s="4">
        <v>0.2014481466511375</v>
      </c>
      <c r="H16" s="4">
        <v>0.25170159632967049</v>
      </c>
      <c r="I16" s="4">
        <v>6.4701275541137138E-2</v>
      </c>
      <c r="J16" s="4">
        <v>-1.6781069635699919E-2</v>
      </c>
      <c r="K16" s="4">
        <v>1.1038660090015419E-2</v>
      </c>
      <c r="L16" s="4">
        <v>-1.6062305148235478E-2</v>
      </c>
      <c r="M16" s="4">
        <v>-0.32576998996194528</v>
      </c>
      <c r="N16" s="4">
        <v>0.54855577522095578</v>
      </c>
      <c r="O16" s="4">
        <v>0.14764969604630379</v>
      </c>
      <c r="P16" s="4">
        <v>9.4848926958522473E-3</v>
      </c>
      <c r="Q16" s="4">
        <v>0.55215231788079466</v>
      </c>
      <c r="R16" s="4">
        <v>-8.984572606521201E-3</v>
      </c>
      <c r="S16" s="4">
        <v>0.44784768211920528</v>
      </c>
      <c r="T16" s="3">
        <v>0.30155812660388398</v>
      </c>
      <c r="U16" s="4">
        <v>-5.2202958343012591E-2</v>
      </c>
      <c r="V16" s="4">
        <v>-3.7145668064350788E-2</v>
      </c>
      <c r="W16" s="4">
        <v>-2.7527239302728719E-2</v>
      </c>
      <c r="X16" s="4">
        <v>3.5446944645002892E-2</v>
      </c>
      <c r="Y16" s="4">
        <v>4.5951228991841751E-2</v>
      </c>
      <c r="Z16" s="4">
        <v>6.6110013791392128E-2</v>
      </c>
      <c r="AA16" s="4">
        <v>4.6459016810889561E-3</v>
      </c>
      <c r="AB16" s="4">
        <v>2.5552382599809971E-2</v>
      </c>
      <c r="AC16" s="4">
        <v>1.765918379967402E-2</v>
      </c>
      <c r="AD16" s="4">
        <v>4.937578857222686E-2</v>
      </c>
    </row>
    <row r="17" spans="1:30" x14ac:dyDescent="0.25">
      <c r="A17" t="s">
        <v>75</v>
      </c>
      <c r="B17" s="4">
        <v>2.3118466704302509E-2</v>
      </c>
      <c r="C17" s="4">
        <v>5.6178693992270157E-2</v>
      </c>
      <c r="D17" s="4">
        <v>0.1178524225677855</v>
      </c>
      <c r="E17" s="4">
        <v>0.27863913084539221</v>
      </c>
      <c r="F17" s="4">
        <v>0.28370079928258418</v>
      </c>
      <c r="G17" s="4">
        <v>-1.2379720393600359E-2</v>
      </c>
      <c r="H17" s="4">
        <v>-4.6231766822333098E-2</v>
      </c>
      <c r="I17" s="4">
        <v>9.5922050787676794E-2</v>
      </c>
      <c r="J17" s="4">
        <v>0.14925489679224049</v>
      </c>
      <c r="K17" s="4">
        <v>-5.2353491983739057E-2</v>
      </c>
      <c r="L17" s="4">
        <v>3.2490943967157897E-2</v>
      </c>
      <c r="M17" s="4">
        <v>-0.42143044003701602</v>
      </c>
      <c r="N17" s="4">
        <v>0.65919348482604578</v>
      </c>
      <c r="O17" s="4">
        <v>-3.89168788749511E-2</v>
      </c>
      <c r="P17" s="4">
        <v>1.625346259148933E-2</v>
      </c>
      <c r="Q17" s="4">
        <v>0.53670886075949364</v>
      </c>
      <c r="R17" s="4">
        <v>-1.4632800952459651E-2</v>
      </c>
      <c r="S17" s="4">
        <v>0.46329113924050641</v>
      </c>
      <c r="T17" s="3">
        <v>0.28677674092397681</v>
      </c>
      <c r="U17" s="4">
        <v>-0.103401598880544</v>
      </c>
      <c r="V17" s="4">
        <v>-7.147840586276602E-2</v>
      </c>
      <c r="W17" s="4">
        <v>-5.0398629379255121E-2</v>
      </c>
      <c r="X17" s="4">
        <v>6.1170984655301887E-2</v>
      </c>
      <c r="Y17" s="4">
        <v>8.3503397290708964E-2</v>
      </c>
      <c r="Z17" s="4">
        <v>0.13140137992793849</v>
      </c>
      <c r="AA17" s="4">
        <v>5.3370021556574769E-3</v>
      </c>
      <c r="AB17" s="4">
        <v>4.7486958141621773E-2</v>
      </c>
      <c r="AC17" s="4">
        <v>2.7966121175380471E-2</v>
      </c>
      <c r="AD17" s="4">
        <v>0.1055177703486164</v>
      </c>
    </row>
    <row r="18" spans="1:30" x14ac:dyDescent="0.25">
      <c r="A18" t="s">
        <v>77</v>
      </c>
      <c r="B18" s="4">
        <v>2.4881758621170261E-2</v>
      </c>
      <c r="C18" s="4">
        <v>1.7684453317875711E-2</v>
      </c>
      <c r="D18" s="4">
        <v>3.773157343159772E-2</v>
      </c>
      <c r="E18" s="4">
        <v>-3.9040466605882229E-2</v>
      </c>
      <c r="F18" s="4">
        <v>-3.7725174034132229E-3</v>
      </c>
      <c r="G18" s="4">
        <v>9.5025093585361597E-2</v>
      </c>
      <c r="H18" s="4">
        <v>0.15822950149686421</v>
      </c>
      <c r="I18" s="4">
        <v>4.493884311285945E-2</v>
      </c>
      <c r="J18" s="4">
        <v>-6.7896059603376968E-2</v>
      </c>
      <c r="K18" s="4">
        <v>4.4692647660320439E-3</v>
      </c>
      <c r="L18" s="4">
        <v>9.1489183399140472E-3</v>
      </c>
      <c r="M18" s="4">
        <v>-0.20986426152087639</v>
      </c>
      <c r="N18" s="4">
        <v>0.43576709279831771</v>
      </c>
      <c r="O18" s="4">
        <v>8.6963264242139848E-2</v>
      </c>
      <c r="P18" s="4">
        <v>1.0552233412870369E-2</v>
      </c>
      <c r="Q18" s="4">
        <v>0.51745850028620488</v>
      </c>
      <c r="R18" s="4">
        <v>-8.4208931563619378E-3</v>
      </c>
      <c r="S18" s="4">
        <v>0.48254149971379512</v>
      </c>
      <c r="T18" s="3">
        <v>0.34377664240578509</v>
      </c>
      <c r="U18" s="4">
        <v>-6.2631855183603383E-2</v>
      </c>
      <c r="V18" s="4">
        <v>-3.6349830566267657E-2</v>
      </c>
      <c r="W18" s="4">
        <v>-2.5677613034290031E-2</v>
      </c>
      <c r="X18" s="4">
        <v>3.9169722891883613E-2</v>
      </c>
      <c r="Y18" s="4">
        <v>5.1593991851203842E-2</v>
      </c>
      <c r="Z18" s="4">
        <v>8.0815736260425555E-2</v>
      </c>
      <c r="AA18" s="4">
        <v>5.1333252091142808E-3</v>
      </c>
      <c r="AB18" s="4">
        <v>2.7591797679834482E-2</v>
      </c>
      <c r="AC18" s="4">
        <v>2.1791464814888379E-2</v>
      </c>
      <c r="AD18" s="4">
        <v>5.5599361112418033E-2</v>
      </c>
    </row>
    <row r="19" spans="1:30" x14ac:dyDescent="0.25">
      <c r="A19" t="s">
        <v>69</v>
      </c>
      <c r="B19" s="4">
        <v>2.6445944923589201E-2</v>
      </c>
      <c r="C19" s="4">
        <v>-4.7301002614957843E-3</v>
      </c>
      <c r="D19" s="4">
        <v>4.0859647227984519E-2</v>
      </c>
      <c r="E19" s="4">
        <v>-2.2864435969889518E-2</v>
      </c>
      <c r="F19" s="4">
        <v>4.8098888376727711E-2</v>
      </c>
      <c r="G19" s="4">
        <v>0.18516908978204349</v>
      </c>
      <c r="H19" s="4">
        <v>0.23361563379934289</v>
      </c>
      <c r="I19" s="4">
        <v>6.313285053871999E-2</v>
      </c>
      <c r="J19" s="4">
        <v>-5.1934585206905748E-2</v>
      </c>
      <c r="K19" s="4">
        <v>1.3860599976856619E-2</v>
      </c>
      <c r="L19" s="4">
        <v>-9.6124461881175183E-3</v>
      </c>
      <c r="M19" s="4">
        <v>-0.31787299267680458</v>
      </c>
      <c r="N19" s="4">
        <v>0.53525822295662917</v>
      </c>
      <c r="O19" s="4">
        <v>0.144070516610636</v>
      </c>
      <c r="P19" s="4">
        <v>9.2675889458771737E-3</v>
      </c>
      <c r="Q19" s="4">
        <v>0.55132450331125826</v>
      </c>
      <c r="R19" s="4">
        <v>-8.7914761774673805E-3</v>
      </c>
      <c r="S19" s="4">
        <v>0.44867549668874168</v>
      </c>
      <c r="T19" s="3">
        <v>0.29532844287334958</v>
      </c>
      <c r="U19" s="4">
        <v>-5.153391718936691E-2</v>
      </c>
      <c r="V19" s="4">
        <v>-3.5480360298955009E-2</v>
      </c>
      <c r="W19" s="4">
        <v>-2.6956036199528809E-2</v>
      </c>
      <c r="X19" s="4">
        <v>3.4510230569778817E-2</v>
      </c>
      <c r="Y19" s="4">
        <v>4.4760655419231098E-2</v>
      </c>
      <c r="Z19" s="4">
        <v>6.491290038263603E-2</v>
      </c>
      <c r="AA19" s="4">
        <v>4.4872490205759884E-3</v>
      </c>
      <c r="AB19" s="4">
        <v>2.4972444770147231E-2</v>
      </c>
      <c r="AC19" s="4">
        <v>1.7017967897083871E-2</v>
      </c>
      <c r="AD19" s="4">
        <v>4.8442245977993618E-2</v>
      </c>
    </row>
    <row r="20" spans="1:30" x14ac:dyDescent="0.25">
      <c r="A20" t="s">
        <v>61</v>
      </c>
      <c r="B20" s="4">
        <v>3.4580618389583817E-2</v>
      </c>
      <c r="C20" s="4">
        <v>2.2230843534802869E-2</v>
      </c>
      <c r="D20" s="4">
        <v>4.1770157231507683E-2</v>
      </c>
      <c r="E20" s="4">
        <v>-2.051743470381262E-2</v>
      </c>
      <c r="F20" s="4">
        <v>2.2363080340630059E-2</v>
      </c>
      <c r="G20" s="4">
        <v>0.13660588938410961</v>
      </c>
      <c r="H20" s="4">
        <v>0.2612159871983879</v>
      </c>
      <c r="I20" s="4">
        <v>7.665070074719571E-2</v>
      </c>
      <c r="J20" s="4">
        <v>-6.3989280477571131E-2</v>
      </c>
      <c r="K20" s="4">
        <v>-1.0950882242097839E-3</v>
      </c>
      <c r="L20" s="4">
        <v>1.414391736418974E-2</v>
      </c>
      <c r="M20" s="4">
        <v>-0.28024756760011021</v>
      </c>
      <c r="N20" s="4">
        <v>0.58191264635475726</v>
      </c>
      <c r="O20" s="4">
        <v>0.13113510855602081</v>
      </c>
      <c r="P20" s="4">
        <v>1.406890166375098E-2</v>
      </c>
      <c r="Q20" s="4">
        <v>0.51745850028620488</v>
      </c>
      <c r="R20" s="4">
        <v>-1.120194872267292E-2</v>
      </c>
      <c r="S20" s="4">
        <v>0.48254149971379512</v>
      </c>
      <c r="T20" s="3">
        <v>0.34681352682233357</v>
      </c>
      <c r="U20" s="4">
        <v>-8.3562528630964222E-2</v>
      </c>
      <c r="V20" s="4">
        <v>-4.8215330210464473E-2</v>
      </c>
      <c r="W20" s="4">
        <v>-3.4112248292997943E-2</v>
      </c>
      <c r="X20" s="4">
        <v>5.2245697262184837E-2</v>
      </c>
      <c r="Y20" s="4">
        <v>6.9181316962852665E-2</v>
      </c>
      <c r="Z20" s="4">
        <v>0.10866683661620651</v>
      </c>
      <c r="AA20" s="4">
        <v>6.8833326105514287E-3</v>
      </c>
      <c r="AB20" s="4">
        <v>3.6827507434883652E-2</v>
      </c>
      <c r="AC20" s="4">
        <v>2.9125651595629541E-2</v>
      </c>
      <c r="AD20" s="4">
        <v>7.497959793824277E-2</v>
      </c>
    </row>
    <row r="21" spans="1:30" x14ac:dyDescent="0.25">
      <c r="A21" t="s">
        <v>59</v>
      </c>
      <c r="B21" s="4">
        <v>3.9742951894444538E-2</v>
      </c>
      <c r="C21" s="4">
        <v>9.0435435981902845E-2</v>
      </c>
      <c r="D21" s="4">
        <v>0.15514708864955179</v>
      </c>
      <c r="E21" s="4">
        <v>0.33675143552960662</v>
      </c>
      <c r="F21" s="4">
        <v>0.28494994654610689</v>
      </c>
      <c r="G21" s="4">
        <v>-6.4427459362772832E-2</v>
      </c>
      <c r="H21" s="4">
        <v>-0.16613050632432769</v>
      </c>
      <c r="I21" s="4">
        <v>0.111185999821261</v>
      </c>
      <c r="J21" s="4">
        <v>0.17278149180183239</v>
      </c>
      <c r="K21" s="4">
        <v>-7.7390469026769826E-2</v>
      </c>
      <c r="L21" s="4">
        <v>6.5480380330180221E-2</v>
      </c>
      <c r="M21" s="4">
        <v>-0.65031511698664524</v>
      </c>
      <c r="N21" s="4">
        <v>1.0172105464518211</v>
      </c>
      <c r="O21" s="4">
        <v>-8.1897904035061808E-2</v>
      </c>
      <c r="P21" s="4">
        <v>2.4953679766414289E-2</v>
      </c>
      <c r="Q21" s="4">
        <v>0.53670886075949364</v>
      </c>
      <c r="R21" s="4">
        <v>-2.231329124999195E-2</v>
      </c>
      <c r="S21" s="4">
        <v>0.46329113924050641</v>
      </c>
      <c r="T21" s="3">
        <v>0.29555464102228002</v>
      </c>
      <c r="U21" s="4">
        <v>-0.14881954652448179</v>
      </c>
      <c r="V21" s="4">
        <v>-0.11026579019354971</v>
      </c>
      <c r="W21" s="4">
        <v>-8.1099539829473433E-2</v>
      </c>
      <c r="X21" s="4">
        <v>9.4475847823557793E-2</v>
      </c>
      <c r="Y21" s="4">
        <v>0.12809438233398129</v>
      </c>
      <c r="Z21" s="4">
        <v>0.20526512469447011</v>
      </c>
      <c r="AA21" s="4">
        <v>8.1499456051494848E-3</v>
      </c>
      <c r="AB21" s="4">
        <v>7.3151847703677386E-2</v>
      </c>
      <c r="AC21" s="4">
        <v>4.2566453645802409E-2</v>
      </c>
      <c r="AD21" s="4">
        <v>0.16791543056171629</v>
      </c>
    </row>
    <row r="22" spans="1:30" x14ac:dyDescent="0.25">
      <c r="A22" t="s">
        <v>72</v>
      </c>
      <c r="B22" s="4">
        <v>4.4483985984721031E-2</v>
      </c>
      <c r="C22" s="4">
        <v>-6.4745092141181737E-2</v>
      </c>
      <c r="D22" s="4">
        <v>8.978902438521974E-2</v>
      </c>
      <c r="E22" s="4">
        <v>-6.3744815418213197E-2</v>
      </c>
      <c r="F22" s="4">
        <v>5.1241462789034083E-2</v>
      </c>
      <c r="G22" s="4">
        <v>0.45742580224925572</v>
      </c>
      <c r="H22" s="4">
        <v>0.56558119109174809</v>
      </c>
      <c r="I22" s="4">
        <v>0.18506839070506631</v>
      </c>
      <c r="J22" s="4">
        <v>-7.5047425337713358E-2</v>
      </c>
      <c r="K22" s="4">
        <v>4.8330673250502887E-3</v>
      </c>
      <c r="L22" s="4">
        <v>-5.8883557492897087E-2</v>
      </c>
      <c r="M22" s="4">
        <v>-0.7909001452647243</v>
      </c>
      <c r="N22" s="4">
        <v>1.9804865397067239</v>
      </c>
      <c r="O22" s="4">
        <v>0.28305376206503369</v>
      </c>
      <c r="P22" s="4">
        <v>2.7891205719254141E-2</v>
      </c>
      <c r="Q22" s="4">
        <v>0.55629139072847678</v>
      </c>
      <c r="R22" s="4">
        <v>-2.677325546470943E-2</v>
      </c>
      <c r="S22" s="4">
        <v>0.44370860927152322</v>
      </c>
      <c r="T22" s="3">
        <v>0.30608243955583281</v>
      </c>
      <c r="U22" s="4">
        <v>-0.15220206342711809</v>
      </c>
      <c r="V22" s="4">
        <v>-0.10962102955510809</v>
      </c>
      <c r="W22" s="4">
        <v>-8.3868608527555871E-2</v>
      </c>
      <c r="X22" s="4">
        <v>0.10656057904615369</v>
      </c>
      <c r="Y22" s="4">
        <v>0.13716204468804391</v>
      </c>
      <c r="Z22" s="4">
        <v>0.20299706923439831</v>
      </c>
      <c r="AA22" s="4">
        <v>1.3090452937077279E-2</v>
      </c>
      <c r="AB22" s="4">
        <v>7.6663376330965705E-2</v>
      </c>
      <c r="AC22" s="4">
        <v>4.8671665858418117E-2</v>
      </c>
      <c r="AD22" s="4">
        <v>0.15380446019215521</v>
      </c>
    </row>
    <row r="23" spans="1:30" x14ac:dyDescent="0.25">
      <c r="A23" t="s">
        <v>76</v>
      </c>
      <c r="B23" s="4">
        <v>4.7532611932726183E-2</v>
      </c>
      <c r="C23" s="4">
        <v>5.1810606002640203E-2</v>
      </c>
      <c r="D23" s="4">
        <v>8.8367615626328888E-2</v>
      </c>
      <c r="E23" s="4">
        <v>-2.424989057024007E-2</v>
      </c>
      <c r="F23" s="4">
        <v>3.2815116318266391E-2</v>
      </c>
      <c r="G23" s="4">
        <v>0.200646863653938</v>
      </c>
      <c r="H23" s="4">
        <v>0.23360983065031141</v>
      </c>
      <c r="I23" s="4">
        <v>5.7558544322754868E-2</v>
      </c>
      <c r="J23" s="4">
        <v>-3.101237380730593E-2</v>
      </c>
      <c r="K23" s="4">
        <v>-2.5979913953689371E-2</v>
      </c>
      <c r="L23" s="4">
        <v>1.7537244880777351E-2</v>
      </c>
      <c r="M23" s="4">
        <v>-0.39223691910707359</v>
      </c>
      <c r="N23" s="4">
        <v>0.63941064985873908</v>
      </c>
      <c r="O23" s="4">
        <v>0.1644944710302898</v>
      </c>
      <c r="P23" s="4">
        <v>1.6219779545709349E-2</v>
      </c>
      <c r="Q23" s="4">
        <v>0.51699604743083005</v>
      </c>
      <c r="R23" s="4">
        <v>-1.3410163330127751E-2</v>
      </c>
      <c r="S23" s="4">
        <v>0.48300395256916989</v>
      </c>
      <c r="T23" s="3">
        <v>0.29463522045497631</v>
      </c>
      <c r="U23" s="4">
        <v>-0.1023401163579977</v>
      </c>
      <c r="V23" s="4">
        <v>-5.6621485938190587E-2</v>
      </c>
      <c r="W23" s="4">
        <v>-4.0701655971497441E-2</v>
      </c>
      <c r="X23" s="4">
        <v>6.154097142132222E-2</v>
      </c>
      <c r="Y23" s="4">
        <v>9.2713877224822147E-2</v>
      </c>
      <c r="Z23" s="4">
        <v>0.16193208710036319</v>
      </c>
      <c r="AA23" s="4">
        <v>9.1658752662394146E-3</v>
      </c>
      <c r="AB23" s="4">
        <v>4.9043218706781362E-2</v>
      </c>
      <c r="AC23" s="4">
        <v>3.6997083810047647E-2</v>
      </c>
      <c r="AD23" s="4">
        <v>0.12654148853672259</v>
      </c>
    </row>
    <row r="24" spans="1:30" x14ac:dyDescent="0.25">
      <c r="A24" t="s">
        <v>73</v>
      </c>
      <c r="B24" s="4">
        <v>4.9718057507685209E-2</v>
      </c>
      <c r="C24" s="4">
        <v>-4.677686942354653E-2</v>
      </c>
      <c r="D24" s="4">
        <v>1.2929274214477539E-2</v>
      </c>
      <c r="E24" s="4">
        <v>-0.1053793295596923</v>
      </c>
      <c r="F24" s="4">
        <v>2.461646130126471E-2</v>
      </c>
      <c r="G24" s="4">
        <v>8.0518487799934757E-2</v>
      </c>
      <c r="H24" s="4">
        <v>0.15714823475756151</v>
      </c>
      <c r="I24" s="4">
        <v>-2.1336457617259771E-2</v>
      </c>
      <c r="J24" s="4">
        <v>-8.7508412971628591E-3</v>
      </c>
      <c r="K24" s="4">
        <v>-4.0834664264630893E-2</v>
      </c>
      <c r="L24" s="4">
        <v>-4.6554935815230847E-2</v>
      </c>
      <c r="N24" s="4">
        <v>0.59543421971119637</v>
      </c>
      <c r="O24" s="4">
        <v>7.1643628938900417E-2</v>
      </c>
      <c r="P24" s="4">
        <v>1.2809480685811661E-2</v>
      </c>
      <c r="Q24" s="4">
        <v>0.61016949152542377</v>
      </c>
      <c r="R24" s="4">
        <v>-1.514747365199085E-2</v>
      </c>
      <c r="S24" s="4">
        <v>0.38983050847457618</v>
      </c>
      <c r="T24" s="3">
        <v>0.32362811143589082</v>
      </c>
      <c r="U24" s="4">
        <v>-8.548072511562127E-2</v>
      </c>
      <c r="V24" s="4">
        <v>-4.8817863745478647E-2</v>
      </c>
      <c r="W24" s="4">
        <v>-4.2682707874646938E-2</v>
      </c>
      <c r="X24" s="4">
        <v>4.1081124420473333E-2</v>
      </c>
      <c r="Y24" s="4">
        <v>5.220952732389058E-2</v>
      </c>
      <c r="Z24" s="4">
        <v>0.15134525520426689</v>
      </c>
      <c r="AA24" s="4">
        <v>3.312536370489783E-3</v>
      </c>
      <c r="AB24" s="4">
        <v>3.9644235604774813E-2</v>
      </c>
      <c r="AC24" s="4">
        <v>8.3576727059191426E-3</v>
      </c>
      <c r="AD24" s="4">
        <v>5.5025226702298383E-2</v>
      </c>
    </row>
    <row r="25" spans="1:30" x14ac:dyDescent="0.25">
      <c r="A25" t="s">
        <v>60</v>
      </c>
      <c r="B25" s="4">
        <v>6.4558947228958052E-2</v>
      </c>
      <c r="C25" s="4">
        <v>6.5850332005593204E-2</v>
      </c>
      <c r="D25" s="4">
        <v>0.1062350173651061</v>
      </c>
      <c r="E25" s="4">
        <v>-1.447413083863869E-2</v>
      </c>
      <c r="F25" s="4">
        <v>5.2055447372055141E-2</v>
      </c>
      <c r="G25" s="4">
        <v>0.25166196285661657</v>
      </c>
      <c r="H25" s="4">
        <v>0.28944791336335141</v>
      </c>
      <c r="I25" s="4">
        <v>9.5273165529320192E-2</v>
      </c>
      <c r="J25" s="4">
        <v>-3.2445041513381352E-2</v>
      </c>
      <c r="K25" s="4">
        <v>-4.5352422298136297E-2</v>
      </c>
      <c r="L25" s="4">
        <v>3.3725514131433883E-2</v>
      </c>
      <c r="M25" s="4">
        <v>-0.49615214765926852</v>
      </c>
      <c r="N25" s="4">
        <v>0.8088095528738839</v>
      </c>
      <c r="O25" s="4">
        <v>0.21442675600600161</v>
      </c>
      <c r="P25" s="4">
        <v>2.055734376077771E-2</v>
      </c>
      <c r="Q25" s="4">
        <v>0.51541501976284587</v>
      </c>
      <c r="R25" s="4">
        <v>-1.687592933631912E-2</v>
      </c>
      <c r="S25" s="4">
        <v>0.48458498023715407</v>
      </c>
      <c r="T25" s="3">
        <v>0.29564618686082089</v>
      </c>
      <c r="U25" s="4">
        <v>-0.12923246963717899</v>
      </c>
      <c r="V25" s="4">
        <v>-7.1726613245254409E-2</v>
      </c>
      <c r="W25" s="4">
        <v>-5.1494442463852187E-2</v>
      </c>
      <c r="X25" s="4">
        <v>7.6628466017770153E-2</v>
      </c>
      <c r="Y25" s="4">
        <v>0.11705139147491921</v>
      </c>
      <c r="Z25" s="4">
        <v>0.2073629271555357</v>
      </c>
      <c r="AA25" s="4">
        <v>1.159372898116617E-2</v>
      </c>
      <c r="AB25" s="4">
        <v>6.2273599026164861E-2</v>
      </c>
      <c r="AC25" s="4">
        <v>4.7612142105645933E-2</v>
      </c>
      <c r="AD25" s="4">
        <v>0.1689860920543933</v>
      </c>
    </row>
    <row r="26" spans="1:30" x14ac:dyDescent="0.25">
      <c r="A26" t="s">
        <v>17</v>
      </c>
      <c r="B26" s="4">
        <v>8.6473636824465183E-2</v>
      </c>
      <c r="C26" s="4">
        <v>-0.14057111175440801</v>
      </c>
      <c r="D26" s="4">
        <v>2.0872138186164731E-2</v>
      </c>
      <c r="E26" s="4">
        <v>-0.41933431306171137</v>
      </c>
      <c r="F26" s="4">
        <v>-0.32900539945076562</v>
      </c>
      <c r="G26" s="4">
        <v>-0.22319907278834439</v>
      </c>
      <c r="H26" s="4">
        <v>-0.14432987110708109</v>
      </c>
      <c r="I26" s="4">
        <v>4.7231935183668312E-2</v>
      </c>
      <c r="J26" s="4">
        <v>-8.6847064163418586E-2</v>
      </c>
      <c r="K26" s="4">
        <v>-0.26602339400627167</v>
      </c>
      <c r="L26" s="4">
        <v>-0.1427230442692323</v>
      </c>
      <c r="N26" s="4">
        <v>1.573669845494351</v>
      </c>
      <c r="O26" s="4">
        <v>-0.27405248550329092</v>
      </c>
      <c r="P26" s="4">
        <v>2.8894209100835861E-2</v>
      </c>
      <c r="Q26" s="4">
        <v>0.5847457627118644</v>
      </c>
      <c r="R26" s="4">
        <v>-3.5859199919836778E-2</v>
      </c>
      <c r="S26" s="4">
        <v>0.4152542372881356</v>
      </c>
      <c r="T26" s="3">
        <v>0.1346534202332561</v>
      </c>
      <c r="U26" s="4">
        <v>-0.18434210308854149</v>
      </c>
      <c r="V26" s="4">
        <v>-0.13078924756265059</v>
      </c>
      <c r="W26" s="4">
        <v>-0.10943232964307301</v>
      </c>
      <c r="X26" s="4">
        <v>0.10011925445906331</v>
      </c>
      <c r="Y26" s="4">
        <v>0.11682921221254899</v>
      </c>
      <c r="Z26" s="4">
        <v>0.29556533249371841</v>
      </c>
      <c r="AA26" s="4">
        <v>6.2057706870604721E-3</v>
      </c>
      <c r="AB26" s="4">
        <v>8.943148184079093E-2</v>
      </c>
      <c r="AC26" s="4">
        <v>1.2628427711439121E-2</v>
      </c>
      <c r="AD26" s="4">
        <v>0.16219498333535531</v>
      </c>
    </row>
  </sheetData>
  <conditionalFormatting sqref="A2:A26">
    <cfRule type="expression" dxfId="1" priority="1">
      <formula>OR($A2="SPY",$A2="QQQ")</formula>
    </cfRule>
  </conditionalFormatting>
  <conditionalFormatting sqref="B1:E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6">
    <cfRule type="expression" dxfId="0" priority="2">
      <formula>OR($A2="SPY",$A2="QQQ")</formula>
    </cfRule>
  </conditionalFormatting>
  <conditionalFormatting sqref="U1:Z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6.5703125" style="4" bestFit="1" customWidth="1"/>
    <col min="11" max="12" width="6.85546875" style="4" bestFit="1" customWidth="1"/>
    <col min="13" max="13" width="7.42578125" style="4" bestFit="1" customWidth="1"/>
    <col min="14" max="17" width="6.5703125" style="4" bestFit="1" customWidth="1"/>
    <col min="18" max="18" width="5.7109375" style="2" bestFit="1" customWidth="1"/>
    <col min="19" max="19" width="6.5703125" style="4" bestFit="1" customWidth="1"/>
    <col min="20" max="20" width="5" style="2" bestFit="1" customWidth="1"/>
    <col min="21" max="21" width="4.710937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29" width="13.42578125" bestFit="1" customWidth="1"/>
    <col min="30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4.140625" bestFit="1" customWidth="1"/>
    <col min="36" max="36" width="16" bestFit="1" customWidth="1"/>
    <col min="37" max="37" width="12.85546875" bestFit="1" customWidth="1"/>
    <col min="38" max="39" width="15.7109375" bestFit="1" customWidth="1"/>
    <col min="40" max="40" width="7.42578125" bestFit="1" customWidth="1"/>
  </cols>
  <sheetData>
    <row r="1" spans="1:40" x14ac:dyDescent="0.25">
      <c r="A1" t="s">
        <v>195</v>
      </c>
      <c r="B1" s="4" t="s">
        <v>57</v>
      </c>
      <c r="C1" s="4" t="s">
        <v>3</v>
      </c>
      <c r="D1" s="4" t="s">
        <v>194</v>
      </c>
      <c r="E1" s="2" t="s">
        <v>196</v>
      </c>
      <c r="F1" s="4" t="s">
        <v>197</v>
      </c>
      <c r="G1" s="4" t="s">
        <v>198</v>
      </c>
      <c r="H1" t="s">
        <v>199</v>
      </c>
      <c r="I1" s="4" t="s">
        <v>58</v>
      </c>
      <c r="J1" s="4" t="s">
        <v>74</v>
      </c>
      <c r="K1" s="4" t="s">
        <v>60</v>
      </c>
      <c r="L1" s="4" t="s">
        <v>76</v>
      </c>
      <c r="M1" s="4" t="s">
        <v>62</v>
      </c>
      <c r="N1" s="4" t="s">
        <v>78</v>
      </c>
      <c r="O1" s="4" t="s">
        <v>61</v>
      </c>
      <c r="P1" s="4" t="s">
        <v>77</v>
      </c>
      <c r="Q1" s="4" t="s">
        <v>57</v>
      </c>
      <c r="R1" s="2" t="s">
        <v>79</v>
      </c>
      <c r="S1" s="4" t="s">
        <v>3</v>
      </c>
      <c r="T1" s="2" t="s">
        <v>17</v>
      </c>
      <c r="U1" s="2" t="s">
        <v>63</v>
      </c>
      <c r="V1" s="2" t="s">
        <v>59</v>
      </c>
      <c r="W1" s="2" t="s">
        <v>75</v>
      </c>
      <c r="X1" s="2" t="s">
        <v>73</v>
      </c>
      <c r="Y1" s="4" t="s">
        <v>194</v>
      </c>
      <c r="Z1" s="4" t="s">
        <v>196</v>
      </c>
      <c r="AA1" t="s">
        <v>197</v>
      </c>
      <c r="AB1" t="s">
        <v>200</v>
      </c>
      <c r="AC1" t="s">
        <v>201</v>
      </c>
      <c r="AD1" t="s">
        <v>202</v>
      </c>
      <c r="AE1" t="s">
        <v>203</v>
      </c>
      <c r="AF1" t="s">
        <v>204</v>
      </c>
      <c r="AG1" t="s">
        <v>205</v>
      </c>
      <c r="AH1" t="s">
        <v>206</v>
      </c>
      <c r="AI1" t="s">
        <v>207</v>
      </c>
      <c r="AJ1" t="s">
        <v>208</v>
      </c>
      <c r="AK1" t="s">
        <v>209</v>
      </c>
      <c r="AL1" t="s">
        <v>210</v>
      </c>
      <c r="AM1" t="s">
        <v>198</v>
      </c>
      <c r="AN1" t="s">
        <v>211</v>
      </c>
    </row>
    <row r="2" spans="1:40" x14ac:dyDescent="0.25">
      <c r="A2" t="s">
        <v>212</v>
      </c>
      <c r="B2" s="4">
        <v>-4.3365557138065891E-2</v>
      </c>
      <c r="C2" s="4">
        <v>-3.7710377948321112E-2</v>
      </c>
      <c r="D2" s="4">
        <v>0.35124611957055563</v>
      </c>
      <c r="E2" s="2">
        <v>-3078.4845638513921</v>
      </c>
      <c r="F2" s="4">
        <v>9.9420049710024858E-3</v>
      </c>
      <c r="G2" s="4">
        <v>-2.268804837476843E-2</v>
      </c>
      <c r="H2" t="s">
        <v>218</v>
      </c>
      <c r="I2" s="4">
        <v>-4.0533848662358651E-2</v>
      </c>
      <c r="J2" s="4">
        <v>-2.2625874871087252E-2</v>
      </c>
      <c r="K2" s="4">
        <v>-7.7806753209500035E-2</v>
      </c>
      <c r="L2" s="4">
        <v>-6.1851511000268637E-2</v>
      </c>
      <c r="O2" s="4">
        <v>-4.6984736287795432E-2</v>
      </c>
      <c r="P2" s="4">
        <v>-3.5321623809939078E-2</v>
      </c>
      <c r="Q2" s="4">
        <v>-6.1784546289523679E-2</v>
      </c>
      <c r="S2" s="4">
        <v>-3.6643515816504928E-2</v>
      </c>
      <c r="Y2" s="4">
        <v>0.2290175361287137</v>
      </c>
      <c r="Z2" s="4">
        <v>-3655.7142874590209</v>
      </c>
      <c r="AA2">
        <v>2.485501242750621E-3</v>
      </c>
      <c r="AD2">
        <v>-60.162201282220991</v>
      </c>
      <c r="AF2">
        <v>-61.307217703466293</v>
      </c>
      <c r="AG2">
        <v>-36.96054715472026</v>
      </c>
      <c r="AJ2">
        <v>-158.42996614040749</v>
      </c>
      <c r="AK2">
        <v>-3814.1442535994279</v>
      </c>
      <c r="AL2">
        <v>9.9420049710024858E-3</v>
      </c>
      <c r="AM2">
        <v>-2.8109768796679341E-2</v>
      </c>
      <c r="AN2">
        <v>3</v>
      </c>
    </row>
    <row r="3" spans="1:40" x14ac:dyDescent="0.25">
      <c r="A3" t="s">
        <v>213</v>
      </c>
      <c r="B3" s="4">
        <v>-3.7774787554735401E-2</v>
      </c>
      <c r="C3" s="4">
        <v>-2.4147287185601881E-2</v>
      </c>
      <c r="D3" s="4">
        <v>0.17401962044696481</v>
      </c>
      <c r="E3" s="2">
        <v>-2302.6736222188952</v>
      </c>
      <c r="F3" s="4">
        <v>4.9710024855012427E-2</v>
      </c>
      <c r="G3" s="4">
        <v>-1.6970418219945799E-2</v>
      </c>
      <c r="H3" t="s">
        <v>219</v>
      </c>
      <c r="I3" s="4">
        <v>1.3113555384551829E-3</v>
      </c>
      <c r="J3" s="4">
        <v>-7.2876708088143172E-4</v>
      </c>
      <c r="K3" s="4">
        <v>-2.5114268596869941E-2</v>
      </c>
      <c r="L3" s="4">
        <v>-1.824501569250625E-2</v>
      </c>
      <c r="M3" s="4">
        <v>-4.2909562219598518E-3</v>
      </c>
      <c r="N3" s="4">
        <v>-2.4207927674035901E-3</v>
      </c>
      <c r="O3" s="4">
        <v>-2.6981069653440489E-2</v>
      </c>
      <c r="P3" s="4">
        <v>-2.0147180141006141E-2</v>
      </c>
      <c r="Q3" s="4">
        <v>-2.8583196442433349E-2</v>
      </c>
      <c r="R3" s="2">
        <v>0</v>
      </c>
      <c r="S3" s="4">
        <v>-2.639462474638998E-2</v>
      </c>
      <c r="T3" s="2">
        <v>-8.3923144074148692E-2</v>
      </c>
      <c r="U3" s="2">
        <v>-0.1161098335538123</v>
      </c>
      <c r="V3" s="2">
        <v>-9.4958069866173722E-2</v>
      </c>
      <c r="W3" s="2">
        <v>-8.3154337778174714E-2</v>
      </c>
      <c r="X3" s="2">
        <v>-1.4847827133251281E-2</v>
      </c>
      <c r="Y3" s="4">
        <v>0.15253157371169029</v>
      </c>
      <c r="Z3" s="4">
        <v>-2051.8325954546531</v>
      </c>
      <c r="AA3">
        <v>7.1251035625517808E-2</v>
      </c>
      <c r="AB3">
        <v>-577.75864940907377</v>
      </c>
      <c r="AC3">
        <v>183.89239329527459</v>
      </c>
      <c r="AD3">
        <v>-1.937791668063727</v>
      </c>
      <c r="AE3">
        <v>-142.6928436273478</v>
      </c>
      <c r="AF3">
        <v>-18.084459554412199</v>
      </c>
      <c r="AG3">
        <v>-21.08200929954883</v>
      </c>
      <c r="AH3">
        <v>-2.2249506325206401</v>
      </c>
      <c r="AI3">
        <v>0</v>
      </c>
      <c r="AJ3">
        <v>-579.88831089569248</v>
      </c>
      <c r="AK3">
        <v>-2631.720906350346</v>
      </c>
      <c r="AL3">
        <v>4.9710024855012427E-2</v>
      </c>
      <c r="AM3">
        <v>-1.9395455781485729E-2</v>
      </c>
      <c r="AN3">
        <v>3</v>
      </c>
    </row>
    <row r="4" spans="1:40" x14ac:dyDescent="0.25">
      <c r="A4" t="s">
        <v>214</v>
      </c>
      <c r="B4" s="4">
        <v>-2.1799670239331489E-2</v>
      </c>
      <c r="C4" s="4">
        <v>-2.4768954846211218E-2</v>
      </c>
      <c r="D4" s="4">
        <v>0.1331034693224673</v>
      </c>
      <c r="E4" s="2">
        <v>-1795.3824433278221</v>
      </c>
      <c r="F4" s="4">
        <v>0.1002485501242751</v>
      </c>
      <c r="G4" s="4">
        <v>-1.323174532162375E-2</v>
      </c>
      <c r="H4" t="s">
        <v>220</v>
      </c>
      <c r="I4" s="4">
        <v>-2.395729532545043E-2</v>
      </c>
      <c r="J4" s="4">
        <v>-1.34228097628013E-2</v>
      </c>
      <c r="K4" s="4">
        <v>-3.8517128556144531E-2</v>
      </c>
      <c r="L4" s="4">
        <v>-3.0525441115388349E-2</v>
      </c>
      <c r="M4" s="4">
        <v>-2.072238576944407E-2</v>
      </c>
      <c r="N4" s="4">
        <v>-1.6769409027570181E-2</v>
      </c>
      <c r="O4" s="4">
        <v>-2.42424388239415E-2</v>
      </c>
      <c r="P4" s="4">
        <v>-1.81612548904545E-2</v>
      </c>
      <c r="Q4" s="4">
        <v>-2.4618902156121059E-2</v>
      </c>
      <c r="R4" s="2">
        <v>0</v>
      </c>
      <c r="S4" s="4">
        <v>-2.107596494040764E-2</v>
      </c>
      <c r="U4" s="2">
        <v>-0.1033661741426883</v>
      </c>
      <c r="V4" s="2">
        <v>-0.1234727411199633</v>
      </c>
      <c r="W4" s="2">
        <v>-8.0601620960500386E-2</v>
      </c>
      <c r="Y4" s="4">
        <v>0.37043056573337529</v>
      </c>
      <c r="Z4" s="4">
        <v>-1724.354741614784</v>
      </c>
      <c r="AA4">
        <v>0.1085335542667771</v>
      </c>
      <c r="AD4">
        <v>-35.691251159288662</v>
      </c>
      <c r="AE4">
        <v>-138.31238156821871</v>
      </c>
      <c r="AF4">
        <v>-30.256817233572939</v>
      </c>
      <c r="AG4">
        <v>-19.003937117371599</v>
      </c>
      <c r="AH4">
        <v>-15.41276383723975</v>
      </c>
      <c r="AI4">
        <v>0</v>
      </c>
      <c r="AJ4">
        <v>-238.67715091569161</v>
      </c>
      <c r="AK4">
        <v>-1963.031892530475</v>
      </c>
      <c r="AL4">
        <v>0.1002485501242751</v>
      </c>
      <c r="AM4">
        <v>-1.4467300912246709E-2</v>
      </c>
      <c r="AN4">
        <v>3</v>
      </c>
    </row>
    <row r="5" spans="1:40" x14ac:dyDescent="0.25">
      <c r="A5" t="s">
        <v>215</v>
      </c>
      <c r="B5" s="4">
        <v>2.9266083090827791E-2</v>
      </c>
      <c r="C5" s="4">
        <v>2.841284784438769E-2</v>
      </c>
      <c r="D5" s="4">
        <v>-0.14010699103423799</v>
      </c>
      <c r="E5" s="2">
        <v>2195.539699212462</v>
      </c>
      <c r="F5" s="4">
        <v>0.89975144987572497</v>
      </c>
      <c r="G5" s="4">
        <v>1.6180854531275629E-2</v>
      </c>
      <c r="H5" t="s">
        <v>221</v>
      </c>
      <c r="I5" s="4">
        <v>2.2730772946597311E-2</v>
      </c>
      <c r="J5" s="4">
        <v>1.2948147084034019E-2</v>
      </c>
      <c r="K5" s="4">
        <v>5.5931462941106957E-2</v>
      </c>
      <c r="L5" s="4">
        <v>4.4095189298884119E-2</v>
      </c>
      <c r="M5" s="4">
        <v>1.1985418270962439E-2</v>
      </c>
      <c r="N5" s="4">
        <v>9.7389472433586644E-3</v>
      </c>
      <c r="O5" s="4">
        <v>2.4172096429697199E-2</v>
      </c>
      <c r="P5" s="4">
        <v>1.8139976424011991E-2</v>
      </c>
      <c r="Q5" s="4">
        <v>3.7336370313668883E-2</v>
      </c>
      <c r="S5" s="4">
        <v>2.7070068826947621E-2</v>
      </c>
      <c r="Y5" s="4">
        <v>-0.1514683440066901</v>
      </c>
      <c r="Z5" s="4">
        <v>2398.7504372769722</v>
      </c>
      <c r="AA5">
        <v>0.91632145816072907</v>
      </c>
      <c r="AD5">
        <v>34.429123096446467</v>
      </c>
      <c r="AF5">
        <v>43.70715163305394</v>
      </c>
      <c r="AG5">
        <v>18.981671330086151</v>
      </c>
      <c r="AH5">
        <v>8.9510664113709488</v>
      </c>
      <c r="AJ5">
        <v>106.0690124709575</v>
      </c>
      <c r="AK5">
        <v>2504.8194497479299</v>
      </c>
      <c r="AL5">
        <v>0.89975144987572497</v>
      </c>
      <c r="AM5">
        <v>1.8460207828635139E-2</v>
      </c>
      <c r="AN5">
        <v>3</v>
      </c>
    </row>
    <row r="6" spans="1:40" x14ac:dyDescent="0.25">
      <c r="A6" t="s">
        <v>216</v>
      </c>
      <c r="B6" s="4">
        <v>3.4363936359902869E-2</v>
      </c>
      <c r="C6" s="4">
        <v>3.6627610787097087E-2</v>
      </c>
      <c r="D6" s="4">
        <v>-0.2357689434390936</v>
      </c>
      <c r="E6" s="2">
        <v>2714.7320198903931</v>
      </c>
      <c r="F6" s="4">
        <v>0.95028997514498759</v>
      </c>
      <c r="G6" s="4">
        <v>2.000723736446167E-2</v>
      </c>
      <c r="H6" t="s">
        <v>222</v>
      </c>
      <c r="I6" s="4">
        <v>4.5910979272504537E-2</v>
      </c>
      <c r="J6" s="4">
        <v>2.5743509714814209E-2</v>
      </c>
      <c r="K6" s="4">
        <v>4.2323139027401702E-2</v>
      </c>
      <c r="L6" s="4">
        <v>3.3350019589020168E-2</v>
      </c>
      <c r="M6" s="4">
        <v>7.5912331232957708E-2</v>
      </c>
      <c r="N6" s="4">
        <v>6.1146736496156651E-2</v>
      </c>
      <c r="O6" s="4">
        <v>4.3464196738031147E-2</v>
      </c>
      <c r="P6" s="4">
        <v>3.2427843458261441E-2</v>
      </c>
      <c r="Q6" s="4">
        <v>3.8965818012461462E-2</v>
      </c>
      <c r="R6" s="2">
        <v>0</v>
      </c>
      <c r="S6" s="4">
        <v>3.7767173247762242E-2</v>
      </c>
      <c r="U6" s="2">
        <v>0.11856200796874911</v>
      </c>
      <c r="V6" s="2">
        <v>1.7641065585900059E-2</v>
      </c>
      <c r="W6" s="2">
        <v>1.153372113432205E-2</v>
      </c>
      <c r="Y6" s="4">
        <v>-0.21866667005750859</v>
      </c>
      <c r="Z6" s="4">
        <v>2910.5810621462092</v>
      </c>
      <c r="AA6">
        <v>0.96437448218724109</v>
      </c>
      <c r="AD6">
        <v>68.451992331690974</v>
      </c>
      <c r="AE6">
        <v>19.791865466496638</v>
      </c>
      <c r="AF6">
        <v>33.056539416636802</v>
      </c>
      <c r="AG6">
        <v>33.932495394724768</v>
      </c>
      <c r="AH6">
        <v>56.199965513617578</v>
      </c>
      <c r="AI6">
        <v>0</v>
      </c>
      <c r="AJ6">
        <v>211.43285812316671</v>
      </c>
      <c r="AK6">
        <v>3122.0139202693758</v>
      </c>
      <c r="AL6">
        <v>0.95028997514498759</v>
      </c>
      <c r="AM6">
        <v>2.3008854317968681E-2</v>
      </c>
      <c r="AN6">
        <v>3</v>
      </c>
    </row>
    <row r="7" spans="1:40" x14ac:dyDescent="0.25">
      <c r="A7" t="s">
        <v>217</v>
      </c>
      <c r="B7" s="4">
        <v>7.7796329010056064E-2</v>
      </c>
      <c r="C7" s="4">
        <v>3.6054710435355908E-2</v>
      </c>
      <c r="D7" s="4">
        <v>-2.0492271818278729E-3</v>
      </c>
      <c r="E7" s="2">
        <v>4101.6904559612158</v>
      </c>
      <c r="F7" s="4">
        <v>0.9900579950289975</v>
      </c>
      <c r="G7" s="4">
        <v>3.0228948546927429E-2</v>
      </c>
      <c r="H7" t="s">
        <v>223</v>
      </c>
      <c r="I7" s="4">
        <v>0.1206568540055883</v>
      </c>
      <c r="J7" s="4">
        <v>6.7022078255439377E-2</v>
      </c>
      <c r="K7" s="4">
        <v>0.13380141420667571</v>
      </c>
      <c r="L7" s="4">
        <v>0.1047590654444621</v>
      </c>
      <c r="O7" s="4">
        <v>4.8200719574635009E-2</v>
      </c>
      <c r="P7" s="4">
        <v>3.5985608290402198E-2</v>
      </c>
      <c r="Q7" s="4">
        <v>6.8784852823806419E-2</v>
      </c>
      <c r="S7" s="4">
        <v>4.3121731708401827E-2</v>
      </c>
      <c r="Y7" s="4">
        <v>-0.145686600615204</v>
      </c>
      <c r="Z7" s="4">
        <v>4106.8449094415846</v>
      </c>
      <c r="AA7">
        <v>0.99088649544324769</v>
      </c>
      <c r="AD7">
        <v>178.21170608121329</v>
      </c>
      <c r="AF7">
        <v>103.8371856685509</v>
      </c>
      <c r="AG7">
        <v>37.655340515076873</v>
      </c>
      <c r="AJ7">
        <v>319.70423226484098</v>
      </c>
      <c r="AK7">
        <v>4426.5491417064259</v>
      </c>
      <c r="AL7">
        <v>0.9900579950289975</v>
      </c>
      <c r="AM7">
        <v>3.2623116659282733E-2</v>
      </c>
      <c r="AN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113</v>
      </c>
      <c r="C1" s="2" t="s">
        <v>224</v>
      </c>
      <c r="D1" s="3" t="s">
        <v>115</v>
      </c>
      <c r="E1" s="4" t="s">
        <v>225</v>
      </c>
      <c r="F1" s="2" t="s">
        <v>49</v>
      </c>
      <c r="G1" s="2" t="s">
        <v>226</v>
      </c>
      <c r="H1" s="4" t="s">
        <v>41</v>
      </c>
      <c r="I1" s="2" t="s">
        <v>227</v>
      </c>
      <c r="J1" s="2" t="s">
        <v>228</v>
      </c>
    </row>
    <row r="2" spans="1:10" x14ac:dyDescent="0.25">
      <c r="A2" t="s">
        <v>74</v>
      </c>
      <c r="B2" s="2">
        <v>100</v>
      </c>
      <c r="C2" s="2">
        <v>1157.4000000000001</v>
      </c>
      <c r="D2" s="3">
        <v>26.59</v>
      </c>
      <c r="E2" s="4">
        <v>1.945726025091743E-2</v>
      </c>
      <c r="F2" s="2">
        <v>2659</v>
      </c>
      <c r="G2" s="2">
        <v>30775.266</v>
      </c>
      <c r="H2" s="4">
        <v>8.6400552963538962E-2</v>
      </c>
      <c r="I2" s="2">
        <v>0</v>
      </c>
      <c r="J2" s="2">
        <v>1057.4000000000001</v>
      </c>
    </row>
    <row r="3" spans="1:10" x14ac:dyDescent="0.25">
      <c r="A3" t="s">
        <v>73</v>
      </c>
      <c r="B3" s="2">
        <v>1900</v>
      </c>
      <c r="C3" s="2">
        <v>25699.45</v>
      </c>
      <c r="D3" s="3">
        <v>20.48</v>
      </c>
      <c r="E3" s="4">
        <v>0.28473896610895039</v>
      </c>
      <c r="F3" s="2">
        <v>38912</v>
      </c>
      <c r="G3" s="2">
        <v>526324.73600000003</v>
      </c>
      <c r="H3" s="4">
        <v>7.3931543282054674E-2</v>
      </c>
      <c r="I3" s="2">
        <v>0</v>
      </c>
      <c r="J3" s="2">
        <v>23799.45</v>
      </c>
    </row>
    <row r="4" spans="1:10" x14ac:dyDescent="0.25">
      <c r="A4" t="s">
        <v>75</v>
      </c>
      <c r="B4" s="2">
        <v>75</v>
      </c>
      <c r="C4" s="2">
        <v>4538.45</v>
      </c>
      <c r="D4" s="3">
        <v>22.88</v>
      </c>
      <c r="E4" s="4">
        <v>1.2556847909204329E-2</v>
      </c>
      <c r="F4" s="2">
        <v>1716</v>
      </c>
      <c r="G4" s="2">
        <v>103839.736</v>
      </c>
      <c r="H4" s="4">
        <v>1.6525465742709518E-2</v>
      </c>
      <c r="I4" s="2">
        <v>0</v>
      </c>
      <c r="J4" s="2">
        <v>4463.45</v>
      </c>
    </row>
    <row r="5" spans="1:10" x14ac:dyDescent="0.25">
      <c r="A5" t="s">
        <v>76</v>
      </c>
      <c r="B5" s="2">
        <v>35</v>
      </c>
      <c r="C5" s="2">
        <v>2582.3000000000002</v>
      </c>
      <c r="D5" s="3">
        <v>28.32</v>
      </c>
      <c r="E5" s="4">
        <v>7.2531163447571868E-3</v>
      </c>
      <c r="F5" s="2">
        <v>991.2</v>
      </c>
      <c r="G5" s="2">
        <v>73130.736000000004</v>
      </c>
      <c r="H5" s="4">
        <v>1.355380862022228E-2</v>
      </c>
      <c r="I5" s="2">
        <v>0</v>
      </c>
      <c r="J5" s="2">
        <v>2547.3000000000002</v>
      </c>
    </row>
    <row r="6" spans="1:10" x14ac:dyDescent="0.25">
      <c r="A6" t="s">
        <v>78</v>
      </c>
      <c r="B6" s="2">
        <v>35</v>
      </c>
      <c r="C6" s="2">
        <v>2841.4</v>
      </c>
      <c r="D6" s="3">
        <v>26.26</v>
      </c>
      <c r="E6" s="4">
        <v>6.7255238422783796E-3</v>
      </c>
      <c r="F6" s="2">
        <v>919.1</v>
      </c>
      <c r="G6" s="2">
        <v>74615.164000000004</v>
      </c>
      <c r="H6" s="4">
        <v>1.2317871471809671E-2</v>
      </c>
      <c r="I6" s="2">
        <v>0</v>
      </c>
      <c r="J6" s="2">
        <v>2806.4</v>
      </c>
    </row>
    <row r="7" spans="1:10" x14ac:dyDescent="0.25">
      <c r="A7" t="s">
        <v>77</v>
      </c>
      <c r="B7" s="2">
        <v>40</v>
      </c>
      <c r="C7" s="2">
        <v>3563</v>
      </c>
      <c r="D7" s="3">
        <v>26.16</v>
      </c>
      <c r="E7" s="4">
        <v>7.6570429208574669E-3</v>
      </c>
      <c r="F7" s="2">
        <v>1046.4000000000001</v>
      </c>
      <c r="G7" s="2">
        <v>93208.08</v>
      </c>
      <c r="H7" s="4">
        <v>1.122649452708392E-2</v>
      </c>
      <c r="I7" s="2">
        <v>0</v>
      </c>
      <c r="J7" s="2">
        <v>3523</v>
      </c>
    </row>
    <row r="8" spans="1:10" x14ac:dyDescent="0.25">
      <c r="A8" t="s">
        <v>65</v>
      </c>
      <c r="B8" s="2">
        <v>900</v>
      </c>
      <c r="C8" s="2">
        <v>156113.45000000001</v>
      </c>
      <c r="D8" s="3">
        <v>51.3</v>
      </c>
      <c r="E8" s="4">
        <v>0.33784945685778778</v>
      </c>
      <c r="F8" s="2">
        <v>46170</v>
      </c>
      <c r="G8" s="2">
        <v>8008619.9850000003</v>
      </c>
      <c r="H8" s="4">
        <v>5.76503818216816E-3</v>
      </c>
      <c r="I8" s="2">
        <v>0</v>
      </c>
      <c r="J8" s="2">
        <v>155213.45000000001</v>
      </c>
    </row>
    <row r="9" spans="1:10" x14ac:dyDescent="0.25">
      <c r="A9" t="s">
        <v>66</v>
      </c>
      <c r="B9" s="2">
        <v>40</v>
      </c>
      <c r="C9" s="2">
        <v>9884.3684210526317</v>
      </c>
      <c r="D9" s="3">
        <v>24.52</v>
      </c>
      <c r="E9" s="4">
        <v>7.1770142362165539E-3</v>
      </c>
      <c r="F9" s="2">
        <v>980.8</v>
      </c>
      <c r="G9" s="2">
        <v>242364.7136842105</v>
      </c>
      <c r="H9" s="4">
        <v>4.0467937146903936E-3</v>
      </c>
      <c r="I9" s="2">
        <v>0</v>
      </c>
      <c r="J9" s="2">
        <v>9844.3684210526317</v>
      </c>
    </row>
    <row r="10" spans="1:10" x14ac:dyDescent="0.25">
      <c r="A10" t="s">
        <v>69</v>
      </c>
      <c r="B10" s="2">
        <v>100</v>
      </c>
      <c r="C10" s="2">
        <v>29392.3</v>
      </c>
      <c r="D10" s="3">
        <v>48.81</v>
      </c>
      <c r="E10" s="4">
        <v>3.5716768441040991E-2</v>
      </c>
      <c r="F10" s="2">
        <v>4881</v>
      </c>
      <c r="G10" s="2">
        <v>1434638.1629999999</v>
      </c>
      <c r="H10" s="4">
        <v>3.402251610115575E-3</v>
      </c>
      <c r="I10" s="2">
        <v>0</v>
      </c>
      <c r="J10" s="2">
        <v>29292.3</v>
      </c>
    </row>
    <row r="11" spans="1:10" x14ac:dyDescent="0.25">
      <c r="A11" t="s">
        <v>68</v>
      </c>
      <c r="B11" s="2">
        <v>900</v>
      </c>
      <c r="C11" s="2">
        <v>560627.75</v>
      </c>
      <c r="D11" s="3">
        <v>41.33</v>
      </c>
      <c r="E11" s="4">
        <v>0.27218943571018273</v>
      </c>
      <c r="F11" s="2">
        <v>37197</v>
      </c>
      <c r="G11" s="2">
        <v>23170744.907499999</v>
      </c>
      <c r="H11" s="4">
        <v>1.605343295974914E-3</v>
      </c>
      <c r="I11" s="2">
        <v>0</v>
      </c>
      <c r="J11" s="2">
        <v>559727.75</v>
      </c>
    </row>
    <row r="12" spans="1:10" x14ac:dyDescent="0.25">
      <c r="A12" t="s">
        <v>70</v>
      </c>
      <c r="B12" s="2">
        <v>65</v>
      </c>
      <c r="C12" s="2">
        <v>142162.95000000001</v>
      </c>
      <c r="D12" s="3">
        <v>49.98</v>
      </c>
      <c r="E12" s="4">
        <v>2.3772396155380019E-2</v>
      </c>
      <c r="F12" s="2">
        <v>3248.7</v>
      </c>
      <c r="G12" s="2">
        <v>7105304.2410000004</v>
      </c>
      <c r="H12" s="4">
        <v>4.5722180075751098E-4</v>
      </c>
      <c r="I12" s="2">
        <v>0</v>
      </c>
      <c r="J12" s="2">
        <v>142097.95000000001</v>
      </c>
    </row>
    <row r="13" spans="1:10" x14ac:dyDescent="0.25">
      <c r="A13" t="s">
        <v>67</v>
      </c>
      <c r="B13" s="2">
        <v>20</v>
      </c>
      <c r="C13" s="2">
        <v>55247.5</v>
      </c>
      <c r="D13" s="3">
        <v>43.13</v>
      </c>
      <c r="E13" s="4">
        <v>6.3120845026105217E-3</v>
      </c>
      <c r="F13" s="2">
        <v>862.6</v>
      </c>
      <c r="G13" s="2">
        <v>2382824.6749999998</v>
      </c>
      <c r="H13" s="4">
        <v>3.6200733064844571E-4</v>
      </c>
      <c r="I13" s="2">
        <v>0</v>
      </c>
      <c r="J13" s="2">
        <v>55227.5</v>
      </c>
    </row>
    <row r="14" spans="1:10" x14ac:dyDescent="0.25">
      <c r="A14" t="s">
        <v>79</v>
      </c>
      <c r="B14" s="2">
        <v>25</v>
      </c>
      <c r="C14" s="2">
        <v>105112.5</v>
      </c>
      <c r="D14" s="3">
        <v>42.18</v>
      </c>
      <c r="E14" s="4">
        <v>7.7163147553939186E-3</v>
      </c>
      <c r="F14" s="2">
        <v>1054.5</v>
      </c>
      <c r="G14" s="2">
        <v>4433645.25</v>
      </c>
      <c r="H14" s="4">
        <v>2.378404090855036E-4</v>
      </c>
      <c r="I14" s="2">
        <v>0</v>
      </c>
      <c r="J14" s="2">
        <v>105087.5</v>
      </c>
    </row>
    <row r="15" spans="1:10" x14ac:dyDescent="0.25">
      <c r="A15" t="s">
        <v>71</v>
      </c>
      <c r="B15" s="2">
        <v>20</v>
      </c>
      <c r="C15" s="2">
        <v>88705.263157894733</v>
      </c>
      <c r="D15" s="3">
        <v>40.01</v>
      </c>
      <c r="E15" s="4">
        <v>5.8554718513667272E-3</v>
      </c>
      <c r="F15" s="2">
        <v>800.19999999999993</v>
      </c>
      <c r="G15" s="2">
        <v>3549097.5789473681</v>
      </c>
      <c r="H15" s="4">
        <v>2.2546576480360751E-4</v>
      </c>
      <c r="I15" s="2">
        <v>0</v>
      </c>
      <c r="J15" s="2">
        <v>88685.263157894733</v>
      </c>
    </row>
    <row r="16" spans="1:10" x14ac:dyDescent="0.25">
      <c r="A16" t="s">
        <v>72</v>
      </c>
      <c r="B16" s="2">
        <v>-40</v>
      </c>
      <c r="C16" s="2">
        <v>56148990</v>
      </c>
      <c r="D16" s="3">
        <v>64.72</v>
      </c>
      <c r="E16" s="4">
        <v>-1.8943571018268171E-2</v>
      </c>
      <c r="F16" s="2">
        <v>-2588.8000000000002</v>
      </c>
      <c r="G16" s="2">
        <v>3633962632.8000002</v>
      </c>
      <c r="H16" s="4">
        <v>0</v>
      </c>
      <c r="I16" s="2">
        <v>0</v>
      </c>
      <c r="J16" s="2">
        <v>56149030</v>
      </c>
    </row>
    <row r="17" spans="1:10" x14ac:dyDescent="0.25">
      <c r="A17" t="s">
        <v>17</v>
      </c>
      <c r="B17" s="2">
        <v>-80</v>
      </c>
      <c r="C17" s="2">
        <v>4261467.3</v>
      </c>
      <c r="D17" s="3">
        <v>27.39</v>
      </c>
      <c r="E17" s="4">
        <v>-1.6034128868676299E-2</v>
      </c>
      <c r="F17" s="2">
        <v>-2191.1999999999998</v>
      </c>
      <c r="G17" s="2">
        <v>116721589.347</v>
      </c>
      <c r="H17" s="4">
        <v>0</v>
      </c>
      <c r="I17" s="2">
        <v>0</v>
      </c>
      <c r="J17" s="2">
        <v>4261547.3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6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229</v>
      </c>
      <c r="B1" s="3" t="s">
        <v>3</v>
      </c>
      <c r="C1" s="3" t="s">
        <v>4</v>
      </c>
      <c r="D1" s="4" t="s">
        <v>230</v>
      </c>
      <c r="E1" s="4" t="s">
        <v>231</v>
      </c>
      <c r="F1" s="2" t="s">
        <v>5</v>
      </c>
      <c r="G1" s="4" t="s">
        <v>232</v>
      </c>
      <c r="H1" s="4" t="s">
        <v>233</v>
      </c>
      <c r="I1" s="4" t="s">
        <v>234</v>
      </c>
    </row>
    <row r="2" spans="1:9" x14ac:dyDescent="0.25">
      <c r="A2" t="s">
        <v>235</v>
      </c>
      <c r="B2" s="3">
        <v>554.41998291015625</v>
      </c>
      <c r="C2" s="3">
        <v>17.690000534057621</v>
      </c>
      <c r="D2" s="4">
        <v>1.025894259776727E-2</v>
      </c>
      <c r="E2" s="4">
        <v>-7.2851121342061731E-2</v>
      </c>
      <c r="F2" s="2">
        <v>3</v>
      </c>
      <c r="G2" s="4">
        <v>0.25359533715739269</v>
      </c>
      <c r="H2" s="4">
        <v>-1.8482460631210281E-2</v>
      </c>
      <c r="I2" s="4">
        <v>0.59265751124673316</v>
      </c>
    </row>
    <row r="3" spans="1:9" x14ac:dyDescent="0.25">
      <c r="A3" t="s">
        <v>236</v>
      </c>
      <c r="B3" s="3">
        <v>548.78997802734375</v>
      </c>
      <c r="C3" s="3">
        <v>19.079999923706051</v>
      </c>
      <c r="D3" s="4">
        <v>4.3557127427886746E-3</v>
      </c>
      <c r="E3" s="4">
        <v>-1.9023178648836288E-2</v>
      </c>
      <c r="F3" s="2">
        <v>3</v>
      </c>
      <c r="G3" s="4">
        <v>0.24902621414842779</v>
      </c>
      <c r="H3" s="4">
        <v>-2.844954102071318E-2</v>
      </c>
      <c r="I3" s="4">
        <v>0.57648444779057662</v>
      </c>
    </row>
    <row r="4" spans="1:9" x14ac:dyDescent="0.25">
      <c r="A4" t="s">
        <v>237</v>
      </c>
      <c r="B4" s="3">
        <v>546.40997314453125</v>
      </c>
      <c r="C4" s="3">
        <v>19.45000076293945</v>
      </c>
      <c r="D4" s="4">
        <v>1.1196217256969071E-2</v>
      </c>
      <c r="E4" s="4">
        <v>-0.13092039802055039</v>
      </c>
      <c r="F4" s="2">
        <v>3</v>
      </c>
      <c r="G4" s="4">
        <v>0.24548237954641031</v>
      </c>
      <c r="H4" s="4">
        <v>-3.266298319139771E-2</v>
      </c>
      <c r="I4" s="4">
        <v>0.56964751411167369</v>
      </c>
    </row>
    <row r="5" spans="1:9" x14ac:dyDescent="0.25">
      <c r="A5" t="s">
        <v>238</v>
      </c>
      <c r="B5" s="3">
        <v>540.3599853515625</v>
      </c>
      <c r="C5" s="3">
        <v>22.379999160766602</v>
      </c>
      <c r="D5" s="4">
        <v>-1.6830116348929058E-2</v>
      </c>
      <c r="E5" s="4">
        <v>0.12462309496363159</v>
      </c>
      <c r="F5" s="2">
        <v>4</v>
      </c>
      <c r="G5" s="4">
        <v>0.22791049510410441</v>
      </c>
      <c r="H5" s="4">
        <v>-4.3373580418785473E-2</v>
      </c>
      <c r="I5" s="4">
        <v>0.55226798451599501</v>
      </c>
    </row>
    <row r="6" spans="1:9" x14ac:dyDescent="0.25">
      <c r="A6" t="s">
        <v>239</v>
      </c>
      <c r="B6" s="3">
        <v>549.6099853515625</v>
      </c>
      <c r="C6" s="3">
        <v>19.89999961853027</v>
      </c>
      <c r="D6" s="4">
        <v>-2.4322113182296819E-3</v>
      </c>
      <c r="E6" s="4">
        <v>-6.6604132111628189E-2</v>
      </c>
      <c r="F6" s="2">
        <v>4</v>
      </c>
      <c r="G6" s="4">
        <v>0.24053418349947281</v>
      </c>
      <c r="H6" s="4">
        <v>-2.6997840872917459E-2</v>
      </c>
      <c r="I6" s="4">
        <v>0.57884004618971652</v>
      </c>
    </row>
    <row r="7" spans="1:9" x14ac:dyDescent="0.25">
      <c r="A7" t="s">
        <v>240</v>
      </c>
      <c r="B7" s="3">
        <v>550.95001220703125</v>
      </c>
      <c r="C7" s="3">
        <v>21.319999694824219</v>
      </c>
      <c r="D7" s="4">
        <v>-2.0468135919301518E-3</v>
      </c>
      <c r="E7" s="4">
        <v>2.89575483278619E-2</v>
      </c>
      <c r="F7" s="2">
        <v>4</v>
      </c>
      <c r="G7" s="4">
        <v>0.23818433858358001</v>
      </c>
      <c r="H7" s="4">
        <v>-2.4625524032958031E-2</v>
      </c>
      <c r="I7" s="4">
        <v>0.58268948145976607</v>
      </c>
    </row>
    <row r="8" spans="1:9" x14ac:dyDescent="0.25">
      <c r="A8" t="s">
        <v>241</v>
      </c>
      <c r="B8" s="3">
        <v>552.08001708984375</v>
      </c>
      <c r="C8" s="3">
        <v>20.719999313354489</v>
      </c>
      <c r="D8" s="4">
        <v>-2.0579008899841541E-2</v>
      </c>
      <c r="E8" s="4">
        <v>0.38133328755696622</v>
      </c>
      <c r="F8" s="2">
        <v>4</v>
      </c>
      <c r="G8" s="4">
        <v>0.24303796529000851</v>
      </c>
      <c r="H8" s="4">
        <v>-2.2625019638742191E-2</v>
      </c>
      <c r="I8" s="4">
        <v>0.5859355959935717</v>
      </c>
    </row>
    <row r="9" spans="1:9" x14ac:dyDescent="0.25">
      <c r="A9" t="s">
        <v>242</v>
      </c>
      <c r="B9" s="3">
        <v>563.67999267578125</v>
      </c>
      <c r="C9" s="3">
        <v>15</v>
      </c>
      <c r="D9" s="4">
        <v>9.5460147271437812E-3</v>
      </c>
      <c r="E9" s="4">
        <v>-4.1533522963198448E-2</v>
      </c>
      <c r="F9" s="2">
        <v>2</v>
      </c>
      <c r="G9" s="4">
        <v>0.26729872426659868</v>
      </c>
      <c r="H9" s="4">
        <v>-2.0890002945541659E-3</v>
      </c>
      <c r="I9" s="4">
        <v>0.61925832752688992</v>
      </c>
    </row>
    <row r="10" spans="1:9" x14ac:dyDescent="0.25">
      <c r="A10" t="s">
        <v>243</v>
      </c>
      <c r="B10" s="3">
        <v>558.3499755859375</v>
      </c>
      <c r="C10" s="3">
        <v>15.64999961853027</v>
      </c>
      <c r="D10" s="4">
        <v>8.9535722840317078E-5</v>
      </c>
      <c r="E10" s="4">
        <v>-8.5330271171234595E-2</v>
      </c>
      <c r="F10" s="2">
        <v>2</v>
      </c>
      <c r="G10" s="4">
        <v>0.26048589439634617</v>
      </c>
      <c r="H10" s="4">
        <v>-1.1524997228425151E-2</v>
      </c>
      <c r="I10" s="4">
        <v>0.60394702559896363</v>
      </c>
    </row>
    <row r="11" spans="1:9" x14ac:dyDescent="0.25">
      <c r="A11" t="s">
        <v>244</v>
      </c>
      <c r="B11" s="3">
        <v>558.29998779296875</v>
      </c>
      <c r="C11" s="3">
        <v>17.110000610351559</v>
      </c>
      <c r="D11" s="4">
        <v>-5.8052742000819224E-3</v>
      </c>
      <c r="E11" s="4">
        <v>0.1088788251424888</v>
      </c>
      <c r="F11" s="2">
        <v>3</v>
      </c>
      <c r="G11" s="4">
        <v>0.27859143953914622</v>
      </c>
      <c r="H11" s="4">
        <v>-1.161349312876336E-2</v>
      </c>
      <c r="I11" s="4">
        <v>0.60380342789975305</v>
      </c>
    </row>
    <row r="12" spans="1:9" x14ac:dyDescent="0.25">
      <c r="A12" t="s">
        <v>245</v>
      </c>
      <c r="B12" s="3">
        <v>561.55999755859375</v>
      </c>
      <c r="C12" s="3">
        <v>15.430000305175779</v>
      </c>
      <c r="D12" s="4">
        <v>1.373097882309882E-3</v>
      </c>
      <c r="E12" s="4">
        <v>-4.4582001879948978E-2</v>
      </c>
      <c r="F12" s="2">
        <v>2</v>
      </c>
      <c r="G12" s="4">
        <v>0.29421272081858119</v>
      </c>
      <c r="H12" s="4">
        <v>-5.8421341191567944E-3</v>
      </c>
      <c r="I12" s="4">
        <v>0.61316831228344193</v>
      </c>
    </row>
    <row r="13" spans="1:9" x14ac:dyDescent="0.25">
      <c r="A13" t="s">
        <v>246</v>
      </c>
      <c r="B13" s="3">
        <v>560.78997802734375</v>
      </c>
      <c r="C13" s="3">
        <v>16.14999961853027</v>
      </c>
      <c r="D13" s="4">
        <v>-2.3838379802340048E-3</v>
      </c>
      <c r="E13" s="4">
        <v>1.8284991685414861E-2</v>
      </c>
      <c r="F13" s="2">
        <v>3</v>
      </c>
      <c r="G13" s="4">
        <v>0.30154952392352458</v>
      </c>
      <c r="H13" s="4">
        <v>-7.205338366614189E-3</v>
      </c>
      <c r="I13" s="4">
        <v>0.6109563115835126</v>
      </c>
    </row>
    <row r="14" spans="1:9" x14ac:dyDescent="0.25">
      <c r="A14" t="s">
        <v>247</v>
      </c>
      <c r="B14" s="3">
        <v>562.1300048828125</v>
      </c>
      <c r="C14" s="3">
        <v>15.85999965667725</v>
      </c>
      <c r="D14" s="4">
        <v>1.062535416018329E-2</v>
      </c>
      <c r="E14" s="4">
        <v>-9.6296276572736761E-2</v>
      </c>
      <c r="F14" s="2">
        <v>2</v>
      </c>
      <c r="G14" s="4">
        <v>0.28657821672912182</v>
      </c>
      <c r="H14" s="4">
        <v>-4.8330215266547683E-3</v>
      </c>
      <c r="I14" s="4">
        <v>0.61480574685356215</v>
      </c>
    </row>
    <row r="15" spans="1:9" x14ac:dyDescent="0.25">
      <c r="A15" t="s">
        <v>248</v>
      </c>
      <c r="B15" s="3">
        <v>556.219970703125</v>
      </c>
      <c r="C15" s="3">
        <v>17.54999923706055</v>
      </c>
      <c r="D15" s="4">
        <v>-7.8484971145967863E-3</v>
      </c>
      <c r="E15" s="4">
        <v>7.8672325954735278E-2</v>
      </c>
      <c r="F15" s="2">
        <v>3</v>
      </c>
      <c r="G15" s="4">
        <v>0.28723050828688068</v>
      </c>
      <c r="H15" s="4">
        <v>-1.5295851843815879E-2</v>
      </c>
      <c r="I15" s="4">
        <v>0.59782825574908038</v>
      </c>
    </row>
    <row r="16" spans="1:9" x14ac:dyDescent="0.25">
      <c r="A16" t="s">
        <v>249</v>
      </c>
      <c r="B16" s="3">
        <v>560.6199951171875</v>
      </c>
      <c r="C16" s="3">
        <v>16.270000457763668</v>
      </c>
      <c r="D16" s="4">
        <v>3.4365184682416672E-3</v>
      </c>
      <c r="E16" s="4">
        <v>2.4559215397492059E-2</v>
      </c>
      <c r="F16" s="2">
        <v>3</v>
      </c>
      <c r="G16" s="4">
        <v>0.29389906987777747</v>
      </c>
      <c r="H16" s="4">
        <v>-7.506267649205256E-3</v>
      </c>
      <c r="I16" s="4">
        <v>0.61046800927300993</v>
      </c>
    </row>
    <row r="17" spans="1:9" x14ac:dyDescent="0.25">
      <c r="A17" t="s">
        <v>250</v>
      </c>
      <c r="B17" s="3">
        <v>558.70001220703125</v>
      </c>
      <c r="C17" s="3">
        <v>15.88000011444092</v>
      </c>
      <c r="D17" s="4">
        <v>-1.6260845380726701E-3</v>
      </c>
      <c r="E17" s="4">
        <v>8.3959080405357822E-2</v>
      </c>
      <c r="F17" s="2">
        <v>2</v>
      </c>
      <c r="G17" s="4">
        <v>0.29785741837455992</v>
      </c>
      <c r="H17" s="4">
        <v>-1.0905309818852399E-2</v>
      </c>
      <c r="I17" s="4">
        <v>0.6049525601593706</v>
      </c>
    </row>
    <row r="18" spans="1:9" x14ac:dyDescent="0.25">
      <c r="A18" t="s">
        <v>251</v>
      </c>
      <c r="B18" s="3">
        <v>559.6099853515625</v>
      </c>
      <c r="C18" s="3">
        <v>14.64999961853027</v>
      </c>
      <c r="D18" s="4">
        <v>9.5614147612563816E-3</v>
      </c>
      <c r="E18" s="4">
        <v>-1.013517366699046E-2</v>
      </c>
      <c r="F18" s="2">
        <v>2</v>
      </c>
      <c r="G18" s="4">
        <v>0.30059696544633469</v>
      </c>
      <c r="H18" s="4">
        <v>-9.2943386611683554E-3</v>
      </c>
      <c r="I18" s="4">
        <v>0.60756659935049662</v>
      </c>
    </row>
    <row r="19" spans="1:9" x14ac:dyDescent="0.25">
      <c r="A19" t="s">
        <v>252</v>
      </c>
      <c r="B19" s="3">
        <v>554.30999755859375</v>
      </c>
      <c r="C19" s="3">
        <v>14.80000019073486</v>
      </c>
      <c r="D19" s="4">
        <v>2.242013159191369E-3</v>
      </c>
      <c r="E19" s="4">
        <v>-2.823370744752662E-2</v>
      </c>
      <c r="F19" s="2">
        <v>2</v>
      </c>
      <c r="G19" s="4">
        <v>0.27846272213513551</v>
      </c>
      <c r="H19" s="4">
        <v>-1.8677173222674929E-2</v>
      </c>
      <c r="I19" s="4">
        <v>0.59234156124187631</v>
      </c>
    </row>
    <row r="20" spans="1:9" x14ac:dyDescent="0.25">
      <c r="A20" t="s">
        <v>253</v>
      </c>
      <c r="B20" s="3">
        <v>553.07000732421875</v>
      </c>
      <c r="C20" s="3">
        <v>15.22999954223633</v>
      </c>
      <c r="D20" s="4">
        <v>1.7140243354885069E-2</v>
      </c>
      <c r="E20" s="4">
        <v>-5.9295920948354008E-2</v>
      </c>
      <c r="F20" s="2">
        <v>2</v>
      </c>
      <c r="G20" s="4">
        <v>0.26624221498158313</v>
      </c>
      <c r="H20" s="4">
        <v>-2.087239020835541E-2</v>
      </c>
      <c r="I20" s="4">
        <v>0.58877949670321428</v>
      </c>
    </row>
    <row r="21" spans="1:9" x14ac:dyDescent="0.25">
      <c r="A21" t="s">
        <v>254</v>
      </c>
      <c r="B21" s="3">
        <v>543.75</v>
      </c>
      <c r="C21" s="3">
        <v>16.190000534057621</v>
      </c>
      <c r="D21" s="4">
        <v>3.1547893918812959E-3</v>
      </c>
      <c r="E21" s="4">
        <v>-0.1065121531891404</v>
      </c>
      <c r="F21" s="2">
        <v>3</v>
      </c>
      <c r="G21" s="4">
        <v>0.23040257814419521</v>
      </c>
      <c r="H21" s="4">
        <v>-3.7372067236137951E-2</v>
      </c>
      <c r="I21" s="4">
        <v>0.56200632811741147</v>
      </c>
    </row>
    <row r="22" spans="1:9" x14ac:dyDescent="0.25">
      <c r="A22" t="s">
        <v>255</v>
      </c>
      <c r="B22" s="3">
        <v>542.03997802734375</v>
      </c>
      <c r="C22" s="3">
        <v>18.120000839233398</v>
      </c>
      <c r="D22" s="4">
        <v>1.6445624495827978E-2</v>
      </c>
      <c r="E22" s="4">
        <v>-0.12506027811373069</v>
      </c>
      <c r="F22" s="2">
        <v>3</v>
      </c>
      <c r="G22" s="4">
        <v>0.2333035079808394</v>
      </c>
      <c r="H22" s="4">
        <v>-4.0399405013643919E-2</v>
      </c>
      <c r="I22" s="4">
        <v>0.55709402440705014</v>
      </c>
    </row>
    <row r="23" spans="1:9" x14ac:dyDescent="0.25">
      <c r="A23" t="s">
        <v>256</v>
      </c>
      <c r="B23" s="3">
        <v>533.27001953125</v>
      </c>
      <c r="C23" s="3">
        <v>20.70999908447266</v>
      </c>
      <c r="D23" s="4">
        <v>5.2539316310951101E-4</v>
      </c>
      <c r="E23" s="4">
        <v>1.6691125735469159E-2</v>
      </c>
      <c r="F23" s="2">
        <v>4</v>
      </c>
      <c r="G23" s="4">
        <v>0.21264175899825261</v>
      </c>
      <c r="H23" s="4">
        <v>-5.592530297689835E-2</v>
      </c>
      <c r="I23" s="4">
        <v>0.53190095651146319</v>
      </c>
    </row>
    <row r="24" spans="1:9" x14ac:dyDescent="0.25">
      <c r="A24" t="s">
        <v>257</v>
      </c>
      <c r="B24" s="3">
        <v>532.989990234375</v>
      </c>
      <c r="C24" s="3">
        <v>20.370000839233398</v>
      </c>
      <c r="D24" s="4">
        <v>4.409621620005133E-3</v>
      </c>
      <c r="E24" s="4">
        <v>-0.14375787913743909</v>
      </c>
      <c r="F24" s="2">
        <v>4</v>
      </c>
      <c r="G24" s="4">
        <v>0.2124400609822428</v>
      </c>
      <c r="H24" s="4">
        <v>-5.6421052904556457E-2</v>
      </c>
      <c r="I24" s="4">
        <v>0.53109652886313752</v>
      </c>
    </row>
    <row r="25" spans="1:9" x14ac:dyDescent="0.25">
      <c r="A25" t="s">
        <v>258</v>
      </c>
      <c r="B25" s="3">
        <v>530.6500244140625</v>
      </c>
      <c r="C25" s="3">
        <v>23.79000091552734</v>
      </c>
      <c r="D25" s="4">
        <v>2.3117363765007729E-2</v>
      </c>
      <c r="E25" s="4">
        <v>-0.1457809483063327</v>
      </c>
      <c r="F25" s="2">
        <v>4</v>
      </c>
      <c r="G25" s="4">
        <v>0.19904718021861839</v>
      </c>
      <c r="H25" s="4">
        <v>-6.0563611912088477E-2</v>
      </c>
      <c r="I25" s="4">
        <v>0.52437461360997606</v>
      </c>
    </row>
    <row r="26" spans="1:9" x14ac:dyDescent="0.25">
      <c r="A26" t="s">
        <v>259</v>
      </c>
      <c r="B26" s="3">
        <v>518.65997314453125</v>
      </c>
      <c r="C26" s="3">
        <v>27.85000038146973</v>
      </c>
      <c r="D26" s="4">
        <v>-6.6840009697359806E-3</v>
      </c>
      <c r="E26" s="4">
        <v>5.0523746525679147E-3</v>
      </c>
      <c r="F26" s="2">
        <v>5</v>
      </c>
      <c r="G26" s="4">
        <v>0.16685839163179739</v>
      </c>
      <c r="H26" s="4">
        <v>-8.1790201829001763E-2</v>
      </c>
      <c r="I26" s="4">
        <v>0.4899313290905094</v>
      </c>
    </row>
    <row r="27" spans="1:9" x14ac:dyDescent="0.25">
      <c r="A27" t="s">
        <v>260</v>
      </c>
      <c r="B27" s="3">
        <v>522.1500244140625</v>
      </c>
      <c r="C27" s="3">
        <v>27.70999908447266</v>
      </c>
      <c r="D27" s="4">
        <v>9.2195668294727806E-3</v>
      </c>
      <c r="E27" s="4">
        <v>-0.28156600197766879</v>
      </c>
      <c r="F27" s="2">
        <v>5</v>
      </c>
      <c r="G27" s="4">
        <v>0.184963554525267</v>
      </c>
      <c r="H27" s="4">
        <v>-7.5611588792075302E-2</v>
      </c>
      <c r="I27" s="4">
        <v>0.49995704342331321</v>
      </c>
    </row>
    <row r="28" spans="1:9" x14ac:dyDescent="0.25">
      <c r="A28" t="s">
        <v>261</v>
      </c>
      <c r="B28" s="3">
        <v>517.3800048828125</v>
      </c>
      <c r="C28" s="3">
        <v>38.569999694824219</v>
      </c>
      <c r="D28" s="4">
        <v>-2.9123698292779499E-2</v>
      </c>
      <c r="E28" s="4">
        <v>0.64899532711804597</v>
      </c>
      <c r="F28" s="2">
        <v>5</v>
      </c>
      <c r="G28" s="4">
        <v>0.16882810309978019</v>
      </c>
      <c r="H28" s="4">
        <v>-8.4056193924232359E-2</v>
      </c>
      <c r="I28" s="4">
        <v>0.48625442145907177</v>
      </c>
    </row>
    <row r="29" spans="1:9" x14ac:dyDescent="0.25">
      <c r="A29" t="s">
        <v>262</v>
      </c>
      <c r="B29" s="3">
        <v>532.9000244140625</v>
      </c>
      <c r="C29" s="3">
        <v>23.389999389648441</v>
      </c>
      <c r="D29" s="4">
        <v>-1.861841433811906E-2</v>
      </c>
      <c r="E29" s="4">
        <v>0.25820329196674829</v>
      </c>
      <c r="F29" s="2">
        <v>4</v>
      </c>
      <c r="G29" s="4">
        <v>0.20043964160464789</v>
      </c>
      <c r="H29" s="4">
        <v>-5.6580323914444897E-2</v>
      </c>
      <c r="I29" s="4">
        <v>0.53083808807115163</v>
      </c>
    </row>
    <row r="30" spans="1:9" x14ac:dyDescent="0.25">
      <c r="A30" t="s">
        <v>263</v>
      </c>
      <c r="B30" s="3">
        <v>543.010009765625</v>
      </c>
      <c r="C30" s="3">
        <v>18.590000152587891</v>
      </c>
      <c r="D30" s="4">
        <v>-1.4160940846283389E-2</v>
      </c>
      <c r="E30" s="4">
        <v>0.13630803539367389</v>
      </c>
      <c r="F30" s="2">
        <v>3</v>
      </c>
      <c r="G30" s="4">
        <v>0.20619802555668351</v>
      </c>
      <c r="H30" s="4">
        <v>-3.8682109111231038E-2</v>
      </c>
      <c r="I30" s="4">
        <v>0.55988059123678813</v>
      </c>
    </row>
    <row r="31" spans="1:9" x14ac:dyDescent="0.25">
      <c r="A31" t="s">
        <v>173</v>
      </c>
      <c r="B31" s="3">
        <v>550.80999755859375</v>
      </c>
      <c r="C31" s="3">
        <v>16.360000610351559</v>
      </c>
      <c r="D31" s="4">
        <v>1.6254608041685881E-2</v>
      </c>
      <c r="E31" s="4">
        <v>-7.5183713032991539E-2</v>
      </c>
      <c r="F31" s="2">
        <v>3</v>
      </c>
      <c r="G31" s="4">
        <v>0.22002315273273501</v>
      </c>
      <c r="H31" s="4">
        <v>-2.4873398996787088E-2</v>
      </c>
      <c r="I31" s="4">
        <v>0.58228726763560346</v>
      </c>
    </row>
    <row r="32" spans="1:9" x14ac:dyDescent="0.25">
      <c r="A32" t="s">
        <v>264</v>
      </c>
      <c r="B32" s="3">
        <v>542</v>
      </c>
      <c r="C32" s="3">
        <v>17.690000534057621</v>
      </c>
      <c r="D32" s="4">
        <v>-5.0664691169465259E-3</v>
      </c>
      <c r="E32" s="4">
        <v>6.5662658285516429E-2</v>
      </c>
      <c r="F32" s="2">
        <v>3</v>
      </c>
      <c r="G32" s="4">
        <v>0.2027951852856926</v>
      </c>
      <c r="H32" s="4">
        <v>-4.0470180123194033E-2</v>
      </c>
      <c r="I32" s="4">
        <v>0.55697918131427482</v>
      </c>
    </row>
    <row r="33" spans="1:9" x14ac:dyDescent="0.25">
      <c r="A33" t="s">
        <v>265</v>
      </c>
      <c r="B33" s="3">
        <v>544.760009765625</v>
      </c>
      <c r="C33" s="3">
        <v>16.60000038146973</v>
      </c>
      <c r="D33" s="4">
        <v>5.8777335020154808E-4</v>
      </c>
      <c r="E33" s="4">
        <v>1.2812751655983719E-2</v>
      </c>
      <c r="F33" s="2">
        <v>3</v>
      </c>
      <c r="G33" s="4">
        <v>0.2207558146572384</v>
      </c>
      <c r="H33" s="4">
        <v>-3.5583996224174963E-2</v>
      </c>
      <c r="I33" s="4">
        <v>0.56490773803992478</v>
      </c>
    </row>
    <row r="34" spans="1:9" x14ac:dyDescent="0.25">
      <c r="A34" t="s">
        <v>266</v>
      </c>
      <c r="B34" s="3">
        <v>544.44000244140625</v>
      </c>
      <c r="C34" s="3">
        <v>16.389999389648441</v>
      </c>
      <c r="D34" s="4">
        <v>1.1199698366761711E-2</v>
      </c>
      <c r="E34" s="4">
        <v>-0.1121343335583027</v>
      </c>
      <c r="F34" s="2">
        <v>3</v>
      </c>
      <c r="G34" s="4">
        <v>0.2119498753214448</v>
      </c>
      <c r="H34" s="4">
        <v>-3.6150521261383177E-2</v>
      </c>
      <c r="I34" s="4">
        <v>0.56398846729882379</v>
      </c>
    </row>
    <row r="35" spans="1:9" x14ac:dyDescent="0.25">
      <c r="A35" t="s">
        <v>267</v>
      </c>
      <c r="B35" s="3">
        <v>538.40997314453125</v>
      </c>
      <c r="C35" s="3">
        <v>18.45999908447266</v>
      </c>
      <c r="D35" s="4">
        <v>-5.2103679137959213E-3</v>
      </c>
      <c r="E35" s="4">
        <v>2.3281493771090341E-2</v>
      </c>
      <c r="F35" s="2">
        <v>3</v>
      </c>
      <c r="G35" s="4">
        <v>0.1987110197308859</v>
      </c>
      <c r="H35" s="4">
        <v>-4.6825784960797028E-2</v>
      </c>
      <c r="I35" s="4">
        <v>0.5466662715830497</v>
      </c>
    </row>
    <row r="36" spans="1:9" x14ac:dyDescent="0.25">
      <c r="A36" t="s">
        <v>268</v>
      </c>
      <c r="B36" s="3">
        <v>541.22998046875</v>
      </c>
      <c r="C36" s="3">
        <v>18.04000091552734</v>
      </c>
      <c r="D36" s="4">
        <v>-2.266251609697734E-2</v>
      </c>
      <c r="E36" s="4">
        <v>0.22554351822499449</v>
      </c>
      <c r="F36" s="2">
        <v>3</v>
      </c>
      <c r="G36" s="4">
        <v>0.2082791022161179</v>
      </c>
      <c r="H36" s="4">
        <v>-4.1833384370651538E-2</v>
      </c>
      <c r="I36" s="4">
        <v>0.55476718061434571</v>
      </c>
    </row>
    <row r="37" spans="1:9" x14ac:dyDescent="0.25">
      <c r="A37" t="s">
        <v>269</v>
      </c>
      <c r="B37" s="3">
        <v>553.780029296875</v>
      </c>
      <c r="C37" s="3">
        <v>14.72000026702881</v>
      </c>
      <c r="D37" s="4">
        <v>-1.568547875043458E-3</v>
      </c>
      <c r="E37" s="4">
        <v>-1.274309740628732E-2</v>
      </c>
      <c r="F37" s="2">
        <v>2</v>
      </c>
      <c r="G37" s="4">
        <v>0.24181959989299681</v>
      </c>
      <c r="H37" s="4">
        <v>-1.9615402652024438E-2</v>
      </c>
      <c r="I37" s="4">
        <v>0.59081914509749733</v>
      </c>
    </row>
    <row r="38" spans="1:9" x14ac:dyDescent="0.25">
      <c r="A38" t="s">
        <v>270</v>
      </c>
      <c r="B38" s="3">
        <v>554.6500244140625</v>
      </c>
      <c r="C38" s="3">
        <v>14.909999847412109</v>
      </c>
      <c r="D38" s="4">
        <v>1.0309904151933891E-2</v>
      </c>
      <c r="E38" s="4">
        <v>-9.7457661364345416E-2</v>
      </c>
      <c r="F38" s="2">
        <v>2</v>
      </c>
      <c r="G38" s="4">
        <v>0.24377051348897161</v>
      </c>
      <c r="H38" s="4">
        <v>-1.8075206603890389E-2</v>
      </c>
      <c r="I38" s="4">
        <v>0.59331834119584803</v>
      </c>
    </row>
    <row r="39" spans="1:9" x14ac:dyDescent="0.25">
      <c r="A39" t="s">
        <v>271</v>
      </c>
      <c r="B39" s="3">
        <v>548.989990234375</v>
      </c>
      <c r="C39" s="3">
        <v>16.520000457763668</v>
      </c>
      <c r="D39" s="4">
        <v>-6.6405802636197997E-3</v>
      </c>
      <c r="E39" s="4">
        <v>3.7037045906157078E-2</v>
      </c>
      <c r="F39" s="2">
        <v>3</v>
      </c>
      <c r="G39" s="4">
        <v>0.22291071488660791</v>
      </c>
      <c r="H39" s="4">
        <v>-2.8095449365757811E-2</v>
      </c>
      <c r="I39" s="4">
        <v>0.5770590139203855</v>
      </c>
    </row>
    <row r="40" spans="1:9" x14ac:dyDescent="0.25">
      <c r="A40" t="s">
        <v>272</v>
      </c>
      <c r="B40" s="3">
        <v>552.65997314453125</v>
      </c>
      <c r="C40" s="3">
        <v>15.930000305175779</v>
      </c>
      <c r="D40" s="4">
        <v>-7.684901925006371E-3</v>
      </c>
      <c r="E40" s="4">
        <v>0.1001381774018697</v>
      </c>
      <c r="F40" s="2">
        <v>2</v>
      </c>
      <c r="G40" s="4">
        <v>0.23382335677972371</v>
      </c>
      <c r="H40" s="4">
        <v>-2.159829430905447E-2</v>
      </c>
      <c r="I40" s="4">
        <v>0.58760160983716125</v>
      </c>
    </row>
    <row r="41" spans="1:9" x14ac:dyDescent="0.25">
      <c r="A41" t="s">
        <v>273</v>
      </c>
      <c r="B41" s="3">
        <v>556.94000244140625</v>
      </c>
      <c r="C41" s="3">
        <v>14.47999954223633</v>
      </c>
      <c r="D41" s="4">
        <v>-1.4021143496696699E-2</v>
      </c>
      <c r="E41" s="4">
        <v>9.7801364889470221E-2</v>
      </c>
      <c r="F41" s="2">
        <v>2</v>
      </c>
      <c r="G41" s="4">
        <v>0.25261774094456052</v>
      </c>
      <c r="H41" s="4">
        <v>-1.4021143496696699E-2</v>
      </c>
      <c r="I41" s="4">
        <v>0.59989665874979869</v>
      </c>
    </row>
    <row r="42" spans="1:9" x14ac:dyDescent="0.25">
      <c r="A42" t="s">
        <v>274</v>
      </c>
      <c r="B42" s="3">
        <v>564.8599853515625</v>
      </c>
      <c r="C42" s="3">
        <v>13.189999580383301</v>
      </c>
      <c r="D42" s="4">
        <v>5.9301477765261179E-3</v>
      </c>
      <c r="E42" s="4">
        <v>5.3353426398474726E-3</v>
      </c>
      <c r="F42" s="2">
        <v>1</v>
      </c>
      <c r="G42" s="4">
        <v>0.27484185467187522</v>
      </c>
      <c r="H42" s="4">
        <v>0</v>
      </c>
      <c r="I42" s="4">
        <v>0.62264803975990612</v>
      </c>
    </row>
    <row r="43" spans="1:9" x14ac:dyDescent="0.25">
      <c r="A43" t="s">
        <v>275</v>
      </c>
      <c r="B43" s="3">
        <v>561.530029296875</v>
      </c>
      <c r="C43" s="3">
        <v>13.11999988555908</v>
      </c>
      <c r="D43" s="4">
        <v>2.7501189116887481E-3</v>
      </c>
      <c r="E43" s="4">
        <v>5.2969489999316499E-2</v>
      </c>
      <c r="F43" s="2">
        <v>1</v>
      </c>
      <c r="G43" s="4">
        <v>0.26653695828475449</v>
      </c>
      <c r="H43" s="4">
        <v>0</v>
      </c>
      <c r="I43" s="4">
        <v>0.61308222379710187</v>
      </c>
    </row>
    <row r="44" spans="1:9" x14ac:dyDescent="0.25">
      <c r="A44" t="s">
        <v>276</v>
      </c>
      <c r="B44" s="3">
        <v>559.989990234375</v>
      </c>
      <c r="C44" s="3">
        <v>12.460000038146971</v>
      </c>
      <c r="D44" s="4">
        <v>6.3075220831274592E-3</v>
      </c>
      <c r="E44" s="4">
        <v>-3.5603717912586992E-2</v>
      </c>
      <c r="F44" s="2">
        <v>1</v>
      </c>
      <c r="G44" s="4">
        <v>0.27308827082026982</v>
      </c>
      <c r="H44" s="4">
        <v>-2.369445365369871E-3</v>
      </c>
      <c r="I44" s="4">
        <v>0.60865822239724343</v>
      </c>
    </row>
    <row r="45" spans="1:9" x14ac:dyDescent="0.25">
      <c r="A45" t="s">
        <v>277</v>
      </c>
      <c r="B45" s="3">
        <v>556.47998046875</v>
      </c>
      <c r="C45" s="3">
        <v>12.920000076293951</v>
      </c>
      <c r="D45" s="4">
        <v>-8.6225803326357431E-3</v>
      </c>
      <c r="E45" s="4">
        <v>5.44744690631771E-3</v>
      </c>
      <c r="F45" s="2">
        <v>1</v>
      </c>
      <c r="G45" s="4">
        <v>0.27528754881009099</v>
      </c>
      <c r="H45" s="4">
        <v>-8.6225803326357431E-3</v>
      </c>
      <c r="I45" s="4">
        <v>0.5985751741845351</v>
      </c>
    </row>
    <row r="46" spans="1:9" x14ac:dyDescent="0.25">
      <c r="A46" t="s">
        <v>278</v>
      </c>
      <c r="B46" s="3">
        <v>561.32000732421875</v>
      </c>
      <c r="C46" s="3">
        <v>12.85000038146973</v>
      </c>
      <c r="D46" s="4">
        <v>9.8952897116417748E-3</v>
      </c>
      <c r="E46" s="4">
        <v>2.7178269094106922E-2</v>
      </c>
      <c r="F46" s="2">
        <v>1</v>
      </c>
      <c r="G46" s="4">
        <v>0.29457177254154238</v>
      </c>
      <c r="H46" s="4">
        <v>0</v>
      </c>
      <c r="I46" s="4">
        <v>0.61247890306085773</v>
      </c>
    </row>
    <row r="47" spans="1:9" x14ac:dyDescent="0.25">
      <c r="A47" t="s">
        <v>279</v>
      </c>
      <c r="B47" s="3">
        <v>555.82000732421875</v>
      </c>
      <c r="C47" s="3">
        <v>12.510000228881839</v>
      </c>
      <c r="D47" s="4">
        <v>9.7244272953145305E-4</v>
      </c>
      <c r="E47" s="4">
        <v>1.131773198205055E-2</v>
      </c>
      <c r="F47" s="2">
        <v>1</v>
      </c>
      <c r="G47" s="4">
        <v>0.28513169539126459</v>
      </c>
      <c r="H47" s="4">
        <v>0</v>
      </c>
      <c r="I47" s="4">
        <v>0.59667929882242876</v>
      </c>
    </row>
    <row r="48" spans="1:9" x14ac:dyDescent="0.25">
      <c r="A48" t="s">
        <v>280</v>
      </c>
      <c r="B48" s="3">
        <v>555.280029296875</v>
      </c>
      <c r="C48" s="3">
        <v>12.36999988555908</v>
      </c>
      <c r="D48" s="4">
        <v>1.1539280101222631E-3</v>
      </c>
      <c r="E48" s="4">
        <v>-8.814075377564845E-3</v>
      </c>
      <c r="F48" s="2">
        <v>1</v>
      </c>
      <c r="G48" s="4">
        <v>0.2806417772466232</v>
      </c>
      <c r="H48" s="4">
        <v>0</v>
      </c>
      <c r="I48" s="4">
        <v>0.5951281280716143</v>
      </c>
    </row>
    <row r="49" spans="1:9" x14ac:dyDescent="0.25">
      <c r="A49" t="s">
        <v>281</v>
      </c>
      <c r="B49" s="3">
        <v>554.6400146484375</v>
      </c>
      <c r="C49" s="3">
        <v>12.47999954223633</v>
      </c>
      <c r="D49" s="4">
        <v>5.7664972057374086E-3</v>
      </c>
      <c r="E49" s="4">
        <v>3.2258013625000359E-2</v>
      </c>
      <c r="F49" s="2">
        <v>1</v>
      </c>
      <c r="G49" s="4">
        <v>0.26914895355380247</v>
      </c>
      <c r="H49" s="4">
        <v>0</v>
      </c>
      <c r="I49" s="4">
        <v>0.59328958658941255</v>
      </c>
    </row>
    <row r="50" spans="1:9" x14ac:dyDescent="0.25">
      <c r="A50" t="s">
        <v>282</v>
      </c>
      <c r="B50" s="3">
        <v>551.46002197265625</v>
      </c>
      <c r="C50" s="3">
        <v>12.090000152587891</v>
      </c>
      <c r="D50" s="4">
        <v>4.4626002503618256E-3</v>
      </c>
      <c r="E50" s="4">
        <v>4.9875661636344937E-3</v>
      </c>
      <c r="F50" s="2">
        <v>1</v>
      </c>
      <c r="G50" s="4">
        <v>0.25999577450352152</v>
      </c>
      <c r="H50" s="4">
        <v>0</v>
      </c>
      <c r="I50" s="4">
        <v>0.58415456372424046</v>
      </c>
    </row>
    <row r="51" spans="1:9" x14ac:dyDescent="0.25">
      <c r="A51" t="s">
        <v>283</v>
      </c>
      <c r="B51" s="3">
        <v>549.010009765625</v>
      </c>
      <c r="C51" s="3">
        <v>12.02999973297119</v>
      </c>
      <c r="D51" s="4">
        <v>6.729714910746587E-3</v>
      </c>
      <c r="E51" s="4">
        <v>-1.554832486953894E-2</v>
      </c>
      <c r="F51" s="2">
        <v>1</v>
      </c>
      <c r="G51" s="4">
        <v>0.25584108765155023</v>
      </c>
      <c r="H51" s="4">
        <v>0</v>
      </c>
      <c r="I51" s="4">
        <v>0.57711652313325623</v>
      </c>
    </row>
    <row r="52" spans="1:9" x14ac:dyDescent="0.25">
      <c r="A52" t="s">
        <v>284</v>
      </c>
      <c r="B52" s="3">
        <v>545.34002685546875</v>
      </c>
      <c r="C52" s="3">
        <v>12.22000026702881</v>
      </c>
      <c r="D52" s="4">
        <v>2.05809454382333E-3</v>
      </c>
      <c r="E52" s="4">
        <v>-1.768483285975431E-2</v>
      </c>
      <c r="F52" s="2">
        <v>1</v>
      </c>
      <c r="G52" s="4">
        <v>0.26216688780265218</v>
      </c>
      <c r="H52" s="4">
        <v>-2.5353996991591692E-3</v>
      </c>
      <c r="I52" s="4">
        <v>0.56657392721648048</v>
      </c>
    </row>
    <row r="53" spans="1:9" x14ac:dyDescent="0.25">
      <c r="A53" t="s">
        <v>285</v>
      </c>
      <c r="B53" s="3">
        <v>544.219970703125</v>
      </c>
      <c r="C53" s="3">
        <v>12.439999580383301</v>
      </c>
      <c r="D53" s="4">
        <v>-3.9351070396926868E-3</v>
      </c>
      <c r="E53" s="4">
        <v>1.6339854003679211E-2</v>
      </c>
      <c r="F53" s="2">
        <v>1</v>
      </c>
      <c r="G53" s="4">
        <v>0.26453895383422349</v>
      </c>
      <c r="H53" s="4">
        <v>-4.5840598144897271E-3</v>
      </c>
      <c r="I53" s="4">
        <v>0.5633563919561444</v>
      </c>
    </row>
    <row r="54" spans="1:9" x14ac:dyDescent="0.25">
      <c r="A54" t="s">
        <v>286</v>
      </c>
      <c r="B54" s="3">
        <v>546.3699951171875</v>
      </c>
      <c r="C54" s="3">
        <v>12.239999771118161</v>
      </c>
      <c r="D54" s="4">
        <v>1.5764795075565721E-3</v>
      </c>
      <c r="E54" s="4">
        <v>-2.4701228279307871E-2</v>
      </c>
      <c r="F54" s="2">
        <v>1</v>
      </c>
      <c r="G54" s="4">
        <v>0.27017509357576358</v>
      </c>
      <c r="H54" s="4">
        <v>-6.5151656220741039E-4</v>
      </c>
      <c r="I54" s="4">
        <v>0.56953267101889837</v>
      </c>
    </row>
    <row r="55" spans="1:9" x14ac:dyDescent="0.25">
      <c r="A55" t="s">
        <v>287</v>
      </c>
      <c r="B55" s="3">
        <v>545.510009765625</v>
      </c>
      <c r="C55" s="3">
        <v>12.55000019073486</v>
      </c>
      <c r="D55" s="4">
        <v>1.248082254009075E-3</v>
      </c>
      <c r="E55" s="4">
        <v>-2.25856665425801E-2</v>
      </c>
      <c r="F55" s="2">
        <v>1</v>
      </c>
      <c r="G55" s="4">
        <v>0.28207934254106898</v>
      </c>
      <c r="H55" s="4">
        <v>-2.2244892081126899E-3</v>
      </c>
      <c r="I55" s="4">
        <v>0.56706222952698315</v>
      </c>
    </row>
    <row r="56" spans="1:9" x14ac:dyDescent="0.25">
      <c r="A56" t="s">
        <v>288</v>
      </c>
      <c r="B56" s="3">
        <v>544.83001708984375</v>
      </c>
      <c r="C56" s="3">
        <v>12.840000152587891</v>
      </c>
      <c r="D56" s="4">
        <v>3.85088051935556E-3</v>
      </c>
      <c r="E56" s="4">
        <v>-3.6759172837409371E-2</v>
      </c>
      <c r="F56" s="2">
        <v>1</v>
      </c>
      <c r="G56" s="4">
        <v>0.2752493695001581</v>
      </c>
      <c r="H56" s="4">
        <v>-3.4682428098181668E-3</v>
      </c>
      <c r="I56" s="4">
        <v>0.56510884495200608</v>
      </c>
    </row>
    <row r="57" spans="1:9" x14ac:dyDescent="0.25">
      <c r="A57" t="s">
        <v>289</v>
      </c>
      <c r="B57" s="3">
        <v>542.739990234375</v>
      </c>
      <c r="C57" s="3">
        <v>13.329999923706049</v>
      </c>
      <c r="D57" s="4">
        <v>-3.2506648170009811E-3</v>
      </c>
      <c r="E57" s="4">
        <v>9.8484936605582885E-3</v>
      </c>
      <c r="F57" s="2">
        <v>2</v>
      </c>
      <c r="G57" s="4">
        <v>0.26075340641535449</v>
      </c>
      <c r="H57" s="4">
        <v>-7.2910463807004389E-3</v>
      </c>
      <c r="I57" s="4">
        <v>0.55910491819489794</v>
      </c>
    </row>
    <row r="58" spans="1:9" x14ac:dyDescent="0.25">
      <c r="A58" t="s">
        <v>290</v>
      </c>
      <c r="B58" s="3">
        <v>544.510009765625</v>
      </c>
      <c r="C58" s="3">
        <v>13.19999980926514</v>
      </c>
      <c r="D58" s="4">
        <v>-1.340612822151144E-3</v>
      </c>
      <c r="E58" s="4">
        <v>-6.024090761646117E-3</v>
      </c>
      <c r="F58" s="2">
        <v>1</v>
      </c>
      <c r="G58" s="4">
        <v>0.26943100547094939</v>
      </c>
      <c r="H58" s="4">
        <v>-4.0535583231240402E-3</v>
      </c>
      <c r="I58" s="4">
        <v>0.56418957421090532</v>
      </c>
    </row>
    <row r="59" spans="1:9" x14ac:dyDescent="0.25">
      <c r="A59" t="s">
        <v>291</v>
      </c>
      <c r="B59" s="3">
        <v>545.240966796875</v>
      </c>
      <c r="C59" s="3">
        <v>13.27999973297119</v>
      </c>
      <c r="D59" s="4">
        <v>-2.7165873928642892E-3</v>
      </c>
      <c r="E59" s="4">
        <v>7.9674758295900316E-2</v>
      </c>
      <c r="F59" s="2">
        <v>2</v>
      </c>
      <c r="G59" s="4">
        <v>0.26462202243475352</v>
      </c>
      <c r="H59" s="4">
        <v>-2.7165873928642892E-3</v>
      </c>
      <c r="I59" s="4">
        <v>0.56628936181255018</v>
      </c>
    </row>
    <row r="60" spans="1:9" x14ac:dyDescent="0.25">
      <c r="A60" t="s">
        <v>292</v>
      </c>
      <c r="B60" s="3">
        <v>546.7261962890625</v>
      </c>
      <c r="C60" s="3">
        <v>12.30000019073486</v>
      </c>
      <c r="D60" s="4">
        <v>2.5407222339552948E-3</v>
      </c>
      <c r="E60" s="4">
        <v>-3.5294102687461693E-2</v>
      </c>
      <c r="F60" s="2">
        <v>1</v>
      </c>
      <c r="G60" s="4">
        <v>0.2614879991178447</v>
      </c>
      <c r="H60" s="4">
        <v>0</v>
      </c>
      <c r="I60" s="4">
        <v>0.5705559142088783</v>
      </c>
    </row>
    <row r="61" spans="1:9" x14ac:dyDescent="0.25">
      <c r="A61" t="s">
        <v>293</v>
      </c>
      <c r="B61" s="3">
        <v>545.34063720703125</v>
      </c>
      <c r="C61" s="3">
        <v>12.75</v>
      </c>
      <c r="D61" s="4">
        <v>7.9588814065751912E-3</v>
      </c>
      <c r="E61" s="4">
        <v>7.1090168777756526E-3</v>
      </c>
      <c r="F61" s="2">
        <v>1</v>
      </c>
      <c r="G61" s="4">
        <v>0.25400493090549903</v>
      </c>
      <c r="H61" s="4">
        <v>0</v>
      </c>
      <c r="I61" s="4">
        <v>0.56657568054614105</v>
      </c>
    </row>
    <row r="62" spans="1:9" x14ac:dyDescent="0.25">
      <c r="A62" t="s">
        <v>294</v>
      </c>
      <c r="B62" s="3">
        <v>541.03460693359375</v>
      </c>
      <c r="C62" s="3">
        <v>12.659999847412109</v>
      </c>
      <c r="D62" s="4">
        <v>6.0842624062229511E-4</v>
      </c>
      <c r="E62" s="4">
        <v>6.0301532021133968E-2</v>
      </c>
      <c r="F62" s="2">
        <v>1</v>
      </c>
      <c r="G62" s="4">
        <v>0.25952716673095039</v>
      </c>
      <c r="H62" s="4">
        <v>0</v>
      </c>
      <c r="I62" s="4">
        <v>0.55420593978995814</v>
      </c>
    </row>
    <row r="63" spans="1:9" x14ac:dyDescent="0.25">
      <c r="A63" t="s">
        <v>295</v>
      </c>
      <c r="B63" s="3">
        <v>540.70562744140625</v>
      </c>
      <c r="C63" s="3">
        <v>11.939999580383301</v>
      </c>
      <c r="D63" s="4">
        <v>2.0134326872613961E-3</v>
      </c>
      <c r="E63" s="4">
        <v>-8.3056795503789749E-3</v>
      </c>
      <c r="F63" s="2">
        <v>1</v>
      </c>
      <c r="G63" s="4">
        <v>0.26026029821020541</v>
      </c>
      <c r="H63" s="4">
        <v>0</v>
      </c>
      <c r="I63" s="4">
        <v>0.55326089510284504</v>
      </c>
    </row>
    <row r="64" spans="1:9" x14ac:dyDescent="0.25">
      <c r="A64" t="s">
        <v>296</v>
      </c>
      <c r="B64" s="3">
        <v>539.619140625</v>
      </c>
      <c r="C64" s="3">
        <v>12.039999961853029</v>
      </c>
      <c r="D64" s="4">
        <v>8.2130444644312739E-3</v>
      </c>
      <c r="E64" s="4">
        <v>-6.3035050238967716E-2</v>
      </c>
      <c r="F64" s="2">
        <v>1</v>
      </c>
      <c r="G64" s="4">
        <v>0.26602014263547419</v>
      </c>
      <c r="H64" s="4">
        <v>0</v>
      </c>
      <c r="I64" s="4">
        <v>0.55013979297384696</v>
      </c>
    </row>
    <row r="65" spans="1:9" x14ac:dyDescent="0.25">
      <c r="A65" t="s">
        <v>297</v>
      </c>
      <c r="B65" s="3">
        <v>535.22332763671875</v>
      </c>
      <c r="C65" s="3">
        <v>12.85000038146973</v>
      </c>
      <c r="D65" s="4">
        <v>2.4083133678880491E-3</v>
      </c>
      <c r="E65" s="4">
        <v>8.6342709833431286E-3</v>
      </c>
      <c r="F65" s="2">
        <v>1</v>
      </c>
      <c r="G65" s="4">
        <v>0.26709859372283939</v>
      </c>
      <c r="H65" s="4">
        <v>0</v>
      </c>
      <c r="I65" s="4">
        <v>0.53751213742457615</v>
      </c>
    </row>
    <row r="66" spans="1:9" x14ac:dyDescent="0.25">
      <c r="A66" t="s">
        <v>298</v>
      </c>
      <c r="B66" s="3">
        <v>533.93743896484375</v>
      </c>
      <c r="C66" s="3">
        <v>12.739999771118161</v>
      </c>
      <c r="D66" s="4">
        <v>3.0897531671805201E-3</v>
      </c>
      <c r="E66" s="4">
        <v>4.2553149977613718E-2</v>
      </c>
      <c r="F66" s="2">
        <v>1</v>
      </c>
      <c r="G66" s="4">
        <v>0.26632227975997003</v>
      </c>
      <c r="H66" s="4">
        <v>0</v>
      </c>
      <c r="I66" s="4">
        <v>0.53381822249542998</v>
      </c>
    </row>
    <row r="67" spans="1:9" x14ac:dyDescent="0.25">
      <c r="A67" t="s">
        <v>299</v>
      </c>
      <c r="B67" s="3">
        <v>532.29278564453125</v>
      </c>
      <c r="C67" s="3">
        <v>12.22000026702881</v>
      </c>
      <c r="D67" s="4">
        <v>-1.215685376272702E-3</v>
      </c>
      <c r="E67" s="4">
        <v>-2.861682502865948E-2</v>
      </c>
      <c r="F67" s="2">
        <v>1</v>
      </c>
      <c r="G67" s="4">
        <v>0.27005762387947191</v>
      </c>
      <c r="H67" s="4">
        <v>-1.234329947687018E-3</v>
      </c>
      <c r="I67" s="4">
        <v>0.52909370039172887</v>
      </c>
    </row>
    <row r="68" spans="1:9" x14ac:dyDescent="0.25">
      <c r="A68" t="s">
        <v>300</v>
      </c>
      <c r="B68" s="3">
        <v>532.940673828125</v>
      </c>
      <c r="C68" s="3">
        <v>12.579999923706049</v>
      </c>
      <c r="D68" s="4">
        <v>-1.866726493537918E-5</v>
      </c>
      <c r="E68" s="4">
        <v>-3.9588432527165596E-3</v>
      </c>
      <c r="F68" s="2">
        <v>1</v>
      </c>
      <c r="G68" s="4">
        <v>0.26720663637379533</v>
      </c>
      <c r="H68" s="4">
        <v>-1.866726493537918E-5</v>
      </c>
      <c r="I68" s="4">
        <v>0.53095485982655366</v>
      </c>
    </row>
    <row r="69" spans="1:9" x14ac:dyDescent="0.25">
      <c r="A69" t="s">
        <v>301</v>
      </c>
      <c r="B69" s="3">
        <v>532.95062255859375</v>
      </c>
      <c r="C69" s="3">
        <v>12.63000011444092</v>
      </c>
      <c r="D69" s="4">
        <v>1.1885085041051459E-2</v>
      </c>
      <c r="E69" s="4">
        <v>-4.027353640702469E-2</v>
      </c>
      <c r="F69" s="2">
        <v>1</v>
      </c>
      <c r="G69" s="4">
        <v>0.26998959645200182</v>
      </c>
      <c r="H69" s="4">
        <v>0</v>
      </c>
      <c r="I69" s="4">
        <v>0.53098343910002299</v>
      </c>
    </row>
    <row r="70" spans="1:9" x14ac:dyDescent="0.25">
      <c r="A70" t="s">
        <v>302</v>
      </c>
      <c r="B70" s="3">
        <v>526.69085693359375</v>
      </c>
      <c r="C70" s="3">
        <v>13.159999847412109</v>
      </c>
      <c r="D70" s="4">
        <v>1.117908615263286E-3</v>
      </c>
      <c r="E70" s="4">
        <v>3.813897181103032E-3</v>
      </c>
      <c r="F70" s="2">
        <v>1</v>
      </c>
      <c r="G70" s="4">
        <v>0.25266801369597541</v>
      </c>
      <c r="H70" s="4">
        <v>-5.5893160091387006E-3</v>
      </c>
      <c r="I70" s="4">
        <v>0.51300129009996431</v>
      </c>
    </row>
    <row r="71" spans="1:9" x14ac:dyDescent="0.25">
      <c r="A71" t="s">
        <v>303</v>
      </c>
      <c r="B71" s="3">
        <v>526.10272216796875</v>
      </c>
      <c r="C71" s="3">
        <v>13.10999965667725</v>
      </c>
      <c r="D71" s="4">
        <v>8.1531283363012186E-4</v>
      </c>
      <c r="E71" s="4">
        <v>1.47058497880288E-2</v>
      </c>
      <c r="F71" s="2">
        <v>1</v>
      </c>
      <c r="G71" s="4">
        <v>0.26936399756131307</v>
      </c>
      <c r="H71" s="4">
        <v>-6.6997349330003564E-3</v>
      </c>
      <c r="I71" s="4">
        <v>0.51131178163892144</v>
      </c>
    </row>
    <row r="72" spans="1:9" x14ac:dyDescent="0.25">
      <c r="A72" t="s">
        <v>304</v>
      </c>
      <c r="B72" s="3">
        <v>525.67413330078125</v>
      </c>
      <c r="C72" s="3">
        <v>12.920000076293951</v>
      </c>
      <c r="D72" s="4">
        <v>9.1082421870560815E-3</v>
      </c>
      <c r="E72" s="4">
        <v>-0.1071181867402364</v>
      </c>
      <c r="F72" s="2">
        <v>1</v>
      </c>
      <c r="G72" s="4">
        <v>0.2803803687730706</v>
      </c>
      <c r="H72" s="4">
        <v>-7.5089256431867257E-3</v>
      </c>
      <c r="I72" s="4">
        <v>0.5100805935511834</v>
      </c>
    </row>
    <row r="73" spans="1:9" x14ac:dyDescent="0.25">
      <c r="A73" t="s">
        <v>305</v>
      </c>
      <c r="B73" s="3">
        <v>520.92938232421875</v>
      </c>
      <c r="C73" s="3">
        <v>14.47000026702881</v>
      </c>
      <c r="D73" s="4">
        <v>-6.6338031709851641E-3</v>
      </c>
      <c r="E73" s="4">
        <v>1.3305359776647929E-2</v>
      </c>
      <c r="F73" s="2">
        <v>2</v>
      </c>
      <c r="G73" s="4">
        <v>0.26178764215223849</v>
      </c>
      <c r="H73" s="4">
        <v>-1.646718075974507E-2</v>
      </c>
      <c r="I73" s="4">
        <v>0.49645055943489491</v>
      </c>
    </row>
    <row r="74" spans="1:9" x14ac:dyDescent="0.25">
      <c r="A74" t="s">
        <v>306</v>
      </c>
      <c r="B74" s="3">
        <v>524.408203125</v>
      </c>
      <c r="C74" s="3">
        <v>14.27999973297119</v>
      </c>
      <c r="D74" s="4">
        <v>-7.0024904960916956E-3</v>
      </c>
      <c r="E74" s="4">
        <v>0.10526313070017861</v>
      </c>
      <c r="F74" s="2">
        <v>2</v>
      </c>
      <c r="G74" s="4">
        <v>0.27069791407696719</v>
      </c>
      <c r="H74" s="4">
        <v>-9.8990459109133955E-3</v>
      </c>
      <c r="I74" s="4">
        <v>0.50644401250194182</v>
      </c>
    </row>
    <row r="75" spans="1:9" x14ac:dyDescent="0.25">
      <c r="A75" t="s">
        <v>307</v>
      </c>
      <c r="B75" s="3">
        <v>528.10626220703125</v>
      </c>
      <c r="C75" s="3">
        <v>12.920000076293951</v>
      </c>
      <c r="D75" s="4">
        <v>6.9878381315069404E-4</v>
      </c>
      <c r="E75" s="4">
        <v>8.2984052455443491E-2</v>
      </c>
      <c r="F75" s="2">
        <v>1</v>
      </c>
      <c r="G75" s="4">
        <v>0.29623110669537422</v>
      </c>
      <c r="H75" s="4">
        <v>-2.9169815504057621E-3</v>
      </c>
      <c r="I75" s="4">
        <v>0.51706726158310934</v>
      </c>
    </row>
    <row r="76" spans="1:9" x14ac:dyDescent="0.25">
      <c r="A76" t="s">
        <v>308</v>
      </c>
      <c r="B76" s="3">
        <v>527.73748779296875</v>
      </c>
      <c r="C76" s="3">
        <v>11.930000305175779</v>
      </c>
      <c r="D76" s="4">
        <v>6.6164758432796233E-3</v>
      </c>
      <c r="E76" s="4">
        <v>-6.5779179520483289E-2</v>
      </c>
      <c r="F76" s="2">
        <v>1</v>
      </c>
      <c r="G76" s="4">
        <v>0.30654333879360179</v>
      </c>
      <c r="H76" s="4">
        <v>-3.6132404895892201E-3</v>
      </c>
      <c r="I76" s="4">
        <v>0.51600789980211914</v>
      </c>
    </row>
    <row r="77" spans="1:9" x14ac:dyDescent="0.25">
      <c r="A77" t="s">
        <v>309</v>
      </c>
      <c r="B77" s="3">
        <v>524.2686767578125</v>
      </c>
      <c r="C77" s="3">
        <v>12.77000045776367</v>
      </c>
      <c r="D77" s="4">
        <v>-7.3042083390154611E-3</v>
      </c>
      <c r="E77" s="4">
        <v>3.9056183677829148E-2</v>
      </c>
      <c r="F77" s="2">
        <v>1</v>
      </c>
      <c r="G77" s="4">
        <v>0.28855203364005438</v>
      </c>
      <c r="H77" s="4">
        <v>-1.0162476552253E-2</v>
      </c>
      <c r="I77" s="4">
        <v>0.50604320134150749</v>
      </c>
    </row>
    <row r="78" spans="1:9" x14ac:dyDescent="0.25">
      <c r="A78" t="s">
        <v>310</v>
      </c>
      <c r="B78" s="3">
        <v>528.126220703125</v>
      </c>
      <c r="C78" s="3">
        <v>12.289999961853029</v>
      </c>
      <c r="D78" s="4">
        <v>-2.879299214571085E-3</v>
      </c>
      <c r="E78" s="4">
        <v>3.6256350558466321E-2</v>
      </c>
      <c r="F78" s="2">
        <v>1</v>
      </c>
      <c r="G78" s="4">
        <v>0.28346546741557083</v>
      </c>
      <c r="H78" s="4">
        <v>-2.879299214571085E-3</v>
      </c>
      <c r="I78" s="4">
        <v>0.51712459546301415</v>
      </c>
    </row>
    <row r="79" spans="1:9" x14ac:dyDescent="0.25">
      <c r="A79" t="s">
        <v>311</v>
      </c>
      <c r="B79" s="3">
        <v>529.6512451171875</v>
      </c>
      <c r="C79" s="3">
        <v>11.85999965667725</v>
      </c>
      <c r="D79" s="4">
        <v>2.4524708152506851E-3</v>
      </c>
      <c r="E79" s="4">
        <v>-2.386831036691894E-2</v>
      </c>
      <c r="F79" s="2">
        <v>1</v>
      </c>
      <c r="G79" s="4">
        <v>0.28769448935903269</v>
      </c>
      <c r="H79" s="4">
        <v>0</v>
      </c>
      <c r="I79" s="4">
        <v>0.52150546495321937</v>
      </c>
    </row>
    <row r="80" spans="1:9" x14ac:dyDescent="0.25">
      <c r="A80" t="s">
        <v>312</v>
      </c>
      <c r="B80" s="3">
        <v>528.35546875</v>
      </c>
      <c r="C80" s="3">
        <v>12.14999961853027</v>
      </c>
      <c r="D80" s="4">
        <v>1.1521272951469099E-3</v>
      </c>
      <c r="E80" s="4">
        <v>1.334444123990064E-2</v>
      </c>
      <c r="F80" s="2">
        <v>1</v>
      </c>
      <c r="G80" s="4">
        <v>0.28267508865034768</v>
      </c>
      <c r="H80" s="4">
        <v>0</v>
      </c>
      <c r="I80" s="4">
        <v>0.51778314608357001</v>
      </c>
    </row>
    <row r="81" spans="1:9" x14ac:dyDescent="0.25">
      <c r="A81" t="s">
        <v>313</v>
      </c>
      <c r="B81" s="3">
        <v>527.7474365234375</v>
      </c>
      <c r="C81" s="3">
        <v>11.989999771118161</v>
      </c>
      <c r="D81" s="4">
        <v>1.4375387557530319E-3</v>
      </c>
      <c r="E81" s="4">
        <v>-3.4621602458483343E-2</v>
      </c>
      <c r="F81" s="2">
        <v>1</v>
      </c>
      <c r="G81" s="4">
        <v>0.29354099729626348</v>
      </c>
      <c r="H81" s="4">
        <v>-6.2297705826308558E-4</v>
      </c>
      <c r="I81" s="4">
        <v>0.51603647907558847</v>
      </c>
    </row>
    <row r="82" spans="1:9" x14ac:dyDescent="0.25">
      <c r="A82" t="s">
        <v>314</v>
      </c>
      <c r="B82" s="3">
        <v>526.9898681640625</v>
      </c>
      <c r="C82" s="3">
        <v>12.420000076293951</v>
      </c>
      <c r="D82" s="4">
        <v>-2.0575579946564559E-3</v>
      </c>
      <c r="E82" s="4">
        <v>-2.4096171430353359E-3</v>
      </c>
      <c r="F82" s="2">
        <v>1</v>
      </c>
      <c r="G82" s="4">
        <v>0.30736392524639511</v>
      </c>
      <c r="H82" s="4">
        <v>-2.0575579946564559E-3</v>
      </c>
      <c r="I82" s="4">
        <v>0.51386024630073734</v>
      </c>
    </row>
    <row r="83" spans="1:9" x14ac:dyDescent="0.25">
      <c r="A83" t="s">
        <v>315</v>
      </c>
      <c r="B83" s="3">
        <v>528.076416015625</v>
      </c>
      <c r="C83" s="3">
        <v>12.44999980926514</v>
      </c>
      <c r="D83" s="4">
        <v>1.238308221127205E-2</v>
      </c>
      <c r="E83" s="4">
        <v>-7.2280198324461087E-2</v>
      </c>
      <c r="F83" s="2">
        <v>1</v>
      </c>
      <c r="G83" s="4">
        <v>0.30130478606052341</v>
      </c>
      <c r="H83" s="4">
        <v>0</v>
      </c>
      <c r="I83" s="4">
        <v>0.51698152376270157</v>
      </c>
    </row>
    <row r="84" spans="1:9" x14ac:dyDescent="0.25">
      <c r="A84" t="s">
        <v>316</v>
      </c>
      <c r="B84" s="3">
        <v>521.6171875</v>
      </c>
      <c r="C84" s="3">
        <v>13.420000076293951</v>
      </c>
      <c r="D84" s="4">
        <v>4.5881438000814354E-3</v>
      </c>
      <c r="E84" s="4">
        <v>-1.3235316185802089E-2</v>
      </c>
      <c r="F84" s="2">
        <v>2</v>
      </c>
      <c r="G84" s="4">
        <v>0.28982227276160799</v>
      </c>
      <c r="H84" s="4">
        <v>0</v>
      </c>
      <c r="I84" s="4">
        <v>0.49842638662952887</v>
      </c>
    </row>
    <row r="85" spans="1:9" x14ac:dyDescent="0.25">
      <c r="A85" t="s">
        <v>317</v>
      </c>
      <c r="B85" s="3">
        <v>519.23486328125</v>
      </c>
      <c r="C85" s="3">
        <v>13.60000038146973</v>
      </c>
      <c r="D85" s="4">
        <v>1.3425813913525711E-4</v>
      </c>
      <c r="E85" s="4">
        <v>8.3665352571869578E-2</v>
      </c>
      <c r="F85" s="2">
        <v>2</v>
      </c>
      <c r="G85" s="4">
        <v>0.28224912365928151</v>
      </c>
      <c r="H85" s="4">
        <v>-4.3198467987031197E-3</v>
      </c>
      <c r="I85" s="4">
        <v>0.4915827902979153</v>
      </c>
    </row>
    <row r="86" spans="1:9" x14ac:dyDescent="0.25">
      <c r="A86" t="s">
        <v>318</v>
      </c>
      <c r="B86" s="3">
        <v>519.1651611328125</v>
      </c>
      <c r="C86" s="3">
        <v>12.55000019073486</v>
      </c>
      <c r="D86" s="4">
        <v>1.288160564864915E-3</v>
      </c>
      <c r="E86" s="4">
        <v>-1.1032261172400189E-2</v>
      </c>
      <c r="F86" s="2">
        <v>1</v>
      </c>
      <c r="G86" s="4">
        <v>0.27984102650869719</v>
      </c>
      <c r="H86" s="4">
        <v>-4.453507018273406E-3</v>
      </c>
      <c r="I86" s="4">
        <v>0.49138256005066427</v>
      </c>
    </row>
    <row r="87" spans="1:9" x14ac:dyDescent="0.25">
      <c r="A87" t="s">
        <v>319</v>
      </c>
      <c r="B87" s="3">
        <v>518.49725341796875</v>
      </c>
      <c r="C87" s="3">
        <v>12.689999580383301</v>
      </c>
      <c r="D87" s="4">
        <v>5.7618684995912606E-3</v>
      </c>
      <c r="E87" s="4">
        <v>-2.3846186124361509E-2</v>
      </c>
      <c r="F87" s="2">
        <v>1</v>
      </c>
      <c r="G87" s="4">
        <v>0.2841667421868368</v>
      </c>
      <c r="H87" s="4">
        <v>-5.7342809086039503E-3</v>
      </c>
      <c r="I87" s="4">
        <v>0.48946389140296881</v>
      </c>
    </row>
    <row r="88" spans="1:9" x14ac:dyDescent="0.25">
      <c r="A88" t="s">
        <v>320</v>
      </c>
      <c r="B88" s="3">
        <v>515.52685546875</v>
      </c>
      <c r="C88" s="3">
        <v>13</v>
      </c>
      <c r="D88" s="4">
        <v>9.6618632050571307E-5</v>
      </c>
      <c r="E88" s="4">
        <v>-1.738469767153528E-2</v>
      </c>
      <c r="F88" s="2">
        <v>1</v>
      </c>
      <c r="G88" s="4">
        <v>0.27121084136300411</v>
      </c>
      <c r="H88" s="4">
        <v>-1.143028958270742E-2</v>
      </c>
      <c r="I88" s="4">
        <v>0.48093096194327839</v>
      </c>
    </row>
    <row r="89" spans="1:9" x14ac:dyDescent="0.25">
      <c r="A89" t="s">
        <v>321</v>
      </c>
      <c r="B89" s="3">
        <v>515.47705078125</v>
      </c>
      <c r="C89" s="3">
        <v>13.22999954223633</v>
      </c>
      <c r="D89" s="4">
        <v>1.1034501397360059E-3</v>
      </c>
      <c r="E89" s="4">
        <v>-1.9273553246345609E-2</v>
      </c>
      <c r="F89" s="2">
        <v>2</v>
      </c>
      <c r="G89" s="4">
        <v>0.27142663156794972</v>
      </c>
      <c r="H89" s="4">
        <v>-1.152579460824976E-2</v>
      </c>
      <c r="I89" s="4">
        <v>0.48078789024296592</v>
      </c>
    </row>
    <row r="90" spans="1:9" x14ac:dyDescent="0.25">
      <c r="A90" t="s">
        <v>322</v>
      </c>
      <c r="B90" s="3">
        <v>514.90887451171875</v>
      </c>
      <c r="C90" s="3">
        <v>13.489999771118161</v>
      </c>
      <c r="D90" s="4">
        <v>1.0326839849521541E-2</v>
      </c>
      <c r="E90" s="4">
        <v>0</v>
      </c>
      <c r="F90" s="2">
        <v>2</v>
      </c>
      <c r="G90" s="4">
        <v>0.29353666894030178</v>
      </c>
      <c r="H90" s="4">
        <v>-1.261532436655066E-2</v>
      </c>
      <c r="I90" s="4">
        <v>0.47915571566182757</v>
      </c>
    </row>
    <row r="91" spans="1:9" x14ac:dyDescent="0.25">
      <c r="A91" t="s">
        <v>323</v>
      </c>
      <c r="B91" s="3">
        <v>509.64584350585938</v>
      </c>
      <c r="C91" s="3">
        <v>13.489999771118161</v>
      </c>
      <c r="D91" s="4">
        <v>1.239536152839738E-2</v>
      </c>
      <c r="E91" s="4">
        <v>-8.1062704994498858E-2</v>
      </c>
      <c r="F91" s="2">
        <v>2</v>
      </c>
      <c r="G91" s="4">
        <v>0.27124675785956193</v>
      </c>
      <c r="H91" s="4">
        <v>-2.2707665788121889E-2</v>
      </c>
      <c r="I91" s="4">
        <v>0.46403684166416231</v>
      </c>
    </row>
    <row r="92" spans="1:9" x14ac:dyDescent="0.25">
      <c r="A92" t="s">
        <v>324</v>
      </c>
      <c r="B92" s="3">
        <v>503.40594482421881</v>
      </c>
      <c r="C92" s="3">
        <v>14.680000305175779</v>
      </c>
      <c r="D92" s="4">
        <v>9.353385287882432E-3</v>
      </c>
      <c r="E92" s="4">
        <v>-4.6133854600920787E-2</v>
      </c>
      <c r="F92" s="2">
        <v>2</v>
      </c>
      <c r="G92" s="4">
        <v>0.24706302687327761</v>
      </c>
      <c r="H92" s="4">
        <v>-3.4673239971709013E-2</v>
      </c>
      <c r="I92" s="4">
        <v>0.44611176354455928</v>
      </c>
    </row>
    <row r="93" spans="1:9" x14ac:dyDescent="0.25">
      <c r="A93" t="s">
        <v>325</v>
      </c>
      <c r="B93" s="3">
        <v>498.74102783203119</v>
      </c>
      <c r="C93" s="3">
        <v>15.39000034332275</v>
      </c>
      <c r="D93" s="4">
        <v>-3.2471362198039921E-3</v>
      </c>
      <c r="E93" s="4">
        <v>-1.6613372622684919E-2</v>
      </c>
      <c r="F93" s="2">
        <v>2</v>
      </c>
      <c r="G93" s="4">
        <v>0.2216208498780079</v>
      </c>
      <c r="H93" s="4">
        <v>-4.3618643283228731E-2</v>
      </c>
      <c r="I93" s="4">
        <v>0.43271106494788941</v>
      </c>
    </row>
    <row r="94" spans="1:9" x14ac:dyDescent="0.25">
      <c r="A94" t="s">
        <v>326</v>
      </c>
      <c r="B94" s="3">
        <v>500.36578369140619</v>
      </c>
      <c r="C94" s="3">
        <v>15.64999961853027</v>
      </c>
      <c r="D94" s="4">
        <v>-1.584121248274073E-2</v>
      </c>
      <c r="E94" s="4">
        <v>6.6802967766848464E-2</v>
      </c>
      <c r="F94" s="2">
        <v>2</v>
      </c>
      <c r="G94" s="4">
        <v>0.22436299242456489</v>
      </c>
      <c r="H94" s="4">
        <v>-4.0503025905855188E-2</v>
      </c>
      <c r="I94" s="4">
        <v>0.43737842850465181</v>
      </c>
    </row>
    <row r="95" spans="1:9" x14ac:dyDescent="0.25">
      <c r="A95" t="s">
        <v>327</v>
      </c>
      <c r="B95" s="3">
        <v>508.41976928710938</v>
      </c>
      <c r="C95" s="3">
        <v>14.670000076293951</v>
      </c>
      <c r="D95" s="4">
        <v>3.5414505791691031E-3</v>
      </c>
      <c r="E95" s="4">
        <v>-2.3952073391426461E-2</v>
      </c>
      <c r="F95" s="2">
        <v>2</v>
      </c>
      <c r="G95" s="4">
        <v>0.25468903330368547</v>
      </c>
      <c r="H95" s="4">
        <v>-2.505877479926677E-2</v>
      </c>
      <c r="I95" s="4">
        <v>0.46051475304176392</v>
      </c>
    </row>
    <row r="96" spans="1:9" x14ac:dyDescent="0.25">
      <c r="A96" t="s">
        <v>328</v>
      </c>
      <c r="B96" s="3">
        <v>506.62557983398438</v>
      </c>
      <c r="C96" s="3">
        <v>15.02999973297119</v>
      </c>
      <c r="D96" s="4">
        <v>9.4738887801784077E-3</v>
      </c>
      <c r="E96" s="4">
        <v>-2.212102505656743E-2</v>
      </c>
      <c r="F96" s="2">
        <v>2</v>
      </c>
      <c r="G96" s="4">
        <v>0.27515131618717392</v>
      </c>
      <c r="H96" s="4">
        <v>-2.8499296528240129E-2</v>
      </c>
      <c r="I96" s="4">
        <v>0.45536066517119339</v>
      </c>
    </row>
    <row r="97" spans="1:9" x14ac:dyDescent="0.25">
      <c r="A97" t="s">
        <v>329</v>
      </c>
      <c r="B97" s="3">
        <v>501.87091064453119</v>
      </c>
      <c r="C97" s="3">
        <v>15.36999988555908</v>
      </c>
      <c r="D97" s="4">
        <v>-3.7988812466766002E-3</v>
      </c>
      <c r="E97" s="4">
        <v>-3.7570467842036881E-2</v>
      </c>
      <c r="F97" s="2">
        <v>2</v>
      </c>
      <c r="G97" s="4">
        <v>0.25783376068546038</v>
      </c>
      <c r="H97" s="4">
        <v>-3.7616807854539247E-2</v>
      </c>
      <c r="I97" s="4">
        <v>0.44170213944791858</v>
      </c>
    </row>
    <row r="98" spans="1:9" x14ac:dyDescent="0.25">
      <c r="A98" t="s">
        <v>330</v>
      </c>
      <c r="B98" s="3">
        <v>503.78472900390619</v>
      </c>
      <c r="C98" s="3">
        <v>15.97000026702881</v>
      </c>
      <c r="D98" s="4">
        <v>-4.746347706934273E-4</v>
      </c>
      <c r="E98" s="4">
        <v>1.7845805872141799E-2</v>
      </c>
      <c r="F98" s="2">
        <v>2</v>
      </c>
      <c r="G98" s="4">
        <v>0.2425874635195446</v>
      </c>
      <c r="H98" s="4">
        <v>-3.3946886799508413E-2</v>
      </c>
      <c r="I98" s="4">
        <v>0.44719987993198468</v>
      </c>
    </row>
    <row r="99" spans="1:9" x14ac:dyDescent="0.25">
      <c r="A99" t="s">
        <v>331</v>
      </c>
      <c r="B99" s="3">
        <v>504.02395629882813</v>
      </c>
      <c r="C99" s="3">
        <v>15.689999580383301</v>
      </c>
      <c r="D99" s="4">
        <v>1.1866622130099371E-2</v>
      </c>
      <c r="E99" s="4">
        <v>-7.3789900487972737E-2</v>
      </c>
      <c r="F99" s="2">
        <v>2</v>
      </c>
      <c r="G99" s="4">
        <v>0.24447443218101911</v>
      </c>
      <c r="H99" s="4">
        <v>-3.3488146667629559E-2</v>
      </c>
      <c r="I99" s="4">
        <v>0.44788709749249311</v>
      </c>
    </row>
    <row r="100" spans="1:9" x14ac:dyDescent="0.25">
      <c r="A100" t="s">
        <v>332</v>
      </c>
      <c r="B100" s="3">
        <v>498.113037109375</v>
      </c>
      <c r="C100" s="3">
        <v>16.940000534057621</v>
      </c>
      <c r="D100" s="4">
        <v>9.2091707616031027E-3</v>
      </c>
      <c r="E100" s="4">
        <v>-9.4601744362668216E-2</v>
      </c>
      <c r="F100" s="2">
        <v>3</v>
      </c>
      <c r="G100" s="4">
        <v>0.2308354513157633</v>
      </c>
      <c r="H100" s="4">
        <v>-4.4822872704558307E-2</v>
      </c>
      <c r="I100" s="4">
        <v>0.43090706406000318</v>
      </c>
    </row>
    <row r="101" spans="1:9" x14ac:dyDescent="0.25">
      <c r="A101" t="s">
        <v>333</v>
      </c>
      <c r="B101" s="3">
        <v>493.56768798828119</v>
      </c>
      <c r="C101" s="3">
        <v>18.70999908447266</v>
      </c>
      <c r="D101" s="4">
        <v>-8.7283761864003218E-3</v>
      </c>
      <c r="E101" s="4">
        <v>3.9444393581814292E-2</v>
      </c>
      <c r="F101" s="2">
        <v>3</v>
      </c>
      <c r="G101" s="4">
        <v>0.21294840515225499</v>
      </c>
      <c r="H101" s="4">
        <v>-5.3538993730492979E-2</v>
      </c>
      <c r="I101" s="4">
        <v>0.41784984274386278</v>
      </c>
    </row>
    <row r="102" spans="1:9" x14ac:dyDescent="0.25">
      <c r="A102" t="s">
        <v>334</v>
      </c>
      <c r="B102" s="3">
        <v>497.91366577148438</v>
      </c>
      <c r="C102" s="3">
        <v>18</v>
      </c>
      <c r="D102" s="4">
        <v>-2.0577667099428432E-3</v>
      </c>
      <c r="E102" s="4">
        <v>-1.15320755096423E-2</v>
      </c>
      <c r="F102" s="2">
        <v>3</v>
      </c>
      <c r="G102" s="4">
        <v>0.22342197642258041</v>
      </c>
      <c r="H102" s="4">
        <v>-4.5205185407908847E-2</v>
      </c>
      <c r="I102" s="4">
        <v>0.4303343389263381</v>
      </c>
    </row>
    <row r="103" spans="1:9" x14ac:dyDescent="0.25">
      <c r="A103" t="s">
        <v>219</v>
      </c>
      <c r="B103" s="3">
        <v>498.94036865234381</v>
      </c>
      <c r="C103" s="3">
        <v>18.20999908447266</v>
      </c>
      <c r="D103" s="4">
        <v>-5.9182398223877053E-3</v>
      </c>
      <c r="E103" s="4">
        <v>-1.0326116195473739E-2</v>
      </c>
      <c r="F103" s="2">
        <v>3</v>
      </c>
      <c r="G103" s="4">
        <v>0.22674423534180371</v>
      </c>
      <c r="H103" s="4">
        <v>-4.3236389100114403E-2</v>
      </c>
      <c r="I103" s="4">
        <v>0.4332837024150713</v>
      </c>
    </row>
    <row r="104" spans="1:9" x14ac:dyDescent="0.25">
      <c r="A104" t="s">
        <v>335</v>
      </c>
      <c r="B104" s="3">
        <v>501.91079711914063</v>
      </c>
      <c r="C104" s="3">
        <v>18.39999961853027</v>
      </c>
      <c r="D104" s="4">
        <v>-1.8237916257679569E-3</v>
      </c>
      <c r="E104" s="4">
        <v>-4.3161723529065221E-2</v>
      </c>
      <c r="F104" s="2">
        <v>3</v>
      </c>
      <c r="G104" s="4">
        <v>0.2384757932790906</v>
      </c>
      <c r="H104" s="4">
        <v>-3.7540321905774721E-2</v>
      </c>
      <c r="I104" s="4">
        <v>0.4418167195412448</v>
      </c>
    </row>
    <row r="105" spans="1:9" x14ac:dyDescent="0.25">
      <c r="A105" t="s">
        <v>336</v>
      </c>
      <c r="B105" s="3">
        <v>502.82785034179688</v>
      </c>
      <c r="C105" s="3">
        <v>19.229999542236332</v>
      </c>
      <c r="D105" s="4">
        <v>-1.252809066540383E-2</v>
      </c>
      <c r="E105" s="4">
        <v>0.11091855202373441</v>
      </c>
      <c r="F105" s="2">
        <v>3</v>
      </c>
      <c r="G105" s="4">
        <v>0.2377076857307496</v>
      </c>
      <c r="H105" s="4">
        <v>-3.5781788806787618E-2</v>
      </c>
      <c r="I105" s="4">
        <v>0.44445109735643479</v>
      </c>
    </row>
    <row r="106" spans="1:9" x14ac:dyDescent="0.25">
      <c r="A106" t="s">
        <v>337</v>
      </c>
      <c r="B106" s="3">
        <v>509.20724487304688</v>
      </c>
      <c r="C106" s="3">
        <v>17.309999465942379</v>
      </c>
      <c r="D106" s="4">
        <v>-1.3803043162695211E-2</v>
      </c>
      <c r="E106" s="4">
        <v>0.16096577083110011</v>
      </c>
      <c r="F106" s="2">
        <v>3</v>
      </c>
      <c r="G106" s="4">
        <v>0.27005933671215021</v>
      </c>
      <c r="H106" s="4">
        <v>-2.354871862335128E-2</v>
      </c>
      <c r="I106" s="4">
        <v>0.46277689896998903</v>
      </c>
    </row>
    <row r="107" spans="1:9" x14ac:dyDescent="0.25">
      <c r="A107" t="s">
        <v>338</v>
      </c>
      <c r="B107" s="3">
        <v>516.334228515625</v>
      </c>
      <c r="C107" s="3">
        <v>14.909999847412109</v>
      </c>
      <c r="D107" s="4">
        <v>7.5468170035331017E-3</v>
      </c>
      <c r="E107" s="4">
        <v>-5.6329134973343242E-2</v>
      </c>
      <c r="F107" s="2">
        <v>2</v>
      </c>
      <c r="G107" s="4">
        <v>0.28258612513023529</v>
      </c>
      <c r="H107" s="4">
        <v>-9.8820782127638784E-3</v>
      </c>
      <c r="I107" s="4">
        <v>0.48325026641844188</v>
      </c>
    </row>
    <row r="108" spans="1:9" x14ac:dyDescent="0.25">
      <c r="A108" t="s">
        <v>339</v>
      </c>
      <c r="B108" s="3">
        <v>512.46673583984375</v>
      </c>
      <c r="C108" s="3">
        <v>15.80000019073486</v>
      </c>
      <c r="D108" s="4">
        <v>-1.0013113744340661E-2</v>
      </c>
      <c r="E108" s="4">
        <v>5.4739697834204293E-2</v>
      </c>
      <c r="F108" s="2">
        <v>2</v>
      </c>
      <c r="G108" s="4">
        <v>0.27332107872315681</v>
      </c>
      <c r="H108" s="4">
        <v>-1.7298347751354078E-2</v>
      </c>
      <c r="I108" s="4">
        <v>0.47214029302346622</v>
      </c>
    </row>
    <row r="109" spans="1:9" x14ac:dyDescent="0.25">
      <c r="A109" t="s">
        <v>340</v>
      </c>
      <c r="B109" s="3">
        <v>517.6500244140625</v>
      </c>
      <c r="C109" s="3">
        <v>14.97999954223633</v>
      </c>
      <c r="D109" s="4">
        <v>1.156836585499921E-3</v>
      </c>
      <c r="E109" s="4">
        <v>-1.3824887685854329E-2</v>
      </c>
      <c r="F109" s="2">
        <v>2</v>
      </c>
      <c r="G109" s="4">
        <v>0.28752007675468549</v>
      </c>
      <c r="H109" s="4">
        <v>-7.3589197070758061E-3</v>
      </c>
      <c r="I109" s="4">
        <v>0.48703009450096202</v>
      </c>
    </row>
    <row r="110" spans="1:9" x14ac:dyDescent="0.25">
      <c r="A110" t="s">
        <v>341</v>
      </c>
      <c r="B110" s="3">
        <v>517.0518798828125</v>
      </c>
      <c r="C110" s="3">
        <v>15.189999580383301</v>
      </c>
      <c r="D110" s="4">
        <v>5.5925353177177506E-4</v>
      </c>
      <c r="E110" s="4">
        <v>-5.240181349224815E-2</v>
      </c>
      <c r="F110" s="2">
        <v>2</v>
      </c>
      <c r="G110" s="4">
        <v>0.29104908259366002</v>
      </c>
      <c r="H110" s="4">
        <v>-8.5059163373635283E-3</v>
      </c>
      <c r="I110" s="4">
        <v>0.48531183143348372</v>
      </c>
    </row>
    <row r="111" spans="1:9" x14ac:dyDescent="0.25">
      <c r="A111" t="s">
        <v>342</v>
      </c>
      <c r="B111" s="3">
        <v>516.76287841796875</v>
      </c>
      <c r="C111" s="3">
        <v>16.030000686645511</v>
      </c>
      <c r="D111" s="4">
        <v>1.044693664849961E-2</v>
      </c>
      <c r="E111" s="4">
        <v>-1.957184632159947E-2</v>
      </c>
      <c r="F111" s="2">
        <v>2</v>
      </c>
      <c r="G111" s="4">
        <v>0.28694897846112588</v>
      </c>
      <c r="H111" s="4">
        <v>-9.0601029745485118E-3</v>
      </c>
      <c r="I111" s="4">
        <v>0.48448162983914611</v>
      </c>
    </row>
    <row r="112" spans="1:9" x14ac:dyDescent="0.25">
      <c r="A112" t="s">
        <v>343</v>
      </c>
      <c r="B112" s="3">
        <v>511.42010498046881</v>
      </c>
      <c r="C112" s="3">
        <v>16.35000038146973</v>
      </c>
      <c r="D112" s="4">
        <v>-1.220609557370478E-2</v>
      </c>
      <c r="E112" s="4">
        <v>0.14096304734949741</v>
      </c>
      <c r="F112" s="2">
        <v>3</v>
      </c>
      <c r="G112" s="4">
        <v>0.26657695887252347</v>
      </c>
      <c r="H112" s="4">
        <v>-1.930535777341269E-2</v>
      </c>
      <c r="I112" s="4">
        <v>0.46913368332131128</v>
      </c>
    </row>
    <row r="113" spans="1:9" x14ac:dyDescent="0.25">
      <c r="A113" t="s">
        <v>344</v>
      </c>
      <c r="B113" s="3">
        <v>517.73968505859375</v>
      </c>
      <c r="C113" s="3">
        <v>14.329999923706049</v>
      </c>
      <c r="D113" s="4">
        <v>1.098504379442478E-3</v>
      </c>
      <c r="E113" s="4">
        <v>-1.9164937683158859E-2</v>
      </c>
      <c r="F113" s="2">
        <v>2</v>
      </c>
      <c r="G113" s="4">
        <v>0.28711400810219101</v>
      </c>
      <c r="H113" s="4">
        <v>-7.1869872530051504E-3</v>
      </c>
      <c r="I113" s="4">
        <v>0.48728765862811763</v>
      </c>
    </row>
    <row r="114" spans="1:9" x14ac:dyDescent="0.25">
      <c r="A114" t="s">
        <v>345</v>
      </c>
      <c r="B114" s="3">
        <v>517.17156982421875</v>
      </c>
      <c r="C114" s="3">
        <v>14.60999965667725</v>
      </c>
      <c r="D114" s="4">
        <v>-6.3580921994315087E-3</v>
      </c>
      <c r="E114" s="4">
        <v>7.0329675089788601E-2</v>
      </c>
      <c r="F114" s="2">
        <v>2</v>
      </c>
      <c r="G114" s="4">
        <v>0.30382319738421032</v>
      </c>
      <c r="H114" s="4">
        <v>-8.2763999708335145E-3</v>
      </c>
      <c r="I114" s="4">
        <v>0.48565565937994548</v>
      </c>
    </row>
    <row r="115" spans="1:9" x14ac:dyDescent="0.25">
      <c r="A115" t="s">
        <v>346</v>
      </c>
      <c r="B115" s="3">
        <v>520.4808349609375</v>
      </c>
      <c r="C115" s="3">
        <v>13.64999961853027</v>
      </c>
      <c r="D115" s="4">
        <v>-1.7397880225977771E-3</v>
      </c>
      <c r="E115" s="4">
        <v>4.9192880737054523E-2</v>
      </c>
      <c r="F115" s="2">
        <v>2</v>
      </c>
      <c r="G115" s="4">
        <v>0.31984916598559399</v>
      </c>
      <c r="H115" s="4">
        <v>-1.9305825935302941E-3</v>
      </c>
      <c r="I115" s="4">
        <v>0.49516203746725229</v>
      </c>
    </row>
    <row r="116" spans="1:9" x14ac:dyDescent="0.25">
      <c r="A116" t="s">
        <v>347</v>
      </c>
      <c r="B116" s="3">
        <v>521.387939453125</v>
      </c>
      <c r="C116" s="3">
        <v>13.010000228881839</v>
      </c>
      <c r="D116" s="4">
        <v>-1.9112709155710841E-4</v>
      </c>
      <c r="E116" s="4">
        <v>1.7996909289228261E-2</v>
      </c>
      <c r="F116" s="2">
        <v>1</v>
      </c>
      <c r="G116" s="4">
        <v>0.34136669155500288</v>
      </c>
      <c r="H116" s="4">
        <v>-1.9112709155710841E-4</v>
      </c>
      <c r="I116" s="4">
        <v>0.49776783600897279</v>
      </c>
    </row>
    <row r="117" spans="1:9" x14ac:dyDescent="0.25">
      <c r="A117" t="s">
        <v>348</v>
      </c>
      <c r="B117" s="3">
        <v>521.48760986328125</v>
      </c>
      <c r="C117" s="3">
        <v>12.77999973297119</v>
      </c>
      <c r="D117" s="4">
        <v>8.4037848426190553E-3</v>
      </c>
      <c r="E117" s="4">
        <v>-3.4743205898720597E-2</v>
      </c>
      <c r="F117" s="2">
        <v>1</v>
      </c>
      <c r="G117" s="4">
        <v>0.33861155164154749</v>
      </c>
      <c r="H117" s="4">
        <v>0</v>
      </c>
      <c r="I117" s="4">
        <v>0.49805415474256393</v>
      </c>
    </row>
    <row r="118" spans="1:9" x14ac:dyDescent="0.25">
      <c r="A118" t="s">
        <v>349</v>
      </c>
      <c r="B118" s="3">
        <v>517.14166259765625</v>
      </c>
      <c r="C118" s="3">
        <v>13.239999771118161</v>
      </c>
      <c r="D118" s="4">
        <v>-1.846963554454129E-3</v>
      </c>
      <c r="E118" s="4">
        <v>3.790765149775055E-3</v>
      </c>
      <c r="F118" s="2">
        <v>2</v>
      </c>
      <c r="G118" s="4">
        <v>0.32993803034441188</v>
      </c>
      <c r="H118" s="4">
        <v>-6.4917476254108264E-3</v>
      </c>
      <c r="I118" s="4">
        <v>0.48556974622657162</v>
      </c>
    </row>
    <row r="119" spans="1:9" x14ac:dyDescent="0.25">
      <c r="A119" t="s">
        <v>350</v>
      </c>
      <c r="B119" s="3">
        <v>518.09857177734375</v>
      </c>
      <c r="C119" s="3">
        <v>13.189999580383301</v>
      </c>
      <c r="D119" s="4">
        <v>-2.762791169782508E-3</v>
      </c>
      <c r="E119" s="4">
        <v>9.9539936133032914E-3</v>
      </c>
      <c r="F119" s="2">
        <v>1</v>
      </c>
      <c r="G119" s="4">
        <v>0.34114222105622138</v>
      </c>
      <c r="H119" s="4">
        <v>-4.6533786918054876E-3</v>
      </c>
      <c r="I119" s="4">
        <v>0.48831861646860458</v>
      </c>
    </row>
    <row r="120" spans="1:9" x14ac:dyDescent="0.25">
      <c r="A120" t="s">
        <v>351</v>
      </c>
      <c r="B120" s="3">
        <v>519.533935546875</v>
      </c>
      <c r="C120" s="3">
        <v>13.060000419616699</v>
      </c>
      <c r="D120" s="4">
        <v>-1.8958252913975351E-3</v>
      </c>
      <c r="E120" s="4">
        <v>1.083593982167463E-2</v>
      </c>
      <c r="F120" s="2">
        <v>1</v>
      </c>
      <c r="G120" s="4">
        <v>0.34849334925472442</v>
      </c>
      <c r="H120" s="4">
        <v>-1.8958252913975351E-3</v>
      </c>
      <c r="I120" s="4">
        <v>0.49244192183165453</v>
      </c>
    </row>
    <row r="121" spans="1:9" x14ac:dyDescent="0.25">
      <c r="A121" t="s">
        <v>352</v>
      </c>
      <c r="B121" s="3">
        <v>520.520751953125</v>
      </c>
      <c r="C121" s="3">
        <v>12.920000076293951</v>
      </c>
      <c r="D121" s="4">
        <v>3.3046584507845371E-3</v>
      </c>
      <c r="E121" s="4">
        <v>-9.2024452385066624E-3</v>
      </c>
      <c r="F121" s="2">
        <v>1</v>
      </c>
      <c r="G121" s="4">
        <v>0.32802406828066588</v>
      </c>
      <c r="H121" s="4">
        <v>0</v>
      </c>
      <c r="I121" s="4">
        <v>0.49527670522706152</v>
      </c>
    </row>
    <row r="122" spans="1:9" x14ac:dyDescent="0.25">
      <c r="A122" t="s">
        <v>353</v>
      </c>
      <c r="B122" s="3">
        <v>518.8062744140625</v>
      </c>
      <c r="C122" s="3">
        <v>13.039999961853029</v>
      </c>
      <c r="D122" s="4">
        <v>9.2493406134390721E-3</v>
      </c>
      <c r="E122" s="4">
        <v>-5.6439924037285823E-2</v>
      </c>
      <c r="F122" s="2">
        <v>1</v>
      </c>
      <c r="G122" s="4">
        <v>0.3410299988049228</v>
      </c>
      <c r="H122" s="4">
        <v>0</v>
      </c>
      <c r="I122" s="4">
        <v>0.49035160221017732</v>
      </c>
    </row>
    <row r="123" spans="1:9" x14ac:dyDescent="0.25">
      <c r="A123" t="s">
        <v>354</v>
      </c>
      <c r="B123" s="3">
        <v>514.0516357421875</v>
      </c>
      <c r="C123" s="3">
        <v>13.819999694824221</v>
      </c>
      <c r="D123" s="4">
        <v>5.5571627224879627E-3</v>
      </c>
      <c r="E123" s="4">
        <v>-3.5589688178444767E-2</v>
      </c>
      <c r="F123" s="2">
        <v>2</v>
      </c>
      <c r="G123" s="4">
        <v>0.34151665594293967</v>
      </c>
      <c r="H123" s="4">
        <v>0</v>
      </c>
      <c r="I123" s="4">
        <v>0.47669316415338558</v>
      </c>
    </row>
    <row r="124" spans="1:9" x14ac:dyDescent="0.25">
      <c r="A124" t="s">
        <v>355</v>
      </c>
      <c r="B124" s="3">
        <v>511.21075439453119</v>
      </c>
      <c r="C124" s="3">
        <v>14.329999923706049</v>
      </c>
      <c r="D124" s="4">
        <v>5.9431119394475207E-3</v>
      </c>
      <c r="E124" s="4">
        <v>-5.5516949724618847E-3</v>
      </c>
      <c r="F124" s="2">
        <v>2</v>
      </c>
      <c r="G124" s="4">
        <v>0.31850363586361152</v>
      </c>
      <c r="H124" s="4">
        <v>-4.5020208461227229E-3</v>
      </c>
      <c r="I124" s="4">
        <v>0.46853229124769391</v>
      </c>
    </row>
    <row r="125" spans="1:9" x14ac:dyDescent="0.25">
      <c r="A125" t="s">
        <v>356</v>
      </c>
      <c r="B125" s="3">
        <v>508.19052124023438</v>
      </c>
      <c r="C125" s="3">
        <v>14.409999847412109</v>
      </c>
      <c r="D125" s="4">
        <v>-6.8665483188272702E-3</v>
      </c>
      <c r="E125" s="4">
        <v>6.944603574132735E-4</v>
      </c>
      <c r="F125" s="2">
        <v>2</v>
      </c>
      <c r="G125" s="4">
        <v>0.33371064325535088</v>
      </c>
      <c r="H125" s="4">
        <v>-1.0383422940718919E-2</v>
      </c>
      <c r="I125" s="4">
        <v>0.45985620242120812</v>
      </c>
    </row>
    <row r="126" spans="1:9" x14ac:dyDescent="0.25">
      <c r="A126" t="s">
        <v>357</v>
      </c>
      <c r="B126" s="3">
        <v>511.70416259765619</v>
      </c>
      <c r="C126" s="3">
        <v>14.39999961853027</v>
      </c>
      <c r="D126" s="4">
        <v>-1.976937200846463E-3</v>
      </c>
      <c r="E126" s="4">
        <v>4.7272699529474327E-2</v>
      </c>
      <c r="F126" s="2">
        <v>2</v>
      </c>
      <c r="G126" s="4">
        <v>0.33453286595760168</v>
      </c>
      <c r="H126" s="4">
        <v>-3.5411903767195159E-3</v>
      </c>
      <c r="I126" s="4">
        <v>0.46994968294539752</v>
      </c>
    </row>
    <row r="127" spans="1:9" x14ac:dyDescent="0.25">
      <c r="A127" t="s">
        <v>358</v>
      </c>
      <c r="B127" s="3">
        <v>512.7177734375</v>
      </c>
      <c r="C127" s="3">
        <v>13.75</v>
      </c>
      <c r="D127" s="4">
        <v>-1.567351731818434E-3</v>
      </c>
      <c r="E127" s="4">
        <v>-6.5029011268515902E-3</v>
      </c>
      <c r="F127" s="2">
        <v>2</v>
      </c>
      <c r="G127" s="4">
        <v>0.35927987859573451</v>
      </c>
      <c r="H127" s="4">
        <v>-1.567351731818434E-3</v>
      </c>
      <c r="I127" s="4">
        <v>0.47286143751290899</v>
      </c>
    </row>
    <row r="128" spans="1:9" x14ac:dyDescent="0.25">
      <c r="A128" t="s">
        <v>359</v>
      </c>
      <c r="B128" s="3">
        <v>513.52264404296875</v>
      </c>
      <c r="C128" s="3">
        <v>13.840000152587891</v>
      </c>
      <c r="D128" s="4">
        <v>1.075731399201652E-2</v>
      </c>
      <c r="E128" s="4">
        <v>-9.067017675620026E-2</v>
      </c>
      <c r="F128" s="2">
        <v>2</v>
      </c>
      <c r="G128" s="4">
        <v>0.3594733676812143</v>
      </c>
      <c r="H128" s="4">
        <v>0</v>
      </c>
      <c r="I128" s="4">
        <v>0.47517355333646361</v>
      </c>
    </row>
    <row r="129" spans="1:9" x14ac:dyDescent="0.25">
      <c r="A129" t="s">
        <v>360</v>
      </c>
      <c r="B129" s="3">
        <v>508.05731201171881</v>
      </c>
      <c r="C129" s="3">
        <v>15.22000026702881</v>
      </c>
      <c r="D129" s="4">
        <v>-8.5984275086303796E-4</v>
      </c>
      <c r="E129" s="4">
        <v>3.2564484624427743E-2</v>
      </c>
      <c r="F129" s="2">
        <v>2</v>
      </c>
      <c r="G129" s="4">
        <v>0.32559703145645252</v>
      </c>
      <c r="H129" s="4">
        <v>-6.8568426715491793E-3</v>
      </c>
      <c r="I129" s="4">
        <v>0.45947353822276188</v>
      </c>
    </row>
    <row r="130" spans="1:9" x14ac:dyDescent="0.25">
      <c r="A130" t="s">
        <v>361</v>
      </c>
      <c r="B130" s="3">
        <v>508.49453735351563</v>
      </c>
      <c r="C130" s="3">
        <v>14.739999771118161</v>
      </c>
      <c r="D130" s="4">
        <v>-6.0021608351698008E-3</v>
      </c>
      <c r="E130" s="4">
        <v>2.0775637081209549E-2</v>
      </c>
      <c r="F130" s="2">
        <v>2</v>
      </c>
      <c r="G130" s="4">
        <v>0.30225969603166131</v>
      </c>
      <c r="H130" s="4">
        <v>-6.0021608351698008E-3</v>
      </c>
      <c r="I130" s="4">
        <v>0.46072953592519877</v>
      </c>
    </row>
    <row r="131" spans="1:9" x14ac:dyDescent="0.25">
      <c r="A131" t="s">
        <v>362</v>
      </c>
      <c r="B131" s="3">
        <v>511.56503295898438</v>
      </c>
      <c r="C131" s="3">
        <v>14.439999580383301</v>
      </c>
      <c r="D131" s="4">
        <v>9.9264366104232504E-3</v>
      </c>
      <c r="E131" s="4">
        <v>-4.1379599735654748E-3</v>
      </c>
      <c r="F131" s="2">
        <v>2</v>
      </c>
      <c r="G131" s="4">
        <v>0.31226166130986432</v>
      </c>
      <c r="H131" s="4">
        <v>0</v>
      </c>
      <c r="I131" s="4">
        <v>0.46955001144924258</v>
      </c>
    </row>
    <row r="132" spans="1:9" x14ac:dyDescent="0.25">
      <c r="A132" t="s">
        <v>363</v>
      </c>
      <c r="B132" s="3">
        <v>506.53692626953119</v>
      </c>
      <c r="C132" s="3">
        <v>14.5</v>
      </c>
      <c r="D132" s="4">
        <v>5.0672381072678352E-3</v>
      </c>
      <c r="E132" s="4">
        <v>2.766249083506533E-3</v>
      </c>
      <c r="F132" s="2">
        <v>2</v>
      </c>
      <c r="G132" s="4">
        <v>0.27944591832196219</v>
      </c>
      <c r="H132" s="4">
        <v>-6.0446814546111227E-3</v>
      </c>
      <c r="I132" s="4">
        <v>0.4551059940379778</v>
      </c>
    </row>
    <row r="133" spans="1:9" x14ac:dyDescent="0.25">
      <c r="A133" t="s">
        <v>364</v>
      </c>
      <c r="B133" s="3">
        <v>503.98312377929688</v>
      </c>
      <c r="C133" s="3">
        <v>14.460000038146971</v>
      </c>
      <c r="D133" s="4">
        <v>-9.9942240487589373E-3</v>
      </c>
      <c r="E133" s="4">
        <v>7.1905135914498652E-2</v>
      </c>
      <c r="F133" s="2">
        <v>2</v>
      </c>
      <c r="G133" s="4">
        <v>0.27387713696896032</v>
      </c>
      <c r="H133" s="4">
        <v>-1.1055896700806761E-2</v>
      </c>
      <c r="I133" s="4">
        <v>0.44776979973819292</v>
      </c>
    </row>
    <row r="134" spans="1:9" x14ac:dyDescent="0.25">
      <c r="A134" t="s">
        <v>365</v>
      </c>
      <c r="B134" s="3">
        <v>509.07089233398438</v>
      </c>
      <c r="C134" s="3">
        <v>13.489999771118161</v>
      </c>
      <c r="D134" s="4">
        <v>-1.072390361589237E-3</v>
      </c>
      <c r="E134" s="4">
        <v>2.898551673472971E-2</v>
      </c>
      <c r="F134" s="2">
        <v>2</v>
      </c>
      <c r="G134" s="4">
        <v>0.30737341635741622</v>
      </c>
      <c r="H134" s="4">
        <v>-1.072390361589237E-3</v>
      </c>
      <c r="I134" s="4">
        <v>0.46238520512379039</v>
      </c>
    </row>
    <row r="135" spans="1:9" x14ac:dyDescent="0.25">
      <c r="A135" t="s">
        <v>366</v>
      </c>
      <c r="B135" s="3">
        <v>509.61740112304688</v>
      </c>
      <c r="C135" s="3">
        <v>13.10999965667725</v>
      </c>
      <c r="D135" s="4">
        <v>9.3882762903982897E-3</v>
      </c>
      <c r="E135" s="4">
        <v>-2.1641788814083181E-2</v>
      </c>
      <c r="F135" s="2">
        <v>1</v>
      </c>
      <c r="G135" s="4">
        <v>0.31895584517380748</v>
      </c>
      <c r="H135" s="4">
        <v>0</v>
      </c>
      <c r="I135" s="4">
        <v>0.46395513650197412</v>
      </c>
    </row>
    <row r="136" spans="1:9" x14ac:dyDescent="0.25">
      <c r="A136" t="s">
        <v>367</v>
      </c>
      <c r="B136" s="3">
        <v>504.87747192382813</v>
      </c>
      <c r="C136" s="3">
        <v>13.39999961853027</v>
      </c>
      <c r="D136" s="4">
        <v>3.5949388773643949E-3</v>
      </c>
      <c r="E136" s="4">
        <v>-3.179194575191846E-2</v>
      </c>
      <c r="F136" s="2">
        <v>2</v>
      </c>
      <c r="G136" s="4">
        <v>0.30167585457804252</v>
      </c>
      <c r="H136" s="4">
        <v>0</v>
      </c>
      <c r="I136" s="4">
        <v>0.45033895369000509</v>
      </c>
    </row>
    <row r="137" spans="1:9" x14ac:dyDescent="0.25">
      <c r="A137" t="s">
        <v>368</v>
      </c>
      <c r="B137" s="3">
        <v>503.0689697265625</v>
      </c>
      <c r="C137" s="3">
        <v>13.840000152587891</v>
      </c>
      <c r="D137" s="4">
        <v>-1.3216707721499521E-3</v>
      </c>
      <c r="E137" s="4">
        <v>3.0528655107632471E-2</v>
      </c>
      <c r="F137" s="2">
        <v>2</v>
      </c>
      <c r="G137" s="4">
        <v>0.29221962090439407</v>
      </c>
      <c r="H137" s="4">
        <v>-3.1308023736333901E-3</v>
      </c>
      <c r="I137" s="4">
        <v>0.44514375023889108</v>
      </c>
    </row>
    <row r="138" spans="1:9" x14ac:dyDescent="0.25">
      <c r="A138" t="s">
        <v>369</v>
      </c>
      <c r="B138" s="3">
        <v>503.7347412109375</v>
      </c>
      <c r="C138" s="3">
        <v>13.430000305175779</v>
      </c>
      <c r="D138" s="4">
        <v>1.857818975512515E-3</v>
      </c>
      <c r="E138" s="4">
        <v>-2.256182468023105E-2</v>
      </c>
      <c r="F138" s="2">
        <v>2</v>
      </c>
      <c r="G138" s="4">
        <v>0.29833657700254118</v>
      </c>
      <c r="H138" s="4">
        <v>-1.8115258422422009E-3</v>
      </c>
      <c r="I138" s="4">
        <v>0.44705628223277422</v>
      </c>
    </row>
    <row r="139" spans="1:9" x14ac:dyDescent="0.25">
      <c r="A139" t="s">
        <v>370</v>
      </c>
      <c r="B139" s="3">
        <v>502.80062866210938</v>
      </c>
      <c r="C139" s="3">
        <v>13.739999771118161</v>
      </c>
      <c r="D139" s="4">
        <v>-3.662540480551479E-3</v>
      </c>
      <c r="E139" s="4">
        <v>-7.2728937322441567E-4</v>
      </c>
      <c r="F139" s="2">
        <v>2</v>
      </c>
      <c r="G139" s="4">
        <v>0.28208543946703851</v>
      </c>
      <c r="H139" s="4">
        <v>-3.662540480551479E-3</v>
      </c>
      <c r="I139" s="4">
        <v>0.44437289885356779</v>
      </c>
    </row>
    <row r="140" spans="1:9" x14ac:dyDescent="0.25">
      <c r="A140" t="s">
        <v>371</v>
      </c>
      <c r="B140" s="3">
        <v>504.64892578125</v>
      </c>
      <c r="C140" s="3">
        <v>13.75</v>
      </c>
      <c r="D140" s="4">
        <v>6.8962428910479545E-4</v>
      </c>
      <c r="E140" s="4">
        <v>-5.4332872347019452E-2</v>
      </c>
      <c r="F140" s="2">
        <v>2</v>
      </c>
      <c r="G140" s="4">
        <v>0.29364342385471942</v>
      </c>
      <c r="H140" s="4">
        <v>0</v>
      </c>
      <c r="I140" s="4">
        <v>0.44968241939855891</v>
      </c>
    </row>
    <row r="141" spans="1:9" x14ac:dyDescent="0.25">
      <c r="A141" t="s">
        <v>372</v>
      </c>
      <c r="B141" s="3">
        <v>504.3011474609375</v>
      </c>
      <c r="C141" s="3">
        <v>14.539999961853029</v>
      </c>
      <c r="D141" s="4">
        <v>2.0695518349052922E-2</v>
      </c>
      <c r="E141" s="4">
        <v>-5.2151250506989211E-2</v>
      </c>
      <c r="F141" s="2">
        <v>2</v>
      </c>
      <c r="G141" s="4">
        <v>0.29097009039948341</v>
      </c>
      <c r="H141" s="4">
        <v>0</v>
      </c>
      <c r="I141" s="4">
        <v>0.44868337215789639</v>
      </c>
    </row>
    <row r="142" spans="1:9" x14ac:dyDescent="0.25">
      <c r="A142" t="s">
        <v>373</v>
      </c>
      <c r="B142" s="3">
        <v>494.07598876953119</v>
      </c>
      <c r="C142" s="3">
        <v>15.340000152587891</v>
      </c>
      <c r="D142" s="4">
        <v>9.0582946888551064E-4</v>
      </c>
      <c r="E142" s="4">
        <v>-5.1880624714809587E-3</v>
      </c>
      <c r="F142" s="2">
        <v>2</v>
      </c>
      <c r="G142" s="4">
        <v>0.23942183267805789</v>
      </c>
      <c r="H142" s="4">
        <v>-9.5616235183539899E-3</v>
      </c>
      <c r="I142" s="4">
        <v>0.41931001568528709</v>
      </c>
    </row>
    <row r="143" spans="1:9" x14ac:dyDescent="0.25">
      <c r="A143" t="s">
        <v>374</v>
      </c>
      <c r="B143" s="3">
        <v>493.62884521484381</v>
      </c>
      <c r="C143" s="3">
        <v>15.420000076293951</v>
      </c>
      <c r="D143" s="4">
        <v>-5.5053946645677856E-3</v>
      </c>
      <c r="E143" s="4">
        <v>8.2865191302115004E-2</v>
      </c>
      <c r="F143" s="2">
        <v>2</v>
      </c>
      <c r="G143" s="4">
        <v>0.2352063708404111</v>
      </c>
      <c r="H143" s="4">
        <v>-1.0457979840914461E-2</v>
      </c>
      <c r="I143" s="4">
        <v>0.4180255263758641</v>
      </c>
    </row>
    <row r="144" spans="1:9" x14ac:dyDescent="0.25">
      <c r="A144" t="s">
        <v>375</v>
      </c>
      <c r="B144" s="3">
        <v>496.36151123046881</v>
      </c>
      <c r="C144" s="3">
        <v>14.239999771118161</v>
      </c>
      <c r="D144" s="4">
        <v>-4.9800020530793576E-3</v>
      </c>
      <c r="E144" s="4">
        <v>1.6416812168366771E-2</v>
      </c>
      <c r="F144" s="2">
        <v>2</v>
      </c>
      <c r="G144" s="4">
        <v>0.22494294126706721</v>
      </c>
      <c r="H144" s="4">
        <v>-4.9800020530793576E-3</v>
      </c>
      <c r="I144" s="4">
        <v>0.42587553393271488</v>
      </c>
    </row>
    <row r="145" spans="1:9" x14ac:dyDescent="0.25">
      <c r="A145" t="s">
        <v>376</v>
      </c>
      <c r="B145" s="3">
        <v>498.84576416015619</v>
      </c>
      <c r="C145" s="3">
        <v>14.010000228881839</v>
      </c>
      <c r="D145" s="4">
        <v>6.8997692890413456E-3</v>
      </c>
      <c r="E145" s="4">
        <v>-2.5730172643567251E-2</v>
      </c>
      <c r="F145" s="2">
        <v>2</v>
      </c>
      <c r="G145" s="4">
        <v>0.23507153945162851</v>
      </c>
      <c r="H145" s="4">
        <v>0</v>
      </c>
      <c r="I145" s="4">
        <v>0.4330119363176641</v>
      </c>
    </row>
    <row r="146" spans="1:9" x14ac:dyDescent="0.25">
      <c r="A146" t="s">
        <v>377</v>
      </c>
      <c r="B146" s="3">
        <v>495.42742919921881</v>
      </c>
      <c r="C146" s="3">
        <v>14.38000011444092</v>
      </c>
      <c r="D146" s="4">
        <v>9.0876005759585876E-3</v>
      </c>
      <c r="E146" s="4">
        <v>-9.2744494110384323E-2</v>
      </c>
      <c r="F146" s="2">
        <v>2</v>
      </c>
      <c r="G146" s="4">
        <v>0.22604369924278939</v>
      </c>
      <c r="H146" s="4">
        <v>-5.2474285381999266E-3</v>
      </c>
      <c r="I146" s="4">
        <v>0.42319223821999169</v>
      </c>
    </row>
    <row r="147" spans="1:9" x14ac:dyDescent="0.25">
      <c r="A147" t="s">
        <v>378</v>
      </c>
      <c r="B147" s="3">
        <v>490.96572875976563</v>
      </c>
      <c r="C147" s="3">
        <v>15.85000038146973</v>
      </c>
      <c r="D147" s="4">
        <v>-1.3773001413198699E-2</v>
      </c>
      <c r="E147" s="4">
        <v>0.13783201968635689</v>
      </c>
      <c r="F147" s="2">
        <v>2</v>
      </c>
      <c r="G147" s="4">
        <v>0.22926517855062081</v>
      </c>
      <c r="H147" s="4">
        <v>-1.420593128483227E-2</v>
      </c>
      <c r="I147" s="4">
        <v>0.41037531073384897</v>
      </c>
    </row>
    <row r="148" spans="1:9" x14ac:dyDescent="0.25">
      <c r="A148" t="s">
        <v>379</v>
      </c>
      <c r="B148" s="3">
        <v>497.82223510742188</v>
      </c>
      <c r="C148" s="3">
        <v>13.930000305175779</v>
      </c>
      <c r="D148" s="4">
        <v>-4.3897588714769681E-4</v>
      </c>
      <c r="E148" s="4">
        <v>7.7339518669594209E-2</v>
      </c>
      <c r="F148" s="2">
        <v>2</v>
      </c>
      <c r="G148" s="4">
        <v>0.2493409854258197</v>
      </c>
      <c r="H148" s="4">
        <v>-4.3897588714769681E-4</v>
      </c>
      <c r="I148" s="4">
        <v>0.43007169014316649</v>
      </c>
    </row>
    <row r="149" spans="1:9" x14ac:dyDescent="0.25">
      <c r="A149" t="s">
        <v>380</v>
      </c>
      <c r="B149" s="3">
        <v>498.04086303710938</v>
      </c>
      <c r="C149" s="3">
        <v>12.930000305175779</v>
      </c>
      <c r="D149" s="4">
        <v>5.7794808032158862E-3</v>
      </c>
      <c r="E149" s="4">
        <v>1.094607847852336E-2</v>
      </c>
      <c r="F149" s="2">
        <v>1</v>
      </c>
      <c r="G149" s="4">
        <v>0.23905426219691669</v>
      </c>
      <c r="H149" s="4">
        <v>0</v>
      </c>
      <c r="I149" s="4">
        <v>0.4306997328276263</v>
      </c>
    </row>
    <row r="150" spans="1:9" x14ac:dyDescent="0.25">
      <c r="A150" t="s">
        <v>381</v>
      </c>
      <c r="B150" s="3">
        <v>495.17898559570313</v>
      </c>
      <c r="C150" s="3">
        <v>12.789999961853029</v>
      </c>
      <c r="D150" s="4">
        <v>4.4164627579923449E-4</v>
      </c>
      <c r="E150" s="4">
        <v>-3.1176899525243722E-3</v>
      </c>
      <c r="F150" s="2">
        <v>1</v>
      </c>
      <c r="G150" s="4">
        <v>0.21846331782259301</v>
      </c>
      <c r="H150" s="4">
        <v>0</v>
      </c>
      <c r="I150" s="4">
        <v>0.4224785453816069</v>
      </c>
    </row>
    <row r="151" spans="1:9" x14ac:dyDescent="0.25">
      <c r="A151" t="s">
        <v>382</v>
      </c>
      <c r="B151" s="3">
        <v>494.96038818359381</v>
      </c>
      <c r="C151" s="3">
        <v>12.829999923706049</v>
      </c>
      <c r="D151" s="4">
        <v>8.3404057853952995E-3</v>
      </c>
      <c r="E151" s="4">
        <v>-1.7611063439567198E-2</v>
      </c>
      <c r="F151" s="2">
        <v>1</v>
      </c>
      <c r="G151" s="4">
        <v>0.23385431707381649</v>
      </c>
      <c r="H151" s="4">
        <v>0</v>
      </c>
      <c r="I151" s="4">
        <v>0.42185059036362998</v>
      </c>
    </row>
    <row r="152" spans="1:9" x14ac:dyDescent="0.25">
      <c r="A152" t="s">
        <v>383</v>
      </c>
      <c r="B152" s="3">
        <v>490.86636352539063</v>
      </c>
      <c r="C152" s="3">
        <v>13.060000419616699</v>
      </c>
      <c r="D152" s="4">
        <v>2.903328283913043E-3</v>
      </c>
      <c r="E152" s="4">
        <v>-4.462323725477424E-2</v>
      </c>
      <c r="F152" s="2">
        <v>1</v>
      </c>
      <c r="G152" s="4">
        <v>0.21617025330596751</v>
      </c>
      <c r="H152" s="4">
        <v>-7.4841166754346933E-4</v>
      </c>
      <c r="I152" s="4">
        <v>0.41008986866508851</v>
      </c>
    </row>
    <row r="153" spans="1:9" x14ac:dyDescent="0.25">
      <c r="A153" t="s">
        <v>384</v>
      </c>
      <c r="B153" s="3">
        <v>489.44534301757813</v>
      </c>
      <c r="C153" s="3">
        <v>13.670000076293951</v>
      </c>
      <c r="D153" s="4">
        <v>-3.6411684441262082E-3</v>
      </c>
      <c r="E153" s="4">
        <v>-1.299641156808984E-2</v>
      </c>
      <c r="F153" s="2">
        <v>2</v>
      </c>
      <c r="G153" s="4">
        <v>0.1997602147011264</v>
      </c>
      <c r="H153" s="4">
        <v>-3.6411684441262082E-3</v>
      </c>
      <c r="I153" s="4">
        <v>0.4060077665490649</v>
      </c>
    </row>
    <row r="154" spans="1:9" x14ac:dyDescent="0.25">
      <c r="A154" t="s">
        <v>385</v>
      </c>
      <c r="B154" s="3">
        <v>491.2340087890625</v>
      </c>
      <c r="C154" s="3">
        <v>13.85000038146973</v>
      </c>
      <c r="D154" s="4">
        <v>1.052735989212183E-2</v>
      </c>
      <c r="E154" s="4">
        <v>-2.1613640290952811E-3</v>
      </c>
      <c r="F154" s="2">
        <v>2</v>
      </c>
      <c r="G154" s="4">
        <v>0.22167345464541599</v>
      </c>
      <c r="H154" s="4">
        <v>0</v>
      </c>
      <c r="I154" s="4">
        <v>0.4111459867862064</v>
      </c>
    </row>
    <row r="155" spans="1:9" x14ac:dyDescent="0.25">
      <c r="A155" t="s">
        <v>386</v>
      </c>
      <c r="B155" s="3">
        <v>486.11648559570313</v>
      </c>
      <c r="C155" s="3">
        <v>13.88000011444092</v>
      </c>
      <c r="D155" s="4">
        <v>1.3088111339639941E-2</v>
      </c>
      <c r="E155" s="4">
        <v>-3.2752630978025832E-2</v>
      </c>
      <c r="F155" s="2">
        <v>2</v>
      </c>
      <c r="G155" s="4">
        <v>0.22179486294461401</v>
      </c>
      <c r="H155" s="4">
        <v>-4.2135554057030067E-3</v>
      </c>
      <c r="I155" s="4">
        <v>0.39644510657965021</v>
      </c>
    </row>
    <row r="156" spans="1:9" x14ac:dyDescent="0.25">
      <c r="A156" t="s">
        <v>387</v>
      </c>
      <c r="B156" s="3">
        <v>479.83633422851563</v>
      </c>
      <c r="C156" s="3">
        <v>14.35000038146973</v>
      </c>
      <c r="D156" s="4">
        <v>-1.631734546122254E-2</v>
      </c>
      <c r="E156" s="4">
        <v>7.8136733964353722E-2</v>
      </c>
      <c r="F156" s="2">
        <v>2</v>
      </c>
      <c r="G156" s="4">
        <v>0.22374274381124981</v>
      </c>
      <c r="H156" s="4">
        <v>-1.707814606812863E-2</v>
      </c>
      <c r="I156" s="4">
        <v>0.37840439636892431</v>
      </c>
    </row>
    <row r="157" spans="1:9" x14ac:dyDescent="0.25">
      <c r="A157" t="s">
        <v>388</v>
      </c>
      <c r="B157" s="3">
        <v>487.79586791992188</v>
      </c>
      <c r="C157" s="3">
        <v>13.310000419616699</v>
      </c>
      <c r="D157" s="4">
        <v>-7.7342078097619726E-4</v>
      </c>
      <c r="E157" s="4">
        <v>-2.1323526008731442E-2</v>
      </c>
      <c r="F157" s="2">
        <v>2</v>
      </c>
      <c r="G157" s="4">
        <v>0.22843346997115141</v>
      </c>
      <c r="H157" s="4">
        <v>-7.7342078097619726E-4</v>
      </c>
      <c r="I157" s="4">
        <v>0.40126939314104448</v>
      </c>
    </row>
    <row r="158" spans="1:9" x14ac:dyDescent="0.25">
      <c r="A158" t="s">
        <v>389</v>
      </c>
      <c r="B158" s="3">
        <v>488.17343139648438</v>
      </c>
      <c r="C158" s="3">
        <v>13.60000038146973</v>
      </c>
      <c r="D158" s="4">
        <v>7.9193965261947774E-3</v>
      </c>
      <c r="E158" s="4">
        <v>2.5641036705816189E-2</v>
      </c>
      <c r="F158" s="2">
        <v>2</v>
      </c>
      <c r="G158" s="4">
        <v>0.23220918967356269</v>
      </c>
      <c r="H158" s="4">
        <v>0</v>
      </c>
      <c r="I158" s="4">
        <v>0.40235400286914857</v>
      </c>
    </row>
    <row r="159" spans="1:9" x14ac:dyDescent="0.25">
      <c r="A159" t="s">
        <v>390</v>
      </c>
      <c r="B159" s="3">
        <v>484.3377685546875</v>
      </c>
      <c r="C159" s="3">
        <v>13.260000228881839</v>
      </c>
      <c r="D159" s="4">
        <v>-1.270407189794875E-3</v>
      </c>
      <c r="E159" s="4">
        <v>-1.4126363054103421E-2</v>
      </c>
      <c r="F159" s="2">
        <v>2</v>
      </c>
      <c r="G159" s="4">
        <v>0.23596350886111919</v>
      </c>
      <c r="H159" s="4">
        <v>-1.270407189794875E-3</v>
      </c>
      <c r="I159" s="4">
        <v>0.39133546561597798</v>
      </c>
    </row>
    <row r="160" spans="1:9" x14ac:dyDescent="0.25">
      <c r="A160" t="s">
        <v>391</v>
      </c>
      <c r="B160" s="3">
        <v>484.953857421875</v>
      </c>
      <c r="C160" s="3">
        <v>13.44999980926514</v>
      </c>
      <c r="D160" s="4">
        <v>5.4389096720368624E-3</v>
      </c>
      <c r="E160" s="4">
        <v>2.3592043975852128E-2</v>
      </c>
      <c r="F160" s="2">
        <v>2</v>
      </c>
      <c r="G160" s="4">
        <v>0.23799942131532181</v>
      </c>
      <c r="H160" s="4">
        <v>0</v>
      </c>
      <c r="I160" s="4">
        <v>0.39310527657548061</v>
      </c>
    </row>
    <row r="161" spans="1:9" x14ac:dyDescent="0.25">
      <c r="A161" t="s">
        <v>392</v>
      </c>
      <c r="B161" s="3">
        <v>482.33050537109381</v>
      </c>
      <c r="C161" s="3">
        <v>13.14000034332275</v>
      </c>
      <c r="D161" s="4">
        <v>1.0931261380660029E-3</v>
      </c>
      <c r="E161" s="4">
        <v>4.7011963635144927E-2</v>
      </c>
      <c r="F161" s="2">
        <v>1</v>
      </c>
      <c r="G161" s="4">
        <v>0.22998089152841161</v>
      </c>
      <c r="H161" s="4">
        <v>0</v>
      </c>
      <c r="I161" s="4">
        <v>0.38556929036085991</v>
      </c>
    </row>
    <row r="162" spans="1:9" x14ac:dyDescent="0.25">
      <c r="A162" t="s">
        <v>393</v>
      </c>
      <c r="B162" s="3">
        <v>481.8038330078125</v>
      </c>
      <c r="C162" s="3">
        <v>12.55000019073486</v>
      </c>
      <c r="D162" s="4">
        <v>2.9164957050438201E-3</v>
      </c>
      <c r="E162" s="4">
        <v>-4.8521562548058839E-2</v>
      </c>
      <c r="F162" s="2">
        <v>1</v>
      </c>
      <c r="G162" s="4">
        <v>0.24337981039651591</v>
      </c>
      <c r="H162" s="4">
        <v>0</v>
      </c>
      <c r="I162" s="4">
        <v>0.38405634219664853</v>
      </c>
    </row>
    <row r="163" spans="1:9" x14ac:dyDescent="0.25">
      <c r="A163" t="s">
        <v>394</v>
      </c>
      <c r="B163" s="3">
        <v>480.40274047851563</v>
      </c>
      <c r="C163" s="3">
        <v>13.189999580383301</v>
      </c>
      <c r="D163" s="4">
        <v>2.1143801083010061E-3</v>
      </c>
      <c r="E163" s="4">
        <v>-8.2707224642141197E-3</v>
      </c>
      <c r="F163" s="2">
        <v>1</v>
      </c>
      <c r="G163" s="4">
        <v>0.26285962931613538</v>
      </c>
      <c r="H163" s="4">
        <v>0</v>
      </c>
      <c r="I163" s="4">
        <v>0.38003148629404682</v>
      </c>
    </row>
    <row r="164" spans="1:9" x14ac:dyDescent="0.25">
      <c r="A164" t="s">
        <v>395</v>
      </c>
      <c r="B164" s="3">
        <v>479.38912963867188</v>
      </c>
      <c r="C164" s="3">
        <v>13.30000019073486</v>
      </c>
      <c r="D164" s="4">
        <v>1.2466155787276501E-2</v>
      </c>
      <c r="E164" s="4">
        <v>-5.8740263056175863E-2</v>
      </c>
      <c r="F164" s="2">
        <v>2</v>
      </c>
      <c r="G164" s="4">
        <v>0.25102121268109928</v>
      </c>
      <c r="H164" s="4">
        <v>0</v>
      </c>
      <c r="I164" s="4">
        <v>0.37711973172653529</v>
      </c>
    </row>
    <row r="165" spans="1:9" x14ac:dyDescent="0.25">
      <c r="A165" t="s">
        <v>396</v>
      </c>
      <c r="B165" s="3">
        <v>473.486572265625</v>
      </c>
      <c r="C165" s="3">
        <v>14.13000011444092</v>
      </c>
      <c r="D165" s="4">
        <v>8.8927681988257845E-3</v>
      </c>
      <c r="E165" s="4">
        <v>-4.4624736248438657E-2</v>
      </c>
      <c r="F165" s="2">
        <v>2</v>
      </c>
      <c r="G165" s="4">
        <v>0.21610971443477409</v>
      </c>
      <c r="H165" s="4">
        <v>-4.1960553214426271E-4</v>
      </c>
      <c r="I165" s="4">
        <v>0.36016371891039678</v>
      </c>
    </row>
    <row r="166" spans="1:9" x14ac:dyDescent="0.25">
      <c r="A166" t="s">
        <v>397</v>
      </c>
      <c r="B166" s="3">
        <v>469.31307983398438</v>
      </c>
      <c r="C166" s="3">
        <v>14.789999961853029</v>
      </c>
      <c r="D166" s="4">
        <v>-5.5586335904656003E-3</v>
      </c>
      <c r="E166" s="4">
        <v>6.864160395890595E-2</v>
      </c>
      <c r="F166" s="2">
        <v>2</v>
      </c>
      <c r="G166" s="4">
        <v>0.2031823388214824</v>
      </c>
      <c r="H166" s="4">
        <v>-9.2302908936451322E-3</v>
      </c>
      <c r="I166" s="4">
        <v>0.34817471369003311</v>
      </c>
    </row>
    <row r="167" spans="1:9" x14ac:dyDescent="0.25">
      <c r="A167" t="s">
        <v>398</v>
      </c>
      <c r="B167" s="3">
        <v>471.9364013671875</v>
      </c>
      <c r="C167" s="3">
        <v>13.840000152587891</v>
      </c>
      <c r="D167" s="4">
        <v>-3.6712550643804849E-3</v>
      </c>
      <c r="E167" s="4">
        <v>8.9763807908963988E-2</v>
      </c>
      <c r="F167" s="2">
        <v>2</v>
      </c>
      <c r="G167" s="4">
        <v>0.21460178867811419</v>
      </c>
      <c r="H167" s="4">
        <v>-3.692180783303578E-3</v>
      </c>
      <c r="I167" s="4">
        <v>0.3557106122381708</v>
      </c>
    </row>
    <row r="168" spans="1:9" x14ac:dyDescent="0.25">
      <c r="A168" t="s">
        <v>399</v>
      </c>
      <c r="B168" s="3">
        <v>473.67538452148438</v>
      </c>
      <c r="C168" s="3">
        <v>12.69999980926514</v>
      </c>
      <c r="D168" s="4">
        <v>6.9274982028466603E-4</v>
      </c>
      <c r="E168" s="4">
        <v>2.0900340647264311E-2</v>
      </c>
      <c r="F168" s="2">
        <v>1</v>
      </c>
      <c r="G168" s="4">
        <v>0.2235157671546599</v>
      </c>
      <c r="H168" s="4">
        <v>-2.100282565320466E-5</v>
      </c>
      <c r="I168" s="4">
        <v>0.36070611144093201</v>
      </c>
    </row>
    <row r="169" spans="1:9" x14ac:dyDescent="0.25">
      <c r="A169" t="s">
        <v>400</v>
      </c>
      <c r="B169" s="3">
        <v>473.34747314453119</v>
      </c>
      <c r="C169" s="3">
        <v>12.439999580383301</v>
      </c>
      <c r="D169" s="4">
        <v>-4.4066410748955231E-4</v>
      </c>
      <c r="E169" s="4">
        <v>-1.970055226687795E-2</v>
      </c>
      <c r="F169" s="2">
        <v>1</v>
      </c>
      <c r="G169" s="4">
        <v>0.23813276329993019</v>
      </c>
      <c r="H169" s="4">
        <v>-7.1325853621517776E-4</v>
      </c>
      <c r="I169" s="4">
        <v>0.35976413508072502</v>
      </c>
    </row>
    <row r="170" spans="1:9" x14ac:dyDescent="0.25">
      <c r="A170" t="s">
        <v>401</v>
      </c>
      <c r="B170" s="3">
        <v>473.55615234375</v>
      </c>
      <c r="C170" s="3">
        <v>12.689999580383301</v>
      </c>
      <c r="D170" s="4">
        <v>5.6554594188302776E-3</v>
      </c>
      <c r="E170" s="4">
        <v>-5.4859441412932197E-3</v>
      </c>
      <c r="F170" s="2">
        <v>1</v>
      </c>
      <c r="G170" s="4">
        <v>0.24736523782713671</v>
      </c>
      <c r="H170" s="4">
        <v>-2.7271460426325778E-4</v>
      </c>
      <c r="I170" s="4">
        <v>0.36036359849171568</v>
      </c>
    </row>
    <row r="171" spans="1:9" x14ac:dyDescent="0.25">
      <c r="A171" t="s">
        <v>402</v>
      </c>
      <c r="B171" s="3">
        <v>470.89303588867188</v>
      </c>
      <c r="C171" s="3">
        <v>12.760000228881839</v>
      </c>
      <c r="D171" s="4">
        <v>-1.5171155482309739E-3</v>
      </c>
      <c r="E171" s="4">
        <v>-2.4464808615499711E-2</v>
      </c>
      <c r="F171" s="2">
        <v>1</v>
      </c>
      <c r="G171" s="4">
        <v>0.23964736679566959</v>
      </c>
      <c r="H171" s="4">
        <v>-5.8948360172174086E-3</v>
      </c>
      <c r="I171" s="4">
        <v>0.35271338284970072</v>
      </c>
    </row>
    <row r="172" spans="1:9" x14ac:dyDescent="0.25">
      <c r="A172" t="s">
        <v>403</v>
      </c>
      <c r="B172" s="3">
        <v>471.6085205078125</v>
      </c>
      <c r="C172" s="3">
        <v>13.079999923706049</v>
      </c>
      <c r="D172" s="4">
        <v>1.427590866411332E-2</v>
      </c>
      <c r="E172" s="4">
        <v>-2.022475281262481E-2</v>
      </c>
      <c r="F172" s="2">
        <v>1</v>
      </c>
      <c r="G172" s="4">
        <v>0.27000172416258539</v>
      </c>
      <c r="H172" s="4">
        <v>-4.3843720680200038E-3</v>
      </c>
      <c r="I172" s="4">
        <v>0.354768723544447</v>
      </c>
    </row>
    <row r="173" spans="1:9" x14ac:dyDescent="0.25">
      <c r="A173" t="s">
        <v>404</v>
      </c>
      <c r="B173" s="3">
        <v>464.97064208984381</v>
      </c>
      <c r="C173" s="3">
        <v>13.35000038146973</v>
      </c>
      <c r="D173" s="4">
        <v>1.369672326270166E-3</v>
      </c>
      <c r="E173" s="4">
        <v>-5.5201679168709217E-2</v>
      </c>
      <c r="F173" s="2">
        <v>2</v>
      </c>
      <c r="G173" s="4">
        <v>0.23783558454424411</v>
      </c>
      <c r="H173" s="4">
        <v>-1.8397637736176309E-2</v>
      </c>
      <c r="I173" s="4">
        <v>0.3357003868195898</v>
      </c>
    </row>
    <row r="174" spans="1:9" x14ac:dyDescent="0.25">
      <c r="A174" t="s">
        <v>405</v>
      </c>
      <c r="B174" s="3">
        <v>464.33465576171881</v>
      </c>
      <c r="C174" s="3">
        <v>14.13000011444092</v>
      </c>
      <c r="D174" s="4">
        <v>-3.221071446493529E-3</v>
      </c>
      <c r="E174" s="4">
        <v>6.4102672957566664E-3</v>
      </c>
      <c r="F174" s="2">
        <v>2</v>
      </c>
      <c r="G174" s="4">
        <v>0.2456856703376307</v>
      </c>
      <c r="H174" s="4">
        <v>-1.9740272357685051E-2</v>
      </c>
      <c r="I174" s="4">
        <v>0.33387341731314862</v>
      </c>
    </row>
    <row r="175" spans="1:9" x14ac:dyDescent="0.25">
      <c r="A175" t="s">
        <v>406</v>
      </c>
      <c r="B175" s="3">
        <v>465.83514404296881</v>
      </c>
      <c r="C175" s="3">
        <v>14.039999961853029</v>
      </c>
      <c r="D175" s="4">
        <v>-8.1667048187177294E-3</v>
      </c>
      <c r="E175" s="4">
        <v>6.3636376115573157E-2</v>
      </c>
      <c r="F175" s="2">
        <v>2</v>
      </c>
      <c r="G175" s="4">
        <v>0.24445000631825239</v>
      </c>
      <c r="H175" s="4">
        <v>-1.6572582383100439E-2</v>
      </c>
      <c r="I175" s="4">
        <v>0.33818380295099398</v>
      </c>
    </row>
    <row r="176" spans="1:9" x14ac:dyDescent="0.25">
      <c r="A176" t="s">
        <v>407</v>
      </c>
      <c r="B176" s="3">
        <v>469.67080688476563</v>
      </c>
      <c r="C176" s="3">
        <v>13.19999980926514</v>
      </c>
      <c r="D176" s="4">
        <v>-5.5963169614156039E-3</v>
      </c>
      <c r="E176" s="4">
        <v>6.0240964778317529E-2</v>
      </c>
      <c r="F176" s="2">
        <v>1</v>
      </c>
      <c r="G176" s="4">
        <v>0.25139178164393949</v>
      </c>
      <c r="H176" s="4">
        <v>-8.4750911319692035E-3</v>
      </c>
      <c r="I176" s="4">
        <v>0.34920234020416457</v>
      </c>
    </row>
    <row r="177" spans="1:9" x14ac:dyDescent="0.25">
      <c r="A177" t="s">
        <v>408</v>
      </c>
      <c r="B177" s="3">
        <v>472.31402587890619</v>
      </c>
      <c r="C177" s="3">
        <v>12.44999980926514</v>
      </c>
      <c r="D177" s="4">
        <v>-2.894975370321351E-3</v>
      </c>
      <c r="E177" s="4">
        <v>-1.603885913022296E-3</v>
      </c>
      <c r="F177" s="2">
        <v>1</v>
      </c>
      <c r="G177" s="4">
        <v>0.28108654063278288</v>
      </c>
      <c r="H177" s="4">
        <v>-2.894975370321351E-3</v>
      </c>
      <c r="I177" s="4">
        <v>0.35679539729924098</v>
      </c>
    </row>
    <row r="178" spans="1:9" x14ac:dyDescent="0.25">
      <c r="A178" t="s">
        <v>409</v>
      </c>
      <c r="B178" s="3">
        <v>473.68533325195313</v>
      </c>
      <c r="C178" s="3">
        <v>12.47000026702881</v>
      </c>
      <c r="D178" s="4">
        <v>3.7774251636713002E-4</v>
      </c>
      <c r="E178" s="4">
        <v>3.2180177691847329E-3</v>
      </c>
      <c r="F178" s="2">
        <v>1</v>
      </c>
      <c r="G178" s="4">
        <v>0.26883865251850447</v>
      </c>
      <c r="H178" s="4">
        <v>0</v>
      </c>
      <c r="I178" s="4">
        <v>0.36073469071440112</v>
      </c>
    </row>
    <row r="179" spans="1:9" x14ac:dyDescent="0.25">
      <c r="A179" t="s">
        <v>410</v>
      </c>
      <c r="B179" s="3">
        <v>473.5064697265625</v>
      </c>
      <c r="C179" s="3">
        <v>12.430000305175779</v>
      </c>
      <c r="D179" s="4">
        <v>1.8080616317674989E-3</v>
      </c>
      <c r="E179" s="4">
        <v>-4.3110044327135388E-2</v>
      </c>
      <c r="F179" s="2">
        <v>1</v>
      </c>
      <c r="G179" s="4">
        <v>0.2633576483292237</v>
      </c>
      <c r="H179" s="4">
        <v>0</v>
      </c>
      <c r="I179" s="4">
        <v>0.36022087745733539</v>
      </c>
    </row>
    <row r="180" spans="1:9" x14ac:dyDescent="0.25">
      <c r="A180" t="s">
        <v>411</v>
      </c>
      <c r="B180" s="3">
        <v>472.65188598632813</v>
      </c>
      <c r="C180" s="3">
        <v>12.989999771118161</v>
      </c>
      <c r="D180" s="4">
        <v>4.2225327882852159E-3</v>
      </c>
      <c r="E180" s="4">
        <v>-3.0698359687461041E-3</v>
      </c>
      <c r="F180" s="2">
        <v>1</v>
      </c>
      <c r="G180" s="4">
        <v>0.26833168948778519</v>
      </c>
      <c r="H180" s="4">
        <v>0</v>
      </c>
      <c r="I180" s="4">
        <v>0.35776595293291741</v>
      </c>
    </row>
    <row r="181" spans="1:9" x14ac:dyDescent="0.25">
      <c r="A181" t="s">
        <v>412</v>
      </c>
      <c r="B181" s="3">
        <v>470.66448974609381</v>
      </c>
      <c r="C181" s="3">
        <v>13.02999973297119</v>
      </c>
      <c r="D181" s="4">
        <v>2.0097063365098759E-3</v>
      </c>
      <c r="E181" s="4">
        <v>-4.5421238306660013E-2</v>
      </c>
      <c r="F181" s="2">
        <v>1</v>
      </c>
      <c r="G181" s="4">
        <v>0.24498051813652191</v>
      </c>
      <c r="H181" s="4">
        <v>-2.5061632186252898E-3</v>
      </c>
      <c r="I181" s="4">
        <v>0.35205684855825448</v>
      </c>
    </row>
    <row r="182" spans="1:9" x14ac:dyDescent="0.25">
      <c r="A182" t="s">
        <v>413</v>
      </c>
      <c r="B182" s="3">
        <v>469.72048950195313</v>
      </c>
      <c r="C182" s="3">
        <v>13.64999961853027</v>
      </c>
      <c r="D182" s="4">
        <v>9.4819202546194692E-3</v>
      </c>
      <c r="E182" s="4">
        <v>-1.463091269352401E-3</v>
      </c>
      <c r="F182" s="2">
        <v>2</v>
      </c>
      <c r="G182" s="4">
        <v>0.26106165361960598</v>
      </c>
      <c r="H182" s="4">
        <v>-4.5068121861272514E-3</v>
      </c>
      <c r="I182" s="4">
        <v>0.34934506123854508</v>
      </c>
    </row>
    <row r="183" spans="1:9" x14ac:dyDescent="0.25">
      <c r="A183" t="s">
        <v>414</v>
      </c>
      <c r="B183" s="3">
        <v>465.3084716796875</v>
      </c>
      <c r="C183" s="3">
        <v>13.670000076293951</v>
      </c>
      <c r="D183" s="4">
        <v>-1.3857338264382509E-2</v>
      </c>
      <c r="E183" s="4">
        <v>9.0981673393254692E-2</v>
      </c>
      <c r="F183" s="2">
        <v>2</v>
      </c>
      <c r="G183" s="4">
        <v>0.25092620236478691</v>
      </c>
      <c r="H183" s="4">
        <v>-1.3857338264382509E-2</v>
      </c>
      <c r="I183" s="4">
        <v>0.33667085478678288</v>
      </c>
    </row>
    <row r="184" spans="1:9" x14ac:dyDescent="0.25">
      <c r="A184" t="s">
        <v>415</v>
      </c>
      <c r="B184" s="3">
        <v>471.84701538085938</v>
      </c>
      <c r="C184" s="3">
        <v>12.52999973297119</v>
      </c>
      <c r="D184" s="4">
        <v>6.0809351568851264E-3</v>
      </c>
      <c r="E184" s="4">
        <v>-2.388589621275083E-3</v>
      </c>
      <c r="F184" s="2">
        <v>1</v>
      </c>
      <c r="G184" s="4">
        <v>0.2577477476598049</v>
      </c>
      <c r="H184" s="4">
        <v>0</v>
      </c>
      <c r="I184" s="4">
        <v>0.35545383710936251</v>
      </c>
    </row>
    <row r="185" spans="1:9" x14ac:dyDescent="0.25">
      <c r="A185" t="s">
        <v>416</v>
      </c>
      <c r="B185" s="3">
        <v>468.99508666992188</v>
      </c>
      <c r="C185" s="3">
        <v>12.560000419616699</v>
      </c>
      <c r="D185" s="4">
        <v>5.6250894839624532E-3</v>
      </c>
      <c r="E185" s="4">
        <v>2.2801359343169961E-2</v>
      </c>
      <c r="F185" s="2">
        <v>1</v>
      </c>
      <c r="G185" s="4">
        <v>0.23538616994081929</v>
      </c>
      <c r="H185" s="4">
        <v>0</v>
      </c>
      <c r="I185" s="4">
        <v>0.34726122893681238</v>
      </c>
    </row>
    <row r="186" spans="1:9" x14ac:dyDescent="0.25">
      <c r="A186" t="s">
        <v>417</v>
      </c>
      <c r="B186" s="3">
        <v>466.3717041015625</v>
      </c>
      <c r="C186" s="3">
        <v>12.27999973297119</v>
      </c>
      <c r="D186" s="4">
        <v>-1.646537671768034E-3</v>
      </c>
      <c r="E186" s="4">
        <v>-1.60256263302152E-2</v>
      </c>
      <c r="F186" s="2">
        <v>1</v>
      </c>
      <c r="G186" s="4">
        <v>0.19842541309301789</v>
      </c>
      <c r="H186" s="4">
        <v>-1.646537671768034E-3</v>
      </c>
      <c r="I186" s="4">
        <v>0.33972515505570849</v>
      </c>
    </row>
    <row r="187" spans="1:9" x14ac:dyDescent="0.25">
      <c r="A187" t="s">
        <v>418</v>
      </c>
      <c r="B187" s="3">
        <v>467.140869140625</v>
      </c>
      <c r="C187" s="3">
        <v>12.47999954223633</v>
      </c>
      <c r="D187" s="4">
        <v>3.2094003644704831E-3</v>
      </c>
      <c r="E187" s="4">
        <v>2.3789989486111999E-2</v>
      </c>
      <c r="F187" s="2">
        <v>1</v>
      </c>
      <c r="G187" s="4">
        <v>0.19272698031860139</v>
      </c>
      <c r="H187" s="4">
        <v>0</v>
      </c>
      <c r="I187" s="4">
        <v>0.34193470109411273</v>
      </c>
    </row>
    <row r="188" spans="1:9" x14ac:dyDescent="0.25">
      <c r="A188" t="s">
        <v>419</v>
      </c>
      <c r="B188" s="3">
        <v>465.64642333984381</v>
      </c>
      <c r="C188" s="3">
        <v>12.189999580383301</v>
      </c>
      <c r="D188" s="4">
        <v>1.3790075990228081E-2</v>
      </c>
      <c r="E188" s="4">
        <v>9.9419957409394577E-3</v>
      </c>
      <c r="F188" s="2">
        <v>1</v>
      </c>
      <c r="G188" s="4">
        <v>0.19791113179556549</v>
      </c>
      <c r="H188" s="4">
        <v>0</v>
      </c>
      <c r="I188" s="4">
        <v>0.33764167341990808</v>
      </c>
    </row>
    <row r="189" spans="1:9" x14ac:dyDescent="0.25">
      <c r="A189" t="s">
        <v>420</v>
      </c>
      <c r="B189" s="3">
        <v>459.31246948242188</v>
      </c>
      <c r="C189" s="3">
        <v>12.069999694824221</v>
      </c>
      <c r="D189" s="4">
        <v>4.5672490173920277E-3</v>
      </c>
      <c r="E189" s="4">
        <v>-4.4338908514846682E-2</v>
      </c>
      <c r="F189" s="2">
        <v>1</v>
      </c>
      <c r="G189" s="4">
        <v>0.19865233601303059</v>
      </c>
      <c r="H189" s="4">
        <v>-1.7709225670226041E-3</v>
      </c>
      <c r="I189" s="4">
        <v>0.31944640719959239</v>
      </c>
    </row>
    <row r="190" spans="1:9" x14ac:dyDescent="0.25">
      <c r="A190" t="s">
        <v>421</v>
      </c>
      <c r="B190" s="3">
        <v>457.22421264648438</v>
      </c>
      <c r="C190" s="3">
        <v>12.63000011444092</v>
      </c>
      <c r="D190" s="4">
        <v>3.8895694356724242E-3</v>
      </c>
      <c r="E190" s="4">
        <v>2.2672042455262661E-2</v>
      </c>
      <c r="F190" s="2">
        <v>1</v>
      </c>
      <c r="G190" s="4">
        <v>0.18428910196112519</v>
      </c>
      <c r="H190" s="4">
        <v>-6.3093551881312493E-3</v>
      </c>
      <c r="I190" s="4">
        <v>0.31344756509850019</v>
      </c>
    </row>
    <row r="191" spans="1:9" x14ac:dyDescent="0.25">
      <c r="A191" t="s">
        <v>422</v>
      </c>
      <c r="B191" s="3">
        <v>455.45269775390619</v>
      </c>
      <c r="C191" s="3">
        <v>12.35000038146973</v>
      </c>
      <c r="D191" s="4">
        <v>4.2991477947378343E-3</v>
      </c>
      <c r="E191" s="4">
        <v>-5.4364472843394518E-2</v>
      </c>
      <c r="F191" s="2">
        <v>1</v>
      </c>
      <c r="G191" s="4">
        <v>0.18894227506029851</v>
      </c>
      <c r="H191" s="4">
        <v>-1.015940889747158E-2</v>
      </c>
      <c r="I191" s="4">
        <v>0.3083586134248244</v>
      </c>
    </row>
    <row r="192" spans="1:9" x14ac:dyDescent="0.25">
      <c r="A192" t="s">
        <v>423</v>
      </c>
      <c r="B192" s="3">
        <v>453.50302124023438</v>
      </c>
      <c r="C192" s="3">
        <v>13.060000419616699</v>
      </c>
      <c r="D192" s="4">
        <v>7.6303977764902156E-3</v>
      </c>
      <c r="E192" s="4">
        <v>6.9391018299884699E-3</v>
      </c>
      <c r="F192" s="2">
        <v>1</v>
      </c>
      <c r="G192" s="4">
        <v>0.18183882333274021</v>
      </c>
      <c r="H192" s="4">
        <v>-1.439666330889333E-2</v>
      </c>
      <c r="I192" s="4">
        <v>0.30275786482319261</v>
      </c>
    </row>
    <row r="193" spans="1:9" x14ac:dyDescent="0.25">
      <c r="A193" t="s">
        <v>424</v>
      </c>
      <c r="B193" s="3">
        <v>450.06881713867188</v>
      </c>
      <c r="C193" s="3">
        <v>12.97000026702881</v>
      </c>
      <c r="D193" s="4">
        <v>-4.0297751292146522E-3</v>
      </c>
      <c r="E193" s="4">
        <v>9.3385122176437019E-3</v>
      </c>
      <c r="F193" s="2">
        <v>1</v>
      </c>
      <c r="G193" s="4">
        <v>0.15598233402088371</v>
      </c>
      <c r="H193" s="4">
        <v>-2.186025861664154E-2</v>
      </c>
      <c r="I193" s="4">
        <v>0.29289258015434211</v>
      </c>
    </row>
    <row r="194" spans="1:9" x14ac:dyDescent="0.25">
      <c r="A194" t="s">
        <v>425</v>
      </c>
      <c r="B194" s="3">
        <v>451.88983154296881</v>
      </c>
      <c r="C194" s="3">
        <v>12.85000038146973</v>
      </c>
      <c r="D194" s="4">
        <v>-1.970906343462531E-4</v>
      </c>
      <c r="E194" s="4">
        <v>-1.7584062964670188E-2</v>
      </c>
      <c r="F194" s="2">
        <v>1</v>
      </c>
      <c r="G194" s="4">
        <v>0.13978000340990479</v>
      </c>
      <c r="H194" s="4">
        <v>-1.7902627048655199E-2</v>
      </c>
      <c r="I194" s="4">
        <v>0.29812372686350019</v>
      </c>
    </row>
    <row r="195" spans="1:9" x14ac:dyDescent="0.25">
      <c r="A195" t="s">
        <v>426</v>
      </c>
      <c r="B195" s="3">
        <v>451.97891235351563</v>
      </c>
      <c r="C195" s="3">
        <v>13.079999923706049</v>
      </c>
      <c r="D195" s="4">
        <v>-5.2493850832593392E-3</v>
      </c>
      <c r="E195" s="4">
        <v>3.5629438257139379E-2</v>
      </c>
      <c r="F195" s="2">
        <v>1</v>
      </c>
      <c r="G195" s="4">
        <v>0.13868961138021871</v>
      </c>
      <c r="H195" s="4">
        <v>-1.7709026697614431E-2</v>
      </c>
      <c r="I195" s="4">
        <v>0.29837962532747819</v>
      </c>
    </row>
    <row r="196" spans="1:9" x14ac:dyDescent="0.25">
      <c r="A196" t="s">
        <v>427</v>
      </c>
      <c r="B196" s="3">
        <v>454.36404418945313</v>
      </c>
      <c r="C196" s="3">
        <v>12.63000011444092</v>
      </c>
      <c r="D196" s="4">
        <v>5.9159360366525249E-3</v>
      </c>
      <c r="E196" s="4">
        <v>-2.244581734833961E-2</v>
      </c>
      <c r="F196" s="2">
        <v>1</v>
      </c>
      <c r="G196" s="4">
        <v>0.1438561546780199</v>
      </c>
      <c r="H196" s="4">
        <v>-1.252539222144433E-2</v>
      </c>
      <c r="I196" s="4">
        <v>0.30523128697553092</v>
      </c>
    </row>
    <row r="197" spans="1:9" x14ac:dyDescent="0.25">
      <c r="A197" t="s">
        <v>428</v>
      </c>
      <c r="B197" s="3">
        <v>451.69186401367188</v>
      </c>
      <c r="C197" s="3">
        <v>12.920000076293951</v>
      </c>
      <c r="D197" s="4">
        <v>3.9373966881888212E-3</v>
      </c>
      <c r="E197" s="4">
        <v>-4.622455166284678E-3</v>
      </c>
      <c r="F197" s="2">
        <v>1</v>
      </c>
      <c r="G197" s="4">
        <v>0.17294911168814051</v>
      </c>
      <c r="H197" s="4">
        <v>-1.8332872159035899E-2</v>
      </c>
      <c r="I197" s="4">
        <v>0.29755503438805458</v>
      </c>
    </row>
    <row r="198" spans="1:9" x14ac:dyDescent="0.25">
      <c r="A198" t="s">
        <v>429</v>
      </c>
      <c r="B198" s="3">
        <v>449.92034912109381</v>
      </c>
      <c r="C198" s="3">
        <v>12.97999954223633</v>
      </c>
      <c r="D198" s="4">
        <v>-7.0336486579636315E-4</v>
      </c>
      <c r="E198" s="4">
        <v>2.285263762351275E-2</v>
      </c>
      <c r="F198" s="2">
        <v>1</v>
      </c>
      <c r="G198" s="4">
        <v>0.16634238797907841</v>
      </c>
      <c r="H198" s="4">
        <v>-2.218292586837611E-2</v>
      </c>
      <c r="I198" s="4">
        <v>0.29246608271437879</v>
      </c>
    </row>
    <row r="199" spans="1:9" x14ac:dyDescent="0.25">
      <c r="A199" t="s">
        <v>430</v>
      </c>
      <c r="B199" s="3">
        <v>450.23703002929688</v>
      </c>
      <c r="C199" s="3">
        <v>12.689999580383301</v>
      </c>
      <c r="D199" s="4">
        <v>9.901094894324558E-4</v>
      </c>
      <c r="E199" s="4">
        <v>0</v>
      </c>
      <c r="F199" s="2">
        <v>1</v>
      </c>
      <c r="G199" s="4">
        <v>0.1485386371304516</v>
      </c>
      <c r="H199" s="4">
        <v>-2.1494679605015499E-2</v>
      </c>
      <c r="I199" s="4">
        <v>0.29337579780882889</v>
      </c>
    </row>
    <row r="200" spans="1:9" x14ac:dyDescent="0.25">
      <c r="A200" t="s">
        <v>431</v>
      </c>
      <c r="B200" s="3">
        <v>449.79168701171881</v>
      </c>
      <c r="C200" s="3">
        <v>12.689999580383301</v>
      </c>
      <c r="D200" s="4">
        <v>-1.800971272909901E-3</v>
      </c>
      <c r="E200" s="4">
        <v>1.8459032225695889E-2</v>
      </c>
      <c r="F200" s="2">
        <v>1</v>
      </c>
      <c r="G200" s="4">
        <v>0.14714610050738569</v>
      </c>
      <c r="H200" s="4">
        <v>-2.2462548711811529E-2</v>
      </c>
      <c r="I200" s="4">
        <v>0.29209648082190492</v>
      </c>
    </row>
    <row r="201" spans="1:9" x14ac:dyDescent="0.25">
      <c r="A201" t="s">
        <v>432</v>
      </c>
      <c r="B201" s="3">
        <v>450.60321044921881</v>
      </c>
      <c r="C201" s="3">
        <v>12.460000038146971</v>
      </c>
      <c r="D201" s="4">
        <v>6.1533098504606976E-4</v>
      </c>
      <c r="E201" s="4">
        <v>-3.0350220369265601E-2</v>
      </c>
      <c r="F201" s="2">
        <v>1</v>
      </c>
      <c r="G201" s="4">
        <v>0.15645767896669049</v>
      </c>
      <c r="H201" s="4">
        <v>-2.0698855483008649E-2</v>
      </c>
      <c r="I201" s="4">
        <v>0.29442770793876122</v>
      </c>
    </row>
    <row r="202" spans="1:9" x14ac:dyDescent="0.25">
      <c r="A202" t="s">
        <v>433</v>
      </c>
      <c r="B202" s="3">
        <v>450.32611083984381</v>
      </c>
      <c r="C202" s="3">
        <v>12.85000038146973</v>
      </c>
      <c r="D202" s="4">
        <v>3.860802662179585E-3</v>
      </c>
      <c r="E202" s="4">
        <v>-3.7453182450392863E-2</v>
      </c>
      <c r="F202" s="2">
        <v>1</v>
      </c>
      <c r="G202" s="4">
        <v>0.17129937176040519</v>
      </c>
      <c r="H202" s="4">
        <v>-2.1301079253974731E-2</v>
      </c>
      <c r="I202" s="4">
        <v>0.29363169627280689</v>
      </c>
    </row>
    <row r="203" spans="1:9" x14ac:dyDescent="0.25">
      <c r="A203" t="s">
        <v>434</v>
      </c>
      <c r="B203" s="3">
        <v>448.59417724609381</v>
      </c>
      <c r="C203" s="3">
        <v>13.35000038146973</v>
      </c>
      <c r="D203" s="4">
        <v>-2.1793230203374092E-3</v>
      </c>
      <c r="E203" s="4">
        <v>-4.4742331562338533E-3</v>
      </c>
      <c r="F203" s="2">
        <v>2</v>
      </c>
      <c r="G203" s="4">
        <v>0.16255207726170601</v>
      </c>
      <c r="H203" s="4">
        <v>-2.5065110470920419E-2</v>
      </c>
      <c r="I203" s="4">
        <v>0.2886564480276268</v>
      </c>
    </row>
    <row r="204" spans="1:9" x14ac:dyDescent="0.25">
      <c r="A204" t="s">
        <v>435</v>
      </c>
      <c r="B204" s="3">
        <v>449.57394409179688</v>
      </c>
      <c r="C204" s="3">
        <v>13.409999847412109</v>
      </c>
      <c r="D204" s="4">
        <v>7.6975284675371292E-3</v>
      </c>
      <c r="E204" s="4">
        <v>-2.8260894053073641E-2</v>
      </c>
      <c r="F204" s="2">
        <v>2</v>
      </c>
      <c r="G204" s="4">
        <v>0.1703812404549663</v>
      </c>
      <c r="H204" s="4">
        <v>-2.2935771906287591E-2</v>
      </c>
      <c r="I204" s="4">
        <v>0.29147098046545289</v>
      </c>
    </row>
    <row r="205" spans="1:9" x14ac:dyDescent="0.25">
      <c r="A205" t="s">
        <v>436</v>
      </c>
      <c r="B205" s="3">
        <v>446.1397705078125</v>
      </c>
      <c r="C205" s="3">
        <v>13.80000019073486</v>
      </c>
      <c r="D205" s="4">
        <v>1.2438234314526839E-3</v>
      </c>
      <c r="E205" s="4">
        <v>-3.6312815305247659E-2</v>
      </c>
      <c r="F205" s="2">
        <v>2</v>
      </c>
      <c r="G205" s="4">
        <v>0.15788705825438121</v>
      </c>
      <c r="H205" s="4">
        <v>-3.0399300889832E-2</v>
      </c>
      <c r="I205" s="4">
        <v>0.28160578346308562</v>
      </c>
    </row>
    <row r="206" spans="1:9" x14ac:dyDescent="0.25">
      <c r="A206" t="s">
        <v>437</v>
      </c>
      <c r="B206" s="3">
        <v>445.58554077148438</v>
      </c>
      <c r="C206" s="3">
        <v>14.319999694824221</v>
      </c>
      <c r="D206" s="4">
        <v>1.223195959105805E-3</v>
      </c>
      <c r="E206" s="4">
        <v>9.873017393189798E-3</v>
      </c>
      <c r="F206" s="2">
        <v>2</v>
      </c>
      <c r="G206" s="4">
        <v>0.147626434096128</v>
      </c>
      <c r="H206" s="4">
        <v>-3.1603814755968067E-2</v>
      </c>
      <c r="I206" s="4">
        <v>0.280013672464694</v>
      </c>
    </row>
    <row r="207" spans="1:9" x14ac:dyDescent="0.25">
      <c r="A207" t="s">
        <v>438</v>
      </c>
      <c r="B207" s="3">
        <v>445.04116821289063</v>
      </c>
      <c r="C207" s="3">
        <v>14.180000305175779</v>
      </c>
      <c r="D207" s="4">
        <v>2.1169157898925932E-3</v>
      </c>
      <c r="E207" s="4">
        <v>1.412461721694624E-3</v>
      </c>
      <c r="F207" s="2">
        <v>2</v>
      </c>
      <c r="G207" s="4">
        <v>0.15600047593602009</v>
      </c>
      <c r="H207" s="4">
        <v>-3.2786905904260262E-2</v>
      </c>
      <c r="I207" s="4">
        <v>0.27844987774032282</v>
      </c>
    </row>
    <row r="208" spans="1:9" x14ac:dyDescent="0.25">
      <c r="A208" t="s">
        <v>439</v>
      </c>
      <c r="B208" s="3">
        <v>444.10104370117188</v>
      </c>
      <c r="C208" s="3">
        <v>14.159999847412109</v>
      </c>
      <c r="D208" s="4">
        <v>1.940085667958091E-2</v>
      </c>
      <c r="E208" s="4">
        <v>-4.0650431718535329E-2</v>
      </c>
      <c r="F208" s="2">
        <v>2</v>
      </c>
      <c r="G208" s="4">
        <v>0.14374550777604209</v>
      </c>
      <c r="H208" s="4">
        <v>-3.483008932809073E-2</v>
      </c>
      <c r="I208" s="4">
        <v>0.27574922406395869</v>
      </c>
    </row>
    <row r="209" spans="1:9" x14ac:dyDescent="0.25">
      <c r="A209" t="s">
        <v>440</v>
      </c>
      <c r="B209" s="3">
        <v>435.64907836914063</v>
      </c>
      <c r="C209" s="3">
        <v>14.760000228881839</v>
      </c>
      <c r="D209" s="4">
        <v>-9.5325275369739781E-4</v>
      </c>
      <c r="E209" s="4">
        <v>4.1637272364941413E-2</v>
      </c>
      <c r="F209" s="2">
        <v>2</v>
      </c>
      <c r="G209" s="4">
        <v>0.13283716675264909</v>
      </c>
      <c r="H209" s="4">
        <v>-5.3198842881409969E-2</v>
      </c>
      <c r="I209" s="4">
        <v>0.25146964092159219</v>
      </c>
    </row>
    <row r="210" spans="1:9" x14ac:dyDescent="0.25">
      <c r="A210" t="s">
        <v>441</v>
      </c>
      <c r="B210" s="3">
        <v>436.06475830078119</v>
      </c>
      <c r="C210" s="3">
        <v>14.170000076293951</v>
      </c>
      <c r="D210" s="4">
        <v>1.560476551272183E-2</v>
      </c>
      <c r="E210" s="4">
        <v>-7.3250483214739481E-2</v>
      </c>
      <c r="F210" s="2">
        <v>2</v>
      </c>
      <c r="G210" s="4">
        <v>0.1962317240247686</v>
      </c>
      <c r="H210" s="4">
        <v>-5.2295440900757002E-2</v>
      </c>
      <c r="I210" s="4">
        <v>0.25266374608700648</v>
      </c>
    </row>
    <row r="211" spans="1:9" x14ac:dyDescent="0.25">
      <c r="A211" t="s">
        <v>442</v>
      </c>
      <c r="B211" s="3">
        <v>429.3646240234375</v>
      </c>
      <c r="C211" s="3">
        <v>15.289999961853029</v>
      </c>
      <c r="D211" s="4">
        <v>-7.7987273066033591E-3</v>
      </c>
      <c r="E211" s="4">
        <v>5.8131499216304013E-2</v>
      </c>
      <c r="F211" s="2">
        <v>2</v>
      </c>
      <c r="G211" s="4">
        <v>0.1535853549786681</v>
      </c>
      <c r="H211" s="4">
        <v>-6.6856919856219776E-2</v>
      </c>
      <c r="I211" s="4">
        <v>0.23341656973675851</v>
      </c>
    </row>
    <row r="212" spans="1:9" x14ac:dyDescent="0.25">
      <c r="A212" t="s">
        <v>443</v>
      </c>
      <c r="B212" s="3">
        <v>432.73944091796881</v>
      </c>
      <c r="C212" s="3">
        <v>14.44999980926514</v>
      </c>
      <c r="D212" s="4">
        <v>7.3248223118360656E-4</v>
      </c>
      <c r="E212" s="4">
        <v>-2.430794059092134E-2</v>
      </c>
      <c r="F212" s="2">
        <v>2</v>
      </c>
      <c r="G212" s="4">
        <v>0.1689256819128695</v>
      </c>
      <c r="H212" s="4">
        <v>-5.9522391449165268E-2</v>
      </c>
      <c r="I212" s="4">
        <v>0.2431112554296235</v>
      </c>
    </row>
    <row r="213" spans="1:9" x14ac:dyDescent="0.25">
      <c r="A213" t="s">
        <v>444</v>
      </c>
      <c r="B213" s="3">
        <v>432.42269897460938</v>
      </c>
      <c r="C213" s="3">
        <v>14.810000419616699</v>
      </c>
      <c r="D213" s="4">
        <v>2.8459776997136199E-3</v>
      </c>
      <c r="E213" s="4">
        <v>-5.3727281303878049E-3</v>
      </c>
      <c r="F213" s="2">
        <v>2</v>
      </c>
      <c r="G213" s="4">
        <v>0.1792431922296065</v>
      </c>
      <c r="H213" s="4">
        <v>-6.0210770360933703E-2</v>
      </c>
      <c r="I213" s="4">
        <v>0.24220136500220751</v>
      </c>
    </row>
    <row r="214" spans="1:9" x14ac:dyDescent="0.25">
      <c r="A214" t="s">
        <v>445</v>
      </c>
      <c r="B214" s="3">
        <v>431.19552612304688</v>
      </c>
      <c r="C214" s="3">
        <v>14.89000034332275</v>
      </c>
      <c r="D214" s="4">
        <v>2.300420813356796E-3</v>
      </c>
      <c r="E214" s="4">
        <v>-1.341348376527773E-3</v>
      </c>
      <c r="F214" s="2">
        <v>2</v>
      </c>
      <c r="G214" s="4">
        <v>0.1928215508976838</v>
      </c>
      <c r="H214" s="4">
        <v>-6.2877799246185639E-2</v>
      </c>
      <c r="I214" s="4">
        <v>0.2386761203864198</v>
      </c>
    </row>
    <row r="215" spans="1:9" x14ac:dyDescent="0.25">
      <c r="A215" t="s">
        <v>446</v>
      </c>
      <c r="B215" s="3">
        <v>430.20587158203119</v>
      </c>
      <c r="C215" s="3">
        <v>14.909999847412109</v>
      </c>
      <c r="D215" s="4">
        <v>9.1234239991937471E-3</v>
      </c>
      <c r="E215" s="4">
        <v>-4.7892720773170423E-2</v>
      </c>
      <c r="F215" s="2">
        <v>2</v>
      </c>
      <c r="G215" s="4">
        <v>0.17782974147960859</v>
      </c>
      <c r="H215" s="4">
        <v>-6.5028626852866145E-2</v>
      </c>
      <c r="I215" s="4">
        <v>0.2358331840080905</v>
      </c>
    </row>
    <row r="216" spans="1:9" x14ac:dyDescent="0.25">
      <c r="A216" t="s">
        <v>447</v>
      </c>
      <c r="B216" s="3">
        <v>426.31640625</v>
      </c>
      <c r="C216" s="3">
        <v>15.659999847412109</v>
      </c>
      <c r="D216" s="4">
        <v>1.9164355231649392E-2</v>
      </c>
      <c r="E216" s="4">
        <v>-7.1725010766287123E-2</v>
      </c>
      <c r="F216" s="2">
        <v>2</v>
      </c>
      <c r="G216" s="4">
        <v>0.13788922276407931</v>
      </c>
      <c r="H216" s="4">
        <v>-7.3481646633661968E-2</v>
      </c>
      <c r="I216" s="4">
        <v>0.22466009074533</v>
      </c>
    </row>
    <row r="217" spans="1:9" x14ac:dyDescent="0.25">
      <c r="A217" t="s">
        <v>448</v>
      </c>
      <c r="B217" s="3">
        <v>418.29995727539063</v>
      </c>
      <c r="C217" s="3">
        <v>16.870000839233398</v>
      </c>
      <c r="D217" s="4">
        <v>1.066477710315028E-2</v>
      </c>
      <c r="E217" s="4">
        <v>-7.0010947802995105E-2</v>
      </c>
      <c r="F217" s="2">
        <v>3</v>
      </c>
      <c r="G217" s="4">
        <v>0.11160677682723889</v>
      </c>
      <c r="H217" s="4">
        <v>-9.0903887473825162E-2</v>
      </c>
      <c r="I217" s="4">
        <v>0.20163159598235031</v>
      </c>
    </row>
    <row r="218" spans="1:9" x14ac:dyDescent="0.25">
      <c r="A218" t="s">
        <v>449</v>
      </c>
      <c r="B218" s="3">
        <v>413.88595581054688</v>
      </c>
      <c r="C218" s="3">
        <v>18.139999389648441</v>
      </c>
      <c r="D218" s="4">
        <v>6.2802854994949966E-3</v>
      </c>
      <c r="E218" s="4">
        <v>-8.1519018245648778E-2</v>
      </c>
      <c r="F218" s="2">
        <v>3</v>
      </c>
      <c r="G218" s="4">
        <v>9.1932108695842896E-2</v>
      </c>
      <c r="H218" s="4">
        <v>-0.1004968876704101</v>
      </c>
      <c r="I218" s="4">
        <v>0.18895169120919089</v>
      </c>
    </row>
    <row r="219" spans="1:9" x14ac:dyDescent="0.25">
      <c r="A219" t="s">
        <v>450</v>
      </c>
      <c r="B219" s="3">
        <v>411.3028564453125</v>
      </c>
      <c r="C219" s="3">
        <v>19.75</v>
      </c>
      <c r="D219" s="4">
        <v>1.1955692382730421E-2</v>
      </c>
      <c r="E219" s="4">
        <v>-7.1462173251099492E-2</v>
      </c>
      <c r="F219" s="2">
        <v>4</v>
      </c>
      <c r="G219" s="4">
        <v>0.11093295614156549</v>
      </c>
      <c r="H219" s="4">
        <v>-0.10611076725696091</v>
      </c>
      <c r="I219" s="4">
        <v>0.18153133708569261</v>
      </c>
    </row>
    <row r="220" spans="1:9" x14ac:dyDescent="0.25">
      <c r="A220" t="s">
        <v>451</v>
      </c>
      <c r="B220" s="3">
        <v>406.44354248046881</v>
      </c>
      <c r="C220" s="3">
        <v>21.270000457763668</v>
      </c>
      <c r="D220" s="4">
        <v>-4.5327055826731577E-3</v>
      </c>
      <c r="E220" s="4">
        <v>2.8529987615146579E-2</v>
      </c>
      <c r="F220" s="2">
        <v>4</v>
      </c>
      <c r="G220" s="4">
        <v>9.1945554654415229E-2</v>
      </c>
      <c r="H220" s="4">
        <v>-0.1166715702361381</v>
      </c>
      <c r="I220" s="4">
        <v>0.16757220299209211</v>
      </c>
    </row>
    <row r="221" spans="1:9" x14ac:dyDescent="0.25">
      <c r="A221" t="s">
        <v>452</v>
      </c>
      <c r="B221" s="3">
        <v>408.29421997070313</v>
      </c>
      <c r="C221" s="3">
        <v>20.680000305175781</v>
      </c>
      <c r="D221" s="4">
        <v>-1.197462398831417E-2</v>
      </c>
      <c r="E221" s="4">
        <v>2.4269428338627549E-2</v>
      </c>
      <c r="F221" s="2">
        <v>4</v>
      </c>
      <c r="G221" s="4">
        <v>8.8653289048309825E-2</v>
      </c>
      <c r="H221" s="4">
        <v>-0.11264947154200861</v>
      </c>
      <c r="I221" s="4">
        <v>0.1728885615227598</v>
      </c>
    </row>
    <row r="222" spans="1:9" x14ac:dyDescent="0.25">
      <c r="A222" t="s">
        <v>453</v>
      </c>
      <c r="B222" s="3">
        <v>413.24264526367188</v>
      </c>
      <c r="C222" s="3">
        <v>20.190000534057621</v>
      </c>
      <c r="D222" s="4">
        <v>-1.4352201981175259E-2</v>
      </c>
      <c r="E222" s="4">
        <v>6.4312138369149396E-2</v>
      </c>
      <c r="F222" s="2">
        <v>4</v>
      </c>
      <c r="G222" s="4">
        <v>0.1194423395805766</v>
      </c>
      <c r="H222" s="4">
        <v>-0.10189500188758679</v>
      </c>
      <c r="I222" s="4">
        <v>0.18710368174682121</v>
      </c>
    </row>
    <row r="223" spans="1:9" x14ac:dyDescent="0.25">
      <c r="A223" t="s">
        <v>454</v>
      </c>
      <c r="B223" s="3">
        <v>419.25994873046881</v>
      </c>
      <c r="C223" s="3">
        <v>18.969999313354489</v>
      </c>
      <c r="D223" s="4">
        <v>7.539434180147131E-3</v>
      </c>
      <c r="E223" s="4">
        <v>-6.8728594413332122E-2</v>
      </c>
      <c r="F223" s="2">
        <v>3</v>
      </c>
      <c r="G223" s="4">
        <v>0.14964023298559551</v>
      </c>
      <c r="H223" s="4">
        <v>-8.881752699328771E-2</v>
      </c>
      <c r="I223" s="4">
        <v>0.20438932053916981</v>
      </c>
    </row>
    <row r="224" spans="1:9" x14ac:dyDescent="0.25">
      <c r="A224" t="s">
        <v>455</v>
      </c>
      <c r="B224" s="3">
        <v>416.12261962890619</v>
      </c>
      <c r="C224" s="3">
        <v>20.370000839233398</v>
      </c>
      <c r="D224" s="4">
        <v>-1.73319335421307E-3</v>
      </c>
      <c r="E224" s="4">
        <v>-6.1722630204883111E-2</v>
      </c>
      <c r="F224" s="2">
        <v>4</v>
      </c>
      <c r="G224" s="4">
        <v>0.1687665397685594</v>
      </c>
      <c r="H224" s="4">
        <v>-9.5635920445974576E-2</v>
      </c>
      <c r="I224" s="4">
        <v>0.19537685541728009</v>
      </c>
    </row>
    <row r="225" spans="1:9" x14ac:dyDescent="0.25">
      <c r="A225" t="s">
        <v>456</v>
      </c>
      <c r="B225" s="3">
        <v>416.8450927734375</v>
      </c>
      <c r="C225" s="3">
        <v>21.70999908447266</v>
      </c>
      <c r="D225" s="4">
        <v>-1.228806214830991E-2</v>
      </c>
      <c r="E225" s="4">
        <v>1.448595661066987E-2</v>
      </c>
      <c r="F225" s="2">
        <v>4</v>
      </c>
      <c r="G225" s="4">
        <v>0.16097828236805861</v>
      </c>
      <c r="H225" s="4">
        <v>-9.4065761244008561E-2</v>
      </c>
      <c r="I225" s="4">
        <v>0.1974522717366414</v>
      </c>
    </row>
    <row r="226" spans="1:9" x14ac:dyDescent="0.25">
      <c r="A226" t="s">
        <v>457</v>
      </c>
      <c r="B226" s="3">
        <v>422.03103637695313</v>
      </c>
      <c r="C226" s="3">
        <v>21.39999961853027</v>
      </c>
      <c r="D226" s="4">
        <v>-8.7863857144843127E-3</v>
      </c>
      <c r="E226" s="4">
        <v>0.113423537099768</v>
      </c>
      <c r="F226" s="2">
        <v>4</v>
      </c>
      <c r="G226" s="4">
        <v>0.16709215235048691</v>
      </c>
      <c r="H226" s="4">
        <v>-8.2795090311015396E-2</v>
      </c>
      <c r="I226" s="4">
        <v>0.21234970019816141</v>
      </c>
    </row>
    <row r="227" spans="1:9" x14ac:dyDescent="0.25">
      <c r="A227" t="s">
        <v>458</v>
      </c>
      <c r="B227" s="3">
        <v>425.77203369140619</v>
      </c>
      <c r="C227" s="3">
        <v>19.219999313354489</v>
      </c>
      <c r="D227" s="4">
        <v>-1.3325137267251709E-2</v>
      </c>
      <c r="E227" s="4">
        <v>7.4944083640015036E-2</v>
      </c>
      <c r="F227" s="2">
        <v>3</v>
      </c>
      <c r="G227" s="4">
        <v>0.19127213746102581</v>
      </c>
      <c r="H227" s="4">
        <v>-7.4664737781954149E-2</v>
      </c>
      <c r="I227" s="4">
        <v>0.2230962960209586</v>
      </c>
    </row>
    <row r="228" spans="1:9" x14ac:dyDescent="0.25">
      <c r="A228" t="s">
        <v>459</v>
      </c>
      <c r="B228" s="3">
        <v>431.52212524414063</v>
      </c>
      <c r="C228" s="3">
        <v>17.879999160766602</v>
      </c>
      <c r="D228" s="4">
        <v>-4.5895674958496002E-5</v>
      </c>
      <c r="E228" s="4">
        <v>3.8930860658699107E-2</v>
      </c>
      <c r="F228" s="2">
        <v>3</v>
      </c>
      <c r="G228" s="4">
        <v>0.23838569790207459</v>
      </c>
      <c r="H228" s="4">
        <v>-6.2167997616573427E-2</v>
      </c>
      <c r="I228" s="4">
        <v>0.2396143270878561</v>
      </c>
    </row>
    <row r="229" spans="1:9" x14ac:dyDescent="0.25">
      <c r="A229" t="s">
        <v>460</v>
      </c>
      <c r="B229" s="3">
        <v>431.54193115234381</v>
      </c>
      <c r="C229" s="3">
        <v>17.20999908447266</v>
      </c>
      <c r="D229" s="4">
        <v>1.05215752534813E-2</v>
      </c>
      <c r="E229" s="4">
        <v>-0.10921328383441049</v>
      </c>
      <c r="F229" s="2">
        <v>3</v>
      </c>
      <c r="G229" s="4">
        <v>0.21022000248364089</v>
      </c>
      <c r="H229" s="4">
        <v>-6.2124953208274158E-2</v>
      </c>
      <c r="I229" s="4">
        <v>0.23967122263534571</v>
      </c>
    </row>
    <row r="230" spans="1:9" x14ac:dyDescent="0.25">
      <c r="A230" t="s">
        <v>461</v>
      </c>
      <c r="B230" s="3">
        <v>427.0487060546875</v>
      </c>
      <c r="C230" s="3">
        <v>19.319999694824219</v>
      </c>
      <c r="D230" s="4">
        <v>-4.9809500879648416E-3</v>
      </c>
      <c r="E230" s="4">
        <v>0.15757933352966799</v>
      </c>
      <c r="F230" s="2">
        <v>3</v>
      </c>
      <c r="G230" s="4">
        <v>0.22922577180769421</v>
      </c>
      <c r="H230" s="4">
        <v>-7.1890131038056082E-2</v>
      </c>
      <c r="I230" s="4">
        <v>0.22676373567222829</v>
      </c>
    </row>
    <row r="231" spans="1:9" x14ac:dyDescent="0.25">
      <c r="A231" t="s">
        <v>462</v>
      </c>
      <c r="B231" s="3">
        <v>429.18646240234381</v>
      </c>
      <c r="C231" s="3">
        <v>16.690000534057621</v>
      </c>
      <c r="D231" s="4">
        <v>-6.0964621099056648E-3</v>
      </c>
      <c r="E231" s="4">
        <v>3.7290265741434681E-2</v>
      </c>
      <c r="F231" s="2">
        <v>3</v>
      </c>
      <c r="G231" s="4">
        <v>0.23130439320121859</v>
      </c>
      <c r="H231" s="4">
        <v>-6.7244120558301201E-2</v>
      </c>
      <c r="I231" s="4">
        <v>0.23290477280880251</v>
      </c>
    </row>
    <row r="232" spans="1:9" x14ac:dyDescent="0.25">
      <c r="A232" t="s">
        <v>463</v>
      </c>
      <c r="B232" s="3">
        <v>431.81903076171881</v>
      </c>
      <c r="C232" s="3">
        <v>16.090000152587891</v>
      </c>
      <c r="D232" s="4">
        <v>4.0963318507081237E-3</v>
      </c>
      <c r="E232" s="4">
        <v>-5.5196740819555057E-2</v>
      </c>
      <c r="F232" s="2">
        <v>3</v>
      </c>
      <c r="G232" s="4">
        <v>0.2310113133345901</v>
      </c>
      <c r="H232" s="4">
        <v>-6.1522729437308077E-2</v>
      </c>
      <c r="I232" s="4">
        <v>0.2404672343012999</v>
      </c>
    </row>
    <row r="233" spans="1:9" x14ac:dyDescent="0.25">
      <c r="A233" t="s">
        <v>464</v>
      </c>
      <c r="B233" s="3">
        <v>430.057373046875</v>
      </c>
      <c r="C233" s="3">
        <v>17.030000686645511</v>
      </c>
      <c r="D233" s="4">
        <v>5.2048080222821813E-3</v>
      </c>
      <c r="E233" s="4">
        <v>-3.7853110023407632E-2</v>
      </c>
      <c r="F233" s="2">
        <v>3</v>
      </c>
      <c r="G233" s="4">
        <v>0.21662826245172859</v>
      </c>
      <c r="H233" s="4">
        <v>-6.5351360428804517E-2</v>
      </c>
      <c r="I233" s="4">
        <v>0.23540659890164409</v>
      </c>
    </row>
    <row r="234" spans="1:9" x14ac:dyDescent="0.25">
      <c r="A234" t="s">
        <v>465</v>
      </c>
      <c r="B234" s="3">
        <v>427.83059692382813</v>
      </c>
      <c r="C234" s="3">
        <v>17.70000076293945</v>
      </c>
      <c r="D234" s="4">
        <v>6.4022392008022946E-3</v>
      </c>
      <c r="E234" s="4">
        <v>1.432664693808805E-2</v>
      </c>
      <c r="F234" s="2">
        <v>3</v>
      </c>
      <c r="G234" s="4">
        <v>0.17656804578787949</v>
      </c>
      <c r="H234" s="4">
        <v>-7.0190838611192352E-2</v>
      </c>
      <c r="I234" s="4">
        <v>0.22900983863405799</v>
      </c>
    </row>
    <row r="235" spans="1:9" x14ac:dyDescent="0.25">
      <c r="A235" t="s">
        <v>466</v>
      </c>
      <c r="B235" s="3">
        <v>425.10894775390619</v>
      </c>
      <c r="C235" s="3">
        <v>17.45000076293945</v>
      </c>
      <c r="D235" s="4">
        <v>1.1872713838293469E-2</v>
      </c>
      <c r="E235" s="4">
        <v>-5.624656684978524E-2</v>
      </c>
      <c r="F235" s="2">
        <v>3</v>
      </c>
      <c r="G235" s="4">
        <v>0.1570232626132835</v>
      </c>
      <c r="H235" s="4">
        <v>-7.6105830083226245E-2</v>
      </c>
      <c r="I235" s="4">
        <v>0.2211914786775826</v>
      </c>
    </row>
    <row r="236" spans="1:9" x14ac:dyDescent="0.25">
      <c r="A236" t="s">
        <v>467</v>
      </c>
      <c r="B236" s="3">
        <v>420.1209716796875</v>
      </c>
      <c r="C236" s="3">
        <v>18.489999771118161</v>
      </c>
      <c r="D236" s="4">
        <v>-3.7678682383235351E-4</v>
      </c>
      <c r="E236" s="4">
        <v>-4.8439264239749091E-3</v>
      </c>
      <c r="F236" s="2">
        <v>3</v>
      </c>
      <c r="G236" s="4">
        <v>0.14078524072668719</v>
      </c>
      <c r="H236" s="4">
        <v>-8.694625590583871E-2</v>
      </c>
      <c r="I236" s="4">
        <v>0.20686274269150839</v>
      </c>
    </row>
    <row r="237" spans="1:9" x14ac:dyDescent="0.25">
      <c r="A237" t="s">
        <v>468</v>
      </c>
      <c r="B237" s="3">
        <v>420.27932739257813</v>
      </c>
      <c r="C237" s="3">
        <v>18.579999923706051</v>
      </c>
      <c r="D237" s="4">
        <v>7.2820284619421471E-3</v>
      </c>
      <c r="E237" s="4">
        <v>-6.0667377213471707E-2</v>
      </c>
      <c r="F237" s="2">
        <v>3</v>
      </c>
      <c r="G237" s="4">
        <v>0.17657763750213479</v>
      </c>
      <c r="H237" s="4">
        <v>-8.6602099612056449E-2</v>
      </c>
      <c r="I237" s="4">
        <v>0.20731764407197481</v>
      </c>
    </row>
    <row r="238" spans="1:9" x14ac:dyDescent="0.25">
      <c r="A238" t="s">
        <v>469</v>
      </c>
      <c r="B238" s="3">
        <v>417.240966796875</v>
      </c>
      <c r="C238" s="3">
        <v>19.780000686645511</v>
      </c>
      <c r="D238" s="4">
        <v>-1.3386106102245891E-2</v>
      </c>
      <c r="E238" s="4">
        <v>0.1232254401523627</v>
      </c>
      <c r="F238" s="2">
        <v>4</v>
      </c>
      <c r="G238" s="4">
        <v>0.19891036464551551</v>
      </c>
      <c r="H238" s="4">
        <v>-9.3205403671654863E-2</v>
      </c>
      <c r="I238" s="4">
        <v>0.19858948135456631</v>
      </c>
    </row>
    <row r="239" spans="1:9" x14ac:dyDescent="0.25">
      <c r="A239" t="s">
        <v>470</v>
      </c>
      <c r="B239" s="3">
        <v>422.9019775390625</v>
      </c>
      <c r="C239" s="3">
        <v>17.610000610351559</v>
      </c>
      <c r="D239" s="4">
        <v>-3.9767253725975232E-4</v>
      </c>
      <c r="E239" s="4">
        <v>5.1369948765045406E-3</v>
      </c>
      <c r="F239" s="2">
        <v>3</v>
      </c>
      <c r="G239" s="4">
        <v>0.19638571587672549</v>
      </c>
      <c r="H239" s="4">
        <v>-8.0902263857314916E-2</v>
      </c>
      <c r="I239" s="4">
        <v>0.21485161395748589</v>
      </c>
    </row>
    <row r="240" spans="1:9" x14ac:dyDescent="0.25">
      <c r="A240" t="s">
        <v>471</v>
      </c>
      <c r="B240" s="3">
        <v>423.07022094726563</v>
      </c>
      <c r="C240" s="3">
        <v>17.520000457763668</v>
      </c>
      <c r="D240" s="4">
        <v>-2.4269455357356362E-3</v>
      </c>
      <c r="E240" s="4">
        <v>1.0380640345549089E-2</v>
      </c>
      <c r="F240" s="2">
        <v>3</v>
      </c>
      <c r="G240" s="4">
        <v>0.1718607156608449</v>
      </c>
      <c r="H240" s="4">
        <v>-8.0536618521484971E-2</v>
      </c>
      <c r="I240" s="4">
        <v>0.21533491927845569</v>
      </c>
    </row>
    <row r="241" spans="1:9" x14ac:dyDescent="0.25">
      <c r="A241" t="s">
        <v>472</v>
      </c>
      <c r="B241" s="3">
        <v>424.0994873046875</v>
      </c>
      <c r="C241" s="3">
        <v>17.340000152587891</v>
      </c>
      <c r="D241" s="4">
        <v>5.7974392025934574E-3</v>
      </c>
      <c r="E241" s="4">
        <v>-4.8298528755794101E-2</v>
      </c>
      <c r="F241" s="2">
        <v>3</v>
      </c>
      <c r="G241" s="4">
        <v>0.1978255724171647</v>
      </c>
      <c r="H241" s="4">
        <v>-7.8299702098206025E-2</v>
      </c>
      <c r="I241" s="4">
        <v>0.21829164675176391</v>
      </c>
    </row>
    <row r="242" spans="1:9" x14ac:dyDescent="0.25">
      <c r="A242" t="s">
        <v>473</v>
      </c>
      <c r="B242" s="3">
        <v>421.65496826171881</v>
      </c>
      <c r="C242" s="3">
        <v>18.219999313354489</v>
      </c>
      <c r="D242" s="4">
        <v>3.991665651192911E-4</v>
      </c>
      <c r="E242" s="4">
        <v>-3.8014846906072153E-2</v>
      </c>
      <c r="F242" s="2">
        <v>3</v>
      </c>
      <c r="G242" s="4">
        <v>0.18788117534362431</v>
      </c>
      <c r="H242" s="4">
        <v>-8.361240347506993E-2</v>
      </c>
      <c r="I242" s="4">
        <v>0.21126938612772589</v>
      </c>
    </row>
    <row r="243" spans="1:9" x14ac:dyDescent="0.25">
      <c r="A243" t="s">
        <v>474</v>
      </c>
      <c r="B243" s="3">
        <v>421.48672485351563</v>
      </c>
      <c r="C243" s="3">
        <v>18.940000534057621</v>
      </c>
      <c r="D243" s="4">
        <v>-1.4691229144293881E-2</v>
      </c>
      <c r="E243" s="4">
        <v>0.12071011606950301</v>
      </c>
      <c r="F243" s="2">
        <v>3</v>
      </c>
      <c r="G243" s="4">
        <v>0.175660560550114</v>
      </c>
      <c r="H243" s="4">
        <v>-8.3978048810899875E-2</v>
      </c>
      <c r="I243" s="4">
        <v>0.21078608080675609</v>
      </c>
    </row>
    <row r="244" spans="1:9" x14ac:dyDescent="0.25">
      <c r="A244" t="s">
        <v>475</v>
      </c>
      <c r="B244" s="3">
        <v>427.77120971679688</v>
      </c>
      <c r="C244" s="3">
        <v>16.89999961853027</v>
      </c>
      <c r="D244" s="4">
        <v>4.2051769282807072E-3</v>
      </c>
      <c r="E244" s="4">
        <v>-1.7441926226863139E-2</v>
      </c>
      <c r="F244" s="2">
        <v>3</v>
      </c>
      <c r="G244" s="4">
        <v>0.17319832559108089</v>
      </c>
      <c r="H244" s="4">
        <v>-7.0319905511886271E-2</v>
      </c>
      <c r="I244" s="4">
        <v>0.22883923965807271</v>
      </c>
    </row>
    <row r="245" spans="1:9" x14ac:dyDescent="0.25">
      <c r="A245" t="s">
        <v>476</v>
      </c>
      <c r="B245" s="3">
        <v>425.97988891601563</v>
      </c>
      <c r="C245" s="3">
        <v>17.20000076293945</v>
      </c>
      <c r="D245" s="4">
        <v>-2.2486114513350359E-3</v>
      </c>
      <c r="E245" s="4">
        <v>-1.9384272225830061E-2</v>
      </c>
      <c r="F245" s="2">
        <v>3</v>
      </c>
      <c r="G245" s="4">
        <v>0.15847209095342471</v>
      </c>
      <c r="H245" s="4">
        <v>-7.4213003629525764E-2</v>
      </c>
      <c r="I245" s="4">
        <v>0.22369339243690731</v>
      </c>
    </row>
    <row r="246" spans="1:9" x14ac:dyDescent="0.25">
      <c r="A246" t="s">
        <v>477</v>
      </c>
      <c r="B246" s="3">
        <v>426.93991088867188</v>
      </c>
      <c r="C246" s="3">
        <v>17.54000091552734</v>
      </c>
      <c r="D246" s="4">
        <v>-1.652833825093758E-2</v>
      </c>
      <c r="E246" s="4">
        <v>0.15852050976095719</v>
      </c>
      <c r="F246" s="2">
        <v>3</v>
      </c>
      <c r="G246" s="4">
        <v>0.14082921599568651</v>
      </c>
      <c r="H246" s="4">
        <v>-7.2126576824784405E-2</v>
      </c>
      <c r="I246" s="4">
        <v>0.2264512046602101</v>
      </c>
    </row>
    <row r="247" spans="1:9" x14ac:dyDescent="0.25">
      <c r="A247" t="s">
        <v>478</v>
      </c>
      <c r="B247" s="3">
        <v>434.1151123046875</v>
      </c>
      <c r="C247" s="3">
        <v>15.14000034332275</v>
      </c>
      <c r="D247" s="4">
        <v>-9.1933774249544076E-3</v>
      </c>
      <c r="E247" s="4">
        <v>7.2997924288260574E-2</v>
      </c>
      <c r="F247" s="2">
        <v>2</v>
      </c>
      <c r="G247" s="4">
        <v>0.14668695679301</v>
      </c>
      <c r="H247" s="4">
        <v>-5.6532628987974842E-2</v>
      </c>
      <c r="I247" s="4">
        <v>0.2470630851518576</v>
      </c>
    </row>
    <row r="248" spans="1:9" x14ac:dyDescent="0.25">
      <c r="A248" t="s">
        <v>479</v>
      </c>
      <c r="B248" s="3">
        <v>438.14312744140619</v>
      </c>
      <c r="C248" s="3">
        <v>14.10999965667725</v>
      </c>
      <c r="D248" s="4">
        <v>-2.073690886186252E-3</v>
      </c>
      <c r="E248" s="4">
        <v>7.857118334088975E-3</v>
      </c>
      <c r="F248" s="2">
        <v>2</v>
      </c>
      <c r="G248" s="4">
        <v>0.16630154096908531</v>
      </c>
      <c r="H248" s="4">
        <v>-4.7778497321696027E-2</v>
      </c>
      <c r="I248" s="4">
        <v>0.25863418424759538</v>
      </c>
    </row>
    <row r="249" spans="1:9" x14ac:dyDescent="0.25">
      <c r="A249" t="s">
        <v>480</v>
      </c>
      <c r="B249" s="3">
        <v>439.0535888671875</v>
      </c>
      <c r="C249" s="3">
        <v>14</v>
      </c>
      <c r="D249" s="4">
        <v>5.8629293030865171E-4</v>
      </c>
      <c r="E249" s="4">
        <v>1.522842920434297E-2</v>
      </c>
      <c r="F249" s="2">
        <v>2</v>
      </c>
      <c r="G249" s="4">
        <v>0.15980903457272011</v>
      </c>
      <c r="H249" s="4">
        <v>-4.5799781024008612E-2</v>
      </c>
      <c r="I249" s="4">
        <v>0.26124962610244989</v>
      </c>
    </row>
    <row r="250" spans="1:9" x14ac:dyDescent="0.25">
      <c r="A250" t="s">
        <v>481</v>
      </c>
      <c r="B250" s="3">
        <v>438.79632568359381</v>
      </c>
      <c r="C250" s="3">
        <v>13.789999961853029</v>
      </c>
      <c r="D250" s="4">
        <v>-1.2048240785618841E-2</v>
      </c>
      <c r="E250" s="4">
        <v>7.566304915127442E-2</v>
      </c>
      <c r="F250" s="2">
        <v>2</v>
      </c>
      <c r="G250" s="4">
        <v>0.14596966907699119</v>
      </c>
      <c r="H250" s="4">
        <v>-4.6358894062471512E-2</v>
      </c>
      <c r="I250" s="4">
        <v>0.26051059765046802</v>
      </c>
    </row>
    <row r="251" spans="1:9" x14ac:dyDescent="0.25">
      <c r="A251" t="s">
        <v>482</v>
      </c>
      <c r="B251" s="3">
        <v>444.14752197265619</v>
      </c>
      <c r="C251" s="3">
        <v>12.819999694824221</v>
      </c>
      <c r="D251" s="4">
        <v>8.6223899660484715E-3</v>
      </c>
      <c r="E251" s="4">
        <v>-4.8961414675435133E-2</v>
      </c>
      <c r="F251" s="2">
        <v>1</v>
      </c>
      <c r="G251" s="4">
        <v>0.16437109848213921</v>
      </c>
      <c r="H251" s="4">
        <v>-3.4729077565625821E-2</v>
      </c>
      <c r="I251" s="4">
        <v>0.27588274011762032</v>
      </c>
    </row>
    <row r="252" spans="1:9" x14ac:dyDescent="0.25">
      <c r="A252" t="s">
        <v>483</v>
      </c>
      <c r="B252" s="3">
        <v>440.35064697265619</v>
      </c>
      <c r="C252" s="3">
        <v>13.47999954223633</v>
      </c>
      <c r="D252" s="4">
        <v>1.1659932399452619E-3</v>
      </c>
      <c r="E252" s="4">
        <v>-5.2705553346921168E-2</v>
      </c>
      <c r="F252" s="2">
        <v>2</v>
      </c>
      <c r="G252" s="4">
        <v>0.10422022985096401</v>
      </c>
      <c r="H252" s="4">
        <v>-4.2980869711938041E-2</v>
      </c>
      <c r="I252" s="4">
        <v>0.26497562696438681</v>
      </c>
    </row>
    <row r="253" spans="1:9" x14ac:dyDescent="0.25">
      <c r="A253" t="s">
        <v>484</v>
      </c>
      <c r="B253" s="3">
        <v>439.83779907226563</v>
      </c>
      <c r="C253" s="3">
        <v>14.22999954223633</v>
      </c>
      <c r="D253" s="4">
        <v>-5.4856768899809172E-3</v>
      </c>
      <c r="E253" s="4">
        <v>3.1159372866542471E-2</v>
      </c>
      <c r="F253" s="2">
        <v>2</v>
      </c>
      <c r="G253" s="4">
        <v>0.11478837120028169</v>
      </c>
      <c r="H253" s="4">
        <v>-4.4095447957652301E-2</v>
      </c>
      <c r="I253" s="4">
        <v>0.26350239171699008</v>
      </c>
    </row>
    <row r="254" spans="1:9" x14ac:dyDescent="0.25">
      <c r="A254" t="s">
        <v>485</v>
      </c>
      <c r="B254" s="3">
        <v>442.263916015625</v>
      </c>
      <c r="C254" s="3">
        <v>13.80000019073486</v>
      </c>
      <c r="D254" s="4">
        <v>6.5767357142421101E-3</v>
      </c>
      <c r="E254" s="4">
        <v>-2.8901706222559391E-3</v>
      </c>
      <c r="F254" s="2">
        <v>2</v>
      </c>
      <c r="G254" s="4">
        <v>0.13835143826985649</v>
      </c>
      <c r="H254" s="4">
        <v>-3.8822740075710398E-2</v>
      </c>
      <c r="I254" s="4">
        <v>0.27047178945175832</v>
      </c>
    </row>
    <row r="255" spans="1:9" x14ac:dyDescent="0.25">
      <c r="A255" t="s">
        <v>486</v>
      </c>
      <c r="B255" s="3">
        <v>439.374267578125</v>
      </c>
      <c r="C255" s="3">
        <v>13.840000152587891</v>
      </c>
      <c r="D255" s="4">
        <v>1.5060763722833941E-3</v>
      </c>
      <c r="E255" s="4">
        <v>-3.8888852831757137E-2</v>
      </c>
      <c r="F255" s="2">
        <v>2</v>
      </c>
      <c r="G255" s="4">
        <v>0.1383056331494876</v>
      </c>
      <c r="H255" s="4">
        <v>-4.5102846289943432E-2</v>
      </c>
      <c r="I255" s="4">
        <v>0.26217082550617737</v>
      </c>
    </row>
    <row r="256" spans="1:9" x14ac:dyDescent="0.25">
      <c r="A256" t="s">
        <v>487</v>
      </c>
      <c r="B256" s="3">
        <v>438.71353149414063</v>
      </c>
      <c r="C256" s="3">
        <v>14.39999961853027</v>
      </c>
      <c r="D256" s="4">
        <v>-3.0702415624702661E-3</v>
      </c>
      <c r="E256" s="4">
        <v>-3.460220857774976E-3</v>
      </c>
      <c r="F256" s="2">
        <v>2</v>
      </c>
      <c r="G256" s="4">
        <v>0.15701281064945641</v>
      </c>
      <c r="H256" s="4">
        <v>-4.6538831627519039E-2</v>
      </c>
      <c r="I256" s="4">
        <v>0.26027275848199533</v>
      </c>
    </row>
    <row r="257" spans="1:9" x14ac:dyDescent="0.25">
      <c r="A257" t="s">
        <v>488</v>
      </c>
      <c r="B257" s="3">
        <v>440.06463623046881</v>
      </c>
      <c r="C257" s="3">
        <v>14.44999980926514</v>
      </c>
      <c r="D257" s="4">
        <v>-6.7225146137803726E-3</v>
      </c>
      <c r="E257" s="4">
        <v>3.140610800820931E-2</v>
      </c>
      <c r="F257" s="2">
        <v>2</v>
      </c>
      <c r="G257" s="4">
        <v>0.15619708377716249</v>
      </c>
      <c r="H257" s="4">
        <v>-4.3602460150428568E-2</v>
      </c>
      <c r="I257" s="4">
        <v>0.26415401668538641</v>
      </c>
    </row>
    <row r="258" spans="1:9" x14ac:dyDescent="0.25">
      <c r="A258" t="s">
        <v>489</v>
      </c>
      <c r="B258" s="3">
        <v>443.04299926757813</v>
      </c>
      <c r="C258" s="3">
        <v>14.010000228881839</v>
      </c>
      <c r="D258" s="4">
        <v>-4.3218243798217593E-3</v>
      </c>
      <c r="E258" s="4">
        <v>7.0282663527094114E-2</v>
      </c>
      <c r="F258" s="2">
        <v>2</v>
      </c>
      <c r="G258" s="4">
        <v>0.15174811826668869</v>
      </c>
      <c r="H258" s="4">
        <v>-3.7129549475601098E-2</v>
      </c>
      <c r="I258" s="4">
        <v>0.27270982709714892</v>
      </c>
    </row>
    <row r="259" spans="1:9" x14ac:dyDescent="0.25">
      <c r="A259" t="s">
        <v>490</v>
      </c>
      <c r="B259" s="3">
        <v>444.966064453125</v>
      </c>
      <c r="C259" s="3">
        <v>13.090000152587891</v>
      </c>
      <c r="D259" s="4">
        <v>1.8651178437851801E-3</v>
      </c>
      <c r="E259" s="4">
        <v>-3.5372111498234382E-2</v>
      </c>
      <c r="F259" s="2">
        <v>1</v>
      </c>
      <c r="G259" s="4">
        <v>0.16037712649753019</v>
      </c>
      <c r="H259" s="4">
        <v>-3.2950129769937282E-2</v>
      </c>
      <c r="I259" s="4">
        <v>0.27823413052557472</v>
      </c>
    </row>
    <row r="260" spans="1:9" x14ac:dyDescent="0.25">
      <c r="A260" t="s">
        <v>491</v>
      </c>
      <c r="B260" s="3">
        <v>444.1376953125</v>
      </c>
      <c r="C260" s="3">
        <v>13.569999694824221</v>
      </c>
      <c r="D260" s="4">
        <v>-1.463344483147333E-3</v>
      </c>
      <c r="E260" s="4">
        <v>-2.2334323995730428E-2</v>
      </c>
      <c r="F260" s="2">
        <v>2</v>
      </c>
      <c r="G260" s="4">
        <v>0.149403907063965</v>
      </c>
      <c r="H260" s="4">
        <v>-3.4750433959265803E-2</v>
      </c>
      <c r="I260" s="4">
        <v>0.27585451151008322</v>
      </c>
    </row>
    <row r="261" spans="1:9" x14ac:dyDescent="0.25">
      <c r="A261" t="s">
        <v>492</v>
      </c>
      <c r="B261" s="3">
        <v>444.78857421875</v>
      </c>
      <c r="C261" s="3">
        <v>13.88000011444092</v>
      </c>
      <c r="D261" s="4">
        <v>4.1188292397538184E-3</v>
      </c>
      <c r="E261" s="4">
        <v>-3.9446346183253489E-2</v>
      </c>
      <c r="F261" s="2">
        <v>2</v>
      </c>
      <c r="G261" s="4">
        <v>0.1384518719488943</v>
      </c>
      <c r="H261" s="4">
        <v>-3.3335871339533973E-2</v>
      </c>
      <c r="I261" s="4">
        <v>0.27772426226024538</v>
      </c>
    </row>
    <row r="262" spans="1:9" x14ac:dyDescent="0.25">
      <c r="A262" t="s">
        <v>493</v>
      </c>
      <c r="B262" s="3">
        <v>442.96408081054688</v>
      </c>
      <c r="C262" s="3">
        <v>14.44999980926514</v>
      </c>
      <c r="D262" s="4">
        <v>1.4454762907348821E-2</v>
      </c>
      <c r="E262" s="4">
        <v>-4.1777196129195282E-2</v>
      </c>
      <c r="F262" s="2">
        <v>2</v>
      </c>
      <c r="G262" s="4">
        <v>0.12628531123860731</v>
      </c>
      <c r="H262" s="4">
        <v>-3.7301063866759472E-2</v>
      </c>
      <c r="I262" s="4">
        <v>0.27248312157202143</v>
      </c>
    </row>
    <row r="263" spans="1:9" x14ac:dyDescent="0.25">
      <c r="A263" t="s">
        <v>494</v>
      </c>
      <c r="B263" s="3">
        <v>436.65237426757813</v>
      </c>
      <c r="C263" s="3">
        <v>15.079999923706049</v>
      </c>
      <c r="D263" s="4">
        <v>6.3413701289689586E-3</v>
      </c>
      <c r="E263" s="4">
        <v>-3.8265329706127171E-2</v>
      </c>
      <c r="F263" s="2">
        <v>2</v>
      </c>
      <c r="G263" s="4">
        <v>7.2656490834134058E-2</v>
      </c>
      <c r="H263" s="4">
        <v>-5.1018368355608128E-2</v>
      </c>
      <c r="I263" s="4">
        <v>0.25435176421783789</v>
      </c>
    </row>
    <row r="264" spans="1:9" x14ac:dyDescent="0.25">
      <c r="A264" t="s">
        <v>495</v>
      </c>
      <c r="B264" s="3">
        <v>433.90084838867188</v>
      </c>
      <c r="C264" s="3">
        <v>15.680000305175779</v>
      </c>
      <c r="D264" s="4">
        <v>7.0498132595957497E-3</v>
      </c>
      <c r="E264" s="4">
        <v>-8.8372115717505695E-2</v>
      </c>
      <c r="F264" s="2">
        <v>2</v>
      </c>
      <c r="G264" s="4">
        <v>8.094507845636123E-2</v>
      </c>
      <c r="H264" s="4">
        <v>-5.6998291223211983E-2</v>
      </c>
      <c r="I264" s="4">
        <v>0.24644757877447179</v>
      </c>
    </row>
    <row r="265" spans="1:9" x14ac:dyDescent="0.25">
      <c r="A265" t="s">
        <v>496</v>
      </c>
      <c r="B265" s="3">
        <v>430.86334228515619</v>
      </c>
      <c r="C265" s="3">
        <v>17.20000076293945</v>
      </c>
      <c r="D265" s="4">
        <v>-1.385909708422539E-2</v>
      </c>
      <c r="E265" s="4">
        <v>7.6345510366165659E-2</v>
      </c>
      <c r="F265" s="2">
        <v>3</v>
      </c>
      <c r="G265" s="4">
        <v>7.6814046656071833E-2</v>
      </c>
      <c r="H265" s="4">
        <v>-6.3599738205102563E-2</v>
      </c>
      <c r="I265" s="4">
        <v>0.23772187071858819</v>
      </c>
    </row>
    <row r="266" spans="1:9" x14ac:dyDescent="0.25">
      <c r="A266" t="s">
        <v>497</v>
      </c>
      <c r="B266" s="3">
        <v>436.91864013671881</v>
      </c>
      <c r="C266" s="3">
        <v>15.97999954223633</v>
      </c>
      <c r="D266" s="4">
        <v>1.1137738388366399E-2</v>
      </c>
      <c r="E266" s="4">
        <v>-5.8338232832990562E-2</v>
      </c>
      <c r="F266" s="2">
        <v>2</v>
      </c>
      <c r="G266" s="4">
        <v>8.9305895845953831E-2</v>
      </c>
      <c r="H266" s="4">
        <v>-5.043968967700907E-2</v>
      </c>
      <c r="I266" s="4">
        <v>0.25511665428231489</v>
      </c>
    </row>
    <row r="267" spans="1:9" x14ac:dyDescent="0.25">
      <c r="A267" t="s">
        <v>498</v>
      </c>
      <c r="B267" s="3">
        <v>432.10595703125</v>
      </c>
      <c r="C267" s="3">
        <v>16.969999313354489</v>
      </c>
      <c r="D267" s="4">
        <v>-2.7086069691268921E-3</v>
      </c>
      <c r="E267" s="4">
        <v>-9.3403301372344538E-3</v>
      </c>
      <c r="F267" s="2">
        <v>3</v>
      </c>
      <c r="G267" s="4">
        <v>5.4874804817308893E-2</v>
      </c>
      <c r="H267" s="4">
        <v>-6.0899149272702013E-2</v>
      </c>
      <c r="I267" s="4">
        <v>0.24129147457479119</v>
      </c>
    </row>
    <row r="268" spans="1:9" x14ac:dyDescent="0.25">
      <c r="A268" t="s">
        <v>499</v>
      </c>
      <c r="B268" s="3">
        <v>433.279541015625</v>
      </c>
      <c r="C268" s="3">
        <v>17.129999160766602</v>
      </c>
      <c r="D268" s="4">
        <v>6.506272150706538E-3</v>
      </c>
      <c r="E268" s="4">
        <v>-9.8265944387885273E-3</v>
      </c>
      <c r="F268" s="2">
        <v>3</v>
      </c>
      <c r="G268" s="4">
        <v>4.3526042022680622E-2</v>
      </c>
      <c r="H268" s="4">
        <v>-5.8348585689412258E-2</v>
      </c>
      <c r="I268" s="4">
        <v>0.24466277684637011</v>
      </c>
    </row>
    <row r="269" spans="1:9" x14ac:dyDescent="0.25">
      <c r="A269" t="s">
        <v>500</v>
      </c>
      <c r="B269" s="3">
        <v>430.47872924804688</v>
      </c>
      <c r="C269" s="3">
        <v>17.29999923706055</v>
      </c>
      <c r="D269" s="4">
        <v>4.8130591785700011E-4</v>
      </c>
      <c r="E269" s="4">
        <v>-3.2979327709160122E-2</v>
      </c>
      <c r="F269" s="2">
        <v>3</v>
      </c>
      <c r="G269" s="4">
        <v>3.9793729685549513E-2</v>
      </c>
      <c r="H269" s="4">
        <v>-6.4435622146235327E-2</v>
      </c>
      <c r="I269" s="4">
        <v>0.236617010032903</v>
      </c>
    </row>
    <row r="270" spans="1:9" x14ac:dyDescent="0.25">
      <c r="A270" t="s">
        <v>501</v>
      </c>
      <c r="B270" s="3">
        <v>430.27163696289063</v>
      </c>
      <c r="C270" s="3">
        <v>17.889999389648441</v>
      </c>
      <c r="D270" s="4">
        <v>-7.6198324549060503E-3</v>
      </c>
      <c r="E270" s="4">
        <v>6.6150098783150257E-2</v>
      </c>
      <c r="F270" s="2">
        <v>3</v>
      </c>
      <c r="G270" s="4">
        <v>3.1916486667997727E-2</v>
      </c>
      <c r="H270" s="4">
        <v>-6.4885698193567487E-2</v>
      </c>
      <c r="I270" s="4">
        <v>0.23602210527903009</v>
      </c>
    </row>
    <row r="271" spans="1:9" x14ac:dyDescent="0.25">
      <c r="A271" t="s">
        <v>502</v>
      </c>
      <c r="B271" s="3">
        <v>433.57540893554688</v>
      </c>
      <c r="C271" s="3">
        <v>16.780000686645511</v>
      </c>
      <c r="D271" s="4">
        <v>-7.3381689449433241E-3</v>
      </c>
      <c r="E271" s="4">
        <v>1.9441167677507479E-2</v>
      </c>
      <c r="F271" s="2">
        <v>3</v>
      </c>
      <c r="G271" s="4">
        <v>4.1876739330523272E-2</v>
      </c>
      <c r="H271" s="4">
        <v>-5.7705572533077842E-2</v>
      </c>
      <c r="I271" s="4">
        <v>0.24551270339939071</v>
      </c>
    </row>
    <row r="272" spans="1:9" x14ac:dyDescent="0.25">
      <c r="A272" t="s">
        <v>503</v>
      </c>
      <c r="B272" s="3">
        <v>436.78057861328119</v>
      </c>
      <c r="C272" s="3">
        <v>16.45999908447266</v>
      </c>
      <c r="D272" s="4">
        <v>-1.1648827569481161E-2</v>
      </c>
      <c r="E272" s="4">
        <v>0.110661229650443</v>
      </c>
      <c r="F272" s="2">
        <v>3</v>
      </c>
      <c r="G272" s="4">
        <v>5.3903901139805248E-2</v>
      </c>
      <c r="H272" s="4">
        <v>-5.0739740375230553E-2</v>
      </c>
      <c r="I272" s="4">
        <v>0.25472005111306628</v>
      </c>
    </row>
    <row r="273" spans="1:9" x14ac:dyDescent="0.25">
      <c r="A273" t="s">
        <v>504</v>
      </c>
      <c r="B273" s="3">
        <v>441.92852783203119</v>
      </c>
      <c r="C273" s="3">
        <v>14.819999694824221</v>
      </c>
      <c r="D273" s="4">
        <v>5.5199353294885789E-3</v>
      </c>
      <c r="E273" s="4">
        <v>-1.3477397276295819E-3</v>
      </c>
      <c r="F273" s="2">
        <v>2</v>
      </c>
      <c r="G273" s="4">
        <v>8.4377147012033138E-2</v>
      </c>
      <c r="H273" s="4">
        <v>-3.9551643076031651E-2</v>
      </c>
      <c r="I273" s="4">
        <v>0.26950833480320813</v>
      </c>
    </row>
    <row r="274" spans="1:9" x14ac:dyDescent="0.25">
      <c r="A274" t="s">
        <v>505</v>
      </c>
      <c r="B274" s="3">
        <v>439.50250244140619</v>
      </c>
      <c r="C274" s="3">
        <v>14.840000152587891</v>
      </c>
      <c r="D274" s="4">
        <v>-5.8306650511241731E-4</v>
      </c>
      <c r="E274" s="4">
        <v>-6.3722410383196593E-2</v>
      </c>
      <c r="F274" s="2">
        <v>2</v>
      </c>
      <c r="G274" s="4">
        <v>7.8424314538035E-2</v>
      </c>
      <c r="H274" s="4">
        <v>-4.4824151985361937E-2</v>
      </c>
      <c r="I274" s="4">
        <v>0.262539200067889</v>
      </c>
    </row>
    <row r="275" spans="1:9" x14ac:dyDescent="0.25">
      <c r="A275" t="s">
        <v>506</v>
      </c>
      <c r="B275" s="3">
        <v>439.7589111328125</v>
      </c>
      <c r="C275" s="3">
        <v>15.85000038146973</v>
      </c>
      <c r="D275" s="4">
        <v>3.5897634192494371E-4</v>
      </c>
      <c r="E275" s="4">
        <v>-6.8922090485168397E-3</v>
      </c>
      <c r="F275" s="2">
        <v>2</v>
      </c>
      <c r="G275" s="4">
        <v>0.1017176832858879</v>
      </c>
      <c r="H275" s="4">
        <v>-4.4266896024606761E-2</v>
      </c>
      <c r="I275" s="4">
        <v>0.26327577385834577</v>
      </c>
    </row>
    <row r="276" spans="1:9" x14ac:dyDescent="0.25">
      <c r="A276" t="s">
        <v>507</v>
      </c>
      <c r="B276" s="3">
        <v>439.60110473632813</v>
      </c>
      <c r="C276" s="3">
        <v>15.960000038146971</v>
      </c>
      <c r="D276" s="4">
        <v>-6.6853089527243448E-3</v>
      </c>
      <c r="E276" s="4">
        <v>-1.876155934997459E-3</v>
      </c>
      <c r="F276" s="2">
        <v>2</v>
      </c>
      <c r="G276" s="4">
        <v>9.6948995334966925E-2</v>
      </c>
      <c r="H276" s="4">
        <v>-4.4609858482719811E-2</v>
      </c>
      <c r="I276" s="4">
        <v>0.26282245047457381</v>
      </c>
    </row>
    <row r="277" spans="1:9" x14ac:dyDescent="0.25">
      <c r="A277" t="s">
        <v>508</v>
      </c>
      <c r="B277" s="3">
        <v>442.55975341796881</v>
      </c>
      <c r="C277" s="3">
        <v>15.989999771118161</v>
      </c>
      <c r="D277" s="4">
        <v>-4.3485350461908157E-3</v>
      </c>
      <c r="E277" s="4">
        <v>1.395049505190005E-2</v>
      </c>
      <c r="F277" s="2">
        <v>2</v>
      </c>
      <c r="G277" s="4">
        <v>0.1030498055754461</v>
      </c>
      <c r="H277" s="4">
        <v>-3.8179793243579903E-2</v>
      </c>
      <c r="I277" s="4">
        <v>0.27132162833829582</v>
      </c>
    </row>
    <row r="278" spans="1:9" x14ac:dyDescent="0.25">
      <c r="A278" t="s">
        <v>509</v>
      </c>
      <c r="B278" s="3">
        <v>444.49264526367188</v>
      </c>
      <c r="C278" s="3">
        <v>15.77000045776367</v>
      </c>
      <c r="D278" s="4">
        <v>8.7284501863826858E-3</v>
      </c>
      <c r="E278" s="4">
        <v>-7.7777771581063693E-2</v>
      </c>
      <c r="F278" s="2">
        <v>2</v>
      </c>
      <c r="G278" s="4">
        <v>0.1059948618225426</v>
      </c>
      <c r="H278" s="4">
        <v>-3.3979017144276091E-2</v>
      </c>
      <c r="I278" s="4">
        <v>0.27687416037425883</v>
      </c>
    </row>
    <row r="279" spans="1:9" x14ac:dyDescent="0.25">
      <c r="A279" t="s">
        <v>510</v>
      </c>
      <c r="B279" s="3">
        <v>440.646484375</v>
      </c>
      <c r="C279" s="3">
        <v>17.10000038146973</v>
      </c>
      <c r="D279" s="4">
        <v>-4.5228079769421559E-3</v>
      </c>
      <c r="E279" s="4">
        <v>7.4120621829197653E-2</v>
      </c>
      <c r="F279" s="2">
        <v>3</v>
      </c>
      <c r="G279" s="4">
        <v>9.5684125321564117E-2</v>
      </c>
      <c r="H279" s="4">
        <v>-4.2337922879807532E-2</v>
      </c>
      <c r="I279" s="4">
        <v>0.26582546585092431</v>
      </c>
    </row>
    <row r="280" spans="1:9" x14ac:dyDescent="0.25">
      <c r="A280" t="s">
        <v>511</v>
      </c>
      <c r="B280" s="3">
        <v>442.64849853515619</v>
      </c>
      <c r="C280" s="3">
        <v>15.920000076293951</v>
      </c>
      <c r="D280" s="4">
        <v>-2.8658649009507542E-3</v>
      </c>
      <c r="E280" s="4">
        <v>-1.0565573317698361E-2</v>
      </c>
      <c r="F280" s="2">
        <v>2</v>
      </c>
      <c r="G280" s="4">
        <v>0.117898053184047</v>
      </c>
      <c r="H280" s="4">
        <v>-3.7986922458781547E-2</v>
      </c>
      <c r="I280" s="4">
        <v>0.27157656247096051</v>
      </c>
    </row>
    <row r="281" spans="1:9" x14ac:dyDescent="0.25">
      <c r="A281" t="s">
        <v>512</v>
      </c>
      <c r="B281" s="3">
        <v>443.92071533203119</v>
      </c>
      <c r="C281" s="3">
        <v>16.090000152587891</v>
      </c>
      <c r="D281" s="4">
        <v>-1.391082906865504E-2</v>
      </c>
      <c r="E281" s="4">
        <v>0.15506100503167591</v>
      </c>
      <c r="F281" s="2">
        <v>3</v>
      </c>
      <c r="G281" s="4">
        <v>0.11371464227881931</v>
      </c>
      <c r="H281" s="4">
        <v>-3.5221999048645647E-2</v>
      </c>
      <c r="I281" s="4">
        <v>0.27523120281570712</v>
      </c>
    </row>
    <row r="282" spans="1:9" x14ac:dyDescent="0.25">
      <c r="A282" t="s">
        <v>513</v>
      </c>
      <c r="B282" s="3">
        <v>450.18313598632813</v>
      </c>
      <c r="C282" s="3">
        <v>13.930000305175779</v>
      </c>
      <c r="D282" s="4">
        <v>-2.8615106705220938E-3</v>
      </c>
      <c r="E282" s="4">
        <v>2.2010285268964539E-2</v>
      </c>
      <c r="F282" s="2">
        <v>2</v>
      </c>
      <c r="G282" s="4">
        <v>0.12608139791763959</v>
      </c>
      <c r="H282" s="4">
        <v>-2.1611808149016198E-2</v>
      </c>
      <c r="I282" s="4">
        <v>0.2932209787997897</v>
      </c>
    </row>
    <row r="283" spans="1:9" x14ac:dyDescent="0.25">
      <c r="A283" t="s">
        <v>514</v>
      </c>
      <c r="B283" s="3">
        <v>451.47503662109381</v>
      </c>
      <c r="C283" s="3">
        <v>13.63000011444092</v>
      </c>
      <c r="D283" s="4">
        <v>1.9040596393602449E-3</v>
      </c>
      <c r="E283" s="4">
        <v>2.2505640844103999E-2</v>
      </c>
      <c r="F283" s="2">
        <v>2</v>
      </c>
      <c r="G283" s="4">
        <v>0.14577686325881339</v>
      </c>
      <c r="H283" s="4">
        <v>-1.8804105627396431E-2</v>
      </c>
      <c r="I283" s="4">
        <v>0.29693216402609379</v>
      </c>
    </row>
    <row r="284" spans="1:9" x14ac:dyDescent="0.25">
      <c r="A284" t="s">
        <v>515</v>
      </c>
      <c r="B284" s="3">
        <v>450.61703491210938</v>
      </c>
      <c r="C284" s="3">
        <v>13.329999923706049</v>
      </c>
      <c r="D284" s="4">
        <v>9.7902850637494598E-3</v>
      </c>
      <c r="E284" s="4">
        <v>-7.4947948309660228E-2</v>
      </c>
      <c r="F284" s="2">
        <v>2</v>
      </c>
      <c r="G284" s="4">
        <v>0.15794288290062999</v>
      </c>
      <c r="H284" s="4">
        <v>-2.0668810618664209E-2</v>
      </c>
      <c r="I284" s="4">
        <v>0.29446742085557581</v>
      </c>
    </row>
    <row r="285" spans="1:9" x14ac:dyDescent="0.25">
      <c r="A285" t="s">
        <v>516</v>
      </c>
      <c r="B285" s="3">
        <v>446.24813842773438</v>
      </c>
      <c r="C285" s="3">
        <v>14.409999847412109</v>
      </c>
      <c r="D285" s="4">
        <v>-6.6299807054960302E-3</v>
      </c>
      <c r="E285" s="4">
        <v>9.2494337061484133E-2</v>
      </c>
      <c r="F285" s="2">
        <v>2</v>
      </c>
      <c r="G285" s="4">
        <v>0.1764922784406926</v>
      </c>
      <c r="H285" s="4">
        <v>-3.016378364195749E-2</v>
      </c>
      <c r="I285" s="4">
        <v>0.28191708714434149</v>
      </c>
    </row>
    <row r="286" spans="1:9" x14ac:dyDescent="0.25">
      <c r="A286" t="s">
        <v>517</v>
      </c>
      <c r="B286" s="3">
        <v>449.22650146484381</v>
      </c>
      <c r="C286" s="3">
        <v>13.189999580383301</v>
      </c>
      <c r="D286" s="4">
        <v>1.5375739800349561E-4</v>
      </c>
      <c r="E286" s="4">
        <v>-4.834055504259438E-2</v>
      </c>
      <c r="F286" s="2">
        <v>1</v>
      </c>
      <c r="G286" s="4">
        <v>0.17033233287016419</v>
      </c>
      <c r="H286" s="4">
        <v>-2.369087296713002E-2</v>
      </c>
      <c r="I286" s="4">
        <v>0.29047289755610389</v>
      </c>
    </row>
    <row r="287" spans="1:9" x14ac:dyDescent="0.25">
      <c r="A287" t="s">
        <v>518</v>
      </c>
      <c r="B287" s="3">
        <v>449.15744018554688</v>
      </c>
      <c r="C287" s="3">
        <v>13.85999965667725</v>
      </c>
      <c r="D287" s="4">
        <v>2.7300189672652131E-3</v>
      </c>
      <c r="E287" s="4">
        <v>-3.594550056315482E-3</v>
      </c>
      <c r="F287" s="2">
        <v>2</v>
      </c>
      <c r="G287" s="4">
        <v>0.17157409888320679</v>
      </c>
      <c r="H287" s="4">
        <v>-2.384096464044461E-2</v>
      </c>
      <c r="I287" s="4">
        <v>0.29027450830499668</v>
      </c>
    </row>
    <row r="288" spans="1:9" x14ac:dyDescent="0.25">
      <c r="A288" t="s">
        <v>519</v>
      </c>
      <c r="B288" s="3">
        <v>447.9345703125</v>
      </c>
      <c r="C288" s="3">
        <v>13.909999847412109</v>
      </c>
      <c r="D288" s="4">
        <v>4.4672965003382803E-3</v>
      </c>
      <c r="E288" s="4">
        <v>2.2794077738759629E-2</v>
      </c>
      <c r="F288" s="2">
        <v>2</v>
      </c>
      <c r="G288" s="4">
        <v>0.1575441287516586</v>
      </c>
      <c r="H288" s="4">
        <v>-2.6498641812953579E-2</v>
      </c>
      <c r="I288" s="4">
        <v>0.28676162466331689</v>
      </c>
    </row>
    <row r="289" spans="1:9" x14ac:dyDescent="0.25">
      <c r="A289" t="s">
        <v>520</v>
      </c>
      <c r="B289" s="3">
        <v>445.94241333007813</v>
      </c>
      <c r="C289" s="3">
        <v>13.60000038146973</v>
      </c>
      <c r="D289" s="4">
        <v>0</v>
      </c>
      <c r="E289" s="4">
        <v>-2.787701186768976E-2</v>
      </c>
      <c r="F289" s="2">
        <v>2</v>
      </c>
      <c r="G289" s="4">
        <v>0.16413105635080849</v>
      </c>
      <c r="H289" s="4">
        <v>-3.0828219516135791E-2</v>
      </c>
      <c r="I289" s="4">
        <v>0.28103884431730092</v>
      </c>
    </row>
    <row r="290" spans="1:9" x14ac:dyDescent="0.25">
      <c r="A290" t="s">
        <v>521</v>
      </c>
      <c r="B290" s="3">
        <v>445.94241333007813</v>
      </c>
      <c r="C290" s="3">
        <v>13.989999771118161</v>
      </c>
      <c r="D290" s="4">
        <v>-6.6344283418993122E-3</v>
      </c>
      <c r="E290" s="4">
        <v>1.671508273332489E-2</v>
      </c>
      <c r="F290" s="2">
        <v>2</v>
      </c>
      <c r="G290" s="4">
        <v>0.1715500758764272</v>
      </c>
      <c r="H290" s="4">
        <v>-3.0828219516135791E-2</v>
      </c>
      <c r="I290" s="4">
        <v>0.28103884431730092</v>
      </c>
    </row>
    <row r="291" spans="1:9" x14ac:dyDescent="0.25">
      <c r="A291" t="s">
        <v>522</v>
      </c>
      <c r="B291" s="3">
        <v>448.92074584960938</v>
      </c>
      <c r="C291" s="3">
        <v>13.760000228881839</v>
      </c>
      <c r="D291" s="4">
        <v>2.2236609984591649E-3</v>
      </c>
      <c r="E291" s="4">
        <v>3.458646853760361E-2</v>
      </c>
      <c r="F291" s="2">
        <v>2</v>
      </c>
      <c r="G291" s="4">
        <v>0.2112405111402704</v>
      </c>
      <c r="H291" s="4">
        <v>-2.4355375165512009E-2</v>
      </c>
      <c r="I291" s="4">
        <v>0.28959456706258008</v>
      </c>
    </row>
    <row r="292" spans="1:9" x14ac:dyDescent="0.25">
      <c r="A292" t="s">
        <v>523</v>
      </c>
      <c r="B292" s="3">
        <v>447.92471313476563</v>
      </c>
      <c r="C292" s="3">
        <v>13.30000019073486</v>
      </c>
      <c r="D292" s="4">
        <v>7.4306744363179522E-3</v>
      </c>
      <c r="E292" s="4">
        <v>-1.3353068072256219E-2</v>
      </c>
      <c r="F292" s="2">
        <v>2</v>
      </c>
      <c r="G292" s="4">
        <v>0.19857390450538309</v>
      </c>
      <c r="H292" s="4">
        <v>-2.652006453079736E-2</v>
      </c>
      <c r="I292" s="4">
        <v>0.28673330838929673</v>
      </c>
    </row>
    <row r="293" spans="1:9" x14ac:dyDescent="0.25">
      <c r="A293" t="s">
        <v>524</v>
      </c>
      <c r="B293" s="3">
        <v>444.62088012695313</v>
      </c>
      <c r="C293" s="3">
        <v>13.47999954223633</v>
      </c>
      <c r="D293" s="4">
        <v>3.4722270052518489E-3</v>
      </c>
      <c r="E293" s="4">
        <v>1.049470675015529E-2</v>
      </c>
      <c r="F293" s="2">
        <v>2</v>
      </c>
      <c r="G293" s="4">
        <v>0.21246357762604151</v>
      </c>
      <c r="H293" s="4">
        <v>-3.3700322839694707E-2</v>
      </c>
      <c r="I293" s="4">
        <v>0.27724253493597018</v>
      </c>
    </row>
    <row r="294" spans="1:9" x14ac:dyDescent="0.25">
      <c r="A294" t="s">
        <v>525</v>
      </c>
      <c r="B294" s="3">
        <v>443.0823974609375</v>
      </c>
      <c r="C294" s="3">
        <v>13.340000152587891</v>
      </c>
      <c r="D294" s="4">
        <v>-6.2293613686259519E-4</v>
      </c>
      <c r="E294" s="4">
        <v>-1.9838318214570268E-2</v>
      </c>
      <c r="F294" s="2">
        <v>2</v>
      </c>
      <c r="G294" s="4">
        <v>0.20533378140980221</v>
      </c>
      <c r="H294" s="4">
        <v>-3.7043924928429561E-2</v>
      </c>
      <c r="I294" s="4">
        <v>0.27282300452674663</v>
      </c>
    </row>
    <row r="295" spans="1:9" x14ac:dyDescent="0.25">
      <c r="A295" t="s">
        <v>526</v>
      </c>
      <c r="B295" s="3">
        <v>443.35858154296881</v>
      </c>
      <c r="C295" s="3">
        <v>13.60999965667725</v>
      </c>
      <c r="D295" s="4">
        <v>7.936962754692134E-3</v>
      </c>
      <c r="E295" s="4">
        <v>5.1698445362948764E-3</v>
      </c>
      <c r="F295" s="2">
        <v>2</v>
      </c>
      <c r="G295" s="4">
        <v>0.19975126257777689</v>
      </c>
      <c r="H295" s="4">
        <v>-3.6443690883579023E-2</v>
      </c>
      <c r="I295" s="4">
        <v>0.27361638619820972</v>
      </c>
    </row>
    <row r="296" spans="1:9" x14ac:dyDescent="0.25">
      <c r="A296" t="s">
        <v>527</v>
      </c>
      <c r="B296" s="3">
        <v>439.86737060546881</v>
      </c>
      <c r="C296" s="3">
        <v>13.539999961853029</v>
      </c>
      <c r="D296" s="4">
        <v>8.0459325571182738E-3</v>
      </c>
      <c r="E296" s="4">
        <v>-8.7601090119137304E-2</v>
      </c>
      <c r="F296" s="2">
        <v>2</v>
      </c>
      <c r="G296" s="4">
        <v>0.17977092254281121</v>
      </c>
      <c r="H296" s="4">
        <v>-4.4031179804120753E-2</v>
      </c>
      <c r="I296" s="4">
        <v>0.26358734053905081</v>
      </c>
    </row>
    <row r="297" spans="1:9" x14ac:dyDescent="0.25">
      <c r="A297" t="s">
        <v>528</v>
      </c>
      <c r="B297" s="3">
        <v>436.35647583007813</v>
      </c>
      <c r="C297" s="3">
        <v>14.840000152587891</v>
      </c>
      <c r="D297" s="4">
        <v>6.368504604257641E-3</v>
      </c>
      <c r="E297" s="4">
        <v>-1.526208008586238E-2</v>
      </c>
      <c r="F297" s="2">
        <v>2</v>
      </c>
      <c r="G297" s="4">
        <v>0.15698466222646321</v>
      </c>
      <c r="H297" s="4">
        <v>-5.1661447836146353E-2</v>
      </c>
      <c r="I297" s="4">
        <v>0.2535017499983343</v>
      </c>
    </row>
    <row r="298" spans="1:9" x14ac:dyDescent="0.25">
      <c r="A298" t="s">
        <v>529</v>
      </c>
      <c r="B298" s="3">
        <v>433.59512329101563</v>
      </c>
      <c r="C298" s="3">
        <v>15.069999694824221</v>
      </c>
      <c r="D298" s="4">
        <v>2.5310866208669851E-3</v>
      </c>
      <c r="E298" s="4">
        <v>1.6183396652249549E-2</v>
      </c>
      <c r="F298" s="2">
        <v>2</v>
      </c>
      <c r="G298" s="4">
        <v>0.14871726170215621</v>
      </c>
      <c r="H298" s="4">
        <v>-5.7662727097390183E-2</v>
      </c>
      <c r="I298" s="4">
        <v>0.24556933594743091</v>
      </c>
    </row>
    <row r="299" spans="1:9" x14ac:dyDescent="0.25">
      <c r="A299" t="s">
        <v>530</v>
      </c>
      <c r="B299" s="3">
        <v>432.50042724609381</v>
      </c>
      <c r="C299" s="3">
        <v>14.829999923706049</v>
      </c>
      <c r="D299" s="4">
        <v>-2.5246963955983799E-3</v>
      </c>
      <c r="E299" s="4">
        <v>-3.9507750858507662E-2</v>
      </c>
      <c r="F299" s="2">
        <v>2</v>
      </c>
      <c r="G299" s="4">
        <v>0.16297825785829501</v>
      </c>
      <c r="H299" s="4">
        <v>-6.0041842613725471E-2</v>
      </c>
      <c r="I299" s="4">
        <v>0.24242465153449649</v>
      </c>
    </row>
    <row r="300" spans="1:9" x14ac:dyDescent="0.25">
      <c r="A300" t="s">
        <v>531</v>
      </c>
      <c r="B300" s="3">
        <v>433.59512329101563</v>
      </c>
      <c r="C300" s="3">
        <v>15.439999580383301</v>
      </c>
      <c r="D300" s="4">
        <v>-7.8306965651693261E-3</v>
      </c>
      <c r="E300" s="4">
        <v>8.8857492813142702E-2</v>
      </c>
      <c r="F300" s="2">
        <v>2</v>
      </c>
      <c r="G300" s="4">
        <v>0.16985965927780661</v>
      </c>
      <c r="H300" s="4">
        <v>-5.7662727097390183E-2</v>
      </c>
      <c r="I300" s="4">
        <v>0.24556933594743091</v>
      </c>
    </row>
    <row r="301" spans="1:9" x14ac:dyDescent="0.25">
      <c r="A301" t="s">
        <v>532</v>
      </c>
      <c r="B301" s="3">
        <v>437.01727294921881</v>
      </c>
      <c r="C301" s="3">
        <v>14.180000305175779</v>
      </c>
      <c r="D301" s="4">
        <v>-1.487151631871408E-3</v>
      </c>
      <c r="E301" s="4">
        <v>4.4952146210012423E-2</v>
      </c>
      <c r="F301" s="2">
        <v>2</v>
      </c>
      <c r="G301" s="4">
        <v>0.18131951713023511</v>
      </c>
      <c r="H301" s="4">
        <v>-5.0225329850163043E-2</v>
      </c>
      <c r="I301" s="4">
        <v>0.25539999235548261</v>
      </c>
    </row>
    <row r="302" spans="1:9" x14ac:dyDescent="0.25">
      <c r="A302" t="s">
        <v>533</v>
      </c>
      <c r="B302" s="3">
        <v>437.66815185546881</v>
      </c>
      <c r="C302" s="3">
        <v>13.569999694824221</v>
      </c>
      <c r="D302" s="4">
        <v>1.1505037790848769E-3</v>
      </c>
      <c r="E302" s="4">
        <v>-1.4717040131794199E-3</v>
      </c>
      <c r="F302" s="2">
        <v>2</v>
      </c>
      <c r="G302" s="4">
        <v>0.1955918152433245</v>
      </c>
      <c r="H302" s="4">
        <v>-4.8810767230431207E-2</v>
      </c>
      <c r="I302" s="4">
        <v>0.25726974310564482</v>
      </c>
    </row>
    <row r="303" spans="1:9" x14ac:dyDescent="0.25">
      <c r="A303" t="s">
        <v>534</v>
      </c>
      <c r="B303" s="3">
        <v>437.16519165039063</v>
      </c>
      <c r="C303" s="3">
        <v>13.590000152587891</v>
      </c>
      <c r="D303" s="4">
        <v>1.180071556944484E-2</v>
      </c>
      <c r="E303" s="4">
        <v>3.69277628328879E-3</v>
      </c>
      <c r="F303" s="2">
        <v>2</v>
      </c>
      <c r="G303" s="4">
        <v>0.1845154663504438</v>
      </c>
      <c r="H303" s="4">
        <v>-4.9903856434097782E-2</v>
      </c>
      <c r="I303" s="4">
        <v>0.25582491179875139</v>
      </c>
    </row>
    <row r="304" spans="1:9" x14ac:dyDescent="0.25">
      <c r="A304" t="s">
        <v>535</v>
      </c>
      <c r="B304" s="3">
        <v>432.06649780273438</v>
      </c>
      <c r="C304" s="3">
        <v>13.539999961853029</v>
      </c>
      <c r="D304" s="4">
        <v>3.9413224994120366E-3</v>
      </c>
      <c r="E304" s="4">
        <v>8.1905922693727984E-3</v>
      </c>
      <c r="F304" s="2">
        <v>2</v>
      </c>
      <c r="G304" s="4">
        <v>0.16974723943979189</v>
      </c>
      <c r="H304" s="4">
        <v>-6.0984906468281253E-2</v>
      </c>
      <c r="I304" s="4">
        <v>0.2411781218122275</v>
      </c>
    </row>
    <row r="305" spans="1:9" x14ac:dyDescent="0.25">
      <c r="A305" t="s">
        <v>536</v>
      </c>
      <c r="B305" s="3">
        <v>430.37026977539063</v>
      </c>
      <c r="C305" s="3">
        <v>13.430000305175779</v>
      </c>
      <c r="D305" s="4">
        <v>5.0442478441170557E-4</v>
      </c>
      <c r="E305" s="4">
        <v>-2.256182468023105E-2</v>
      </c>
      <c r="F305" s="2">
        <v>2</v>
      </c>
      <c r="G305" s="4">
        <v>0.14134729157730311</v>
      </c>
      <c r="H305" s="4">
        <v>-6.4671338366721343E-2</v>
      </c>
      <c r="I305" s="4">
        <v>0.23630544335219811</v>
      </c>
    </row>
    <row r="306" spans="1:9" x14ac:dyDescent="0.25">
      <c r="A306" t="s">
        <v>537</v>
      </c>
      <c r="B306" s="3">
        <v>430.15328979492188</v>
      </c>
      <c r="C306" s="3">
        <v>13.739999771118161</v>
      </c>
      <c r="D306" s="4">
        <v>1.096338673802877E-2</v>
      </c>
      <c r="E306" s="4">
        <v>-3.578948974609375E-2</v>
      </c>
      <c r="F306" s="2">
        <v>2</v>
      </c>
      <c r="G306" s="4">
        <v>0.13641452467880269</v>
      </c>
      <c r="H306" s="4">
        <v>-6.5142903456101187E-2</v>
      </c>
      <c r="I306" s="4">
        <v>0.23568213465782201</v>
      </c>
    </row>
    <row r="307" spans="1:9" x14ac:dyDescent="0.25">
      <c r="A307" t="s">
        <v>538</v>
      </c>
      <c r="B307" s="3">
        <v>425.48849487304688</v>
      </c>
      <c r="C307" s="3">
        <v>14.25</v>
      </c>
      <c r="D307" s="4">
        <v>-4.0858289807706996E-3</v>
      </c>
      <c r="E307" s="4">
        <v>6.0267890245990552E-2</v>
      </c>
      <c r="F307" s="2">
        <v>2</v>
      </c>
      <c r="G307" s="4">
        <v>0.1598299121068916</v>
      </c>
      <c r="H307" s="4">
        <v>-7.5280955959932783E-2</v>
      </c>
      <c r="I307" s="4">
        <v>0.2222817867270841</v>
      </c>
    </row>
    <row r="308" spans="1:9" x14ac:dyDescent="0.25">
      <c r="A308" t="s">
        <v>539</v>
      </c>
      <c r="B308" s="3">
        <v>427.23410034179688</v>
      </c>
      <c r="C308" s="3">
        <v>13.439999580383301</v>
      </c>
      <c r="D308" s="4">
        <v>-7.5600526319856698E-3</v>
      </c>
      <c r="E308" s="4">
        <v>4.1053426741707748E-2</v>
      </c>
      <c r="F308" s="2">
        <v>2</v>
      </c>
      <c r="G308" s="4">
        <v>0.17600422029361451</v>
      </c>
      <c r="H308" s="4">
        <v>-7.1487211499661862E-2</v>
      </c>
      <c r="I308" s="4">
        <v>0.22729630955666361</v>
      </c>
    </row>
    <row r="309" spans="1:9" x14ac:dyDescent="0.25">
      <c r="A309" t="s">
        <v>540</v>
      </c>
      <c r="B309" s="3">
        <v>430.48861694335938</v>
      </c>
      <c r="C309" s="3">
        <v>12.909999847412109</v>
      </c>
      <c r="D309" s="4">
        <v>3.6098291111821279E-3</v>
      </c>
      <c r="E309" s="4">
        <v>-2.196969439722829E-2</v>
      </c>
      <c r="F309" s="2">
        <v>1</v>
      </c>
      <c r="G309" s="4">
        <v>0.18281424788699191</v>
      </c>
      <c r="H309" s="4">
        <v>-6.4414133104187643E-2</v>
      </c>
      <c r="I309" s="4">
        <v>0.23664541397340619</v>
      </c>
    </row>
    <row r="310" spans="1:9" x14ac:dyDescent="0.25">
      <c r="A310" t="s">
        <v>541</v>
      </c>
      <c r="B310" s="3">
        <v>428.94021606445313</v>
      </c>
      <c r="C310" s="3">
        <v>13.19999980926514</v>
      </c>
      <c r="D310" s="4">
        <v>-5.1238322576133699E-3</v>
      </c>
      <c r="E310" s="4">
        <v>-4.8991376049651543E-2</v>
      </c>
      <c r="F310" s="2">
        <v>1</v>
      </c>
      <c r="G310" s="4">
        <v>0.20822839264897869</v>
      </c>
      <c r="H310" s="4">
        <v>-6.7779290559174088E-2</v>
      </c>
      <c r="I310" s="4">
        <v>0.23219739195719619</v>
      </c>
    </row>
    <row r="311" spans="1:9" x14ac:dyDescent="0.25">
      <c r="A311" t="s">
        <v>542</v>
      </c>
      <c r="B311" s="3">
        <v>431.14935302734381</v>
      </c>
      <c r="C311" s="3">
        <v>13.88000011444092</v>
      </c>
      <c r="D311" s="4">
        <v>-5.1880843407504651E-3</v>
      </c>
      <c r="E311" s="4">
        <v>2.5110794205745361E-2</v>
      </c>
      <c r="F311" s="2">
        <v>2</v>
      </c>
      <c r="G311" s="4">
        <v>0.21706927375832111</v>
      </c>
      <c r="H311" s="4">
        <v>-6.2978147766612036E-2</v>
      </c>
      <c r="I311" s="4">
        <v>0.2385434809975884</v>
      </c>
    </row>
    <row r="312" spans="1:9" x14ac:dyDescent="0.25">
      <c r="A312" t="s">
        <v>543</v>
      </c>
      <c r="B312" s="3">
        <v>433.39785766601563</v>
      </c>
      <c r="C312" s="3">
        <v>13.539999961853029</v>
      </c>
      <c r="D312" s="4">
        <v>-3.406286865915042E-3</v>
      </c>
      <c r="E312" s="4">
        <v>-6.620689918254985E-2</v>
      </c>
      <c r="F312" s="2">
        <v>2</v>
      </c>
      <c r="G312" s="4">
        <v>0.18292606335713041</v>
      </c>
      <c r="H312" s="4">
        <v>-5.8091446751082347E-2</v>
      </c>
      <c r="I312" s="4">
        <v>0.24500265980109531</v>
      </c>
    </row>
    <row r="313" spans="1:9" x14ac:dyDescent="0.25">
      <c r="A313" t="s">
        <v>544</v>
      </c>
      <c r="B313" s="3">
        <v>434.87918090820313</v>
      </c>
      <c r="C313" s="3">
        <v>14.5</v>
      </c>
      <c r="D313" s="4">
        <v>1.2397609284196859E-2</v>
      </c>
      <c r="E313" s="4">
        <v>4.4668579282937333E-2</v>
      </c>
      <c r="F313" s="2">
        <v>2</v>
      </c>
      <c r="G313" s="4">
        <v>0.20389102724403371</v>
      </c>
      <c r="H313" s="4">
        <v>-5.4872069896160218E-2</v>
      </c>
      <c r="I313" s="4">
        <v>0.24925799088759509</v>
      </c>
    </row>
    <row r="314" spans="1:9" x14ac:dyDescent="0.25">
      <c r="A314" t="s">
        <v>545</v>
      </c>
      <c r="B314" s="3">
        <v>429.55374145507813</v>
      </c>
      <c r="C314" s="3">
        <v>13.88000011444092</v>
      </c>
      <c r="D314" s="4">
        <v>1.190849196681887E-3</v>
      </c>
      <c r="E314" s="4">
        <v>-4.9965746707098302E-2</v>
      </c>
      <c r="F314" s="2">
        <v>2</v>
      </c>
      <c r="G314" s="4">
        <v>0.1855651077919924</v>
      </c>
      <c r="H314" s="4">
        <v>-6.6445908764955819E-2</v>
      </c>
      <c r="I314" s="4">
        <v>0.23395983893212399</v>
      </c>
    </row>
    <row r="315" spans="1:9" x14ac:dyDescent="0.25">
      <c r="A315" t="s">
        <v>546</v>
      </c>
      <c r="B315" s="3">
        <v>429.04281616210938</v>
      </c>
      <c r="C315" s="3">
        <v>14.60999965667725</v>
      </c>
      <c r="D315" s="4">
        <v>6.5929957287256258E-3</v>
      </c>
      <c r="E315" s="4">
        <v>-2.6648938448043391E-2</v>
      </c>
      <c r="F315" s="2">
        <v>2</v>
      </c>
      <c r="G315" s="4">
        <v>0.13919490883361571</v>
      </c>
      <c r="H315" s="4">
        <v>-6.7556308585827396E-2</v>
      </c>
      <c r="I315" s="4">
        <v>0.2324921266731588</v>
      </c>
    </row>
    <row r="316" spans="1:9" x14ac:dyDescent="0.25">
      <c r="A316" t="s">
        <v>547</v>
      </c>
      <c r="B316" s="3">
        <v>426.232666015625</v>
      </c>
      <c r="C316" s="3">
        <v>15.010000228881839</v>
      </c>
      <c r="D316" s="4">
        <v>9.0718842391561694E-3</v>
      </c>
      <c r="E316" s="4">
        <v>8.532178681744873E-2</v>
      </c>
      <c r="F316" s="2">
        <v>2</v>
      </c>
      <c r="G316" s="4">
        <v>9.8917934856414647E-2</v>
      </c>
      <c r="H316" s="4">
        <v>-7.3663640249028828E-2</v>
      </c>
      <c r="I316" s="4">
        <v>0.22441953391588301</v>
      </c>
    </row>
    <row r="317" spans="1:9" x14ac:dyDescent="0.25">
      <c r="A317" t="s">
        <v>548</v>
      </c>
      <c r="B317" s="3">
        <v>422.40069580078119</v>
      </c>
      <c r="C317" s="3">
        <v>13.829999923706049</v>
      </c>
      <c r="D317" s="4">
        <v>1.794167338511343E-3</v>
      </c>
      <c r="E317" s="4">
        <v>1.3186835912539109E-2</v>
      </c>
      <c r="F317" s="2">
        <v>2</v>
      </c>
      <c r="G317" s="4">
        <v>6.3137883836358766E-2</v>
      </c>
      <c r="H317" s="4">
        <v>-8.1991705229769618E-2</v>
      </c>
      <c r="I317" s="4">
        <v>0.21341160430715941</v>
      </c>
    </row>
    <row r="318" spans="1:9" x14ac:dyDescent="0.25">
      <c r="A318" t="s">
        <v>549</v>
      </c>
      <c r="B318" s="3">
        <v>421.64419555664063</v>
      </c>
      <c r="C318" s="3">
        <v>13.64999961853027</v>
      </c>
      <c r="D318" s="4">
        <v>6.0486250678912779E-3</v>
      </c>
      <c r="E318" s="4">
        <v>-2.0803441218256721E-2</v>
      </c>
      <c r="F318" s="2">
        <v>2</v>
      </c>
      <c r="G318" s="4">
        <v>4.9696018681202332E-2</v>
      </c>
      <c r="H318" s="4">
        <v>-8.3635815919029244E-2</v>
      </c>
      <c r="I318" s="4">
        <v>0.21123843985921459</v>
      </c>
    </row>
    <row r="319" spans="1:9" x14ac:dyDescent="0.25">
      <c r="A319" t="s">
        <v>550</v>
      </c>
      <c r="B319" s="3">
        <v>419.10916137695313</v>
      </c>
      <c r="C319" s="3">
        <v>13.939999580383301</v>
      </c>
      <c r="D319" s="4">
        <v>-3.4577266414241858E-3</v>
      </c>
      <c r="E319" s="4">
        <v>-1.4326975436259599E-3</v>
      </c>
      <c r="F319" s="2">
        <v>2</v>
      </c>
      <c r="G319" s="4">
        <v>5.3393326484248993E-2</v>
      </c>
      <c r="H319" s="4">
        <v>-8.9145234884514979E-2</v>
      </c>
      <c r="I319" s="4">
        <v>0.20395616044649589</v>
      </c>
    </row>
    <row r="320" spans="1:9" x14ac:dyDescent="0.25">
      <c r="A320" t="s">
        <v>551</v>
      </c>
      <c r="B320" s="3">
        <v>420.5633544921875</v>
      </c>
      <c r="C320" s="3">
        <v>13.960000038146971</v>
      </c>
      <c r="D320" s="4">
        <v>2.1774292895437859E-3</v>
      </c>
      <c r="E320" s="4">
        <v>-5.2274238154691233E-2</v>
      </c>
      <c r="F320" s="2">
        <v>2</v>
      </c>
      <c r="G320" s="4">
        <v>6.0266699657139038E-2</v>
      </c>
      <c r="H320" s="4">
        <v>-8.5984820246816196E-2</v>
      </c>
      <c r="I320" s="4">
        <v>0.20813355602957809</v>
      </c>
    </row>
    <row r="321" spans="1:9" x14ac:dyDescent="0.25">
      <c r="A321" t="s">
        <v>552</v>
      </c>
      <c r="B321" s="3">
        <v>419.64959716796881</v>
      </c>
      <c r="C321" s="3">
        <v>14.72999954223633</v>
      </c>
      <c r="D321" s="4">
        <v>-1.9161707244242929E-3</v>
      </c>
      <c r="E321" s="4">
        <v>8.9040518746559272E-3</v>
      </c>
      <c r="F321" s="2">
        <v>2</v>
      </c>
      <c r="G321" s="4">
        <v>4.0600204441100018E-2</v>
      </c>
      <c r="H321" s="4">
        <v>-8.7970699558519549E-2</v>
      </c>
      <c r="I321" s="4">
        <v>0.20550864619455569</v>
      </c>
    </row>
    <row r="322" spans="1:9" x14ac:dyDescent="0.25">
      <c r="A322" t="s">
        <v>553</v>
      </c>
      <c r="B322" s="3">
        <v>420.45526123046881</v>
      </c>
      <c r="C322" s="3">
        <v>14.60000038146973</v>
      </c>
      <c r="D322" s="4">
        <v>1.4461147419792869E-2</v>
      </c>
      <c r="E322" s="4">
        <v>-6.7092604642450149E-2</v>
      </c>
      <c r="F322" s="2">
        <v>2</v>
      </c>
      <c r="G322" s="4">
        <v>6.2452815143942519E-2</v>
      </c>
      <c r="H322" s="4">
        <v>-8.6219740576856108E-2</v>
      </c>
      <c r="I322" s="4">
        <v>0.20782304134666929</v>
      </c>
    </row>
    <row r="323" spans="1:9" x14ac:dyDescent="0.25">
      <c r="A323" t="s">
        <v>554</v>
      </c>
      <c r="B323" s="3">
        <v>414.461669921875</v>
      </c>
      <c r="C323" s="3">
        <v>15.64999961853027</v>
      </c>
      <c r="D323" s="4">
        <v>9.5010428699067173E-3</v>
      </c>
      <c r="E323" s="4">
        <v>-0.12764776183701701</v>
      </c>
      <c r="F323" s="2">
        <v>2</v>
      </c>
      <c r="G323" s="4">
        <v>3.883638771308795E-2</v>
      </c>
      <c r="H323" s="4">
        <v>-9.92456815647631E-2</v>
      </c>
      <c r="I323" s="4">
        <v>0.1906055194116387</v>
      </c>
    </row>
    <row r="324" spans="1:9" x14ac:dyDescent="0.25">
      <c r="A324" t="s">
        <v>555</v>
      </c>
      <c r="B324" s="3">
        <v>410.5609130859375</v>
      </c>
      <c r="C324" s="3">
        <v>17.940000534057621</v>
      </c>
      <c r="D324" s="4">
        <v>-5.545273389562233E-3</v>
      </c>
      <c r="E324" s="4">
        <v>2.7491493399437239E-2</v>
      </c>
      <c r="F324" s="2">
        <v>3</v>
      </c>
      <c r="G324" s="4">
        <v>2.3285319033629071E-2</v>
      </c>
      <c r="H324" s="4">
        <v>-0.1077232413009838</v>
      </c>
      <c r="I324" s="4">
        <v>0.17939998955015521</v>
      </c>
    </row>
    <row r="325" spans="1:9" x14ac:dyDescent="0.25">
      <c r="A325" t="s">
        <v>556</v>
      </c>
      <c r="B325" s="3">
        <v>412.85028076171881</v>
      </c>
      <c r="C325" s="3">
        <v>17.45999908447266</v>
      </c>
      <c r="D325" s="4">
        <v>3.8097700191519479E-4</v>
      </c>
      <c r="E325" s="4">
        <v>-2.7298142486906211E-2</v>
      </c>
      <c r="F325" s="2">
        <v>3</v>
      </c>
      <c r="G325" s="4">
        <v>5.4252028699878663E-2</v>
      </c>
      <c r="H325" s="4">
        <v>-0.1027477321764977</v>
      </c>
      <c r="I325" s="4">
        <v>0.1859765537744453</v>
      </c>
    </row>
    <row r="326" spans="1:9" x14ac:dyDescent="0.25">
      <c r="A326" t="s">
        <v>557</v>
      </c>
      <c r="B326" s="3">
        <v>412.69305419921881</v>
      </c>
      <c r="C326" s="3">
        <v>17.95000076293945</v>
      </c>
      <c r="D326" s="4">
        <v>1.295063636347304E-2</v>
      </c>
      <c r="E326" s="4">
        <v>-6.2173388958025599E-2</v>
      </c>
      <c r="F326" s="2">
        <v>3</v>
      </c>
      <c r="G326" s="4">
        <v>7.4907980292715948E-2</v>
      </c>
      <c r="H326" s="4">
        <v>-0.10308943447473751</v>
      </c>
      <c r="I326" s="4">
        <v>0.18552489605385111</v>
      </c>
    </row>
    <row r="327" spans="1:9" x14ac:dyDescent="0.25">
      <c r="A327" t="s">
        <v>558</v>
      </c>
      <c r="B327" s="3">
        <v>407.416748046875</v>
      </c>
      <c r="C327" s="3">
        <v>19.139999389648441</v>
      </c>
      <c r="D327" s="4">
        <v>8.6598935765196394E-3</v>
      </c>
      <c r="E327" s="4">
        <v>-4.4433413204546517E-2</v>
      </c>
      <c r="F327" s="2">
        <v>3</v>
      </c>
      <c r="G327" s="4">
        <v>7.0540496479987613E-2</v>
      </c>
      <c r="H327" s="4">
        <v>-0.11455649137533321</v>
      </c>
      <c r="I327" s="4">
        <v>0.17036788713606571</v>
      </c>
    </row>
    <row r="328" spans="1:9" x14ac:dyDescent="0.25">
      <c r="A328" t="s">
        <v>559</v>
      </c>
      <c r="B328" s="3">
        <v>403.91885375976563</v>
      </c>
      <c r="C328" s="3">
        <v>20.030000686645511</v>
      </c>
      <c r="D328" s="4">
        <v>-7.2447897204077627E-3</v>
      </c>
      <c r="E328" s="4">
        <v>8.0949808117440902E-2</v>
      </c>
      <c r="F328" s="2">
        <v>4</v>
      </c>
      <c r="G328" s="4">
        <v>5.3247197326411921E-2</v>
      </c>
      <c r="H328" s="4">
        <v>-0.1221585052965183</v>
      </c>
      <c r="I328" s="4">
        <v>0.16031964251712211</v>
      </c>
    </row>
    <row r="329" spans="1:9" x14ac:dyDescent="0.25">
      <c r="A329" t="s">
        <v>560</v>
      </c>
      <c r="B329" s="3">
        <v>406.86651611328119</v>
      </c>
      <c r="C329" s="3">
        <v>18.530000686645511</v>
      </c>
      <c r="D329" s="4">
        <v>-1.1222880424601071E-2</v>
      </c>
      <c r="E329" s="4">
        <v>7.6699690435416246E-2</v>
      </c>
      <c r="F329" s="2">
        <v>3</v>
      </c>
      <c r="G329" s="4">
        <v>8.0783622728246574E-2</v>
      </c>
      <c r="H329" s="4">
        <v>-0.1157523167707647</v>
      </c>
      <c r="I329" s="4">
        <v>0.1687872604469518</v>
      </c>
    </row>
    <row r="330" spans="1:9" x14ac:dyDescent="0.25">
      <c r="A330" t="s">
        <v>561</v>
      </c>
      <c r="B330" s="3">
        <v>411.48455810546881</v>
      </c>
      <c r="C330" s="3">
        <v>17.20999908447266</v>
      </c>
      <c r="D330" s="4">
        <v>4.0621600259571622E-4</v>
      </c>
      <c r="E330" s="4">
        <v>2.379533796777844E-2</v>
      </c>
      <c r="F330" s="2">
        <v>3</v>
      </c>
      <c r="G330" s="4">
        <v>9.3527902283634834E-2</v>
      </c>
      <c r="H330" s="4">
        <v>-0.1057158729472327</v>
      </c>
      <c r="I330" s="4">
        <v>0.18205330332568059</v>
      </c>
    </row>
    <row r="331" spans="1:9" x14ac:dyDescent="0.25">
      <c r="A331" t="s">
        <v>562</v>
      </c>
      <c r="B331" s="3">
        <v>411.31747436523438</v>
      </c>
      <c r="C331" s="3">
        <v>16.809999465942379</v>
      </c>
      <c r="D331" s="4">
        <v>-1.455063684596136E-3</v>
      </c>
      <c r="E331" s="4">
        <v>4.7352041433556202E-2</v>
      </c>
      <c r="F331" s="2">
        <v>3</v>
      </c>
      <c r="G331" s="4">
        <v>8.6389130410776449E-2</v>
      </c>
      <c r="H331" s="4">
        <v>-0.1060789979633163</v>
      </c>
      <c r="I331" s="4">
        <v>0.18157332933106621</v>
      </c>
    </row>
    <row r="332" spans="1:9" x14ac:dyDescent="0.25">
      <c r="A332" t="s">
        <v>563</v>
      </c>
      <c r="B332" s="3">
        <v>411.91683959960938</v>
      </c>
      <c r="C332" s="3">
        <v>16.04999923706055</v>
      </c>
      <c r="D332" s="4">
        <v>9.6331741729651643E-3</v>
      </c>
      <c r="E332" s="4">
        <v>-4.8607087218740963E-2</v>
      </c>
      <c r="F332" s="2">
        <v>2</v>
      </c>
      <c r="G332" s="4">
        <v>4.4114337855998498E-2</v>
      </c>
      <c r="H332" s="4">
        <v>-0.1047763905996849</v>
      </c>
      <c r="I332" s="4">
        <v>0.1832950990578659</v>
      </c>
    </row>
    <row r="333" spans="1:9" x14ac:dyDescent="0.25">
      <c r="A333" t="s">
        <v>564</v>
      </c>
      <c r="B333" s="3">
        <v>407.98663330078119</v>
      </c>
      <c r="C333" s="3">
        <v>16.870000839233398</v>
      </c>
      <c r="D333" s="4">
        <v>1.2139015534387679E-2</v>
      </c>
      <c r="E333" s="4">
        <v>-6.2256750757876837E-2</v>
      </c>
      <c r="F333" s="2">
        <v>3</v>
      </c>
      <c r="G333" s="4">
        <v>5.5425171416021213E-2</v>
      </c>
      <c r="H333" s="4">
        <v>-0.1133179531926217</v>
      </c>
      <c r="I333" s="4">
        <v>0.172004971040254</v>
      </c>
    </row>
    <row r="334" spans="1:9" x14ac:dyDescent="0.25">
      <c r="A334" t="s">
        <v>565</v>
      </c>
      <c r="B334" s="3">
        <v>403.09347534179688</v>
      </c>
      <c r="C334" s="3">
        <v>17.989999771118161</v>
      </c>
      <c r="D334" s="4">
        <v>-6.6826451940446008E-3</v>
      </c>
      <c r="E334" s="4">
        <v>5.0817692128321428E-2</v>
      </c>
      <c r="F334" s="2">
        <v>3</v>
      </c>
      <c r="G334" s="4">
        <v>3.8535906498040173E-2</v>
      </c>
      <c r="H334" s="4">
        <v>-0.1239523097138694</v>
      </c>
      <c r="I334" s="4">
        <v>0.1579486148169682</v>
      </c>
    </row>
    <row r="335" spans="1:9" x14ac:dyDescent="0.25">
      <c r="A335" t="s">
        <v>566</v>
      </c>
      <c r="B335" s="3">
        <v>405.80532836914063</v>
      </c>
      <c r="C335" s="3">
        <v>17.120000839233398</v>
      </c>
      <c r="D335" s="4">
        <v>3.4499695926057949E-3</v>
      </c>
      <c r="E335" s="4">
        <v>5.2848002911982661E-3</v>
      </c>
      <c r="F335" s="2">
        <v>3</v>
      </c>
      <c r="G335" s="4">
        <v>7.0518891468649425E-2</v>
      </c>
      <c r="H335" s="4">
        <v>-0.1180586083112717</v>
      </c>
      <c r="I335" s="4">
        <v>0.1657388338323893</v>
      </c>
    </row>
    <row r="336" spans="1:9" x14ac:dyDescent="0.25">
      <c r="A336" t="s">
        <v>567</v>
      </c>
      <c r="B336" s="3">
        <v>404.41012573242188</v>
      </c>
      <c r="C336" s="3">
        <v>17.030000686645511</v>
      </c>
      <c r="D336" s="4">
        <v>-1.310262484327307E-3</v>
      </c>
      <c r="E336" s="4">
        <v>5.9066969679353321E-3</v>
      </c>
      <c r="F336" s="2">
        <v>3</v>
      </c>
      <c r="G336" s="4">
        <v>6.5724773389819413E-2</v>
      </c>
      <c r="H336" s="4">
        <v>-0.1210908182629267</v>
      </c>
      <c r="I336" s="4">
        <v>0.16173089756101319</v>
      </c>
    </row>
    <row r="337" spans="1:9" x14ac:dyDescent="0.25">
      <c r="A337" t="s">
        <v>568</v>
      </c>
      <c r="B337" s="3">
        <v>404.94070434570313</v>
      </c>
      <c r="C337" s="3">
        <v>16.930000305175781</v>
      </c>
      <c r="D337" s="4">
        <v>-1.7440199682838831E-3</v>
      </c>
      <c r="E337" s="4">
        <v>-5.9033226485027956E-4</v>
      </c>
      <c r="F337" s="2">
        <v>3</v>
      </c>
      <c r="G337" s="4">
        <v>5.0170294287713801E-2</v>
      </c>
      <c r="H337" s="4">
        <v>-0.1199377056547751</v>
      </c>
      <c r="I337" s="4">
        <v>0.16325506703505299</v>
      </c>
    </row>
    <row r="338" spans="1:9" x14ac:dyDescent="0.25">
      <c r="A338" t="s">
        <v>569</v>
      </c>
      <c r="B338" s="3">
        <v>405.64816284179688</v>
      </c>
      <c r="C338" s="3">
        <v>16.940000534057621</v>
      </c>
      <c r="D338" s="4">
        <v>4.6723995482849112E-3</v>
      </c>
      <c r="E338" s="4">
        <v>-4.3478181265979798E-2</v>
      </c>
      <c r="F338" s="2">
        <v>3</v>
      </c>
      <c r="G338" s="4">
        <v>5.4435895379499E-2</v>
      </c>
      <c r="H338" s="4">
        <v>-0.1184001779611038</v>
      </c>
      <c r="I338" s="4">
        <v>0.16528735144476131</v>
      </c>
    </row>
    <row r="339" spans="1:9" x14ac:dyDescent="0.25">
      <c r="A339" t="s">
        <v>570</v>
      </c>
      <c r="B339" s="3">
        <v>403.76162719726563</v>
      </c>
      <c r="C339" s="3">
        <v>17.70999908447266</v>
      </c>
      <c r="D339" s="4">
        <v>-4.385218006078051E-3</v>
      </c>
      <c r="E339" s="4">
        <v>4.2991729205911662E-2</v>
      </c>
      <c r="F339" s="2">
        <v>3</v>
      </c>
      <c r="G339" s="4">
        <v>1.5928949802572531E-2</v>
      </c>
      <c r="H339" s="4">
        <v>-0.1225002075947581</v>
      </c>
      <c r="I339" s="4">
        <v>0.15986798479652789</v>
      </c>
    </row>
    <row r="340" spans="1:9" x14ac:dyDescent="0.25">
      <c r="A340" t="s">
        <v>571</v>
      </c>
      <c r="B340" s="3">
        <v>405.54000854492188</v>
      </c>
      <c r="C340" s="3">
        <v>16.979999542236332</v>
      </c>
      <c r="D340" s="4">
        <v>2.6638673603307522E-4</v>
      </c>
      <c r="E340" s="4">
        <v>-1.221646220459538E-2</v>
      </c>
      <c r="F340" s="2">
        <v>3</v>
      </c>
      <c r="G340" s="4">
        <v>1.4312789190624949E-2</v>
      </c>
      <c r="H340" s="4">
        <v>-0.11863523093955131</v>
      </c>
      <c r="I340" s="4">
        <v>0.16497666142888659</v>
      </c>
    </row>
    <row r="341" spans="1:9" x14ac:dyDescent="0.25">
      <c r="A341" t="s">
        <v>572</v>
      </c>
      <c r="B341" s="3">
        <v>405.4320068359375</v>
      </c>
      <c r="C341" s="3">
        <v>17.190000534057621</v>
      </c>
      <c r="D341" s="4">
        <v>1.8512582642240979E-2</v>
      </c>
      <c r="E341" s="4">
        <v>-0.144350403011655</v>
      </c>
      <c r="F341" s="2">
        <v>3</v>
      </c>
      <c r="G341" s="4">
        <v>-2.1999136780660011E-2</v>
      </c>
      <c r="H341" s="4">
        <v>-0.11886995229697959</v>
      </c>
      <c r="I341" s="4">
        <v>0.16466640974542709</v>
      </c>
    </row>
    <row r="342" spans="1:9" x14ac:dyDescent="0.25">
      <c r="A342" t="s">
        <v>573</v>
      </c>
      <c r="B342" s="3">
        <v>398.06283569335938</v>
      </c>
      <c r="C342" s="3">
        <v>20.090000152587891</v>
      </c>
      <c r="D342" s="4">
        <v>-7.082867941120119E-3</v>
      </c>
      <c r="E342" s="4">
        <v>9.5419846534355868E-2</v>
      </c>
      <c r="F342" s="2">
        <v>4</v>
      </c>
      <c r="G342" s="4">
        <v>-1.053382090585264E-2</v>
      </c>
      <c r="H342" s="4">
        <v>-0.13488545677346539</v>
      </c>
      <c r="I342" s="4">
        <v>0.1434973210876114</v>
      </c>
    </row>
    <row r="343" spans="1:9" x14ac:dyDescent="0.25">
      <c r="A343" t="s">
        <v>574</v>
      </c>
      <c r="B343" s="3">
        <v>400.90237426757813</v>
      </c>
      <c r="C343" s="3">
        <v>18.340000152587891</v>
      </c>
      <c r="D343" s="4">
        <v>-6.8640756529320113E-3</v>
      </c>
      <c r="E343" s="4">
        <v>3.1496031738794887E-2</v>
      </c>
      <c r="F343" s="2">
        <v>3</v>
      </c>
      <c r="G343" s="4">
        <v>1.09248033501097E-3</v>
      </c>
      <c r="H343" s="4">
        <v>-0.12871425490195551</v>
      </c>
      <c r="I343" s="4">
        <v>0.15165433666804939</v>
      </c>
    </row>
    <row r="344" spans="1:9" x14ac:dyDescent="0.25">
      <c r="A344" t="s">
        <v>575</v>
      </c>
      <c r="B344" s="3">
        <v>403.6732177734375</v>
      </c>
      <c r="C344" s="3">
        <v>17.780000686645511</v>
      </c>
      <c r="D344" s="4">
        <v>-1.123911639477582E-2</v>
      </c>
      <c r="E344" s="4">
        <v>0.1057214409829204</v>
      </c>
      <c r="F344" s="2">
        <v>3</v>
      </c>
      <c r="G344" s="4">
        <v>1.4079207501796139E-2</v>
      </c>
      <c r="H344" s="4">
        <v>-0.12269234881331401</v>
      </c>
      <c r="I344" s="4">
        <v>0.15961401499517661</v>
      </c>
    </row>
    <row r="345" spans="1:9" x14ac:dyDescent="0.25">
      <c r="A345" t="s">
        <v>576</v>
      </c>
      <c r="B345" s="3">
        <v>408.26171875</v>
      </c>
      <c r="C345" s="3">
        <v>16.079999923706051</v>
      </c>
      <c r="D345" s="4">
        <v>-1.0097493608230981E-3</v>
      </c>
      <c r="E345" s="4">
        <v>1.9011419252944251E-2</v>
      </c>
      <c r="F345" s="2">
        <v>3</v>
      </c>
      <c r="G345" s="4">
        <v>-1.2295656275061019E-2</v>
      </c>
      <c r="H345" s="4">
        <v>-0.1127201068191097</v>
      </c>
      <c r="I345" s="4">
        <v>0.17279519671832791</v>
      </c>
    </row>
    <row r="346" spans="1:9" x14ac:dyDescent="0.25">
      <c r="A346" t="s">
        <v>577</v>
      </c>
      <c r="B346" s="3">
        <v>408.67437744140619</v>
      </c>
      <c r="C346" s="3">
        <v>15.77999973297119</v>
      </c>
      <c r="D346" s="4">
        <v>8.5352508753129275E-3</v>
      </c>
      <c r="E346" s="4">
        <v>-7.3399935600386379E-2</v>
      </c>
      <c r="F346" s="2">
        <v>2</v>
      </c>
      <c r="G346" s="4">
        <v>1.367665137887952E-2</v>
      </c>
      <c r="H346" s="4">
        <v>-0.11182327093463811</v>
      </c>
      <c r="I346" s="4">
        <v>0.17398062290192179</v>
      </c>
    </row>
    <row r="347" spans="1:9" x14ac:dyDescent="0.25">
      <c r="A347" t="s">
        <v>578</v>
      </c>
      <c r="B347" s="3">
        <v>405.21575927734381</v>
      </c>
      <c r="C347" s="3">
        <v>17.030000686645511</v>
      </c>
      <c r="D347" s="4">
        <v>1.990785572179465E-2</v>
      </c>
      <c r="E347" s="4">
        <v>-9.6072157711408424E-2</v>
      </c>
      <c r="F347" s="2">
        <v>3</v>
      </c>
      <c r="G347" s="4">
        <v>7.9240330047980478E-3</v>
      </c>
      <c r="H347" s="4">
        <v>-0.119339925605467</v>
      </c>
      <c r="I347" s="4">
        <v>0.16404520504664391</v>
      </c>
    </row>
    <row r="348" spans="1:9" x14ac:dyDescent="0.25">
      <c r="A348" t="s">
        <v>579</v>
      </c>
      <c r="B348" s="3">
        <v>397.30624389648438</v>
      </c>
      <c r="C348" s="3">
        <v>18.840000152587891</v>
      </c>
      <c r="D348" s="4">
        <v>-4.2355587768010414E-3</v>
      </c>
      <c r="E348" s="4">
        <v>4.2643882052246784E-3</v>
      </c>
      <c r="F348" s="2">
        <v>3</v>
      </c>
      <c r="G348" s="4">
        <v>-4.0370476895427609E-2</v>
      </c>
      <c r="H348" s="4">
        <v>-0.13652976643533671</v>
      </c>
      <c r="I348" s="4">
        <v>0.1413238936402175</v>
      </c>
    </row>
    <row r="349" spans="1:9" x14ac:dyDescent="0.25">
      <c r="A349" t="s">
        <v>580</v>
      </c>
      <c r="B349" s="3">
        <v>398.9962158203125</v>
      </c>
      <c r="C349" s="3">
        <v>18.760000228881839</v>
      </c>
      <c r="D349" s="4">
        <v>-1.5873909575741311E-2</v>
      </c>
      <c r="E349" s="4">
        <v>0.11071645392595381</v>
      </c>
      <c r="F349" s="2">
        <v>3</v>
      </c>
      <c r="G349" s="4">
        <v>-3.07012978540111E-2</v>
      </c>
      <c r="H349" s="4">
        <v>-0.13285693099868601</v>
      </c>
      <c r="I349" s="4">
        <v>0.14617860047122491</v>
      </c>
    </row>
    <row r="350" spans="1:9" x14ac:dyDescent="0.25">
      <c r="A350" t="s">
        <v>581</v>
      </c>
      <c r="B350" s="3">
        <v>405.4320068359375</v>
      </c>
      <c r="C350" s="3">
        <v>16.889999389648441</v>
      </c>
      <c r="D350" s="4">
        <v>1.043224612174098E-3</v>
      </c>
      <c r="E350" s="4">
        <v>7.1555711752655524E-3</v>
      </c>
      <c r="F350" s="2">
        <v>3</v>
      </c>
      <c r="G350" s="4">
        <v>-4.2092371072294132E-2</v>
      </c>
      <c r="H350" s="4">
        <v>-0.11886995229697959</v>
      </c>
      <c r="I350" s="4">
        <v>0.16466640974542709</v>
      </c>
    </row>
    <row r="351" spans="1:9" x14ac:dyDescent="0.25">
      <c r="A351" t="s">
        <v>582</v>
      </c>
      <c r="B351" s="3">
        <v>405.00949096679688</v>
      </c>
      <c r="C351" s="3">
        <v>16.770000457763668</v>
      </c>
      <c r="D351" s="4">
        <v>7.76937086721885E-4</v>
      </c>
      <c r="E351" s="4">
        <v>-2.3296424971048221E-2</v>
      </c>
      <c r="F351" s="2">
        <v>3</v>
      </c>
      <c r="G351" s="4">
        <v>-5.7399854668268691E-2</v>
      </c>
      <c r="H351" s="4">
        <v>-0.1197882108992951</v>
      </c>
      <c r="I351" s="4">
        <v>0.16345266728781291</v>
      </c>
    </row>
    <row r="352" spans="1:9" x14ac:dyDescent="0.25">
      <c r="A352" t="s">
        <v>583</v>
      </c>
      <c r="B352" s="3">
        <v>404.695068359375</v>
      </c>
      <c r="C352" s="3">
        <v>17.170000076293949</v>
      </c>
      <c r="D352" s="4">
        <v>-5.4571040899631376E-3</v>
      </c>
      <c r="E352" s="4">
        <v>4.3134935073663623E-2</v>
      </c>
      <c r="F352" s="2">
        <v>3</v>
      </c>
      <c r="G352" s="4">
        <v>-5.8829908589513979E-2</v>
      </c>
      <c r="H352" s="4">
        <v>-0.12047154917157089</v>
      </c>
      <c r="I352" s="4">
        <v>0.1625494395131073</v>
      </c>
    </row>
    <row r="353" spans="1:9" x14ac:dyDescent="0.25">
      <c r="A353" t="s">
        <v>584</v>
      </c>
      <c r="B353" s="3">
        <v>406.9156494140625</v>
      </c>
      <c r="C353" s="3">
        <v>16.45999908447266</v>
      </c>
      <c r="D353" s="4">
        <v>-1.6894038833792371E-4</v>
      </c>
      <c r="E353" s="4">
        <v>-2.1984601361300649E-2</v>
      </c>
      <c r="F353" s="2">
        <v>3</v>
      </c>
      <c r="G353" s="4">
        <v>-3.8389456318906667E-2</v>
      </c>
      <c r="H353" s="4">
        <v>-0.1156455348025648</v>
      </c>
      <c r="I353" s="4">
        <v>0.16892840348463739</v>
      </c>
    </row>
    <row r="354" spans="1:9" x14ac:dyDescent="0.25">
      <c r="A354" t="s">
        <v>585</v>
      </c>
      <c r="B354" s="3">
        <v>406.98440551757813</v>
      </c>
      <c r="C354" s="3">
        <v>16.829999923706051</v>
      </c>
      <c r="D354" s="4">
        <v>6.5219154592588424E-4</v>
      </c>
      <c r="E354" s="4">
        <v>-7.0796952113285627E-3</v>
      </c>
      <c r="F354" s="2">
        <v>3</v>
      </c>
      <c r="G354" s="4">
        <v>-3.7831521195668898E-2</v>
      </c>
      <c r="H354" s="4">
        <v>-0.1154961063712887</v>
      </c>
      <c r="I354" s="4">
        <v>0.1691259160709144</v>
      </c>
    </row>
    <row r="355" spans="1:9" x14ac:dyDescent="0.25">
      <c r="A355" t="s">
        <v>586</v>
      </c>
      <c r="B355" s="3">
        <v>406.71914672851563</v>
      </c>
      <c r="C355" s="3">
        <v>16.95000076293945</v>
      </c>
      <c r="D355" s="4">
        <v>3.5883283993691779E-3</v>
      </c>
      <c r="E355" s="4">
        <v>-7.0298145301754822E-3</v>
      </c>
      <c r="F355" s="2">
        <v>3</v>
      </c>
      <c r="G355" s="4">
        <v>-5.0431458417229617E-2</v>
      </c>
      <c r="H355" s="4">
        <v>-0.1160725963511606</v>
      </c>
      <c r="I355" s="4">
        <v>0.16836391900037759</v>
      </c>
    </row>
    <row r="356" spans="1:9" x14ac:dyDescent="0.25">
      <c r="A356" t="s">
        <v>587</v>
      </c>
      <c r="B356" s="3">
        <v>405.26492309570313</v>
      </c>
      <c r="C356" s="3">
        <v>17.069999694824219</v>
      </c>
      <c r="D356" s="4">
        <v>-2.4428644283107652E-3</v>
      </c>
      <c r="E356" s="4">
        <v>-4.1011211995808927E-2</v>
      </c>
      <c r="F356" s="2">
        <v>3</v>
      </c>
      <c r="G356" s="4">
        <v>-4.2989690951962027E-2</v>
      </c>
      <c r="H356" s="4">
        <v>-0.11923307731306319</v>
      </c>
      <c r="I356" s="4">
        <v>0.16418643575081249</v>
      </c>
    </row>
    <row r="357" spans="1:9" x14ac:dyDescent="0.25">
      <c r="A357" t="s">
        <v>588</v>
      </c>
      <c r="B357" s="3">
        <v>406.25735473632813</v>
      </c>
      <c r="C357" s="3">
        <v>17.79999923706055</v>
      </c>
      <c r="D357" s="4">
        <v>1.3282807120100991E-2</v>
      </c>
      <c r="E357" s="4">
        <v>-6.7574693830081967E-2</v>
      </c>
      <c r="F357" s="2">
        <v>3</v>
      </c>
      <c r="G357" s="4">
        <v>-4.4200750682283463E-2</v>
      </c>
      <c r="H357" s="4">
        <v>-0.1170762142038323</v>
      </c>
      <c r="I357" s="4">
        <v>0.16703734977909801</v>
      </c>
    </row>
    <row r="358" spans="1:9" x14ac:dyDescent="0.25">
      <c r="A358" t="s">
        <v>589</v>
      </c>
      <c r="B358" s="3">
        <v>400.93185424804688</v>
      </c>
      <c r="C358" s="3">
        <v>19.090000152587891</v>
      </c>
      <c r="D358" s="4">
        <v>-4.0760325736929337E-3</v>
      </c>
      <c r="E358" s="4">
        <v>-5.2357218230936198E-4</v>
      </c>
      <c r="F358" s="2">
        <v>3</v>
      </c>
      <c r="G358" s="4">
        <v>-7.285261510165697E-2</v>
      </c>
      <c r="H358" s="4">
        <v>-0.12865018572103559</v>
      </c>
      <c r="I358" s="4">
        <v>0.15173902249066101</v>
      </c>
    </row>
    <row r="359" spans="1:9" x14ac:dyDescent="0.25">
      <c r="A359" t="s">
        <v>590</v>
      </c>
      <c r="B359" s="3">
        <v>402.57275390625</v>
      </c>
      <c r="C359" s="3">
        <v>19.10000038146973</v>
      </c>
      <c r="D359" s="4">
        <v>2.685782685756255E-4</v>
      </c>
      <c r="E359" s="4">
        <v>6.8529822256617754E-3</v>
      </c>
      <c r="F359" s="2">
        <v>3</v>
      </c>
      <c r="G359" s="4">
        <v>-7.1547251625152519E-2</v>
      </c>
      <c r="H359" s="4">
        <v>-0.12508399960417721</v>
      </c>
      <c r="I359" s="4">
        <v>0.15645276161694871</v>
      </c>
    </row>
    <row r="360" spans="1:9" x14ac:dyDescent="0.25">
      <c r="A360" t="s">
        <v>591</v>
      </c>
      <c r="B360" s="3">
        <v>402.46466064453119</v>
      </c>
      <c r="C360" s="3">
        <v>18.969999313354489</v>
      </c>
      <c r="D360" s="4">
        <v>1.0263813869888509E-3</v>
      </c>
      <c r="E360" s="4">
        <v>3.097824492616752E-2</v>
      </c>
      <c r="F360" s="2">
        <v>3</v>
      </c>
      <c r="G360" s="4">
        <v>-6.7119488982598452E-2</v>
      </c>
      <c r="H360" s="4">
        <v>-0.12531891993421701</v>
      </c>
      <c r="I360" s="4">
        <v>0.15614224693404011</v>
      </c>
    </row>
    <row r="361" spans="1:9" x14ac:dyDescent="0.25">
      <c r="A361" t="s">
        <v>592</v>
      </c>
      <c r="B361" s="3">
        <v>402.052001953125</v>
      </c>
      <c r="C361" s="3">
        <v>18.39999961853027</v>
      </c>
      <c r="D361" s="4">
        <v>3.9009400646043968E-3</v>
      </c>
      <c r="E361" s="4">
        <v>-3.563942913495044E-2</v>
      </c>
      <c r="F361" s="2">
        <v>3</v>
      </c>
      <c r="G361" s="4">
        <v>-7.7394712431141266E-2</v>
      </c>
      <c r="H361" s="4">
        <v>-0.12621575581868871</v>
      </c>
      <c r="I361" s="4">
        <v>0.15495682075044609</v>
      </c>
    </row>
    <row r="362" spans="1:9" x14ac:dyDescent="0.25">
      <c r="A362" t="s">
        <v>593</v>
      </c>
      <c r="B362" s="3">
        <v>400.48971557617188</v>
      </c>
      <c r="C362" s="3">
        <v>19.079999923706051</v>
      </c>
      <c r="D362" s="4">
        <v>-2.6183151490480889E-3</v>
      </c>
      <c r="E362" s="4">
        <v>4.2105223003185976E-3</v>
      </c>
      <c r="F362" s="2">
        <v>3</v>
      </c>
      <c r="G362" s="4">
        <v>-9.2588085338123016E-2</v>
      </c>
      <c r="H362" s="4">
        <v>-0.1296110907864273</v>
      </c>
      <c r="I362" s="4">
        <v>0.1504689104844554</v>
      </c>
    </row>
    <row r="363" spans="1:9" x14ac:dyDescent="0.25">
      <c r="A363" t="s">
        <v>594</v>
      </c>
      <c r="B363" s="3">
        <v>401.54107666015619</v>
      </c>
      <c r="C363" s="3">
        <v>19</v>
      </c>
      <c r="D363" s="4">
        <v>-5.5481378503051682E-3</v>
      </c>
      <c r="E363" s="4">
        <v>2.4258802234363941E-2</v>
      </c>
      <c r="F363" s="2">
        <v>3</v>
      </c>
      <c r="G363" s="4">
        <v>-8.2412132912842773E-2</v>
      </c>
      <c r="H363" s="4">
        <v>-0.12732615563956029</v>
      </c>
      <c r="I363" s="4">
        <v>0.1534891084914807</v>
      </c>
    </row>
    <row r="364" spans="1:9" x14ac:dyDescent="0.25">
      <c r="A364" t="s">
        <v>595</v>
      </c>
      <c r="B364" s="3">
        <v>403.78131103515619</v>
      </c>
      <c r="C364" s="3">
        <v>18.54999923706055</v>
      </c>
      <c r="D364" s="4">
        <v>3.810595636300151E-3</v>
      </c>
      <c r="E364" s="4">
        <v>-8.0214716448667733E-3</v>
      </c>
      <c r="F364" s="2">
        <v>3</v>
      </c>
      <c r="G364" s="4">
        <v>-7.4677818279676789E-2</v>
      </c>
      <c r="H364" s="4">
        <v>-0.12245742848327421</v>
      </c>
      <c r="I364" s="4">
        <v>0.1599245296780851</v>
      </c>
    </row>
    <row r="365" spans="1:9" x14ac:dyDescent="0.25">
      <c r="A365" t="s">
        <v>596</v>
      </c>
      <c r="B365" s="3">
        <v>402.24850463867188</v>
      </c>
      <c r="C365" s="3">
        <v>18.70000076293945</v>
      </c>
      <c r="D365" s="4">
        <v>1.409466811810511E-2</v>
      </c>
      <c r="E365" s="4">
        <v>-1.6824378923376959E-2</v>
      </c>
      <c r="F365" s="2">
        <v>3</v>
      </c>
      <c r="G365" s="4">
        <v>-9.2378359611519745E-2</v>
      </c>
      <c r="H365" s="4">
        <v>-0.1257886942700929</v>
      </c>
      <c r="I365" s="4">
        <v>0.155521305234706</v>
      </c>
    </row>
    <row r="366" spans="1:9" x14ac:dyDescent="0.25">
      <c r="A366" t="s">
        <v>597</v>
      </c>
      <c r="B366" s="3">
        <v>396.65774536132813</v>
      </c>
      <c r="C366" s="3">
        <v>19.020000457763668</v>
      </c>
      <c r="D366" s="4">
        <v>5.8552769501423194E-3</v>
      </c>
      <c r="E366" s="4">
        <v>-5.2301452447914842E-3</v>
      </c>
      <c r="F366" s="2">
        <v>3</v>
      </c>
      <c r="G366" s="4">
        <v>-0.11051953148042939</v>
      </c>
      <c r="H366" s="4">
        <v>-0.13793915576716809</v>
      </c>
      <c r="I366" s="4">
        <v>0.13946098087573211</v>
      </c>
    </row>
    <row r="367" spans="1:9" x14ac:dyDescent="0.25">
      <c r="A367" t="s">
        <v>598</v>
      </c>
      <c r="B367" s="3">
        <v>394.34872436523438</v>
      </c>
      <c r="C367" s="3">
        <v>19.120000839233398</v>
      </c>
      <c r="D367" s="4">
        <v>1.453486683169913E-2</v>
      </c>
      <c r="E367" s="4">
        <v>-4.2563770823601188E-2</v>
      </c>
      <c r="F367" s="2">
        <v>3</v>
      </c>
      <c r="G367" s="4">
        <v>-0.1047578634075338</v>
      </c>
      <c r="H367" s="4">
        <v>-0.1429573776789341</v>
      </c>
      <c r="I367" s="4">
        <v>0.13282795943636769</v>
      </c>
    </row>
    <row r="368" spans="1:9" x14ac:dyDescent="0.25">
      <c r="A368" t="s">
        <v>599</v>
      </c>
      <c r="B368" s="3">
        <v>388.69903564453119</v>
      </c>
      <c r="C368" s="3">
        <v>19.969999313354489</v>
      </c>
      <c r="D368" s="4">
        <v>-2.2447141896408951E-3</v>
      </c>
      <c r="E368" s="4">
        <v>-3.0582575555772259E-2</v>
      </c>
      <c r="F368" s="2">
        <v>4</v>
      </c>
      <c r="G368" s="4">
        <v>-0.1113070186210592</v>
      </c>
      <c r="H368" s="4">
        <v>-0.1552359112136453</v>
      </c>
      <c r="I368" s="4">
        <v>0.11659835109865389</v>
      </c>
    </row>
    <row r="369" spans="1:9" x14ac:dyDescent="0.25">
      <c r="A369" t="s">
        <v>600</v>
      </c>
      <c r="B369" s="3">
        <v>389.57351684570313</v>
      </c>
      <c r="C369" s="3">
        <v>20.60000038146973</v>
      </c>
      <c r="D369" s="4">
        <v>1.8698417482099221E-3</v>
      </c>
      <c r="E369" s="4">
        <v>-5.2437874960925217E-2</v>
      </c>
      <c r="F369" s="2">
        <v>4</v>
      </c>
      <c r="G369" s="4">
        <v>-0.1049578450688928</v>
      </c>
      <c r="H369" s="4">
        <v>-0.15333539115229811</v>
      </c>
      <c r="I369" s="4">
        <v>0.1191104341700107</v>
      </c>
    </row>
    <row r="370" spans="1:9" x14ac:dyDescent="0.25">
      <c r="A370" t="s">
        <v>601</v>
      </c>
      <c r="B370" s="3">
        <v>388.846435546875</v>
      </c>
      <c r="C370" s="3">
        <v>21.739999771118161</v>
      </c>
      <c r="D370" s="4">
        <v>6.5620725996675677E-3</v>
      </c>
      <c r="E370" s="4">
        <v>-3.8478585393539773E-2</v>
      </c>
      <c r="F370" s="2">
        <v>4</v>
      </c>
      <c r="G370" s="4">
        <v>-9.3161388437290271E-2</v>
      </c>
      <c r="H370" s="4">
        <v>-0.1549155653090456</v>
      </c>
      <c r="I370" s="4">
        <v>0.1170217802117111</v>
      </c>
    </row>
    <row r="371" spans="1:9" x14ac:dyDescent="0.25">
      <c r="A371" t="s">
        <v>602</v>
      </c>
      <c r="B371" s="3">
        <v>386.31143188476563</v>
      </c>
      <c r="C371" s="3">
        <v>22.610000610351559</v>
      </c>
      <c r="D371" s="4">
        <v>2.7033096294712951E-3</v>
      </c>
      <c r="E371" s="4">
        <v>1.572328741558637E-2</v>
      </c>
      <c r="F371" s="2">
        <v>4</v>
      </c>
      <c r="G371" s="4">
        <v>-0.11067574548372271</v>
      </c>
      <c r="H371" s="4">
        <v>-0.1604249179503274</v>
      </c>
      <c r="I371" s="4">
        <v>0.1097395884654753</v>
      </c>
    </row>
    <row r="372" spans="1:9" x14ac:dyDescent="0.25">
      <c r="A372" t="s">
        <v>603</v>
      </c>
      <c r="B372" s="3">
        <v>385.26992797851563</v>
      </c>
      <c r="C372" s="3">
        <v>22.260000228881839</v>
      </c>
      <c r="D372" s="4">
        <v>-1.7046418955639631E-2</v>
      </c>
      <c r="E372" s="4">
        <v>4.1160014156131457E-2</v>
      </c>
      <c r="F372" s="2">
        <v>4</v>
      </c>
      <c r="G372" s="4">
        <v>-0.10269512903978301</v>
      </c>
      <c r="H372" s="4">
        <v>-0.16268843037935049</v>
      </c>
      <c r="I372" s="4">
        <v>0.10674770673247019</v>
      </c>
    </row>
    <row r="373" spans="1:9" x14ac:dyDescent="0.25">
      <c r="A373" t="s">
        <v>604</v>
      </c>
      <c r="B373" s="3">
        <v>391.9512939453125</v>
      </c>
      <c r="C373" s="3">
        <v>21.379999160766602</v>
      </c>
      <c r="D373" s="4">
        <v>1.3130467330414451E-2</v>
      </c>
      <c r="E373" s="4">
        <v>-0.11469981372746089</v>
      </c>
      <c r="F373" s="2">
        <v>4</v>
      </c>
      <c r="G373" s="4">
        <v>-8.7400949458403931E-2</v>
      </c>
      <c r="H373" s="4">
        <v>-0.1481677408092561</v>
      </c>
      <c r="I373" s="4">
        <v>0.12594096819565201</v>
      </c>
    </row>
    <row r="374" spans="1:9" x14ac:dyDescent="0.25">
      <c r="A374" t="s">
        <v>605</v>
      </c>
      <c r="B374" s="3">
        <v>386.87149047851563</v>
      </c>
      <c r="C374" s="3">
        <v>24.14999961853027</v>
      </c>
      <c r="D374" s="4">
        <v>9.6155952058689653E-3</v>
      </c>
      <c r="E374" s="4">
        <v>-5.3312449947052531E-2</v>
      </c>
      <c r="F374" s="2">
        <v>4</v>
      </c>
      <c r="G374" s="4">
        <v>-8.9362541818945318E-2</v>
      </c>
      <c r="H374" s="4">
        <v>-0.15920773616125591</v>
      </c>
      <c r="I374" s="4">
        <v>0.1113484437621264</v>
      </c>
    </row>
    <row r="375" spans="1:9" x14ac:dyDescent="0.25">
      <c r="A375" t="s">
        <v>606</v>
      </c>
      <c r="B375" s="3">
        <v>383.18692016601563</v>
      </c>
      <c r="C375" s="3">
        <v>25.510000228881839</v>
      </c>
      <c r="D375" s="4">
        <v>-1.1692647091002151E-2</v>
      </c>
      <c r="E375" s="4">
        <v>0.1096128961658145</v>
      </c>
      <c r="F375" s="2">
        <v>5</v>
      </c>
      <c r="G375" s="4">
        <v>-8.6751046075317473E-2</v>
      </c>
      <c r="H375" s="4">
        <v>-0.16721545523739689</v>
      </c>
      <c r="I375" s="4">
        <v>0.1007639432664602</v>
      </c>
    </row>
    <row r="376" spans="1:9" x14ac:dyDescent="0.25">
      <c r="A376" t="s">
        <v>607</v>
      </c>
      <c r="B376" s="3">
        <v>387.72039794921881</v>
      </c>
      <c r="C376" s="3">
        <v>22.989999771118161</v>
      </c>
      <c r="D376" s="4">
        <v>1.7545191693222991E-2</v>
      </c>
      <c r="E376" s="4">
        <v>-0.1205049614414945</v>
      </c>
      <c r="F376" s="2">
        <v>4</v>
      </c>
      <c r="G376" s="4">
        <v>-5.5456308722092951E-2</v>
      </c>
      <c r="H376" s="4">
        <v>-0.15736279578273571</v>
      </c>
      <c r="I376" s="4">
        <v>0.1137870623207</v>
      </c>
    </row>
    <row r="377" spans="1:9" x14ac:dyDescent="0.25">
      <c r="A377" t="s">
        <v>608</v>
      </c>
      <c r="B377" s="3">
        <v>381.03506469726563</v>
      </c>
      <c r="C377" s="3">
        <v>26.139999389648441</v>
      </c>
      <c r="D377" s="4">
        <v>-6.2542889247328981E-3</v>
      </c>
      <c r="E377" s="4">
        <v>0.1015592032828581</v>
      </c>
      <c r="F377" s="2">
        <v>5</v>
      </c>
      <c r="G377" s="4">
        <v>-5.1330002565090682E-2</v>
      </c>
      <c r="H377" s="4">
        <v>-0.17189210749933079</v>
      </c>
      <c r="I377" s="4">
        <v>9.4582404214724081E-2</v>
      </c>
    </row>
    <row r="378" spans="1:9" x14ac:dyDescent="0.25">
      <c r="A378" t="s">
        <v>609</v>
      </c>
      <c r="B378" s="3">
        <v>383.43316650390619</v>
      </c>
      <c r="C378" s="3">
        <v>23.729999542236332</v>
      </c>
      <c r="D378" s="4">
        <v>1.652998007204998E-2</v>
      </c>
      <c r="E378" s="4">
        <v>-0.1052036526157215</v>
      </c>
      <c r="F378" s="2">
        <v>4</v>
      </c>
      <c r="G378" s="4">
        <v>-5.2336270679994579E-2</v>
      </c>
      <c r="H378" s="4">
        <v>-0.16668028523652401</v>
      </c>
      <c r="I378" s="4">
        <v>0.1014713241180665</v>
      </c>
    </row>
    <row r="379" spans="1:9" x14ac:dyDescent="0.25">
      <c r="A379" t="s">
        <v>610</v>
      </c>
      <c r="B379" s="3">
        <v>377.19808959960938</v>
      </c>
      <c r="C379" s="3">
        <v>26.520000457763668</v>
      </c>
      <c r="D379" s="4">
        <v>-1.4252280801198001E-3</v>
      </c>
      <c r="E379" s="4">
        <v>6.9354890065189689E-2</v>
      </c>
      <c r="F379" s="2">
        <v>5</v>
      </c>
      <c r="G379" s="4">
        <v>-7.9600049862334932E-2</v>
      </c>
      <c r="H379" s="4">
        <v>-0.18023104964950309</v>
      </c>
      <c r="I379" s="4">
        <v>8.3560097302782799E-2</v>
      </c>
    </row>
    <row r="380" spans="1:9" x14ac:dyDescent="0.25">
      <c r="A380" t="s">
        <v>611</v>
      </c>
      <c r="B380" s="3">
        <v>377.7364501953125</v>
      </c>
      <c r="C380" s="3">
        <v>24.79999923706055</v>
      </c>
      <c r="D380" s="4">
        <v>-1.442946452416238E-2</v>
      </c>
      <c r="E380" s="4">
        <v>9.6859733197279807E-2</v>
      </c>
      <c r="F380" s="2">
        <v>5</v>
      </c>
      <c r="G380" s="4">
        <v>-8.2448491607306829E-2</v>
      </c>
      <c r="H380" s="4">
        <v>-0.17906102436936949</v>
      </c>
      <c r="I380" s="4">
        <v>8.5106621729996279E-2</v>
      </c>
    </row>
    <row r="381" spans="1:9" x14ac:dyDescent="0.25">
      <c r="A381" t="s">
        <v>612</v>
      </c>
      <c r="B381" s="3">
        <v>383.26678466796881</v>
      </c>
      <c r="C381" s="3">
        <v>22.610000610351559</v>
      </c>
      <c r="D381" s="4">
        <v>-1.8449855728247751E-2</v>
      </c>
      <c r="E381" s="4">
        <v>0.1831501773005757</v>
      </c>
      <c r="F381" s="2">
        <v>4</v>
      </c>
      <c r="G381" s="4">
        <v>-4.4054281829269959E-2</v>
      </c>
      <c r="H381" s="4">
        <v>-0.16704188479591911</v>
      </c>
      <c r="I381" s="4">
        <v>0.1009933664525617</v>
      </c>
    </row>
    <row r="382" spans="1:9" x14ac:dyDescent="0.25">
      <c r="A382" t="s">
        <v>613</v>
      </c>
      <c r="B382" s="3">
        <v>390.47091674804688</v>
      </c>
      <c r="C382" s="3">
        <v>19.110000610351559</v>
      </c>
      <c r="D382" s="4">
        <v>1.632208794967172E-3</v>
      </c>
      <c r="E382" s="4">
        <v>-2.4502273532290841E-2</v>
      </c>
      <c r="F382" s="2">
        <v>3</v>
      </c>
      <c r="G382" s="4">
        <v>-3.3469577252553277E-2</v>
      </c>
      <c r="H382" s="4">
        <v>-0.1513850616138589</v>
      </c>
      <c r="I382" s="4">
        <v>0.1216883547701262</v>
      </c>
    </row>
    <row r="383" spans="1:9" x14ac:dyDescent="0.25">
      <c r="A383" t="s">
        <v>614</v>
      </c>
      <c r="B383" s="3">
        <v>389.83462524414063</v>
      </c>
      <c r="C383" s="3">
        <v>19.590000152587891</v>
      </c>
      <c r="D383" s="4">
        <v>-1.5328805813877079E-2</v>
      </c>
      <c r="E383" s="4">
        <v>5.2659833965358123E-2</v>
      </c>
      <c r="F383" s="2">
        <v>4</v>
      </c>
      <c r="G383" s="4">
        <v>-6.3490982414678543E-2</v>
      </c>
      <c r="H383" s="4">
        <v>-0.15276792126415001</v>
      </c>
      <c r="I383" s="4">
        <v>0.11986050859885471</v>
      </c>
    </row>
    <row r="384" spans="1:9" x14ac:dyDescent="0.25">
      <c r="A384" t="s">
        <v>615</v>
      </c>
      <c r="B384" s="3">
        <v>395.90335083007813</v>
      </c>
      <c r="C384" s="3">
        <v>18.610000610351559</v>
      </c>
      <c r="D384" s="4">
        <v>6.9268845734971052E-4</v>
      </c>
      <c r="E384" s="4">
        <v>6.4900400605110153E-3</v>
      </c>
      <c r="F384" s="2">
        <v>3</v>
      </c>
      <c r="G384" s="4">
        <v>-5.6638989424842578E-2</v>
      </c>
      <c r="H384" s="4">
        <v>-0.13957869008636201</v>
      </c>
      <c r="I384" s="4">
        <v>0.13729386541511659</v>
      </c>
    </row>
    <row r="385" spans="1:9" x14ac:dyDescent="0.25">
      <c r="A385" t="s">
        <v>616</v>
      </c>
      <c r="B385" s="3">
        <v>395.62930297851563</v>
      </c>
      <c r="C385" s="3">
        <v>18.489999771118161</v>
      </c>
      <c r="D385" s="4">
        <v>1.6037729194668952E-2</v>
      </c>
      <c r="E385" s="4">
        <v>-5.6151116534035039E-2</v>
      </c>
      <c r="F385" s="2">
        <v>3</v>
      </c>
      <c r="G385" s="4">
        <v>-6.1985254247663213E-2</v>
      </c>
      <c r="H385" s="4">
        <v>-0.1401742814369431</v>
      </c>
      <c r="I385" s="4">
        <v>0.13650662039746589</v>
      </c>
    </row>
    <row r="386" spans="1:9" x14ac:dyDescent="0.25">
      <c r="A386" t="s">
        <v>617</v>
      </c>
      <c r="B386" s="3">
        <v>389.38446044921881</v>
      </c>
      <c r="C386" s="3">
        <v>19.590000152587891</v>
      </c>
      <c r="D386" s="4">
        <v>7.7774208603651473E-3</v>
      </c>
      <c r="E386" s="4">
        <v>-4.8104945324989323E-2</v>
      </c>
      <c r="F386" s="2">
        <v>4</v>
      </c>
      <c r="G386" s="4">
        <v>-5.9807816696217382E-2</v>
      </c>
      <c r="H386" s="4">
        <v>-0.15374626959515439</v>
      </c>
      <c r="I386" s="4">
        <v>0.1185673403076111</v>
      </c>
    </row>
    <row r="387" spans="1:9" x14ac:dyDescent="0.25">
      <c r="A387" t="s">
        <v>618</v>
      </c>
      <c r="B387" s="3">
        <v>386.37942504882813</v>
      </c>
      <c r="C387" s="3">
        <v>20.579999923706051</v>
      </c>
      <c r="D387" s="4">
        <v>-3.8359874221407519E-3</v>
      </c>
      <c r="E387" s="4">
        <v>-5.7971417782864956E-3</v>
      </c>
      <c r="F387" s="2">
        <v>4</v>
      </c>
      <c r="G387" s="4">
        <v>-8.1272350703721075E-2</v>
      </c>
      <c r="H387" s="4">
        <v>-0.16027714762414769</v>
      </c>
      <c r="I387" s="4">
        <v>0.1099349093896764</v>
      </c>
    </row>
    <row r="388" spans="1:9" x14ac:dyDescent="0.25">
      <c r="A388" t="s">
        <v>619</v>
      </c>
      <c r="B388" s="3">
        <v>387.86727905273438</v>
      </c>
      <c r="C388" s="3">
        <v>20.70000076293945</v>
      </c>
      <c r="D388" s="4">
        <v>-3.6958380256086891E-3</v>
      </c>
      <c r="E388" s="4">
        <v>-1.1933173789771431E-2</v>
      </c>
      <c r="F388" s="2">
        <v>4</v>
      </c>
      <c r="G388" s="4">
        <v>-8.0094378802681332E-2</v>
      </c>
      <c r="H388" s="4">
        <v>-0.1570435773896014</v>
      </c>
      <c r="I388" s="4">
        <v>0.1142090011035457</v>
      </c>
    </row>
    <row r="389" spans="1:9" x14ac:dyDescent="0.25">
      <c r="A389" t="s">
        <v>620</v>
      </c>
      <c r="B389" s="3">
        <v>389.30609130859381</v>
      </c>
      <c r="C389" s="3">
        <v>20.95000076293945</v>
      </c>
      <c r="D389" s="4">
        <v>3.4057543475694012E-3</v>
      </c>
      <c r="E389" s="4">
        <v>-3.3225625787705493E-2</v>
      </c>
      <c r="F389" s="2">
        <v>4</v>
      </c>
      <c r="G389" s="4">
        <v>-5.6309830975448498E-2</v>
      </c>
      <c r="H389" s="4">
        <v>-0.15391659015064349</v>
      </c>
      <c r="I389" s="4">
        <v>0.1183422127791782</v>
      </c>
    </row>
    <row r="390" spans="1:9" x14ac:dyDescent="0.25">
      <c r="A390" t="s">
        <v>621</v>
      </c>
      <c r="B390" s="3">
        <v>387.98471069335938</v>
      </c>
      <c r="C390" s="3">
        <v>21.670000076293949</v>
      </c>
      <c r="D390" s="4">
        <v>-1.068232623458276E-2</v>
      </c>
      <c r="E390" s="4">
        <v>2.5070988739244401E-2</v>
      </c>
      <c r="F390" s="2">
        <v>4</v>
      </c>
      <c r="G390" s="4">
        <v>-4.5359435211855592E-2</v>
      </c>
      <c r="H390" s="4">
        <v>-0.15678836185318309</v>
      </c>
      <c r="I390" s="4">
        <v>0.1145463417302628</v>
      </c>
    </row>
    <row r="391" spans="1:9" x14ac:dyDescent="0.25">
      <c r="A391" t="s">
        <v>622</v>
      </c>
      <c r="B391" s="3">
        <v>392.17404174804688</v>
      </c>
      <c r="C391" s="3">
        <v>21.139999389648441</v>
      </c>
      <c r="D391" s="4">
        <v>5.3194294003127141E-3</v>
      </c>
      <c r="E391" s="4">
        <v>-5.1592708777226097E-2</v>
      </c>
      <c r="F391" s="2">
        <v>4</v>
      </c>
      <c r="G391" s="4">
        <v>-5.2168374224013332E-2</v>
      </c>
      <c r="H391" s="4">
        <v>-0.1476836404453484</v>
      </c>
      <c r="I391" s="4">
        <v>0.12658084585532151</v>
      </c>
    </row>
    <row r="392" spans="1:9" x14ac:dyDescent="0.25">
      <c r="A392" t="s">
        <v>623</v>
      </c>
      <c r="B392" s="3">
        <v>390.09893798828119</v>
      </c>
      <c r="C392" s="3">
        <v>22.29000091552734</v>
      </c>
      <c r="D392" s="4">
        <v>-1.378315764227755E-3</v>
      </c>
      <c r="E392" s="4">
        <v>-2.5360730320178489E-2</v>
      </c>
      <c r="F392" s="2">
        <v>4</v>
      </c>
      <c r="G392" s="4">
        <v>-6.730167898309114E-2</v>
      </c>
      <c r="H392" s="4">
        <v>-0.15219348733459739</v>
      </c>
      <c r="I392" s="4">
        <v>0.1206197880084174</v>
      </c>
    </row>
    <row r="393" spans="1:9" x14ac:dyDescent="0.25">
      <c r="A393" t="s">
        <v>624</v>
      </c>
      <c r="B393" s="3">
        <v>390.63735961914063</v>
      </c>
      <c r="C393" s="3">
        <v>22.870000839233398</v>
      </c>
      <c r="D393" s="4">
        <v>-2.0060712973610562E-2</v>
      </c>
      <c r="E393" s="4">
        <v>0.1423576581570212</v>
      </c>
      <c r="F393" s="2">
        <v>4</v>
      </c>
      <c r="G393" s="4">
        <v>-7.2061900212114116E-2</v>
      </c>
      <c r="H393" s="4">
        <v>-0.15102332940605609</v>
      </c>
      <c r="I393" s="4">
        <v>0.1221664877685968</v>
      </c>
    </row>
    <row r="394" spans="1:9" x14ac:dyDescent="0.25">
      <c r="A394" t="s">
        <v>625</v>
      </c>
      <c r="B394" s="3">
        <v>398.63424682617188</v>
      </c>
      <c r="C394" s="3">
        <v>20.020000457763668</v>
      </c>
      <c r="D394" s="4">
        <v>-2.4984032273288599E-3</v>
      </c>
      <c r="E394" s="4">
        <v>-7.436768367024893E-3</v>
      </c>
      <c r="F394" s="2">
        <v>4</v>
      </c>
      <c r="G394" s="4">
        <v>-7.3293570933430696E-2</v>
      </c>
      <c r="H394" s="4">
        <v>-0.13364360238056139</v>
      </c>
      <c r="I394" s="4">
        <v>0.14513878831595139</v>
      </c>
    </row>
    <row r="395" spans="1:9" x14ac:dyDescent="0.25">
      <c r="A395" t="s">
        <v>626</v>
      </c>
      <c r="B395" s="3">
        <v>399.6326904296875</v>
      </c>
      <c r="C395" s="3">
        <v>20.170000076293949</v>
      </c>
      <c r="D395" s="4">
        <v>-1.3768730722319661E-2</v>
      </c>
      <c r="E395" s="4">
        <v>0.1064180242880923</v>
      </c>
      <c r="F395" s="2">
        <v>4</v>
      </c>
      <c r="G395" s="4">
        <v>-6.9931140254403168E-2</v>
      </c>
      <c r="H395" s="4">
        <v>-0.13147367340317179</v>
      </c>
      <c r="I395" s="4">
        <v>0.14800697264139459</v>
      </c>
    </row>
    <row r="396" spans="1:9" x14ac:dyDescent="0.25">
      <c r="A396" t="s">
        <v>627</v>
      </c>
      <c r="B396" s="3">
        <v>405.21194458007813</v>
      </c>
      <c r="C396" s="3">
        <v>18.229999542236332</v>
      </c>
      <c r="D396" s="4">
        <v>3.2474487164908532E-3</v>
      </c>
      <c r="E396" s="4">
        <v>-3.5959826053030941E-2</v>
      </c>
      <c r="F396" s="2">
        <v>3</v>
      </c>
      <c r="G396" s="4">
        <v>-4.1737993926237227E-2</v>
      </c>
      <c r="H396" s="4">
        <v>-0.1193482161309484</v>
      </c>
      <c r="I396" s="4">
        <v>0.16403424673626449</v>
      </c>
    </row>
    <row r="397" spans="1:9" x14ac:dyDescent="0.25">
      <c r="A397" t="s">
        <v>628</v>
      </c>
      <c r="B397" s="3">
        <v>403.90029907226563</v>
      </c>
      <c r="C397" s="3">
        <v>18.909999847412109</v>
      </c>
      <c r="D397" s="4">
        <v>-4.6023370114522949E-4</v>
      </c>
      <c r="E397" s="4">
        <v>-7.0304832568737208E-2</v>
      </c>
      <c r="F397" s="2">
        <v>3</v>
      </c>
      <c r="G397" s="4">
        <v>-4.7962597568511067E-2</v>
      </c>
      <c r="H397" s="4">
        <v>-0.1221988304124596</v>
      </c>
      <c r="I397" s="4">
        <v>0.16026634129543699</v>
      </c>
    </row>
    <row r="398" spans="1:9" x14ac:dyDescent="0.25">
      <c r="A398" t="s">
        <v>629</v>
      </c>
      <c r="B398" s="3">
        <v>404.08627319335938</v>
      </c>
      <c r="C398" s="3">
        <v>20.340000152587891</v>
      </c>
      <c r="D398" s="4">
        <v>1.1739018977319221E-2</v>
      </c>
      <c r="E398" s="4">
        <v>-9.2547748515765527E-3</v>
      </c>
      <c r="F398" s="2">
        <v>4</v>
      </c>
      <c r="G398" s="4">
        <v>-6.6305823349428805E-2</v>
      </c>
      <c r="H398" s="4">
        <v>-0.12179465071419231</v>
      </c>
      <c r="I398" s="4">
        <v>0.16080058084304991</v>
      </c>
    </row>
    <row r="399" spans="1:9" x14ac:dyDescent="0.25">
      <c r="A399" t="s">
        <v>630</v>
      </c>
      <c r="B399" s="3">
        <v>399.39773559570313</v>
      </c>
      <c r="C399" s="3">
        <v>20.530000686645511</v>
      </c>
      <c r="D399" s="4">
        <v>2.3336150469537298E-3</v>
      </c>
      <c r="E399" s="4">
        <v>-8.6913764260908577E-3</v>
      </c>
      <c r="F399" s="2">
        <v>4</v>
      </c>
      <c r="G399" s="4">
        <v>-9.3719143521270754E-2</v>
      </c>
      <c r="H399" s="4">
        <v>-0.13198430344861989</v>
      </c>
      <c r="I399" s="4">
        <v>0.14733202838851109</v>
      </c>
    </row>
    <row r="400" spans="1:9" x14ac:dyDescent="0.25">
      <c r="A400" t="s">
        <v>631</v>
      </c>
      <c r="B400" s="3">
        <v>398.46786499023438</v>
      </c>
      <c r="C400" s="3">
        <v>20.70999908447266</v>
      </c>
      <c r="D400" s="4">
        <v>-8.6690809788677603E-3</v>
      </c>
      <c r="E400" s="4">
        <v>5.5017828317822433E-2</v>
      </c>
      <c r="F400" s="2">
        <v>4</v>
      </c>
      <c r="G400" s="4">
        <v>-8.2595458378540765E-2</v>
      </c>
      <c r="H400" s="4">
        <v>-0.13400520193995649</v>
      </c>
      <c r="I400" s="4">
        <v>0.14466083065044669</v>
      </c>
    </row>
    <row r="401" spans="1:9" x14ac:dyDescent="0.25">
      <c r="A401" t="s">
        <v>632</v>
      </c>
      <c r="B401" s="3">
        <v>401.95242309570313</v>
      </c>
      <c r="C401" s="3">
        <v>19.629999160766602</v>
      </c>
      <c r="D401" s="4">
        <v>-1.0934839121187871E-2</v>
      </c>
      <c r="E401" s="4">
        <v>5.1982814645575637E-2</v>
      </c>
      <c r="F401" s="2">
        <v>4</v>
      </c>
      <c r="G401" s="4">
        <v>-6.6958813986064736E-2</v>
      </c>
      <c r="H401" s="4">
        <v>-0.12643217169585419</v>
      </c>
      <c r="I401" s="4">
        <v>0.1546707650163042</v>
      </c>
    </row>
    <row r="402" spans="1:9" x14ac:dyDescent="0.25">
      <c r="A402" t="s">
        <v>633</v>
      </c>
      <c r="B402" s="3">
        <v>406.39630126953119</v>
      </c>
      <c r="C402" s="3">
        <v>18.659999847412109</v>
      </c>
      <c r="D402" s="4">
        <v>1.3078708387967991E-2</v>
      </c>
      <c r="E402" s="4">
        <v>-3.9629461949033502E-2</v>
      </c>
      <c r="F402" s="2">
        <v>3</v>
      </c>
      <c r="G402" s="4">
        <v>-5.967076881665534E-2</v>
      </c>
      <c r="H402" s="4">
        <v>-0.1167742401036992</v>
      </c>
      <c r="I402" s="4">
        <v>0.16743649527635451</v>
      </c>
    </row>
    <row r="403" spans="1:9" x14ac:dyDescent="0.25">
      <c r="A403" t="s">
        <v>634</v>
      </c>
      <c r="B403" s="3">
        <v>401.1497802734375</v>
      </c>
      <c r="C403" s="3">
        <v>19.430000305175781</v>
      </c>
      <c r="D403" s="4">
        <v>-6.1115078553468649E-3</v>
      </c>
      <c r="E403" s="4">
        <v>6.0010932135744488E-2</v>
      </c>
      <c r="F403" s="2">
        <v>3</v>
      </c>
      <c r="G403" s="4">
        <v>-6.7445701522628299E-2</v>
      </c>
      <c r="H403" s="4">
        <v>-0.12817656458133639</v>
      </c>
      <c r="I403" s="4">
        <v>0.1523650488460111</v>
      </c>
    </row>
    <row r="404" spans="1:9" x14ac:dyDescent="0.25">
      <c r="A404" t="s">
        <v>635</v>
      </c>
      <c r="B404" s="3">
        <v>403.61648559570313</v>
      </c>
      <c r="C404" s="3">
        <v>18.329999923706051</v>
      </c>
      <c r="D404" s="4">
        <v>-1.062905526956137E-2</v>
      </c>
      <c r="E404" s="4">
        <v>-2.1356093342568942E-2</v>
      </c>
      <c r="F404" s="2">
        <v>3</v>
      </c>
      <c r="G404" s="4">
        <v>-8.376574167616968E-2</v>
      </c>
      <c r="H404" s="4">
        <v>-0.1228156455082728</v>
      </c>
      <c r="I404" s="4">
        <v>0.15945104300321519</v>
      </c>
    </row>
    <row r="405" spans="1:9" x14ac:dyDescent="0.25">
      <c r="A405" t="s">
        <v>636</v>
      </c>
      <c r="B405" s="3">
        <v>407.95263671875</v>
      </c>
      <c r="C405" s="3">
        <v>18.729999542236332</v>
      </c>
      <c r="D405" s="4">
        <v>1.455700972427953E-2</v>
      </c>
      <c r="E405" s="4">
        <v>4.8125274908483062E-2</v>
      </c>
      <c r="F405" s="2">
        <v>3</v>
      </c>
      <c r="G405" s="4">
        <v>-6.4926503814359049E-2</v>
      </c>
      <c r="H405" s="4">
        <v>-0.1133918383557115</v>
      </c>
      <c r="I405" s="4">
        <v>0.17190731057815339</v>
      </c>
    </row>
    <row r="406" spans="1:9" x14ac:dyDescent="0.25">
      <c r="A406" t="s">
        <v>637</v>
      </c>
      <c r="B406" s="3">
        <v>402.09927368164063</v>
      </c>
      <c r="C406" s="3">
        <v>17.870000839233398</v>
      </c>
      <c r="D406" s="4">
        <v>1.062778477046478E-2</v>
      </c>
      <c r="E406" s="4">
        <v>-7.8865918009372926E-2</v>
      </c>
      <c r="F406" s="2">
        <v>3</v>
      </c>
      <c r="G406" s="4">
        <v>-7.2115541711455289E-2</v>
      </c>
      <c r="H406" s="4">
        <v>-0.1261130196269237</v>
      </c>
      <c r="I406" s="4">
        <v>0.1550926161326667</v>
      </c>
    </row>
    <row r="407" spans="1:9" x14ac:dyDescent="0.25">
      <c r="A407" t="s">
        <v>638</v>
      </c>
      <c r="B407" s="3">
        <v>397.87078857421881</v>
      </c>
      <c r="C407" s="3">
        <v>19.39999961853027</v>
      </c>
      <c r="D407" s="4">
        <v>1.470325559023755E-2</v>
      </c>
      <c r="E407" s="4">
        <v>-2.7081288919978741E-2</v>
      </c>
      <c r="F407" s="2">
        <v>3</v>
      </c>
      <c r="G407" s="4">
        <v>-6.533666915242442E-2</v>
      </c>
      <c r="H407" s="4">
        <v>-0.13530283498829909</v>
      </c>
      <c r="I407" s="4">
        <v>0.14294563590987461</v>
      </c>
    </row>
    <row r="408" spans="1:9" x14ac:dyDescent="0.25">
      <c r="A408" t="s">
        <v>639</v>
      </c>
      <c r="B408" s="3">
        <v>392.10556030273438</v>
      </c>
      <c r="C408" s="3">
        <v>19.940000534057621</v>
      </c>
      <c r="D408" s="4">
        <v>-1.254679320747343E-2</v>
      </c>
      <c r="E408" s="4">
        <v>7.7255553079059291E-2</v>
      </c>
      <c r="F408" s="2">
        <v>4</v>
      </c>
      <c r="G408" s="4">
        <v>-5.6003742330797079E-2</v>
      </c>
      <c r="H408" s="4">
        <v>-0.1478324719587899</v>
      </c>
      <c r="I408" s="4">
        <v>0.12638412226739179</v>
      </c>
    </row>
    <row r="409" spans="1:9" x14ac:dyDescent="0.25">
      <c r="A409" t="s">
        <v>640</v>
      </c>
      <c r="B409" s="3">
        <v>397.08773803710938</v>
      </c>
      <c r="C409" s="3">
        <v>18.510000228881839</v>
      </c>
      <c r="D409" s="4">
        <v>2.2978073925925551E-3</v>
      </c>
      <c r="E409" s="4">
        <v>-1.174582587994155E-2</v>
      </c>
      <c r="F409" s="2">
        <v>3</v>
      </c>
      <c r="G409" s="4">
        <v>-4.8729770164622647E-2</v>
      </c>
      <c r="H409" s="4">
        <v>-0.13700464773490911</v>
      </c>
      <c r="I409" s="4">
        <v>0.14069620162168969</v>
      </c>
    </row>
    <row r="410" spans="1:9" x14ac:dyDescent="0.25">
      <c r="A410" t="s">
        <v>641</v>
      </c>
      <c r="B410" s="3">
        <v>396.17739868164063</v>
      </c>
      <c r="C410" s="3">
        <v>18.729999542236332</v>
      </c>
      <c r="D410" s="4">
        <v>1.099034516186514E-2</v>
      </c>
      <c r="E410" s="4">
        <v>-1.83438355801494E-2</v>
      </c>
      <c r="F410" s="2">
        <v>3</v>
      </c>
      <c r="G410" s="4">
        <v>-5.3291707732567861E-2</v>
      </c>
      <c r="H410" s="4">
        <v>-0.1389830987357811</v>
      </c>
      <c r="I410" s="4">
        <v>0.1380811104327673</v>
      </c>
    </row>
    <row r="411" spans="1:9" x14ac:dyDescent="0.25">
      <c r="A411" t="s">
        <v>642</v>
      </c>
      <c r="B411" s="3">
        <v>391.87060546875</v>
      </c>
      <c r="C411" s="3">
        <v>19.079999923706051</v>
      </c>
      <c r="D411" s="4">
        <v>3.7472715422537378E-4</v>
      </c>
      <c r="E411" s="4">
        <v>-6.2500434617184242E-3</v>
      </c>
      <c r="F411" s="2">
        <v>3</v>
      </c>
      <c r="G411" s="4">
        <v>-7.501584222847657E-2</v>
      </c>
      <c r="H411" s="4">
        <v>-0.14834310200423781</v>
      </c>
      <c r="I411" s="4">
        <v>0.12570917801450851</v>
      </c>
    </row>
    <row r="412" spans="1:9" x14ac:dyDescent="0.25">
      <c r="A412" t="s">
        <v>643</v>
      </c>
      <c r="B412" s="3">
        <v>391.72381591796881</v>
      </c>
      <c r="C412" s="3">
        <v>19.20000076293945</v>
      </c>
      <c r="D412" s="4">
        <v>-1.073324265486453E-3</v>
      </c>
      <c r="E412" s="4">
        <v>-3.0792464384042369E-2</v>
      </c>
      <c r="F412" s="2">
        <v>3</v>
      </c>
      <c r="G412" s="4">
        <v>-7.1435686642822738E-2</v>
      </c>
      <c r="H412" s="4">
        <v>-0.14866212142476071</v>
      </c>
      <c r="I412" s="4">
        <v>0.12528750223111201</v>
      </c>
    </row>
    <row r="413" spans="1:9" x14ac:dyDescent="0.25">
      <c r="A413" t="s">
        <v>644</v>
      </c>
      <c r="B413" s="3">
        <v>392.14471435546881</v>
      </c>
      <c r="C413" s="3">
        <v>19.809999465942379</v>
      </c>
      <c r="D413" s="4">
        <v>1.199863342596608E-2</v>
      </c>
      <c r="E413" s="4">
        <v>-2.0151594336836891E-3</v>
      </c>
      <c r="F413" s="2">
        <v>4</v>
      </c>
      <c r="G413" s="4">
        <v>-8.8685875011834892E-2</v>
      </c>
      <c r="H413" s="4">
        <v>-0.1477473780052492</v>
      </c>
      <c r="I413" s="4">
        <v>0.12649659836512539</v>
      </c>
    </row>
    <row r="414" spans="1:9" x14ac:dyDescent="0.25">
      <c r="A414" t="s">
        <v>645</v>
      </c>
      <c r="B414" s="3">
        <v>387.49530029296881</v>
      </c>
      <c r="C414" s="3">
        <v>19.85000038146973</v>
      </c>
      <c r="D414" s="4">
        <v>1.8629016983319421E-2</v>
      </c>
      <c r="E414" s="4">
        <v>-3.2651075114399131E-2</v>
      </c>
      <c r="F414" s="2">
        <v>4</v>
      </c>
      <c r="G414" s="4">
        <v>-0.1094576733724433</v>
      </c>
      <c r="H414" s="4">
        <v>-0.15785200311033989</v>
      </c>
      <c r="I414" s="4">
        <v>0.113140434341837</v>
      </c>
    </row>
    <row r="415" spans="1:9" x14ac:dyDescent="0.25">
      <c r="A415" t="s">
        <v>646</v>
      </c>
      <c r="B415" s="3">
        <v>380.40866088867188</v>
      </c>
      <c r="C415" s="3">
        <v>20.520000457763668</v>
      </c>
      <c r="D415" s="4">
        <v>-7.2797340689866319E-3</v>
      </c>
      <c r="E415" s="4">
        <v>8.8495724594612746E-3</v>
      </c>
      <c r="F415" s="2">
        <v>4</v>
      </c>
      <c r="G415" s="4">
        <v>-0.13482200880403811</v>
      </c>
      <c r="H415" s="4">
        <v>-0.17325347810757419</v>
      </c>
      <c r="I415" s="4">
        <v>9.2782961983955525E-2</v>
      </c>
    </row>
    <row r="416" spans="1:9" x14ac:dyDescent="0.25">
      <c r="A416" t="s">
        <v>647</v>
      </c>
      <c r="B416" s="3">
        <v>383.1982421875</v>
      </c>
      <c r="C416" s="3">
        <v>20.340000152587891</v>
      </c>
      <c r="D416" s="4">
        <v>-1.5788129642847148E-2</v>
      </c>
      <c r="E416" s="4">
        <v>5.0619809470064503E-2</v>
      </c>
      <c r="F416" s="2">
        <v>4</v>
      </c>
      <c r="G416" s="4">
        <v>-0.14391187786953191</v>
      </c>
      <c r="H416" s="4">
        <v>-0.16719084895776809</v>
      </c>
      <c r="I416" s="4">
        <v>0.10079646753166591</v>
      </c>
    </row>
    <row r="417" spans="1:9" x14ac:dyDescent="0.25">
      <c r="A417" t="s">
        <v>648</v>
      </c>
      <c r="B417" s="3">
        <v>389.34527587890619</v>
      </c>
      <c r="C417" s="3">
        <v>19.360000610351559</v>
      </c>
      <c r="D417" s="4">
        <v>-1.831869235800587E-3</v>
      </c>
      <c r="E417" s="4">
        <v>5.5040883263509872E-2</v>
      </c>
      <c r="F417" s="2">
        <v>3</v>
      </c>
      <c r="G417" s="4">
        <v>-0.12982330689168459</v>
      </c>
      <c r="H417" s="4">
        <v>-0.15383142987289899</v>
      </c>
      <c r="I417" s="4">
        <v>0.1184547765433948</v>
      </c>
    </row>
    <row r="418" spans="1:9" x14ac:dyDescent="0.25">
      <c r="A418" t="s">
        <v>649</v>
      </c>
      <c r="B418" s="3">
        <v>390.059814453125</v>
      </c>
      <c r="C418" s="3">
        <v>18.35000038146973</v>
      </c>
      <c r="D418" s="4">
        <v>3.879647668048714E-3</v>
      </c>
      <c r="E418" s="4">
        <v>-2.5491213180093061E-2</v>
      </c>
      <c r="F418" s="2">
        <v>3</v>
      </c>
      <c r="G418" s="4">
        <v>-0.14023816143125831</v>
      </c>
      <c r="H418" s="4">
        <v>-0.15227851496393419</v>
      </c>
      <c r="I418" s="4">
        <v>0.12050739957716711</v>
      </c>
    </row>
    <row r="419" spans="1:9" x14ac:dyDescent="0.25">
      <c r="A419" t="s">
        <v>650</v>
      </c>
      <c r="B419" s="3">
        <v>388.5523681640625</v>
      </c>
      <c r="C419" s="3">
        <v>18.829999923706051</v>
      </c>
      <c r="D419" s="4">
        <v>3.6408146779056678E-3</v>
      </c>
      <c r="E419" s="4">
        <v>-0.1071598014476315</v>
      </c>
      <c r="F419" s="2">
        <v>3</v>
      </c>
      <c r="G419" s="4">
        <v>-0.1412454421963252</v>
      </c>
      <c r="H419" s="4">
        <v>-0.15555466533735271</v>
      </c>
      <c r="I419" s="4">
        <v>0.1161770259811896</v>
      </c>
    </row>
    <row r="420" spans="1:9" x14ac:dyDescent="0.25">
      <c r="A420" t="s">
        <v>651</v>
      </c>
      <c r="B420" s="3">
        <v>387.14285278320313</v>
      </c>
      <c r="C420" s="3">
        <v>21.090000152587891</v>
      </c>
      <c r="D420" s="4">
        <v>1.2647742521963551E-2</v>
      </c>
      <c r="E420" s="4">
        <v>2.4781352321307178E-2</v>
      </c>
      <c r="F420" s="2">
        <v>4</v>
      </c>
      <c r="G420" s="4">
        <v>-0.13656729146596769</v>
      </c>
      <c r="H420" s="4">
        <v>-0.15861798134061381</v>
      </c>
      <c r="I420" s="4">
        <v>0.1121279741292702</v>
      </c>
    </row>
    <row r="421" spans="1:9" x14ac:dyDescent="0.25">
      <c r="A421" t="s">
        <v>652</v>
      </c>
      <c r="B421" s="3">
        <v>382.30752563476563</v>
      </c>
      <c r="C421" s="3">
        <v>20.579999923706051</v>
      </c>
      <c r="D421" s="4">
        <v>7.0128226110615088E-3</v>
      </c>
      <c r="E421" s="4">
        <v>-6.3268067050121557E-2</v>
      </c>
      <c r="F421" s="2">
        <v>4</v>
      </c>
      <c r="G421" s="4">
        <v>-0.14841229194908581</v>
      </c>
      <c r="H421" s="4">
        <v>-0.16912665349556411</v>
      </c>
      <c r="I421" s="4">
        <v>9.8237745891335049E-2</v>
      </c>
    </row>
    <row r="422" spans="1:9" x14ac:dyDescent="0.25">
      <c r="A422" t="s">
        <v>653</v>
      </c>
      <c r="B422" s="3">
        <v>379.6451416015625</v>
      </c>
      <c r="C422" s="3">
        <v>21.969999313354489</v>
      </c>
      <c r="D422" s="4">
        <v>-5.6687138093269862E-4</v>
      </c>
      <c r="E422" s="4">
        <v>3.9753913201642233E-2</v>
      </c>
      <c r="F422" s="2">
        <v>4</v>
      </c>
      <c r="G422" s="4">
        <v>-0.15768600789310591</v>
      </c>
      <c r="H422" s="4">
        <v>-0.17491284336371959</v>
      </c>
      <c r="I422" s="4">
        <v>9.0589634244912842E-2</v>
      </c>
    </row>
    <row r="423" spans="1:9" x14ac:dyDescent="0.25">
      <c r="A423" t="s">
        <v>654</v>
      </c>
      <c r="B423" s="3">
        <v>379.8604736328125</v>
      </c>
      <c r="C423" s="3">
        <v>21.129999160766602</v>
      </c>
      <c r="D423" s="4">
        <v>2.2932019835923519E-2</v>
      </c>
      <c r="E423" s="4">
        <v>-5.9216383700813613E-2</v>
      </c>
      <c r="F423" s="2">
        <v>4</v>
      </c>
      <c r="G423" s="4">
        <v>-0.1580000784686173</v>
      </c>
      <c r="H423" s="4">
        <v>-0.17444485978134769</v>
      </c>
      <c r="I423" s="4">
        <v>9.1208208949205005E-2</v>
      </c>
    </row>
    <row r="424" spans="1:9" x14ac:dyDescent="0.25">
      <c r="A424" t="s">
        <v>655</v>
      </c>
      <c r="B424" s="3">
        <v>371.34478759765619</v>
      </c>
      <c r="C424" s="3">
        <v>22.45999908447266</v>
      </c>
      <c r="D424" s="4">
        <v>-1.141330094000925E-2</v>
      </c>
      <c r="E424" s="4">
        <v>2.0445199950535509E-2</v>
      </c>
      <c r="F424" s="2">
        <v>4</v>
      </c>
      <c r="G424" s="4">
        <v>-0.1926816437540376</v>
      </c>
      <c r="H424" s="4">
        <v>-0.1929520982723075</v>
      </c>
      <c r="I424" s="4">
        <v>6.6745578190262167E-2</v>
      </c>
    </row>
    <row r="425" spans="1:9" x14ac:dyDescent="0.25">
      <c r="A425" t="s">
        <v>656</v>
      </c>
      <c r="B425" s="3">
        <v>375.63198852539063</v>
      </c>
      <c r="C425" s="3">
        <v>22.010000228881839</v>
      </c>
      <c r="D425" s="4">
        <v>7.7201424022703691E-3</v>
      </c>
      <c r="E425" s="4">
        <v>-3.8864602815463223E-2</v>
      </c>
      <c r="F425" s="2">
        <v>4</v>
      </c>
      <c r="G425" s="4">
        <v>-0.183634675142723</v>
      </c>
      <c r="H425" s="4">
        <v>-0.183634675142723</v>
      </c>
      <c r="I425" s="4">
        <v>7.9061228726412969E-2</v>
      </c>
    </row>
    <row r="426" spans="1:9" x14ac:dyDescent="0.25">
      <c r="A426" t="s">
        <v>657</v>
      </c>
      <c r="B426" s="3">
        <v>372.7542724609375</v>
      </c>
      <c r="C426" s="3">
        <v>22.89999961853027</v>
      </c>
      <c r="D426" s="4">
        <v>-4.2098312007532446E-3</v>
      </c>
      <c r="E426" s="4">
        <v>5.6760477060722181E-2</v>
      </c>
      <c r="F426" s="2">
        <v>4</v>
      </c>
      <c r="G426" s="4">
        <v>-0.18519840823531561</v>
      </c>
      <c r="H426" s="4">
        <v>-0.18988884859325039</v>
      </c>
      <c r="I426" s="4">
        <v>7.0794542375698599E-2</v>
      </c>
    </row>
    <row r="427" spans="1:9" x14ac:dyDescent="0.25">
      <c r="A427" t="s">
        <v>658</v>
      </c>
      <c r="B427" s="3">
        <v>374.33013916015619</v>
      </c>
      <c r="C427" s="3">
        <v>21.670000076293949</v>
      </c>
      <c r="D427" s="4">
        <v>-2.6340728441685002E-3</v>
      </c>
      <c r="E427" s="4">
        <v>1.072759032216308E-2</v>
      </c>
      <c r="F427" s="2">
        <v>4</v>
      </c>
      <c r="G427" s="4">
        <v>-0.1838158244597676</v>
      </c>
      <c r="H427" s="4">
        <v>-0.18646399935479821</v>
      </c>
      <c r="I427" s="4">
        <v>7.5321464226639545E-2</v>
      </c>
    </row>
    <row r="428" spans="1:9" x14ac:dyDescent="0.25">
      <c r="A428" t="s">
        <v>659</v>
      </c>
      <c r="B428" s="3">
        <v>375.31875610351563</v>
      </c>
      <c r="C428" s="3">
        <v>21.440000534057621</v>
      </c>
      <c r="D428" s="4">
        <v>1.800027216326083E-2</v>
      </c>
      <c r="E428" s="4">
        <v>-3.1616932018440069E-2</v>
      </c>
      <c r="F428" s="2">
        <v>4</v>
      </c>
      <c r="G428" s="4">
        <v>-0.18392263670111761</v>
      </c>
      <c r="H428" s="4">
        <v>-0.18431542677104859</v>
      </c>
      <c r="I428" s="4">
        <v>7.8161419944545729E-2</v>
      </c>
    </row>
    <row r="429" spans="1:9" x14ac:dyDescent="0.25">
      <c r="A429" t="s">
        <v>660</v>
      </c>
      <c r="B429" s="3">
        <v>368.682373046875</v>
      </c>
      <c r="C429" s="3">
        <v>22.139999389648441</v>
      </c>
      <c r="D429" s="4">
        <v>-1.242784484674009E-2</v>
      </c>
      <c r="E429" s="4">
        <v>2.263278428415183E-2</v>
      </c>
      <c r="F429" s="2">
        <v>4</v>
      </c>
      <c r="G429" s="4">
        <v>-0.19732683770273979</v>
      </c>
      <c r="H429" s="4">
        <v>-0.19873835446466681</v>
      </c>
      <c r="I429" s="4">
        <v>5.9097378877356999E-2</v>
      </c>
    </row>
    <row r="430" spans="1:9" x14ac:dyDescent="0.25">
      <c r="A430" t="s">
        <v>661</v>
      </c>
      <c r="B430" s="3">
        <v>373.32196044921881</v>
      </c>
      <c r="C430" s="3">
        <v>21.64999961853027</v>
      </c>
      <c r="D430" s="4">
        <v>-3.9435906860160186E-3</v>
      </c>
      <c r="E430" s="4">
        <v>3.7374161376676041E-2</v>
      </c>
      <c r="F430" s="2">
        <v>4</v>
      </c>
      <c r="G430" s="4">
        <v>-0.18789012995203561</v>
      </c>
      <c r="H430" s="4">
        <v>-0.1886550857532161</v>
      </c>
      <c r="I430" s="4">
        <v>7.2425314293108389E-2</v>
      </c>
    </row>
    <row r="431" spans="1:9" x14ac:dyDescent="0.25">
      <c r="A431" t="s">
        <v>662</v>
      </c>
      <c r="B431" s="3">
        <v>374.80001831054688</v>
      </c>
      <c r="C431" s="3">
        <v>20.870000839233398</v>
      </c>
      <c r="D431" s="4">
        <v>5.7523402278760738E-3</v>
      </c>
      <c r="E431" s="4">
        <v>-5.0068207032326062E-2</v>
      </c>
      <c r="F431" s="2">
        <v>4</v>
      </c>
      <c r="G431" s="4">
        <v>-0.17313630352932921</v>
      </c>
      <c r="H431" s="4">
        <v>-0.185442805588106</v>
      </c>
      <c r="I431" s="4">
        <v>7.6671265065923366E-2</v>
      </c>
    </row>
    <row r="432" spans="1:9" x14ac:dyDescent="0.25">
      <c r="A432" t="s">
        <v>663</v>
      </c>
      <c r="B432" s="3">
        <v>372.6563720703125</v>
      </c>
      <c r="C432" s="3">
        <v>21.969999313354489</v>
      </c>
      <c r="D432" s="4">
        <v>-1.4266142242304819E-2</v>
      </c>
      <c r="E432" s="4">
        <v>9.4668642123609814E-2</v>
      </c>
      <c r="F432" s="2">
        <v>4</v>
      </c>
      <c r="G432" s="4">
        <v>-0.17275013610000919</v>
      </c>
      <c r="H432" s="4">
        <v>-0.190101616639204</v>
      </c>
      <c r="I432" s="4">
        <v>7.0513308298123523E-2</v>
      </c>
    </row>
    <row r="433" spans="1:9" x14ac:dyDescent="0.25">
      <c r="A433" t="s">
        <v>664</v>
      </c>
      <c r="B433" s="3">
        <v>378.0496826171875</v>
      </c>
      <c r="C433" s="3">
        <v>20.069999694824219</v>
      </c>
      <c r="D433" s="4">
        <v>1.4952442072713399E-2</v>
      </c>
      <c r="E433" s="4">
        <v>-6.5642452395756057E-2</v>
      </c>
      <c r="F433" s="2">
        <v>4</v>
      </c>
      <c r="G433" s="4">
        <v>-0.15238640663370071</v>
      </c>
      <c r="H433" s="4">
        <v>-0.17838027274104409</v>
      </c>
      <c r="I433" s="4">
        <v>8.6006430511863519E-2</v>
      </c>
    </row>
    <row r="434" spans="1:9" x14ac:dyDescent="0.25">
      <c r="A434" t="s">
        <v>665</v>
      </c>
      <c r="B434" s="3">
        <v>372.48019409179688</v>
      </c>
      <c r="C434" s="3">
        <v>21.479999542236332</v>
      </c>
      <c r="D434" s="4">
        <v>1.3684749159286189E-3</v>
      </c>
      <c r="E434" s="4">
        <v>-4.1926874703784638E-2</v>
      </c>
      <c r="F434" s="2">
        <v>4</v>
      </c>
      <c r="G434" s="4">
        <v>-0.15004264260621361</v>
      </c>
      <c r="H434" s="4">
        <v>-0.19048450626803529</v>
      </c>
      <c r="I434" s="4">
        <v>7.0007209691564709E-2</v>
      </c>
    </row>
    <row r="435" spans="1:9" x14ac:dyDescent="0.25">
      <c r="A435" t="s">
        <v>666</v>
      </c>
      <c r="B435" s="3">
        <v>371.97116088867188</v>
      </c>
      <c r="C435" s="3">
        <v>22.420000076293949</v>
      </c>
      <c r="D435" s="4">
        <v>-8.4797094149251517E-3</v>
      </c>
      <c r="E435" s="4">
        <v>-8.8417663801568791E-3</v>
      </c>
      <c r="F435" s="2">
        <v>4</v>
      </c>
      <c r="G435" s="4">
        <v>-0.16022970863323399</v>
      </c>
      <c r="H435" s="4">
        <v>-0.19159079398826809</v>
      </c>
      <c r="I435" s="4">
        <v>6.8544932754547538E-2</v>
      </c>
    </row>
    <row r="436" spans="1:9" x14ac:dyDescent="0.25">
      <c r="A436" t="s">
        <v>667</v>
      </c>
      <c r="B436" s="3">
        <v>375.15234375</v>
      </c>
      <c r="C436" s="3">
        <v>22.620000839233398</v>
      </c>
      <c r="D436" s="4">
        <v>-1.18062421924362E-2</v>
      </c>
      <c r="E436" s="4">
        <v>-9.1983830562609725E-3</v>
      </c>
      <c r="F436" s="2">
        <v>4</v>
      </c>
      <c r="G436" s="4">
        <v>-0.16206183228356399</v>
      </c>
      <c r="H436" s="4">
        <v>-0.18467709265464749</v>
      </c>
      <c r="I436" s="4">
        <v>7.7683374612558032E-2</v>
      </c>
    </row>
    <row r="437" spans="1:9" x14ac:dyDescent="0.25">
      <c r="A437" t="s">
        <v>668</v>
      </c>
      <c r="B437" s="3">
        <v>379.6343994140625</v>
      </c>
      <c r="C437" s="3">
        <v>22.829999923706051</v>
      </c>
      <c r="D437" s="4">
        <v>-2.446158731139603E-2</v>
      </c>
      <c r="E437" s="4">
        <v>7.9943263143382737E-2</v>
      </c>
      <c r="F437" s="2">
        <v>4</v>
      </c>
      <c r="G437" s="4">
        <v>-0.15952849017660839</v>
      </c>
      <c r="H437" s="4">
        <v>-0.17493618948347511</v>
      </c>
      <c r="I437" s="4">
        <v>9.0558775642884726E-2</v>
      </c>
    </row>
    <row r="438" spans="1:9" x14ac:dyDescent="0.25">
      <c r="A438" t="s">
        <v>669</v>
      </c>
      <c r="B438" s="3">
        <v>389.15371704101563</v>
      </c>
      <c r="C438" s="3">
        <v>21.139999389648441</v>
      </c>
      <c r="D438" s="4">
        <v>-6.3936416867775847E-3</v>
      </c>
      <c r="E438" s="4">
        <v>-6.2527711535120489E-2</v>
      </c>
      <c r="F438" s="2">
        <v>4</v>
      </c>
      <c r="G438" s="4">
        <v>-0.12499188586719109</v>
      </c>
      <c r="H438" s="4">
        <v>-0.15424774690047091</v>
      </c>
      <c r="I438" s="4">
        <v>0.11790449402938651</v>
      </c>
    </row>
    <row r="439" spans="1:9" x14ac:dyDescent="0.25">
      <c r="A439" t="s">
        <v>670</v>
      </c>
      <c r="B439" s="3">
        <v>391.6578369140625</v>
      </c>
      <c r="C439" s="3">
        <v>22.54999923706055</v>
      </c>
      <c r="D439" s="4">
        <v>7.5698194548599052E-3</v>
      </c>
      <c r="E439" s="4">
        <v>-9.8000030517578107E-2</v>
      </c>
      <c r="F439" s="2">
        <v>4</v>
      </c>
      <c r="G439" s="4">
        <v>-0.12542024156794421</v>
      </c>
      <c r="H439" s="4">
        <v>-0.14880551435348621</v>
      </c>
      <c r="I439" s="4">
        <v>0.1250979672947912</v>
      </c>
    </row>
    <row r="440" spans="1:9" x14ac:dyDescent="0.25">
      <c r="A440" t="s">
        <v>671</v>
      </c>
      <c r="B440" s="3">
        <v>388.71533203125</v>
      </c>
      <c r="C440" s="3">
        <v>25</v>
      </c>
      <c r="D440" s="4">
        <v>1.4417355810911969E-2</v>
      </c>
      <c r="E440" s="4">
        <v>9.5050375976597268E-2</v>
      </c>
      <c r="F440" s="2">
        <v>5</v>
      </c>
      <c r="G440" s="4">
        <v>-0.13968010836008979</v>
      </c>
      <c r="H440" s="4">
        <v>-0.155200494088789</v>
      </c>
      <c r="I440" s="4">
        <v>0.11664516500059439</v>
      </c>
    </row>
    <row r="441" spans="1:9" x14ac:dyDescent="0.25">
      <c r="A441" t="s">
        <v>672</v>
      </c>
      <c r="B441" s="3">
        <v>383.19073486328119</v>
      </c>
      <c r="C441" s="3">
        <v>22.829999923706051</v>
      </c>
      <c r="D441" s="4">
        <v>-7.4702985558339208E-3</v>
      </c>
      <c r="E441" s="4">
        <v>2.4226064872098881E-2</v>
      </c>
      <c r="F441" s="2">
        <v>4</v>
      </c>
      <c r="G441" s="4">
        <v>-0.14392386370299259</v>
      </c>
      <c r="H441" s="4">
        <v>-0.16720716471191549</v>
      </c>
      <c r="I441" s="4">
        <v>0.10077490157683951</v>
      </c>
    </row>
    <row r="442" spans="1:9" x14ac:dyDescent="0.25">
      <c r="A442" t="s">
        <v>673</v>
      </c>
      <c r="B442" s="3">
        <v>386.0748291015625</v>
      </c>
      <c r="C442" s="3">
        <v>22.29000091552734</v>
      </c>
      <c r="D442" s="4">
        <v>7.8339373533566903E-3</v>
      </c>
      <c r="E442" s="4">
        <v>-1.7195740052941551E-2</v>
      </c>
      <c r="F442" s="2">
        <v>4</v>
      </c>
      <c r="G442" s="4">
        <v>-0.14330388946223629</v>
      </c>
      <c r="H442" s="4">
        <v>-0.1609391295027833</v>
      </c>
      <c r="I442" s="4">
        <v>0.10905991022250799</v>
      </c>
    </row>
    <row r="443" spans="1:9" x14ac:dyDescent="0.25">
      <c r="A443" t="s">
        <v>674</v>
      </c>
      <c r="B443" s="3">
        <v>383.0738525390625</v>
      </c>
      <c r="C443" s="3">
        <v>22.680000305175781</v>
      </c>
      <c r="D443" s="4">
        <v>-1.701135537795051E-3</v>
      </c>
      <c r="E443" s="4">
        <v>2.3004069784698489E-2</v>
      </c>
      <c r="F443" s="2">
        <v>4</v>
      </c>
      <c r="G443" s="4">
        <v>-0.147712125409422</v>
      </c>
      <c r="H443" s="4">
        <v>-0.16746118641266439</v>
      </c>
      <c r="I443" s="4">
        <v>0.1004391389468169</v>
      </c>
    </row>
    <row r="444" spans="1:9" x14ac:dyDescent="0.25">
      <c r="A444" t="s">
        <v>675</v>
      </c>
      <c r="B444" s="3">
        <v>383.72662353515619</v>
      </c>
      <c r="C444" s="3">
        <v>22.170000076293949</v>
      </c>
      <c r="D444" s="4">
        <v>-1.441472724059023E-2</v>
      </c>
      <c r="E444" s="4">
        <v>6.8433738616575646E-2</v>
      </c>
      <c r="F444" s="2">
        <v>4</v>
      </c>
      <c r="G444" s="4">
        <v>-0.12860044430867421</v>
      </c>
      <c r="H444" s="4">
        <v>-0.16604251169229389</v>
      </c>
      <c r="I444" s="4">
        <v>0.10231432501892709</v>
      </c>
    </row>
    <row r="445" spans="1:9" x14ac:dyDescent="0.25">
      <c r="A445" t="s">
        <v>676</v>
      </c>
      <c r="B445" s="3">
        <v>389.33883666992188</v>
      </c>
      <c r="C445" s="3">
        <v>20.75</v>
      </c>
      <c r="D445" s="4">
        <v>-1.7989364637747699E-2</v>
      </c>
      <c r="E445" s="4">
        <v>8.8667396716217928E-2</v>
      </c>
      <c r="F445" s="2">
        <v>4</v>
      </c>
      <c r="G445" s="4">
        <v>-0.1053845550790795</v>
      </c>
      <c r="H445" s="4">
        <v>-0.15384542427991141</v>
      </c>
      <c r="I445" s="4">
        <v>0.11843627891547449</v>
      </c>
    </row>
    <row r="446" spans="1:9" x14ac:dyDescent="0.25">
      <c r="A446" t="s">
        <v>677</v>
      </c>
      <c r="B446" s="3">
        <v>396.47109985351563</v>
      </c>
      <c r="C446" s="3">
        <v>19.059999465942379</v>
      </c>
      <c r="D446" s="4">
        <v>-1.1535709378852621E-3</v>
      </c>
      <c r="E446" s="4">
        <v>-3.9314550435815658E-2</v>
      </c>
      <c r="F446" s="2">
        <v>3</v>
      </c>
      <c r="G446" s="4">
        <v>-9.6923096172708112E-2</v>
      </c>
      <c r="H446" s="4">
        <v>-0.13834479459792021</v>
      </c>
      <c r="I446" s="4">
        <v>0.1389248126654925</v>
      </c>
    </row>
    <row r="447" spans="1:9" x14ac:dyDescent="0.25">
      <c r="A447" t="s">
        <v>678</v>
      </c>
      <c r="B447" s="3">
        <v>396.92898559570313</v>
      </c>
      <c r="C447" s="3">
        <v>19.840000152587891</v>
      </c>
      <c r="D447" s="4">
        <v>-7.3593201306565437E-4</v>
      </c>
      <c r="E447" s="4">
        <v>-3.5957229050606609E-2</v>
      </c>
      <c r="F447" s="2">
        <v>4</v>
      </c>
      <c r="G447" s="4">
        <v>-8.2032277229651451E-2</v>
      </c>
      <c r="H447" s="4">
        <v>-0.1373496662433413</v>
      </c>
      <c r="I447" s="4">
        <v>0.14024016057694369</v>
      </c>
    </row>
    <row r="448" spans="1:9" x14ac:dyDescent="0.25">
      <c r="A448" t="s">
        <v>679</v>
      </c>
      <c r="B448" s="3">
        <v>397.2213134765625</v>
      </c>
      <c r="C448" s="3">
        <v>20.579999923706051</v>
      </c>
      <c r="D448" s="4">
        <v>3.1500507106383857E-2</v>
      </c>
      <c r="E448" s="4">
        <v>-5.984465520642579E-2</v>
      </c>
      <c r="F448" s="2">
        <v>4</v>
      </c>
      <c r="G448" s="4">
        <v>-9.1559704319167157E-2</v>
      </c>
      <c r="H448" s="4">
        <v>-0.13671434669465379</v>
      </c>
      <c r="I448" s="4">
        <v>0.14107991781793211</v>
      </c>
    </row>
    <row r="449" spans="1:9" x14ac:dyDescent="0.25">
      <c r="A449" t="s">
        <v>680</v>
      </c>
      <c r="B449" s="3">
        <v>385.09075927734381</v>
      </c>
      <c r="C449" s="3">
        <v>21.889999389648441</v>
      </c>
      <c r="D449" s="4">
        <v>-1.717355879523041E-3</v>
      </c>
      <c r="E449" s="4">
        <v>-1.440791121184404E-2</v>
      </c>
      <c r="F449" s="2">
        <v>4</v>
      </c>
      <c r="G449" s="4">
        <v>-0.13643851703423271</v>
      </c>
      <c r="H449" s="4">
        <v>-0.16307781978015909</v>
      </c>
      <c r="I449" s="4">
        <v>0.10623301681057409</v>
      </c>
    </row>
    <row r="450" spans="1:9" x14ac:dyDescent="0.25">
      <c r="A450" t="s">
        <v>681</v>
      </c>
      <c r="B450" s="3">
        <v>385.75323486328119</v>
      </c>
      <c r="C450" s="3">
        <v>22.20999908447266</v>
      </c>
      <c r="D450" s="4">
        <v>-1.5957228996231979E-2</v>
      </c>
      <c r="E450" s="4">
        <v>8.3414589486471069E-2</v>
      </c>
      <c r="F450" s="2">
        <v>4</v>
      </c>
      <c r="G450" s="4">
        <v>-0.1243416557518472</v>
      </c>
      <c r="H450" s="4">
        <v>-0.16163805396296399</v>
      </c>
      <c r="I450" s="4">
        <v>0.1081360808242893</v>
      </c>
    </row>
    <row r="451" spans="1:9" x14ac:dyDescent="0.25">
      <c r="A451" t="s">
        <v>682</v>
      </c>
      <c r="B451" s="3">
        <v>392.00860595703119</v>
      </c>
      <c r="C451" s="3">
        <v>20.5</v>
      </c>
      <c r="D451" s="4">
        <v>-2.2353308359690521E-4</v>
      </c>
      <c r="E451" s="4">
        <v>7.3709884873938147E-3</v>
      </c>
      <c r="F451" s="2">
        <v>4</v>
      </c>
      <c r="G451" s="4">
        <v>-0.12998860853517979</v>
      </c>
      <c r="H451" s="4">
        <v>-0.1480431839544242</v>
      </c>
      <c r="I451" s="4">
        <v>0.126105605850791</v>
      </c>
    </row>
    <row r="452" spans="1:9" x14ac:dyDescent="0.25">
      <c r="A452" t="s">
        <v>683</v>
      </c>
      <c r="B452" s="3">
        <v>392.09625244140619</v>
      </c>
      <c r="C452" s="3">
        <v>20.35000038146973</v>
      </c>
      <c r="D452" s="4">
        <v>6.3015786724571754E-3</v>
      </c>
      <c r="E452" s="4">
        <v>-4.4152207310242608E-2</v>
      </c>
      <c r="F452" s="2">
        <v>4</v>
      </c>
      <c r="G452" s="4">
        <v>-0.12747072239462451</v>
      </c>
      <c r="H452" s="4">
        <v>-0.14785270084096441</v>
      </c>
      <c r="I452" s="4">
        <v>0.12635738399006621</v>
      </c>
    </row>
    <row r="453" spans="1:9" x14ac:dyDescent="0.25">
      <c r="A453" t="s">
        <v>684</v>
      </c>
      <c r="B453" s="3">
        <v>389.64089965820313</v>
      </c>
      <c r="C453" s="3">
        <v>21.29000091552734</v>
      </c>
      <c r="D453" s="4">
        <v>1.3456981498733979E-2</v>
      </c>
      <c r="E453" s="4">
        <v>-4.7853294526694401E-2</v>
      </c>
      <c r="F453" s="2">
        <v>4</v>
      </c>
      <c r="G453" s="4">
        <v>-0.1317849820648386</v>
      </c>
      <c r="H453" s="4">
        <v>-0.15318894731019539</v>
      </c>
      <c r="I453" s="4">
        <v>0.119304001764551</v>
      </c>
    </row>
    <row r="454" spans="1:9" x14ac:dyDescent="0.25">
      <c r="A454" t="s">
        <v>685</v>
      </c>
      <c r="B454" s="3">
        <v>384.46713256835938</v>
      </c>
      <c r="C454" s="3">
        <v>22.360000610351559</v>
      </c>
      <c r="D454" s="4">
        <v>-3.636056200972515E-3</v>
      </c>
      <c r="E454" s="4">
        <v>-3.2871981024851671E-2</v>
      </c>
      <c r="F454" s="2">
        <v>4</v>
      </c>
      <c r="G454" s="4">
        <v>-0.14572517063670171</v>
      </c>
      <c r="H454" s="4">
        <v>-0.16443315488585211</v>
      </c>
      <c r="I454" s="4">
        <v>0.1044415522297619</v>
      </c>
    </row>
    <row r="455" spans="1:9" x14ac:dyDescent="0.25">
      <c r="A455" t="s">
        <v>686</v>
      </c>
      <c r="B455" s="3">
        <v>385.87017822265619</v>
      </c>
      <c r="C455" s="3">
        <v>23.120000839233398</v>
      </c>
      <c r="D455" s="4">
        <v>4.5404627599985306E-3</v>
      </c>
      <c r="E455" s="4">
        <v>-3.3848702700066013E-2</v>
      </c>
      <c r="F455" s="2">
        <v>4</v>
      </c>
      <c r="G455" s="4">
        <v>-0.14414075730873899</v>
      </c>
      <c r="H455" s="4">
        <v>-0.16138389961380739</v>
      </c>
      <c r="I455" s="4">
        <v>0.10847201878727809</v>
      </c>
    </row>
    <row r="456" spans="1:9" x14ac:dyDescent="0.25">
      <c r="A456" t="s">
        <v>687</v>
      </c>
      <c r="B456" s="3">
        <v>384.12606811523438</v>
      </c>
      <c r="C456" s="3">
        <v>23.930000305175781</v>
      </c>
      <c r="D456" s="4">
        <v>-3.0599547255960591E-3</v>
      </c>
      <c r="E456" s="4">
        <v>-7.4657943019088568E-3</v>
      </c>
      <c r="F456" s="2">
        <v>4</v>
      </c>
      <c r="G456" s="4">
        <v>-0.145115575062155</v>
      </c>
      <c r="H456" s="4">
        <v>-0.16517439418808971</v>
      </c>
      <c r="I456" s="4">
        <v>0.1034617916153671</v>
      </c>
    </row>
    <row r="457" spans="1:9" x14ac:dyDescent="0.25">
      <c r="A457" t="s">
        <v>688</v>
      </c>
      <c r="B457" s="3">
        <v>385.30508422851563</v>
      </c>
      <c r="C457" s="3">
        <v>24.110000610351559</v>
      </c>
      <c r="D457" s="4">
        <v>-7.6287056202931636E-3</v>
      </c>
      <c r="E457" s="4">
        <v>-1.752242417007022E-2</v>
      </c>
      <c r="F457" s="2">
        <v>4</v>
      </c>
      <c r="G457" s="4">
        <v>-0.1445747060272643</v>
      </c>
      <c r="H457" s="4">
        <v>-0.16261202489651441</v>
      </c>
      <c r="I457" s="4">
        <v>0.10684869852092629</v>
      </c>
    </row>
    <row r="458" spans="1:9" x14ac:dyDescent="0.25">
      <c r="A458" t="s">
        <v>689</v>
      </c>
      <c r="B458" s="3">
        <v>388.26705932617188</v>
      </c>
      <c r="C458" s="3">
        <v>24.54000091552734</v>
      </c>
      <c r="D458" s="4">
        <v>8.5289573854148149E-3</v>
      </c>
      <c r="E458" s="4">
        <v>3.4134066115311779E-2</v>
      </c>
      <c r="F458" s="2">
        <v>5</v>
      </c>
      <c r="G458" s="4">
        <v>-0.1345870054746692</v>
      </c>
      <c r="H458" s="4">
        <v>-0.15617473031915469</v>
      </c>
      <c r="I458" s="4">
        <v>0.1153574320312991</v>
      </c>
    </row>
    <row r="459" spans="1:9" x14ac:dyDescent="0.25">
      <c r="A459" t="s">
        <v>690</v>
      </c>
      <c r="B459" s="3">
        <v>384.98355102539063</v>
      </c>
      <c r="C459" s="3">
        <v>23.729999542236332</v>
      </c>
      <c r="D459" s="4">
        <v>-8.5067051784608605E-3</v>
      </c>
      <c r="E459" s="4">
        <v>5.3729976015853609E-2</v>
      </c>
      <c r="F459" s="2">
        <v>4</v>
      </c>
      <c r="G459" s="4">
        <v>-0.14161184509339181</v>
      </c>
      <c r="H459" s="4">
        <v>-0.16331081670828729</v>
      </c>
      <c r="I459" s="4">
        <v>0.10592504445567361</v>
      </c>
    </row>
    <row r="460" spans="1:9" x14ac:dyDescent="0.25">
      <c r="A460" t="s">
        <v>691</v>
      </c>
      <c r="B460" s="3">
        <v>388.28659057617188</v>
      </c>
      <c r="C460" s="3">
        <v>22.520000457763668</v>
      </c>
      <c r="D460" s="4">
        <v>9.6784384417842872E-3</v>
      </c>
      <c r="E460" s="4">
        <v>-4.2923935376468658E-2</v>
      </c>
      <c r="F460" s="2">
        <v>4</v>
      </c>
      <c r="G460" s="4">
        <v>-0.12771338067295249</v>
      </c>
      <c r="H460" s="4">
        <v>-0.15613228282869021</v>
      </c>
      <c r="I460" s="4">
        <v>0.11541353858044109</v>
      </c>
    </row>
    <row r="461" spans="1:9" x14ac:dyDescent="0.25">
      <c r="A461" t="s">
        <v>692</v>
      </c>
      <c r="B461" s="3">
        <v>384.56460571289063</v>
      </c>
      <c r="C461" s="3">
        <v>23.530000686645511</v>
      </c>
      <c r="D461" s="4">
        <v>5.4954275790216611E-2</v>
      </c>
      <c r="E461" s="4">
        <v>-9.8121864736304132E-2</v>
      </c>
      <c r="F461" s="2">
        <v>4</v>
      </c>
      <c r="G461" s="4">
        <v>-0.13579553239930159</v>
      </c>
      <c r="H461" s="4">
        <v>-0.16422131537875229</v>
      </c>
      <c r="I461" s="4">
        <v>0.1047215589765744</v>
      </c>
    </row>
    <row r="462" spans="1:9" x14ac:dyDescent="0.25">
      <c r="A462" t="s">
        <v>693</v>
      </c>
      <c r="B462" s="3">
        <v>364.53201293945313</v>
      </c>
      <c r="C462" s="3">
        <v>26.090000152587891</v>
      </c>
      <c r="D462" s="4">
        <v>-2.060214554403339E-2</v>
      </c>
      <c r="E462" s="4">
        <v>2.1534816654065429E-2</v>
      </c>
      <c r="F462" s="2">
        <v>5</v>
      </c>
      <c r="G462" s="4">
        <v>-0.18740354869377249</v>
      </c>
      <c r="H462" s="4">
        <v>-0.207758379864184</v>
      </c>
      <c r="I462" s="4">
        <v>4.7174824851133453E-2</v>
      </c>
    </row>
    <row r="463" spans="1:9" x14ac:dyDescent="0.25">
      <c r="A463" t="s">
        <v>694</v>
      </c>
      <c r="B463" s="3">
        <v>372.20013427734381</v>
      </c>
      <c r="C463" s="3">
        <v>25.54000091552734</v>
      </c>
      <c r="D463" s="4">
        <v>5.3955212524283702E-3</v>
      </c>
      <c r="E463" s="4">
        <v>4.8870657717245969E-2</v>
      </c>
      <c r="F463" s="2">
        <v>5</v>
      </c>
      <c r="G463" s="4">
        <v>-0.17305268336645979</v>
      </c>
      <c r="H463" s="4">
        <v>-0.19109316348677491</v>
      </c>
      <c r="I463" s="4">
        <v>6.920269437675608E-2</v>
      </c>
    </row>
    <row r="464" spans="1:9" x14ac:dyDescent="0.25">
      <c r="A464" t="s">
        <v>695</v>
      </c>
      <c r="B464" s="3">
        <v>370.20269775390619</v>
      </c>
      <c r="C464" s="3">
        <v>24.35000038146973</v>
      </c>
      <c r="D464" s="4">
        <v>9.5654370284619095E-3</v>
      </c>
      <c r="E464" s="4">
        <v>-8.1465931489278498E-3</v>
      </c>
      <c r="F464" s="2">
        <v>5</v>
      </c>
      <c r="G464" s="4">
        <v>-0.17678826683923329</v>
      </c>
      <c r="H464" s="4">
        <v>-0.19543421527722329</v>
      </c>
      <c r="I464" s="4">
        <v>6.4871866110652432E-2</v>
      </c>
    </row>
    <row r="465" spans="1:9" x14ac:dyDescent="0.25">
      <c r="A465" t="s">
        <v>696</v>
      </c>
      <c r="B465" s="3">
        <v>366.69509887695313</v>
      </c>
      <c r="C465" s="3">
        <v>24.54999923706055</v>
      </c>
      <c r="D465" s="4">
        <v>1.4393216186034509E-2</v>
      </c>
      <c r="E465" s="4">
        <v>-2.9644269668647531E-2</v>
      </c>
      <c r="F465" s="2">
        <v>5</v>
      </c>
      <c r="G465" s="4">
        <v>-0.18175894385792729</v>
      </c>
      <c r="H465" s="4">
        <v>-0.20305732029523291</v>
      </c>
      <c r="I465" s="4">
        <v>5.4782411375907003E-2</v>
      </c>
    </row>
    <row r="466" spans="1:9" x14ac:dyDescent="0.25">
      <c r="A466" t="s">
        <v>697</v>
      </c>
      <c r="B466" s="3">
        <v>361.4920654296875</v>
      </c>
      <c r="C466" s="3">
        <v>25.29999923706055</v>
      </c>
      <c r="D466" s="4">
        <v>-1.0296850653764291E-2</v>
      </c>
      <c r="E466" s="4">
        <v>-2.1655118332319478E-2</v>
      </c>
      <c r="F466" s="2">
        <v>5</v>
      </c>
      <c r="G466" s="4">
        <v>-0.18956756834050201</v>
      </c>
      <c r="H466" s="4">
        <v>-0.21436513278238259</v>
      </c>
      <c r="I466" s="4">
        <v>6.449562510081841E-2</v>
      </c>
    </row>
    <row r="467" spans="1:9" x14ac:dyDescent="0.25">
      <c r="A467" t="s">
        <v>698</v>
      </c>
      <c r="B467" s="3">
        <v>365.25302124023438</v>
      </c>
      <c r="C467" s="3">
        <v>25.860000610351559</v>
      </c>
      <c r="D467" s="4">
        <v>-2.5096218775225609E-2</v>
      </c>
      <c r="E467" s="4">
        <v>1.9372780102206999E-3</v>
      </c>
      <c r="F467" s="2">
        <v>5</v>
      </c>
      <c r="G467" s="4">
        <v>-0.17613656271130301</v>
      </c>
      <c r="H467" s="4">
        <v>-0.20619140422400281</v>
      </c>
      <c r="I467" s="4">
        <v>0.1058554960513052</v>
      </c>
    </row>
    <row r="468" spans="1:9" x14ac:dyDescent="0.25">
      <c r="A468" t="s">
        <v>699</v>
      </c>
      <c r="B468" s="3">
        <v>374.65545654296881</v>
      </c>
      <c r="C468" s="3">
        <v>25.809999465942379</v>
      </c>
      <c r="D468" s="4">
        <v>-4.3758379007396986E-3</v>
      </c>
      <c r="E468" s="4">
        <v>-2.7047796404234829E-3</v>
      </c>
      <c r="F468" s="2">
        <v>5</v>
      </c>
      <c r="G468" s="4">
        <v>-0.1515116539451459</v>
      </c>
      <c r="H468" s="4">
        <v>-0.18575698334174759</v>
      </c>
      <c r="I468" s="4">
        <v>0.14489508533059769</v>
      </c>
    </row>
    <row r="469" spans="1:9" x14ac:dyDescent="0.25">
      <c r="A469" t="s">
        <v>700</v>
      </c>
      <c r="B469" s="3">
        <v>376.30209350585938</v>
      </c>
      <c r="C469" s="3">
        <v>25.879999160766602</v>
      </c>
      <c r="D469" s="4">
        <v>-7.2232877198714629E-3</v>
      </c>
      <c r="E469" s="4">
        <v>5.048511097732078E-3</v>
      </c>
      <c r="F469" s="2">
        <v>5</v>
      </c>
      <c r="G469" s="4">
        <v>-0.14631654476430961</v>
      </c>
      <c r="H469" s="4">
        <v>-0.18217832827456529</v>
      </c>
      <c r="I469" s="4">
        <v>0.16646647980878179</v>
      </c>
    </row>
    <row r="470" spans="1:9" x14ac:dyDescent="0.25">
      <c r="A470" t="s">
        <v>701</v>
      </c>
      <c r="B470" s="3">
        <v>379.04000854492188</v>
      </c>
      <c r="C470" s="3">
        <v>25.75</v>
      </c>
      <c r="D470" s="4">
        <v>2.3790694837352518E-2</v>
      </c>
      <c r="E470" s="4">
        <v>-5.987584615530317E-2</v>
      </c>
      <c r="F470" s="2">
        <v>5</v>
      </c>
      <c r="G470" s="4">
        <v>-0.13836041286386849</v>
      </c>
      <c r="H470" s="4">
        <v>-0.17622798600187881</v>
      </c>
      <c r="I470" s="4">
        <v>0.17495350704765891</v>
      </c>
    </row>
    <row r="471" spans="1:9" x14ac:dyDescent="0.25">
      <c r="A471" t="s">
        <v>702</v>
      </c>
      <c r="B471" s="3">
        <v>370.23193359375</v>
      </c>
      <c r="C471" s="3">
        <v>27.389999389648441</v>
      </c>
      <c r="D471" s="4">
        <v>-5.3400489239390234E-3</v>
      </c>
      <c r="E471" s="4">
        <v>4.0322104191432562E-3</v>
      </c>
      <c r="F471" s="2">
        <v>5</v>
      </c>
      <c r="G471" s="4">
        <v>-0.15026244536080141</v>
      </c>
      <c r="H471" s="4">
        <v>-0.1953706766899341</v>
      </c>
      <c r="I471" s="4">
        <v>0.1476501134192485</v>
      </c>
    </row>
    <row r="472" spans="1:9" x14ac:dyDescent="0.25">
      <c r="A472" t="s">
        <v>703</v>
      </c>
      <c r="B472" s="3">
        <v>372.2196044921875</v>
      </c>
      <c r="C472" s="3">
        <v>27.280000686645511</v>
      </c>
      <c r="D472" s="4">
        <v>-7.5340848377498659E-3</v>
      </c>
      <c r="E472" s="4">
        <v>-4.1461645670640153E-2</v>
      </c>
      <c r="F472" s="2">
        <v>5</v>
      </c>
      <c r="G472" s="4">
        <v>-0.14948517840851691</v>
      </c>
      <c r="H472" s="4">
        <v>-0.191050848644718</v>
      </c>
      <c r="I472" s="4">
        <v>0.15381152340322651</v>
      </c>
    </row>
    <row r="473" spans="1:9" x14ac:dyDescent="0.25">
      <c r="A473" t="s">
        <v>704</v>
      </c>
      <c r="B473" s="3">
        <v>375.04522705078119</v>
      </c>
      <c r="C473" s="3">
        <v>28.45999908447266</v>
      </c>
      <c r="D473" s="4">
        <v>1.596849025679048E-2</v>
      </c>
      <c r="E473" s="4">
        <v>-4.6566207009496541E-2</v>
      </c>
      <c r="F473" s="2">
        <v>5</v>
      </c>
      <c r="G473" s="4">
        <v>-0.14225734578669019</v>
      </c>
      <c r="H473" s="4">
        <v>-0.18490989061016411</v>
      </c>
      <c r="I473" s="4">
        <v>0.16257042763488669</v>
      </c>
    </row>
    <row r="474" spans="1:9" x14ac:dyDescent="0.25">
      <c r="A474" t="s">
        <v>705</v>
      </c>
      <c r="B474" s="3">
        <v>369.15045166015619</v>
      </c>
      <c r="C474" s="3">
        <v>29.85000038146973</v>
      </c>
      <c r="D474" s="4">
        <v>1.2236471760266319E-2</v>
      </c>
      <c r="E474" s="4">
        <v>5.3890146357045143E-3</v>
      </c>
      <c r="F474" s="2">
        <v>5</v>
      </c>
      <c r="G474" s="4">
        <v>-0.15121130206165401</v>
      </c>
      <c r="H474" s="4">
        <v>-0.1977210738260019</v>
      </c>
      <c r="I474" s="4">
        <v>0.14429772063210539</v>
      </c>
    </row>
    <row r="475" spans="1:9" x14ac:dyDescent="0.25">
      <c r="A475" t="s">
        <v>706</v>
      </c>
      <c r="B475" s="3">
        <v>364.68795776367188</v>
      </c>
      <c r="C475" s="3">
        <v>29.690000534057621</v>
      </c>
      <c r="D475" s="4">
        <v>2.4301641835335008E-2</v>
      </c>
      <c r="E475" s="4">
        <v>-9.6730824752067068E-3</v>
      </c>
      <c r="F475" s="2">
        <v>5</v>
      </c>
      <c r="G475" s="4">
        <v>-0.16234078117444919</v>
      </c>
      <c r="H475" s="4">
        <v>-0.2074194631825059</v>
      </c>
      <c r="I475" s="4">
        <v>0.13046481978878541</v>
      </c>
    </row>
    <row r="476" spans="1:9" x14ac:dyDescent="0.25">
      <c r="A476" t="s">
        <v>707</v>
      </c>
      <c r="B476" s="3">
        <v>356.03570556640619</v>
      </c>
      <c r="C476" s="3">
        <v>29.979999542236332</v>
      </c>
      <c r="D476" s="4">
        <v>-8.3852992966649831E-3</v>
      </c>
      <c r="E476" s="4">
        <v>-2.535762941617703E-2</v>
      </c>
      <c r="F476" s="2">
        <v>5</v>
      </c>
      <c r="G476" s="4">
        <v>-0.18008136372152941</v>
      </c>
      <c r="H476" s="4">
        <v>-0.22622350248569861</v>
      </c>
      <c r="I476" s="4">
        <v>0.1036444477070524</v>
      </c>
    </row>
    <row r="477" spans="1:9" x14ac:dyDescent="0.25">
      <c r="A477" t="s">
        <v>708</v>
      </c>
      <c r="B477" s="3">
        <v>359.04641723632813</v>
      </c>
      <c r="C477" s="3">
        <v>30.760000228881839</v>
      </c>
      <c r="D477" s="4">
        <v>-7.0866363681475466E-3</v>
      </c>
      <c r="E477" s="4">
        <v>8.5245976682568614E-3</v>
      </c>
      <c r="F477" s="2">
        <v>5</v>
      </c>
      <c r="G477" s="4">
        <v>-0.16990035756019181</v>
      </c>
      <c r="H477" s="4">
        <v>-0.21968028815478899</v>
      </c>
      <c r="I477" s="4">
        <v>0.1129770937484658</v>
      </c>
    </row>
    <row r="478" spans="1:9" x14ac:dyDescent="0.25">
      <c r="A478" t="s">
        <v>709</v>
      </c>
      <c r="B478" s="3">
        <v>361.6090087890625</v>
      </c>
      <c r="C478" s="3">
        <v>30.5</v>
      </c>
      <c r="D478" s="4">
        <v>1.174972224110182E-2</v>
      </c>
      <c r="E478" s="4">
        <v>-2.7733529357937381E-2</v>
      </c>
      <c r="F478" s="2">
        <v>5</v>
      </c>
      <c r="G478" s="4">
        <v>-0.15752599171362269</v>
      </c>
      <c r="H478" s="4">
        <v>-0.21411097843322599</v>
      </c>
      <c r="I478" s="4">
        <v>0.12092065079822011</v>
      </c>
    </row>
    <row r="479" spans="1:9" x14ac:dyDescent="0.25">
      <c r="A479" t="s">
        <v>710</v>
      </c>
      <c r="B479" s="3">
        <v>357.4095458984375</v>
      </c>
      <c r="C479" s="3">
        <v>31.370000839233398</v>
      </c>
      <c r="D479" s="4">
        <v>2.5696816087670719E-2</v>
      </c>
      <c r="E479" s="4">
        <v>-2.029980041342172E-2</v>
      </c>
      <c r="F479" s="2">
        <v>5</v>
      </c>
      <c r="G479" s="4">
        <v>-0.1648446216548598</v>
      </c>
      <c r="H479" s="4">
        <v>-0.2232377194767392</v>
      </c>
      <c r="I479" s="4">
        <v>0.107903097136806</v>
      </c>
    </row>
    <row r="480" spans="1:9" x14ac:dyDescent="0.25">
      <c r="A480" t="s">
        <v>711</v>
      </c>
      <c r="B480" s="3">
        <v>348.45535278320313</v>
      </c>
      <c r="C480" s="3">
        <v>32.020000457763672</v>
      </c>
      <c r="D480" s="4">
        <v>-2.2788731596387949E-2</v>
      </c>
      <c r="E480" s="4">
        <v>2.5046938750283849E-3</v>
      </c>
      <c r="F480" s="2">
        <v>5</v>
      </c>
      <c r="G480" s="4">
        <v>-0.1795667725759009</v>
      </c>
      <c r="H480" s="4">
        <v>-0.24269797045283251</v>
      </c>
      <c r="I480" s="4">
        <v>8.0146764384719349E-2</v>
      </c>
    </row>
    <row r="481" spans="1:9" x14ac:dyDescent="0.25">
      <c r="A481" t="s">
        <v>712</v>
      </c>
      <c r="B481" s="3">
        <v>356.58139038085938</v>
      </c>
      <c r="C481" s="3">
        <v>31.940000534057621</v>
      </c>
      <c r="D481" s="4">
        <v>2.639120219472546E-2</v>
      </c>
      <c r="E481" s="4">
        <v>-4.8555233112436147E-2</v>
      </c>
      <c r="F481" s="2">
        <v>5</v>
      </c>
      <c r="G481" s="4">
        <v>-0.1463120177142796</v>
      </c>
      <c r="H481" s="4">
        <v>-0.22503755939664069</v>
      </c>
      <c r="I481" s="4">
        <v>0.105335969108568</v>
      </c>
    </row>
    <row r="482" spans="1:9" x14ac:dyDescent="0.25">
      <c r="A482" t="s">
        <v>713</v>
      </c>
      <c r="B482" s="3">
        <v>347.41275024414063</v>
      </c>
      <c r="C482" s="3">
        <v>33.569999694824219</v>
      </c>
      <c r="D482" s="4">
        <v>-3.2983723780377621E-3</v>
      </c>
      <c r="E482" s="4">
        <v>-1.7841620988797711E-3</v>
      </c>
      <c r="F482" s="2">
        <v>5</v>
      </c>
      <c r="G482" s="4">
        <v>-0.1652703693378503</v>
      </c>
      <c r="H482" s="4">
        <v>-0.24496387055319421</v>
      </c>
      <c r="I482" s="4">
        <v>7.6914890487209453E-2</v>
      </c>
    </row>
    <row r="483" spans="1:9" x14ac:dyDescent="0.25">
      <c r="A483" t="s">
        <v>714</v>
      </c>
      <c r="B483" s="3">
        <v>348.56243896484381</v>
      </c>
      <c r="C483" s="3">
        <v>33.630001068115227</v>
      </c>
      <c r="D483" s="4">
        <v>-6.3330349004639963E-3</v>
      </c>
      <c r="E483" s="4">
        <v>3.6363644913174793E-2</v>
      </c>
      <c r="F483" s="2">
        <v>5</v>
      </c>
      <c r="G483" s="4">
        <v>-0.16456957430380639</v>
      </c>
      <c r="H483" s="4">
        <v>-0.24246523882151971</v>
      </c>
      <c r="I483" s="4">
        <v>8.0478711624690114E-2</v>
      </c>
    </row>
    <row r="484" spans="1:9" x14ac:dyDescent="0.25">
      <c r="A484" t="s">
        <v>715</v>
      </c>
      <c r="B484" s="3">
        <v>350.78396606445313</v>
      </c>
      <c r="C484" s="3">
        <v>32.450000762939453</v>
      </c>
      <c r="D484" s="4">
        <v>-7.6354601124241084E-3</v>
      </c>
      <c r="E484" s="4">
        <v>3.4757657250430452E-2</v>
      </c>
      <c r="F484" s="2">
        <v>5</v>
      </c>
      <c r="G484" s="4">
        <v>-0.16533177957360251</v>
      </c>
      <c r="H484" s="4">
        <v>-0.2376371684021942</v>
      </c>
      <c r="I484" s="4">
        <v>8.7365032323941882E-2</v>
      </c>
    </row>
    <row r="485" spans="1:9" x14ac:dyDescent="0.25">
      <c r="A485" t="s">
        <v>716</v>
      </c>
      <c r="B485" s="3">
        <v>353.48297119140619</v>
      </c>
      <c r="C485" s="3">
        <v>31.360000610351559</v>
      </c>
      <c r="D485" s="4">
        <v>-2.7893816794937409E-2</v>
      </c>
      <c r="E485" s="4">
        <v>2.752294036660841E-2</v>
      </c>
      <c r="F485" s="2">
        <v>5</v>
      </c>
      <c r="G485" s="4">
        <v>-0.16044370705882441</v>
      </c>
      <c r="H485" s="4">
        <v>-0.2317713894894177</v>
      </c>
      <c r="I485" s="4">
        <v>9.5731446074371451E-2</v>
      </c>
    </row>
    <row r="486" spans="1:9" x14ac:dyDescent="0.25">
      <c r="A486" t="s">
        <v>717</v>
      </c>
      <c r="B486" s="3">
        <v>363.62588500976563</v>
      </c>
      <c r="C486" s="3">
        <v>30.520000457763668</v>
      </c>
      <c r="D486" s="4">
        <v>-1.031580241355734E-2</v>
      </c>
      <c r="E486" s="4">
        <v>6.9001795914091613E-2</v>
      </c>
      <c r="F486" s="2">
        <v>5</v>
      </c>
      <c r="G486" s="4">
        <v>-0.12888646719839231</v>
      </c>
      <c r="H486" s="4">
        <v>-0.20972767812492449</v>
      </c>
      <c r="I486" s="4">
        <v>0.12717259184764451</v>
      </c>
    </row>
    <row r="487" spans="1:9" x14ac:dyDescent="0.25">
      <c r="A487" t="s">
        <v>718</v>
      </c>
      <c r="B487" s="3">
        <v>367.41607666015619</v>
      </c>
      <c r="C487" s="3">
        <v>28.54999923706055</v>
      </c>
      <c r="D487" s="4">
        <v>-2.3282204079589919E-3</v>
      </c>
      <c r="E487" s="4">
        <v>-1.7887872831875429E-2</v>
      </c>
      <c r="F487" s="2">
        <v>5</v>
      </c>
      <c r="G487" s="4">
        <v>-0.11614838148093851</v>
      </c>
      <c r="H487" s="4">
        <v>-0.20149041097925571</v>
      </c>
      <c r="I487" s="4">
        <v>0.1389214808082182</v>
      </c>
    </row>
    <row r="488" spans="1:9" x14ac:dyDescent="0.25">
      <c r="A488" t="s">
        <v>719</v>
      </c>
      <c r="B488" s="3">
        <v>368.27349853515619</v>
      </c>
      <c r="C488" s="3">
        <v>29.069999694824219</v>
      </c>
      <c r="D488" s="4">
        <v>3.0986619183382299E-2</v>
      </c>
      <c r="E488" s="4">
        <v>-3.421929148145797E-2</v>
      </c>
      <c r="F488" s="2">
        <v>5</v>
      </c>
      <c r="G488" s="4">
        <v>-0.10486793344908341</v>
      </c>
      <c r="H488" s="4">
        <v>-0.19962696614786099</v>
      </c>
      <c r="I488" s="4">
        <v>0.141579329099532</v>
      </c>
    </row>
    <row r="489" spans="1:9" x14ac:dyDescent="0.25">
      <c r="A489" t="s">
        <v>720</v>
      </c>
      <c r="B489" s="3">
        <v>357.20492553710938</v>
      </c>
      <c r="C489" s="3">
        <v>30.10000038146973</v>
      </c>
      <c r="D489" s="4">
        <v>2.6401340253239921E-2</v>
      </c>
      <c r="E489" s="4">
        <v>-4.8070854440891993E-2</v>
      </c>
      <c r="F489" s="2">
        <v>5</v>
      </c>
      <c r="G489" s="4">
        <v>-0.14296809204981831</v>
      </c>
      <c r="H489" s="4">
        <v>-0.22368242326355939</v>
      </c>
      <c r="I489" s="4">
        <v>0.1072688120857932</v>
      </c>
    </row>
    <row r="490" spans="1:9" x14ac:dyDescent="0.25">
      <c r="A490" t="s">
        <v>721</v>
      </c>
      <c r="B490" s="3">
        <v>348.01681518554688</v>
      </c>
      <c r="C490" s="3">
        <v>31.620000839233398</v>
      </c>
      <c r="D490" s="4">
        <v>-1.5463703916021251E-2</v>
      </c>
      <c r="E490" s="4">
        <v>-6.9095261400811134E-3</v>
      </c>
      <c r="F490" s="2">
        <v>5</v>
      </c>
      <c r="G490" s="4">
        <v>-0.15508971130923799</v>
      </c>
      <c r="H490" s="4">
        <v>-0.24365104926216971</v>
      </c>
      <c r="I490" s="4">
        <v>7.8787379420803605E-2</v>
      </c>
    </row>
    <row r="491" spans="1:9" x14ac:dyDescent="0.25">
      <c r="A491" t="s">
        <v>722</v>
      </c>
      <c r="B491" s="3">
        <v>353.48297119140619</v>
      </c>
      <c r="C491" s="3">
        <v>31.840000152587891</v>
      </c>
      <c r="D491" s="4">
        <v>-2.08887624687818E-2</v>
      </c>
      <c r="E491" s="4">
        <v>5.5003307840504778E-2</v>
      </c>
      <c r="F491" s="2">
        <v>5</v>
      </c>
      <c r="G491" s="4">
        <v>-0.15230809538585841</v>
      </c>
      <c r="H491" s="4">
        <v>-0.2317713894894177</v>
      </c>
      <c r="I491" s="4">
        <v>9.5731446074371451E-2</v>
      </c>
    </row>
    <row r="492" spans="1:9" x14ac:dyDescent="0.25">
      <c r="A492" t="s">
        <v>723</v>
      </c>
      <c r="B492" s="3">
        <v>361.02432250976563</v>
      </c>
      <c r="C492" s="3">
        <v>30.180000305175781</v>
      </c>
      <c r="D492" s="4">
        <v>1.9676228601749109E-2</v>
      </c>
      <c r="E492" s="4">
        <v>-7.4233076141595022E-2</v>
      </c>
      <c r="F492" s="2">
        <v>5</v>
      </c>
      <c r="G492" s="4">
        <v>-0.13276585793541881</v>
      </c>
      <c r="H492" s="4">
        <v>-0.21538168385480519</v>
      </c>
      <c r="I492" s="4">
        <v>0.1191082321118135</v>
      </c>
    </row>
    <row r="493" spans="1:9" x14ac:dyDescent="0.25">
      <c r="A493" t="s">
        <v>724</v>
      </c>
      <c r="B493" s="3">
        <v>354.05780029296881</v>
      </c>
      <c r="C493" s="3">
        <v>32.599998474121087</v>
      </c>
      <c r="D493" s="4">
        <v>-2.5527324261498401E-3</v>
      </c>
      <c r="E493" s="4">
        <v>1.05393729162393E-2</v>
      </c>
      <c r="F493" s="2">
        <v>5</v>
      </c>
      <c r="G493" s="4">
        <v>-0.16663947882670641</v>
      </c>
      <c r="H493" s="4">
        <v>-0.2305221067856823</v>
      </c>
      <c r="I493" s="4">
        <v>9.7513309343704613E-2</v>
      </c>
    </row>
    <row r="494" spans="1:9" x14ac:dyDescent="0.25">
      <c r="A494" t="s">
        <v>725</v>
      </c>
      <c r="B494" s="3">
        <v>354.96392822265619</v>
      </c>
      <c r="C494" s="3">
        <v>32.259998321533203</v>
      </c>
      <c r="D494" s="4">
        <v>-9.8926817342734896E-3</v>
      </c>
      <c r="E494" s="4">
        <v>7.8208497301885727E-2</v>
      </c>
      <c r="F494" s="2">
        <v>5</v>
      </c>
      <c r="G494" s="4">
        <v>-0.16689696487682501</v>
      </c>
      <c r="H494" s="4">
        <v>-0.22855280852494181</v>
      </c>
      <c r="I494" s="4">
        <v>0.1036062431804166</v>
      </c>
    </row>
    <row r="495" spans="1:9" x14ac:dyDescent="0.25">
      <c r="A495" t="s">
        <v>726</v>
      </c>
      <c r="B495" s="3">
        <v>358.51055908203119</v>
      </c>
      <c r="C495" s="3">
        <v>29.920000076293949</v>
      </c>
      <c r="D495" s="4">
        <v>-1.67548024089339E-2</v>
      </c>
      <c r="E495" s="4">
        <v>9.3967080767042965E-2</v>
      </c>
      <c r="F495" s="2">
        <v>5</v>
      </c>
      <c r="G495" s="4">
        <v>-0.1571870415848767</v>
      </c>
      <c r="H495" s="4">
        <v>-0.22084487485020679</v>
      </c>
      <c r="I495" s="4">
        <v>0.1210461937669705</v>
      </c>
    </row>
    <row r="496" spans="1:9" x14ac:dyDescent="0.25">
      <c r="A496" t="s">
        <v>727</v>
      </c>
      <c r="B496" s="3">
        <v>364.61968994140619</v>
      </c>
      <c r="C496" s="3">
        <v>27.35000038146973</v>
      </c>
      <c r="D496" s="4">
        <v>-8.3998198034902494E-3</v>
      </c>
      <c r="E496" s="4">
        <v>-2.2865287419860159E-2</v>
      </c>
      <c r="F496" s="2">
        <v>5</v>
      </c>
      <c r="G496" s="4">
        <v>-0.13241055128529011</v>
      </c>
      <c r="H496" s="4">
        <v>-0.20756783042652041</v>
      </c>
      <c r="I496" s="4">
        <v>0.14014916779000239</v>
      </c>
    </row>
    <row r="497" spans="1:9" x14ac:dyDescent="0.25">
      <c r="A497" t="s">
        <v>728</v>
      </c>
      <c r="B497" s="3">
        <v>367.7083740234375</v>
      </c>
      <c r="C497" s="3">
        <v>27.989999771118161</v>
      </c>
      <c r="D497" s="4">
        <v>-1.7443800981180702E-2</v>
      </c>
      <c r="E497" s="4">
        <v>3.0559643901659991E-2</v>
      </c>
      <c r="F497" s="2">
        <v>5</v>
      </c>
      <c r="G497" s="4">
        <v>-0.1165263558006694</v>
      </c>
      <c r="H497" s="4">
        <v>-0.20085515775477181</v>
      </c>
      <c r="I497" s="4">
        <v>0.14980734227383261</v>
      </c>
    </row>
    <row r="498" spans="1:9" x14ac:dyDescent="0.25">
      <c r="A498" t="s">
        <v>729</v>
      </c>
      <c r="B498" s="3">
        <v>374.23648071289063</v>
      </c>
      <c r="C498" s="3">
        <v>27.159999847412109</v>
      </c>
      <c r="D498" s="4">
        <v>-1.147857094548599E-2</v>
      </c>
      <c r="E498" s="4">
        <v>5.4347810795459812E-2</v>
      </c>
      <c r="F498" s="2">
        <v>5</v>
      </c>
      <c r="G498" s="4">
        <v>-0.10169096700264001</v>
      </c>
      <c r="H498" s="4">
        <v>-0.18666754833641649</v>
      </c>
      <c r="I498" s="4">
        <v>0.17022043463979999</v>
      </c>
    </row>
    <row r="499" spans="1:9" x14ac:dyDescent="0.25">
      <c r="A499" t="s">
        <v>730</v>
      </c>
      <c r="B499" s="3">
        <v>378.58206176757813</v>
      </c>
      <c r="C499" s="3">
        <v>25.760000228881839</v>
      </c>
      <c r="D499" s="4">
        <v>7.754805150579358E-3</v>
      </c>
      <c r="E499" s="4">
        <v>-2.0532282275422031E-2</v>
      </c>
      <c r="F499" s="2">
        <v>5</v>
      </c>
      <c r="G499" s="4">
        <v>-0.10641235716718341</v>
      </c>
      <c r="H499" s="4">
        <v>-0.17722324700486519</v>
      </c>
      <c r="I499" s="4">
        <v>0.18380886872535959</v>
      </c>
    </row>
    <row r="500" spans="1:9" x14ac:dyDescent="0.25">
      <c r="A500" t="s">
        <v>731</v>
      </c>
      <c r="B500" s="3">
        <v>375.6688232421875</v>
      </c>
      <c r="C500" s="3">
        <v>26.29999923706055</v>
      </c>
      <c r="D500" s="4">
        <v>-7.6288948513968391E-3</v>
      </c>
      <c r="E500" s="4">
        <v>1.1419405700090479E-3</v>
      </c>
      <c r="F500" s="2">
        <v>5</v>
      </c>
      <c r="G500" s="4">
        <v>-0.121926319913884</v>
      </c>
      <c r="H500" s="4">
        <v>-0.18355462182867499</v>
      </c>
      <c r="I500" s="4">
        <v>0.17469930450837601</v>
      </c>
    </row>
    <row r="501" spans="1:9" x14ac:dyDescent="0.25">
      <c r="A501" t="s">
        <v>732</v>
      </c>
      <c r="B501" s="3">
        <v>378.55679321289063</v>
      </c>
      <c r="C501" s="3">
        <v>26.270000457763668</v>
      </c>
      <c r="D501" s="4">
        <v>-1.135315486247424E-2</v>
      </c>
      <c r="E501" s="4">
        <v>4.2049163223694119E-3</v>
      </c>
      <c r="F501" s="2">
        <v>5</v>
      </c>
      <c r="G501" s="4">
        <v>-0.11657867859721691</v>
      </c>
      <c r="H501" s="4">
        <v>-0.17727816344565381</v>
      </c>
      <c r="I501" s="4">
        <v>0.18372985510543449</v>
      </c>
    </row>
    <row r="502" spans="1:9" x14ac:dyDescent="0.25">
      <c r="A502" t="s">
        <v>733</v>
      </c>
      <c r="B502" s="3">
        <v>382.90396118164063</v>
      </c>
      <c r="C502" s="3">
        <v>26.159999847412109</v>
      </c>
      <c r="D502" s="4">
        <v>3.8158130750021169E-3</v>
      </c>
      <c r="E502" s="4">
        <v>-4.0704092105563139E-2</v>
      </c>
      <c r="F502" s="2">
        <v>5</v>
      </c>
      <c r="G502" s="4">
        <v>-9.8970375744595551E-2</v>
      </c>
      <c r="H502" s="4">
        <v>-0.1678304132555023</v>
      </c>
      <c r="I502" s="4">
        <v>0.19732325139900861</v>
      </c>
    </row>
    <row r="503" spans="1:9" x14ac:dyDescent="0.25">
      <c r="A503" t="s">
        <v>734</v>
      </c>
      <c r="B503" s="3">
        <v>381.44842529296881</v>
      </c>
      <c r="C503" s="3">
        <v>27.270000457763668</v>
      </c>
      <c r="D503" s="4">
        <v>-4.3482572924560807E-2</v>
      </c>
      <c r="E503" s="4">
        <v>0.1424381859652866</v>
      </c>
      <c r="F503" s="2">
        <v>5</v>
      </c>
      <c r="G503" s="4">
        <v>-0.1072392016158588</v>
      </c>
      <c r="H503" s="4">
        <v>-0.17099374615817051</v>
      </c>
      <c r="I503" s="4">
        <v>0.19277185695175761</v>
      </c>
    </row>
    <row r="504" spans="1:9" x14ac:dyDescent="0.25">
      <c r="A504" t="s">
        <v>735</v>
      </c>
      <c r="B504" s="3">
        <v>398.78878784179688</v>
      </c>
      <c r="C504" s="3">
        <v>23.870000839233398</v>
      </c>
      <c r="D504" s="4">
        <v>1.0747835199241379E-2</v>
      </c>
      <c r="E504" s="4">
        <v>4.7389200540585603E-2</v>
      </c>
      <c r="F504" s="2">
        <v>4</v>
      </c>
      <c r="G504" s="4">
        <v>-6.4266421653977446E-2</v>
      </c>
      <c r="H504" s="4">
        <v>-0.1333077366122605</v>
      </c>
      <c r="I504" s="4">
        <v>0.24699438106284011</v>
      </c>
    </row>
    <row r="505" spans="1:9" x14ac:dyDescent="0.25">
      <c r="A505" t="s">
        <v>736</v>
      </c>
      <c r="B505" s="3">
        <v>394.54824829101563</v>
      </c>
      <c r="C505" s="3">
        <v>22.79000091552734</v>
      </c>
      <c r="D505" s="4">
        <v>1.5535180792507489E-2</v>
      </c>
      <c r="E505" s="4">
        <v>-3.4731032343332413E-2</v>
      </c>
      <c r="F505" s="2">
        <v>4</v>
      </c>
      <c r="G505" s="4">
        <v>-8.1515927886477213E-2</v>
      </c>
      <c r="H505" s="4">
        <v>-0.14252375003415699</v>
      </c>
      <c r="I505" s="4">
        <v>0.23373440697701711</v>
      </c>
    </row>
    <row r="506" spans="1:9" x14ac:dyDescent="0.25">
      <c r="A506" t="s">
        <v>737</v>
      </c>
      <c r="B506" s="3">
        <v>388.51263427734381</v>
      </c>
      <c r="C506" s="3">
        <v>23.610000610351559</v>
      </c>
      <c r="D506" s="4">
        <v>6.5362329600049396E-3</v>
      </c>
      <c r="E506" s="4">
        <v>-4.1801899545889983E-2</v>
      </c>
      <c r="F506" s="2">
        <v>4</v>
      </c>
      <c r="G506" s="4">
        <v>-9.9437497798249286E-2</v>
      </c>
      <c r="H506" s="4">
        <v>-0.15564101945076661</v>
      </c>
      <c r="I506" s="4">
        <v>0.21486131678296999</v>
      </c>
    </row>
    <row r="507" spans="1:9" x14ac:dyDescent="0.25">
      <c r="A507" t="s">
        <v>738</v>
      </c>
      <c r="B507" s="3">
        <v>385.98971557617188</v>
      </c>
      <c r="C507" s="3">
        <v>24.639999389648441</v>
      </c>
      <c r="D507" s="4">
        <v>1.7965058382375391E-2</v>
      </c>
      <c r="E507" s="4">
        <v>-8.4355275757534987E-2</v>
      </c>
      <c r="F507" s="2">
        <v>5</v>
      </c>
      <c r="G507" s="4">
        <v>-0.1063757495907084</v>
      </c>
      <c r="H507" s="4">
        <v>-0.16112410770732341</v>
      </c>
      <c r="I507" s="4">
        <v>0.2069722648834271</v>
      </c>
    </row>
    <row r="508" spans="1:9" x14ac:dyDescent="0.25">
      <c r="A508" t="s">
        <v>739</v>
      </c>
      <c r="B508" s="3">
        <v>379.17776489257813</v>
      </c>
      <c r="C508" s="3">
        <v>26.909999847412109</v>
      </c>
      <c r="D508" s="4">
        <v>-3.773105339138882E-3</v>
      </c>
      <c r="E508" s="4">
        <v>5.6537124965786438E-2</v>
      </c>
      <c r="F508" s="2">
        <v>5</v>
      </c>
      <c r="G508" s="4">
        <v>-0.12528506791152949</v>
      </c>
      <c r="H508" s="4">
        <v>-0.1759285985456959</v>
      </c>
      <c r="I508" s="4">
        <v>0.1856716052723841</v>
      </c>
    </row>
    <row r="509" spans="1:9" x14ac:dyDescent="0.25">
      <c r="A509" t="s">
        <v>740</v>
      </c>
      <c r="B509" s="3">
        <v>380.61386108398438</v>
      </c>
      <c r="C509" s="3">
        <v>25.469999313354489</v>
      </c>
      <c r="D509" s="4">
        <v>-1.054457690473232E-2</v>
      </c>
      <c r="E509" s="4">
        <v>-3.521132803927185E-3</v>
      </c>
      <c r="F509" s="2">
        <v>5</v>
      </c>
      <c r="G509" s="4">
        <v>-0.1221854423727655</v>
      </c>
      <c r="H509" s="4">
        <v>-0.1728075141608808</v>
      </c>
      <c r="I509" s="4">
        <v>0.19016221267145619</v>
      </c>
    </row>
    <row r="510" spans="1:9" x14ac:dyDescent="0.25">
      <c r="A510" t="s">
        <v>741</v>
      </c>
      <c r="B510" s="3">
        <v>384.6700439453125</v>
      </c>
      <c r="C510" s="3">
        <v>25.559999465942379</v>
      </c>
      <c r="D510" s="4">
        <v>3.137892754881078E-3</v>
      </c>
      <c r="E510" s="4">
        <v>-1.198304457806121E-2</v>
      </c>
      <c r="F510" s="2">
        <v>5</v>
      </c>
      <c r="G510" s="4">
        <v>-0.1101010972451887</v>
      </c>
      <c r="H510" s="4">
        <v>-0.16399216525444749</v>
      </c>
      <c r="I510" s="4">
        <v>0.20284571178388891</v>
      </c>
    </row>
    <row r="511" spans="1:9" x14ac:dyDescent="0.25">
      <c r="A511" t="s">
        <v>742</v>
      </c>
      <c r="B511" s="3">
        <v>383.46676635742188</v>
      </c>
      <c r="C511" s="3">
        <v>25.870000839233398</v>
      </c>
      <c r="D511" s="4">
        <v>-7.6091173250151236E-3</v>
      </c>
      <c r="E511" s="4">
        <v>-1.2972081538174529E-2</v>
      </c>
      <c r="F511" s="2">
        <v>5</v>
      </c>
      <c r="G511" s="4">
        <v>-0.1124132911412971</v>
      </c>
      <c r="H511" s="4">
        <v>-0.1666072622880842</v>
      </c>
      <c r="I511" s="4">
        <v>0.1990831175568073</v>
      </c>
    </row>
    <row r="512" spans="1:9" x14ac:dyDescent="0.25">
      <c r="A512" t="s">
        <v>743</v>
      </c>
      <c r="B512" s="3">
        <v>386.406982421875</v>
      </c>
      <c r="C512" s="3">
        <v>26.20999908447266</v>
      </c>
      <c r="D512" s="4">
        <v>-1.097784886902586E-2</v>
      </c>
      <c r="E512" s="4">
        <v>0</v>
      </c>
      <c r="F512" s="2">
        <v>5</v>
      </c>
      <c r="G512" s="4">
        <v>-0.1069329549971029</v>
      </c>
      <c r="H512" s="4">
        <v>-0.16021725686807031</v>
      </c>
      <c r="I512" s="4">
        <v>0.2082770393100393</v>
      </c>
    </row>
    <row r="513" spans="1:9" x14ac:dyDescent="0.25">
      <c r="A513" t="s">
        <v>744</v>
      </c>
      <c r="B513" s="3">
        <v>390.69598388671881</v>
      </c>
      <c r="C513" s="3">
        <v>26.20999908447266</v>
      </c>
      <c r="D513" s="4">
        <v>-6.6121230273582521E-3</v>
      </c>
      <c r="E513" s="4">
        <v>2.543034554427015E-2</v>
      </c>
      <c r="F513" s="2">
        <v>5</v>
      </c>
      <c r="G513" s="4">
        <v>-9.3049144688203023E-2</v>
      </c>
      <c r="H513" s="4">
        <v>-0.15089592061045851</v>
      </c>
      <c r="I513" s="4">
        <v>0.22168855159446241</v>
      </c>
    </row>
    <row r="514" spans="1:9" x14ac:dyDescent="0.25">
      <c r="A514" t="s">
        <v>745</v>
      </c>
      <c r="B514" s="3">
        <v>393.2965087890625</v>
      </c>
      <c r="C514" s="3">
        <v>25.559999465942379</v>
      </c>
      <c r="D514" s="4">
        <v>-3.3849171935405382E-2</v>
      </c>
      <c r="E514" s="4">
        <v>0.1735536574897629</v>
      </c>
      <c r="F514" s="2">
        <v>5</v>
      </c>
      <c r="G514" s="4">
        <v>-7.8849455627628018E-2</v>
      </c>
      <c r="H514" s="4">
        <v>-0.14524416990350891</v>
      </c>
      <c r="I514" s="4">
        <v>0.22982027455133541</v>
      </c>
    </row>
    <row r="515" spans="1:9" x14ac:dyDescent="0.25">
      <c r="A515" t="s">
        <v>746</v>
      </c>
      <c r="B515" s="3">
        <v>407.07568359375</v>
      </c>
      <c r="C515" s="3">
        <v>21.780000686645511</v>
      </c>
      <c r="D515" s="4">
        <v>1.411753024682727E-2</v>
      </c>
      <c r="E515" s="4">
        <v>-4.5574014990657163E-2</v>
      </c>
      <c r="F515" s="2">
        <v>4</v>
      </c>
      <c r="G515" s="4">
        <v>-5.2205097152655311E-2</v>
      </c>
      <c r="H515" s="4">
        <v>-0.11529773067757081</v>
      </c>
      <c r="I515" s="4">
        <v>0.27290712674223611</v>
      </c>
    </row>
    <row r="516" spans="1:9" x14ac:dyDescent="0.25">
      <c r="A516" t="s">
        <v>747</v>
      </c>
      <c r="B516" s="3">
        <v>401.40878295898438</v>
      </c>
      <c r="C516" s="3">
        <v>22.819999694824219</v>
      </c>
      <c r="D516" s="4">
        <v>3.201185900107761E-3</v>
      </c>
      <c r="E516" s="4">
        <v>-5.3504806423500639E-2</v>
      </c>
      <c r="F516" s="2">
        <v>4</v>
      </c>
      <c r="G516" s="4">
        <v>-6.3438222556909007E-2</v>
      </c>
      <c r="H516" s="4">
        <v>-0.12761367106325389</v>
      </c>
      <c r="I516" s="4">
        <v>0.25518698649496918</v>
      </c>
    </row>
    <row r="517" spans="1:9" x14ac:dyDescent="0.25">
      <c r="A517" t="s">
        <v>748</v>
      </c>
      <c r="B517" s="3">
        <v>400.12789916992188</v>
      </c>
      <c r="C517" s="3">
        <v>24.110000610351559</v>
      </c>
      <c r="D517" s="4">
        <v>-2.4191242519127081E-3</v>
      </c>
      <c r="E517" s="4">
        <v>1.302526820287842E-2</v>
      </c>
      <c r="F517" s="2">
        <v>4</v>
      </c>
      <c r="G517" s="4">
        <v>-6.4944783394724759E-2</v>
      </c>
      <c r="H517" s="4">
        <v>-0.1303974305472835</v>
      </c>
      <c r="I517" s="4">
        <v>0.25118172121055737</v>
      </c>
    </row>
    <row r="518" spans="1:9" x14ac:dyDescent="0.25">
      <c r="A518" t="s">
        <v>749</v>
      </c>
      <c r="B518" s="3">
        <v>401.09820556640619</v>
      </c>
      <c r="C518" s="3">
        <v>23.79999923706055</v>
      </c>
      <c r="D518" s="4">
        <v>-2.0822591254310518E-2</v>
      </c>
      <c r="E518" s="4">
        <v>0.1553397473948257</v>
      </c>
      <c r="F518" s="2">
        <v>4</v>
      </c>
      <c r="G518" s="4">
        <v>-5.4432152564130358E-2</v>
      </c>
      <c r="H518" s="4">
        <v>-0.1282886524858444</v>
      </c>
      <c r="I518" s="4">
        <v>0.25421582513026258</v>
      </c>
    </row>
    <row r="519" spans="1:9" x14ac:dyDescent="0.25">
      <c r="A519" t="s">
        <v>750</v>
      </c>
      <c r="B519" s="3">
        <v>409.62771606445313</v>
      </c>
      <c r="C519" s="3">
        <v>20.60000038146973</v>
      </c>
      <c r="D519" s="4">
        <v>-1.3437864512245381E-2</v>
      </c>
      <c r="E519" s="4">
        <v>5.3169782409155042E-2</v>
      </c>
      <c r="F519" s="2">
        <v>4</v>
      </c>
      <c r="G519" s="4">
        <v>-2.6640291131607041E-2</v>
      </c>
      <c r="H519" s="4">
        <v>-0.10975136913054009</v>
      </c>
      <c r="I519" s="4">
        <v>0.28088721607343148</v>
      </c>
    </row>
    <row r="520" spans="1:9" x14ac:dyDescent="0.25">
      <c r="A520" t="s">
        <v>751</v>
      </c>
      <c r="B520" s="3">
        <v>415.20721435546881</v>
      </c>
      <c r="C520" s="3">
        <v>19.559999465942379</v>
      </c>
      <c r="D520" s="4">
        <v>2.9063660384773819E-3</v>
      </c>
      <c r="E520" s="4">
        <v>-1.7085435130927969E-2</v>
      </c>
      <c r="F520" s="2">
        <v>3</v>
      </c>
      <c r="G520" s="4">
        <v>-1.185454114438422E-2</v>
      </c>
      <c r="H520" s="4">
        <v>-9.7625381264685784E-2</v>
      </c>
      <c r="I520" s="4">
        <v>0.29833405317158568</v>
      </c>
    </row>
    <row r="521" spans="1:9" x14ac:dyDescent="0.25">
      <c r="A521" t="s">
        <v>752</v>
      </c>
      <c r="B521" s="3">
        <v>414.00396728515619</v>
      </c>
      <c r="C521" s="3">
        <v>19.89999961853027</v>
      </c>
      <c r="D521" s="4">
        <v>-7.0981150348120581E-3</v>
      </c>
      <c r="E521" s="4">
        <v>1.0665265554941071E-2</v>
      </c>
      <c r="F521" s="2">
        <v>4</v>
      </c>
      <c r="G521" s="4">
        <v>-2.5501941405910781E-2</v>
      </c>
      <c r="H521" s="4">
        <v>-0.1002404119741187</v>
      </c>
      <c r="I521" s="4">
        <v>0.29457155437158122</v>
      </c>
    </row>
    <row r="522" spans="1:9" x14ac:dyDescent="0.25">
      <c r="A522" t="s">
        <v>753</v>
      </c>
      <c r="B522" s="3">
        <v>416.963623046875</v>
      </c>
      <c r="C522" s="3">
        <v>19.690000534057621</v>
      </c>
      <c r="D522" s="4">
        <v>1.9588081945369762E-3</v>
      </c>
      <c r="E522" s="4">
        <v>-1.303259242800792E-2</v>
      </c>
      <c r="F522" s="2">
        <v>4</v>
      </c>
      <c r="G522" s="4">
        <v>-2.4969248103737129E-2</v>
      </c>
      <c r="H522" s="4">
        <v>-9.3808158036251754E-2</v>
      </c>
      <c r="I522" s="4">
        <v>0.30382626317299222</v>
      </c>
    </row>
    <row r="523" spans="1:9" x14ac:dyDescent="0.25">
      <c r="A523" t="s">
        <v>754</v>
      </c>
      <c r="B523" s="3">
        <v>416.14846801757813</v>
      </c>
      <c r="C523" s="3">
        <v>19.95000076293945</v>
      </c>
      <c r="D523" s="4">
        <v>4.1208683992137729E-3</v>
      </c>
      <c r="E523" s="4">
        <v>2.1505379494489048E-2</v>
      </c>
      <c r="F523" s="2">
        <v>4</v>
      </c>
      <c r="G523" s="4">
        <v>-2.4584051589555681E-2</v>
      </c>
      <c r="H523" s="4">
        <v>-9.557974384531287E-2</v>
      </c>
      <c r="I523" s="4">
        <v>0.3012773105137927</v>
      </c>
    </row>
    <row r="524" spans="1:9" x14ac:dyDescent="0.25">
      <c r="A524" t="s">
        <v>755</v>
      </c>
      <c r="B524" s="3">
        <v>414.44061279296881</v>
      </c>
      <c r="C524" s="3">
        <v>19.530000686645511</v>
      </c>
      <c r="D524" s="4">
        <v>1.6928985125781448E-2</v>
      </c>
      <c r="E524" s="4">
        <v>-3.3168319355867608E-2</v>
      </c>
      <c r="F524" s="2">
        <v>3</v>
      </c>
      <c r="G524" s="4">
        <v>-2.6819245752112812E-2</v>
      </c>
      <c r="H524" s="4">
        <v>-9.929144526542022E-2</v>
      </c>
      <c r="I524" s="4">
        <v>0.29593692499221791</v>
      </c>
    </row>
    <row r="525" spans="1:9" x14ac:dyDescent="0.25">
      <c r="A525" t="s">
        <v>756</v>
      </c>
      <c r="B525" s="3">
        <v>407.54135131835938</v>
      </c>
      <c r="C525" s="3">
        <v>20.20000076293945</v>
      </c>
      <c r="D525" s="4">
        <v>0</v>
      </c>
      <c r="E525" s="4">
        <v>2.3302988710988789E-2</v>
      </c>
      <c r="F525" s="2">
        <v>4</v>
      </c>
      <c r="G525" s="4">
        <v>-4.0151953428702043E-2</v>
      </c>
      <c r="H525" s="4">
        <v>-0.11428568965101001</v>
      </c>
      <c r="I525" s="4">
        <v>0.27436324851329391</v>
      </c>
    </row>
    <row r="526" spans="1:9" x14ac:dyDescent="0.25">
      <c r="A526" t="s">
        <v>757</v>
      </c>
      <c r="B526" s="3">
        <v>407.54135131835938</v>
      </c>
      <c r="C526" s="3">
        <v>19.739999771118161</v>
      </c>
      <c r="D526" s="4">
        <v>2.1003786508969609E-2</v>
      </c>
      <c r="E526" s="4">
        <v>-9.3247618004599686E-2</v>
      </c>
      <c r="F526" s="2">
        <v>4</v>
      </c>
      <c r="G526" s="4">
        <v>-3.776700633204122E-2</v>
      </c>
      <c r="H526" s="4">
        <v>-0.11428568965101001</v>
      </c>
      <c r="I526" s="4">
        <v>0.27436324851329391</v>
      </c>
    </row>
    <row r="527" spans="1:9" x14ac:dyDescent="0.25">
      <c r="A527" t="s">
        <v>758</v>
      </c>
      <c r="B527" s="3">
        <v>399.15753173828119</v>
      </c>
      <c r="C527" s="3">
        <v>21.770000457763668</v>
      </c>
      <c r="D527" s="4">
        <v>-3.9709893738377744E-3</v>
      </c>
      <c r="E527" s="4">
        <v>2.2545773677550729E-2</v>
      </c>
      <c r="F527" s="2">
        <v>4</v>
      </c>
      <c r="G527" s="4">
        <v>-5.6389340648899673E-2</v>
      </c>
      <c r="H527" s="4">
        <v>-0.13250634125713021</v>
      </c>
      <c r="I527" s="4">
        <v>0.2481474264366976</v>
      </c>
    </row>
    <row r="528" spans="1:9" x14ac:dyDescent="0.25">
      <c r="A528" t="s">
        <v>759</v>
      </c>
      <c r="B528" s="3">
        <v>400.7489013671875</v>
      </c>
      <c r="C528" s="3">
        <v>21.29000091552734</v>
      </c>
      <c r="D528" s="4">
        <v>-1.1608730264132121E-3</v>
      </c>
      <c r="E528" s="4">
        <v>6.6194467859190809E-3</v>
      </c>
      <c r="F528" s="2">
        <v>4</v>
      </c>
      <c r="G528" s="4">
        <v>-5.3398002264046902E-2</v>
      </c>
      <c r="H528" s="4">
        <v>-0.12904779932312169</v>
      </c>
      <c r="I528" s="4">
        <v>0.25312356680458409</v>
      </c>
    </row>
    <row r="529" spans="1:9" x14ac:dyDescent="0.25">
      <c r="A529" t="s">
        <v>760</v>
      </c>
      <c r="B529" s="3">
        <v>401.21466064453119</v>
      </c>
      <c r="C529" s="3">
        <v>21.14999961853027</v>
      </c>
      <c r="D529" s="4">
        <v>-1.690223923726641E-3</v>
      </c>
      <c r="E529" s="4">
        <v>-1.3526161767891559E-2</v>
      </c>
      <c r="F529" s="2">
        <v>4</v>
      </c>
      <c r="G529" s="4">
        <v>-5.0732001980415158E-2</v>
      </c>
      <c r="H529" s="4">
        <v>-0.12803555932394939</v>
      </c>
      <c r="I529" s="4">
        <v>0.25457997485687378</v>
      </c>
    </row>
    <row r="530" spans="1:9" x14ac:dyDescent="0.25">
      <c r="A530" t="s">
        <v>761</v>
      </c>
      <c r="B530" s="3">
        <v>401.89395141601563</v>
      </c>
      <c r="C530" s="3">
        <v>21.440000534057621</v>
      </c>
      <c r="D530" s="4">
        <v>-6.755114502681181E-4</v>
      </c>
      <c r="E530" s="4">
        <v>-2.3234633765613522E-2</v>
      </c>
      <c r="F530" s="2">
        <v>4</v>
      </c>
      <c r="G530" s="4">
        <v>-4.3102895172179578E-2</v>
      </c>
      <c r="H530" s="4">
        <v>-0.12655924887043249</v>
      </c>
      <c r="I530" s="4">
        <v>0.25670408616836049</v>
      </c>
    </row>
    <row r="531" spans="1:9" x14ac:dyDescent="0.25">
      <c r="A531" t="s">
        <v>762</v>
      </c>
      <c r="B531" s="3">
        <v>402.16561889648438</v>
      </c>
      <c r="C531" s="3">
        <v>21.95000076293945</v>
      </c>
      <c r="D531" s="4">
        <v>1.565952196770071E-2</v>
      </c>
      <c r="E531" s="4">
        <v>-8.2741308691420157E-2</v>
      </c>
      <c r="F531" s="2">
        <v>4</v>
      </c>
      <c r="G531" s="4">
        <v>-4.7166207717077357E-2</v>
      </c>
      <c r="H531" s="4">
        <v>-0.1259688308077519</v>
      </c>
      <c r="I531" s="4">
        <v>0.25755357800963158</v>
      </c>
    </row>
    <row r="532" spans="1:9" x14ac:dyDescent="0.25">
      <c r="A532" t="s">
        <v>763</v>
      </c>
      <c r="B532" s="3">
        <v>395.96499633789063</v>
      </c>
      <c r="C532" s="3">
        <v>23.930000305175781</v>
      </c>
      <c r="D532" s="4">
        <v>-6.5973516880213356E-3</v>
      </c>
      <c r="E532" s="4">
        <v>4.7723298831256367E-2</v>
      </c>
      <c r="F532" s="2">
        <v>4</v>
      </c>
      <c r="G532" s="4">
        <v>-5.4224883857187822E-2</v>
      </c>
      <c r="H532" s="4">
        <v>-0.13944471519458321</v>
      </c>
      <c r="I532" s="4">
        <v>0.2381645136091417</v>
      </c>
    </row>
    <row r="533" spans="1:9" x14ac:dyDescent="0.25">
      <c r="A533" t="s">
        <v>764</v>
      </c>
      <c r="B533" s="3">
        <v>398.59466552734381</v>
      </c>
      <c r="C533" s="3">
        <v>22.840000152587891</v>
      </c>
      <c r="D533" s="4">
        <v>-2.9612344848549692E-3</v>
      </c>
      <c r="E533" s="4">
        <v>7.0792322282365649E-2</v>
      </c>
      <c r="F533" s="2">
        <v>4</v>
      </c>
      <c r="G533" s="4">
        <v>-4.9941266663024897E-2</v>
      </c>
      <c r="H533" s="4">
        <v>-0.133729624872956</v>
      </c>
      <c r="I533" s="4">
        <v>0.24638736942474451</v>
      </c>
    </row>
    <row r="534" spans="1:9" x14ac:dyDescent="0.25">
      <c r="A534" t="s">
        <v>765</v>
      </c>
      <c r="B534" s="3">
        <v>399.77850341796881</v>
      </c>
      <c r="C534" s="3">
        <v>21.329999923706051</v>
      </c>
      <c r="D534" s="4">
        <v>1.457870865399191E-2</v>
      </c>
      <c r="E534" s="4">
        <v>-4.478280355650055E-2</v>
      </c>
      <c r="F534" s="2">
        <v>4</v>
      </c>
      <c r="G534" s="4">
        <v>-5.174718164985137E-2</v>
      </c>
      <c r="H534" s="4">
        <v>-0.13115677635717229</v>
      </c>
      <c r="I534" s="4">
        <v>0.25071482010058471</v>
      </c>
    </row>
    <row r="535" spans="1:9" x14ac:dyDescent="0.25">
      <c r="A535" t="s">
        <v>766</v>
      </c>
      <c r="B535" s="3">
        <v>394.03399658203119</v>
      </c>
      <c r="C535" s="3">
        <v>22.329999923706051</v>
      </c>
      <c r="D535" s="4">
        <v>1.254241764749797E-2</v>
      </c>
      <c r="E535" s="4">
        <v>-3.9156620325918601E-2</v>
      </c>
      <c r="F535" s="2">
        <v>4</v>
      </c>
      <c r="G535" s="4">
        <v>-6.1496425398933068E-2</v>
      </c>
      <c r="H535" s="4">
        <v>-0.14364137919324829</v>
      </c>
      <c r="I535" s="4">
        <v>0.2327430187844832</v>
      </c>
    </row>
    <row r="536" spans="1:9" x14ac:dyDescent="0.25">
      <c r="A536" t="s">
        <v>767</v>
      </c>
      <c r="B536" s="3">
        <v>389.153076171875</v>
      </c>
      <c r="C536" s="3">
        <v>23.239999771118161</v>
      </c>
      <c r="D536" s="4">
        <v>2.5966384668281831E-2</v>
      </c>
      <c r="E536" s="4">
        <v>-5.8728259683077273E-2</v>
      </c>
      <c r="F536" s="2">
        <v>4</v>
      </c>
      <c r="G536" s="4">
        <v>-7.3501807656144336E-2</v>
      </c>
      <c r="H536" s="4">
        <v>-0.1542491397087519</v>
      </c>
      <c r="I536" s="4">
        <v>0.2174729643905593</v>
      </c>
    </row>
    <row r="537" spans="1:9" x14ac:dyDescent="0.25">
      <c r="A537" t="s">
        <v>768</v>
      </c>
      <c r="B537" s="3">
        <v>379.30392456054688</v>
      </c>
      <c r="C537" s="3">
        <v>24.690000534057621</v>
      </c>
      <c r="D537" s="4">
        <v>-1.183112427641597E-2</v>
      </c>
      <c r="E537" s="4">
        <v>5.6934926753241973E-2</v>
      </c>
      <c r="F537" s="2">
        <v>5</v>
      </c>
      <c r="G537" s="4">
        <v>-0.1010664511950963</v>
      </c>
      <c r="H537" s="4">
        <v>-0.1756544142869764</v>
      </c>
      <c r="I537" s="4">
        <v>0.18665970209559621</v>
      </c>
    </row>
    <row r="538" spans="1:9" x14ac:dyDescent="0.25">
      <c r="A538" t="s">
        <v>769</v>
      </c>
      <c r="B538" s="3">
        <v>383.84524536132813</v>
      </c>
      <c r="C538" s="3">
        <v>23.360000610351559</v>
      </c>
      <c r="D538" s="4">
        <v>1.2149576305118259E-3</v>
      </c>
      <c r="E538" s="4">
        <v>1.432913216964926E-2</v>
      </c>
      <c r="F538" s="2">
        <v>4</v>
      </c>
      <c r="G538" s="4">
        <v>-8.8070531364049298E-2</v>
      </c>
      <c r="H538" s="4">
        <v>-0.1657847095119255</v>
      </c>
      <c r="I538" s="4">
        <v>0.20233436291723761</v>
      </c>
    </row>
    <row r="539" spans="1:9" x14ac:dyDescent="0.25">
      <c r="A539" t="s">
        <v>770</v>
      </c>
      <c r="B539" s="3">
        <v>383.37945556640619</v>
      </c>
      <c r="C539" s="3">
        <v>23.030000686645511</v>
      </c>
      <c r="D539" s="4">
        <v>-9.2779899410302402E-3</v>
      </c>
      <c r="E539" s="4">
        <v>-3.4617014968930659E-3</v>
      </c>
      <c r="F539" s="2">
        <v>4</v>
      </c>
      <c r="G539" s="4">
        <v>-7.9806655485486599E-2</v>
      </c>
      <c r="H539" s="4">
        <v>-0.1667970158353016</v>
      </c>
      <c r="I539" s="4">
        <v>0.20087535024716141</v>
      </c>
    </row>
    <row r="540" spans="1:9" x14ac:dyDescent="0.25">
      <c r="A540" t="s">
        <v>771</v>
      </c>
      <c r="B540" s="3">
        <v>386.96975708007813</v>
      </c>
      <c r="C540" s="3">
        <v>23.110000610351559</v>
      </c>
      <c r="D540" s="4">
        <v>1.0183150603366499E-2</v>
      </c>
      <c r="E540" s="4">
        <v>-3.2244496544208467E-2</v>
      </c>
      <c r="F540" s="2">
        <v>4</v>
      </c>
      <c r="G540" s="4">
        <v>-6.924414423288805E-2</v>
      </c>
      <c r="H540" s="4">
        <v>-0.15899417222485601</v>
      </c>
      <c r="I540" s="4">
        <v>0.2121214004074492</v>
      </c>
    </row>
    <row r="541" spans="1:9" x14ac:dyDescent="0.25">
      <c r="A541" t="s">
        <v>772</v>
      </c>
      <c r="B541" s="3">
        <v>383.06890869140619</v>
      </c>
      <c r="C541" s="3">
        <v>23.879999160766602</v>
      </c>
      <c r="D541" s="4">
        <v>6.373010568823112E-3</v>
      </c>
      <c r="E541" s="4">
        <v>-2.530615670340397E-2</v>
      </c>
      <c r="F541" s="2">
        <v>4</v>
      </c>
      <c r="G541" s="4">
        <v>-7.116689357676087E-2</v>
      </c>
      <c r="H541" s="4">
        <v>-0.16747193093368831</v>
      </c>
      <c r="I541" s="4">
        <v>0.19990261140612781</v>
      </c>
    </row>
    <row r="542" spans="1:9" x14ac:dyDescent="0.25">
      <c r="A542" t="s">
        <v>773</v>
      </c>
      <c r="B542" s="3">
        <v>380.64306640625</v>
      </c>
      <c r="C542" s="3">
        <v>24.5</v>
      </c>
      <c r="D542" s="4">
        <v>2.7019371633941521E-2</v>
      </c>
      <c r="E542" s="4">
        <v>-3.1620524157513492E-2</v>
      </c>
      <c r="F542" s="2">
        <v>5</v>
      </c>
      <c r="G542" s="4">
        <v>-6.3822703146390047E-2</v>
      </c>
      <c r="H542" s="4">
        <v>-0.17274404189779549</v>
      </c>
      <c r="I542" s="4">
        <v>0.19230404512529381</v>
      </c>
    </row>
    <row r="543" spans="1:9" x14ac:dyDescent="0.25">
      <c r="A543" t="s">
        <v>774</v>
      </c>
      <c r="B543" s="3">
        <v>370.62890625</v>
      </c>
      <c r="C543" s="3">
        <v>25.29999923706055</v>
      </c>
      <c r="D543" s="4">
        <v>-8.257141746565666E-3</v>
      </c>
      <c r="E543" s="4">
        <v>4.4160120307020989E-2</v>
      </c>
      <c r="F543" s="2">
        <v>5</v>
      </c>
      <c r="G543" s="4">
        <v>-0.1019138363594374</v>
      </c>
      <c r="H543" s="4">
        <v>-0.19450793144624171</v>
      </c>
      <c r="I543" s="4">
        <v>0.16093627642913069</v>
      </c>
    </row>
    <row r="544" spans="1:9" x14ac:dyDescent="0.25">
      <c r="A544" t="s">
        <v>775</v>
      </c>
      <c r="B544" s="3">
        <v>373.7147216796875</v>
      </c>
      <c r="C544" s="3">
        <v>24.229999542236332</v>
      </c>
      <c r="D544" s="4">
        <v>1.9105284326493169E-2</v>
      </c>
      <c r="E544" s="4">
        <v>-8.2196973774606108E-2</v>
      </c>
      <c r="F544" s="2">
        <v>4</v>
      </c>
      <c r="G544" s="4">
        <v>-0.10153927604040219</v>
      </c>
      <c r="H544" s="4">
        <v>-0.1878014932496552</v>
      </c>
      <c r="I544" s="4">
        <v>0.17118908762013871</v>
      </c>
    </row>
    <row r="545" spans="1:9" x14ac:dyDescent="0.25">
      <c r="A545" t="s">
        <v>776</v>
      </c>
      <c r="B545" s="3">
        <v>366.70864868164063</v>
      </c>
      <c r="C545" s="3">
        <v>26.39999961853027</v>
      </c>
      <c r="D545" s="4">
        <v>-2.4286120955907542E-3</v>
      </c>
      <c r="E545" s="4">
        <v>-1.5659958280126229E-2</v>
      </c>
      <c r="F545" s="2">
        <v>5</v>
      </c>
      <c r="G545" s="4">
        <v>-0.1213939673869769</v>
      </c>
      <c r="H545" s="4">
        <v>-0.2030278723487231</v>
      </c>
      <c r="I545" s="4">
        <v>0.14923267068932389</v>
      </c>
    </row>
    <row r="546" spans="1:9" x14ac:dyDescent="0.25">
      <c r="A546" t="s">
        <v>777</v>
      </c>
      <c r="B546" s="3">
        <v>367.60140991210938</v>
      </c>
      <c r="C546" s="3">
        <v>26.819999694824219</v>
      </c>
      <c r="D546" s="4">
        <v>-5.2515637961525474E-3</v>
      </c>
      <c r="E546" s="4">
        <v>-1.7222469949999319E-2</v>
      </c>
      <c r="F546" s="2">
        <v>5</v>
      </c>
      <c r="G546" s="4">
        <v>-0.11794065134749961</v>
      </c>
      <c r="H546" s="4">
        <v>-0.2010876240892692</v>
      </c>
      <c r="I546" s="4">
        <v>0.17820964715419671</v>
      </c>
    </row>
    <row r="547" spans="1:9" x14ac:dyDescent="0.25">
      <c r="A547" t="s">
        <v>778</v>
      </c>
      <c r="B547" s="3">
        <v>369.54208374023438</v>
      </c>
      <c r="C547" s="3">
        <v>27.29000091552734</v>
      </c>
      <c r="D547" s="4">
        <v>-8.8489526911301741E-3</v>
      </c>
      <c r="E547" s="4">
        <v>4.2797127855110251E-2</v>
      </c>
      <c r="F547" s="2">
        <v>5</v>
      </c>
      <c r="G547" s="4">
        <v>-0.11630693859845841</v>
      </c>
      <c r="H547" s="4">
        <v>-0.1968699353179835</v>
      </c>
      <c r="I547" s="4">
        <v>0.18442975557767441</v>
      </c>
    </row>
    <row r="548" spans="1:9" x14ac:dyDescent="0.25">
      <c r="A548" t="s">
        <v>779</v>
      </c>
      <c r="B548" s="3">
        <v>372.84133911132813</v>
      </c>
      <c r="C548" s="3">
        <v>26.170000076293949</v>
      </c>
      <c r="D548" s="4">
        <v>-1.1423607326586319E-2</v>
      </c>
      <c r="E548" s="4">
        <v>6.2094185249382823E-2</v>
      </c>
      <c r="F548" s="2">
        <v>5</v>
      </c>
      <c r="G548" s="4">
        <v>-0.105223689957835</v>
      </c>
      <c r="H548" s="4">
        <v>-0.1896996256396638</v>
      </c>
      <c r="I548" s="4">
        <v>0.1950042920234876</v>
      </c>
    </row>
    <row r="549" spans="1:9" x14ac:dyDescent="0.25">
      <c r="A549" t="s">
        <v>780</v>
      </c>
      <c r="B549" s="3">
        <v>377.14974975585938</v>
      </c>
      <c r="C549" s="3">
        <v>24.639999389648441</v>
      </c>
      <c r="D549" s="4">
        <v>-8.2264647513574651E-4</v>
      </c>
      <c r="E549" s="4">
        <v>-5.5214744565573959E-2</v>
      </c>
      <c r="F549" s="2">
        <v>5</v>
      </c>
      <c r="G549" s="4">
        <v>-8.5222144706333047E-2</v>
      </c>
      <c r="H549" s="4">
        <v>-0.1803361071884029</v>
      </c>
      <c r="I549" s="4">
        <v>0.21394926820873361</v>
      </c>
    </row>
    <row r="550" spans="1:9" x14ac:dyDescent="0.25">
      <c r="A550" t="s">
        <v>781</v>
      </c>
      <c r="B550" s="3">
        <v>377.46026611328119</v>
      </c>
      <c r="C550" s="3">
        <v>26.079999923706051</v>
      </c>
      <c r="D550" s="4">
        <v>1.497722323722162E-2</v>
      </c>
      <c r="E550" s="4">
        <v>-2.4317232684692099E-2</v>
      </c>
      <c r="F550" s="2">
        <v>5</v>
      </c>
      <c r="G550" s="4">
        <v>-9.1928737881455502E-2</v>
      </c>
      <c r="H550" s="4">
        <v>-0.17966125841422009</v>
      </c>
      <c r="I550" s="4">
        <v>0.21494874150840609</v>
      </c>
    </row>
    <row r="551" spans="1:9" x14ac:dyDescent="0.25">
      <c r="A551" t="s">
        <v>782</v>
      </c>
      <c r="B551" s="3">
        <v>371.890380859375</v>
      </c>
      <c r="C551" s="3">
        <v>26.729999542236332</v>
      </c>
      <c r="D551" s="4">
        <v>3.377415637683789E-3</v>
      </c>
      <c r="E551" s="4">
        <v>-2.9411813593453021E-2</v>
      </c>
      <c r="F551" s="2">
        <v>5</v>
      </c>
      <c r="G551" s="4">
        <v>-0.10216661423333009</v>
      </c>
      <c r="H551" s="4">
        <v>-0.1917663541558613</v>
      </c>
      <c r="I551" s="4">
        <v>0.1970206953348024</v>
      </c>
    </row>
    <row r="552" spans="1:9" x14ac:dyDescent="0.25">
      <c r="A552" t="s">
        <v>783</v>
      </c>
      <c r="B552" s="3">
        <v>370.63858032226563</v>
      </c>
      <c r="C552" s="3">
        <v>27.54000091552734</v>
      </c>
      <c r="D552" s="4">
        <v>1.888519832056845E-3</v>
      </c>
      <c r="E552" s="4">
        <v>3.1460678973232133E-2</v>
      </c>
      <c r="F552" s="2">
        <v>5</v>
      </c>
      <c r="G552" s="4">
        <v>-0.1068185998411332</v>
      </c>
      <c r="H552" s="4">
        <v>-0.19448690667362101</v>
      </c>
      <c r="I552" s="4">
        <v>0.19299146729752839</v>
      </c>
    </row>
    <row r="553" spans="1:9" x14ac:dyDescent="0.25">
      <c r="A553" t="s">
        <v>784</v>
      </c>
      <c r="B553" s="3">
        <v>369.93994140625</v>
      </c>
      <c r="C553" s="3">
        <v>26.70000076293945</v>
      </c>
      <c r="D553" s="4">
        <v>1.057653887269239E-2</v>
      </c>
      <c r="E553" s="4">
        <v>-7.0010393090548018E-2</v>
      </c>
      <c r="F553" s="2">
        <v>5</v>
      </c>
      <c r="G553" s="4">
        <v>-0.1016880172326146</v>
      </c>
      <c r="H553" s="4">
        <v>-0.19600526667237941</v>
      </c>
      <c r="I553" s="4">
        <v>0.19074272604451581</v>
      </c>
    </row>
    <row r="554" spans="1:9" x14ac:dyDescent="0.25">
      <c r="A554" t="s">
        <v>785</v>
      </c>
      <c r="B554" s="3">
        <v>366.06820678710938</v>
      </c>
      <c r="C554" s="3">
        <v>28.70999908447266</v>
      </c>
      <c r="D554" s="4">
        <v>-8.1244779770286435E-3</v>
      </c>
      <c r="E554" s="4">
        <v>1.953122301281152E-2</v>
      </c>
      <c r="F554" s="2">
        <v>5</v>
      </c>
      <c r="G554" s="4">
        <v>-0.10616805674469131</v>
      </c>
      <c r="H554" s="4">
        <v>-0.2044197520907379</v>
      </c>
      <c r="I554" s="4">
        <v>0.1844184104318434</v>
      </c>
    </row>
    <row r="555" spans="1:9" x14ac:dyDescent="0.25">
      <c r="A555" t="s">
        <v>786</v>
      </c>
      <c r="B555" s="3">
        <v>369.06668090820313</v>
      </c>
      <c r="C555" s="3">
        <v>28.159999847412109</v>
      </c>
      <c r="D555" s="4">
        <v>-8.1414931022449899E-4</v>
      </c>
      <c r="E555" s="4">
        <v>-7.0522129278958179E-3</v>
      </c>
      <c r="F555" s="2">
        <v>5</v>
      </c>
      <c r="G555" s="4">
        <v>-9.8088236665032191E-2</v>
      </c>
      <c r="H555" s="4">
        <v>-0.19790313376557259</v>
      </c>
      <c r="I555" s="4">
        <v>0.2147543677541848</v>
      </c>
    </row>
    <row r="556" spans="1:9" x14ac:dyDescent="0.25">
      <c r="A556" t="s">
        <v>787</v>
      </c>
      <c r="B556" s="3">
        <v>369.36740112304688</v>
      </c>
      <c r="C556" s="3">
        <v>28.360000610351559</v>
      </c>
      <c r="D556" s="4">
        <v>-2.0433072459310919E-2</v>
      </c>
      <c r="E556" s="4">
        <v>5.2319102318953759E-2</v>
      </c>
      <c r="F556" s="2">
        <v>5</v>
      </c>
      <c r="G556" s="4">
        <v>-9.6867660865325611E-2</v>
      </c>
      <c r="H556" s="4">
        <v>-0.19724957506082599</v>
      </c>
      <c r="I556" s="4">
        <v>0.23563178728493089</v>
      </c>
    </row>
    <row r="557" spans="1:9" x14ac:dyDescent="0.25">
      <c r="A557" t="s">
        <v>788</v>
      </c>
      <c r="B557" s="3">
        <v>377.0721435546875</v>
      </c>
      <c r="C557" s="3">
        <v>26.95000076293945</v>
      </c>
      <c r="D557" s="4">
        <v>-3.8196360380918781E-3</v>
      </c>
      <c r="E557" s="4">
        <v>-1.0282731693130209E-2</v>
      </c>
      <c r="F557" s="2">
        <v>5</v>
      </c>
      <c r="G557" s="4">
        <v>-7.6170217538402918E-2</v>
      </c>
      <c r="H557" s="4">
        <v>-0.18050476963879569</v>
      </c>
      <c r="I557" s="4">
        <v>0.26140619139431442</v>
      </c>
    </row>
    <row r="558" spans="1:9" x14ac:dyDescent="0.25">
      <c r="A558" t="s">
        <v>789</v>
      </c>
      <c r="B558" s="3">
        <v>378.5179443359375</v>
      </c>
      <c r="C558" s="3">
        <v>27.229999542236332</v>
      </c>
      <c r="D558" s="4">
        <v>3.1793901362764609E-2</v>
      </c>
      <c r="E558" s="4">
        <v>-6.2650593549839151E-2</v>
      </c>
      <c r="F558" s="2">
        <v>5</v>
      </c>
      <c r="G558" s="4">
        <v>-6.9333801744973389E-2</v>
      </c>
      <c r="H558" s="4">
        <v>-0.17736259415715611</v>
      </c>
      <c r="I558" s="4">
        <v>0.26624277794191481</v>
      </c>
    </row>
    <row r="559" spans="1:9" x14ac:dyDescent="0.25">
      <c r="A559" t="s">
        <v>790</v>
      </c>
      <c r="B559" s="3">
        <v>366.85421752929688</v>
      </c>
      <c r="C559" s="3">
        <v>29.04999923706055</v>
      </c>
      <c r="D559" s="4">
        <v>9.8026063505169958E-3</v>
      </c>
      <c r="E559" s="4">
        <v>3.4541786350867909E-3</v>
      </c>
      <c r="F559" s="2">
        <v>5</v>
      </c>
      <c r="G559" s="4">
        <v>-9.2675757913806445E-2</v>
      </c>
      <c r="H559" s="4">
        <v>-0.20271150589635431</v>
      </c>
      <c r="I559" s="4">
        <v>0.2272245225228573</v>
      </c>
    </row>
    <row r="560" spans="1:9" x14ac:dyDescent="0.25">
      <c r="A560" t="s">
        <v>791</v>
      </c>
      <c r="B560" s="3">
        <v>363.29299926757813</v>
      </c>
      <c r="C560" s="3">
        <v>28.95000076293945</v>
      </c>
      <c r="D560" s="4">
        <v>-1.8130125196136331E-3</v>
      </c>
      <c r="E560" s="4">
        <v>-4.1073194739407508E-2</v>
      </c>
      <c r="F560" s="2">
        <v>5</v>
      </c>
      <c r="G560" s="4">
        <v>-0.1025665284726137</v>
      </c>
      <c r="H560" s="4">
        <v>-0.2104511425405301</v>
      </c>
      <c r="I560" s="4">
        <v>0.21531130421431091</v>
      </c>
    </row>
    <row r="561" spans="1:9" x14ac:dyDescent="0.25">
      <c r="A561" t="s">
        <v>792</v>
      </c>
      <c r="B561" s="3">
        <v>363.95285034179688</v>
      </c>
      <c r="C561" s="3">
        <v>30.190000534057621</v>
      </c>
      <c r="D561" s="4">
        <v>2.5173557758473079E-2</v>
      </c>
      <c r="E561" s="4">
        <v>-3.019590915677484E-2</v>
      </c>
      <c r="F561" s="2">
        <v>5</v>
      </c>
      <c r="G561" s="4">
        <v>-9.6130065640048112E-2</v>
      </c>
      <c r="H561" s="4">
        <v>-0.2090170806048661</v>
      </c>
      <c r="I561" s="4">
        <v>0.21751868082551121</v>
      </c>
    </row>
    <row r="562" spans="1:9" x14ac:dyDescent="0.25">
      <c r="A562" t="s">
        <v>793</v>
      </c>
      <c r="B562" s="3">
        <v>355.01583862304688</v>
      </c>
      <c r="C562" s="3">
        <v>31.129999160766602</v>
      </c>
      <c r="D562" s="4">
        <v>2.1559022454342709E-3</v>
      </c>
      <c r="E562" s="4">
        <v>-5.5235252201265461E-2</v>
      </c>
      <c r="F562" s="2">
        <v>5</v>
      </c>
      <c r="G562" s="4">
        <v>-0.10570268376240249</v>
      </c>
      <c r="H562" s="4">
        <v>-0.22843999105419141</v>
      </c>
      <c r="I562" s="4">
        <v>0.18762200957230871</v>
      </c>
    </row>
    <row r="563" spans="1:9" x14ac:dyDescent="0.25">
      <c r="A563" t="s">
        <v>794</v>
      </c>
      <c r="B563" s="3">
        <v>354.25210571289063</v>
      </c>
      <c r="C563" s="3">
        <v>32.950000762939453</v>
      </c>
      <c r="D563" s="4">
        <v>-3.3096169178910777E-2</v>
      </c>
      <c r="E563" s="4">
        <v>0.1124240320511833</v>
      </c>
      <c r="F563" s="2">
        <v>5</v>
      </c>
      <c r="G563" s="4">
        <v>-0.1196650973810033</v>
      </c>
      <c r="H563" s="4">
        <v>-0.23009982057976369</v>
      </c>
      <c r="I563" s="4">
        <v>0.18506712070578879</v>
      </c>
    </row>
    <row r="564" spans="1:9" x14ac:dyDescent="0.25">
      <c r="A564" t="s">
        <v>795</v>
      </c>
      <c r="B564" s="3">
        <v>366.3778076171875</v>
      </c>
      <c r="C564" s="3">
        <v>29.620000839233398</v>
      </c>
      <c r="D564" s="4">
        <v>1.425631424921758E-2</v>
      </c>
      <c r="E564" s="4">
        <v>-9.3912447734619375E-2</v>
      </c>
      <c r="F564" s="2">
        <v>5</v>
      </c>
      <c r="G564" s="4">
        <v>-8.9834081818641498E-2</v>
      </c>
      <c r="H564" s="4">
        <v>-0.2037468930426706</v>
      </c>
      <c r="I564" s="4">
        <v>0.2256308051850788</v>
      </c>
    </row>
    <row r="565" spans="1:9" x14ac:dyDescent="0.25">
      <c r="A565" t="s">
        <v>796</v>
      </c>
      <c r="B565" s="3">
        <v>361.22802734375</v>
      </c>
      <c r="C565" s="3">
        <v>32.689998626708977</v>
      </c>
      <c r="D565" s="4">
        <v>-3.0133511942223019E-3</v>
      </c>
      <c r="E565" s="4">
        <v>-3.9094703502602912E-2</v>
      </c>
      <c r="F565" s="2">
        <v>5</v>
      </c>
      <c r="G565" s="4">
        <v>-0.1076376399913845</v>
      </c>
      <c r="H565" s="4">
        <v>-0.21493896979410049</v>
      </c>
      <c r="I565" s="4">
        <v>0.20840342620132149</v>
      </c>
    </row>
    <row r="566" spans="1:9" x14ac:dyDescent="0.25">
      <c r="A566" t="s">
        <v>797</v>
      </c>
      <c r="B566" s="3">
        <v>362.31982421875</v>
      </c>
      <c r="C566" s="3">
        <v>34.020000457763672</v>
      </c>
      <c r="D566" s="4">
        <v>-3.7968045213612862E-2</v>
      </c>
      <c r="E566" s="4">
        <v>0.22594596244193421</v>
      </c>
      <c r="F566" s="2">
        <v>5</v>
      </c>
      <c r="G566" s="4">
        <v>-0.1065822018773481</v>
      </c>
      <c r="H566" s="4">
        <v>-0.21256615507713111</v>
      </c>
      <c r="I566" s="4">
        <v>0.22100099798674891</v>
      </c>
    </row>
    <row r="567" spans="1:9" x14ac:dyDescent="0.25">
      <c r="A567" t="s">
        <v>798</v>
      </c>
      <c r="B567" s="3">
        <v>376.61932373046881</v>
      </c>
      <c r="C567" s="3">
        <v>27.75</v>
      </c>
      <c r="D567" s="4">
        <v>-2.899575171055924E-2</v>
      </c>
      <c r="E567" s="4">
        <v>6.3625904089826157E-2</v>
      </c>
      <c r="F567" s="2">
        <v>5</v>
      </c>
      <c r="G567" s="4">
        <v>-6.9242897271434511E-2</v>
      </c>
      <c r="H567" s="4">
        <v>-0.18148888817553521</v>
      </c>
      <c r="I567" s="4">
        <v>0.26918964792376793</v>
      </c>
    </row>
    <row r="568" spans="1:9" x14ac:dyDescent="0.25">
      <c r="A568" t="s">
        <v>799</v>
      </c>
      <c r="B568" s="3">
        <v>387.86578369140619</v>
      </c>
      <c r="C568" s="3">
        <v>26.090000152587891</v>
      </c>
      <c r="D568" s="4">
        <v>-2.3782837988758129E-2</v>
      </c>
      <c r="E568" s="4">
        <v>8.8898211581968978E-2</v>
      </c>
      <c r="F568" s="2">
        <v>5</v>
      </c>
      <c r="G568" s="4">
        <v>-3.9864884720730909E-2</v>
      </c>
      <c r="H568" s="4">
        <v>-0.15704682727559011</v>
      </c>
      <c r="I568" s="4">
        <v>0.30708969621875748</v>
      </c>
    </row>
    <row r="569" spans="1:9" x14ac:dyDescent="0.25">
      <c r="A569" t="s">
        <v>800</v>
      </c>
      <c r="B569" s="3">
        <v>397.3150634765625</v>
      </c>
      <c r="C569" s="3">
        <v>23.95999908447266</v>
      </c>
      <c r="D569" s="4">
        <v>-1.087209384483989E-2</v>
      </c>
      <c r="E569" s="4">
        <v>-2.4979755265417398E-3</v>
      </c>
      <c r="F569" s="2">
        <v>4</v>
      </c>
      <c r="G569" s="4">
        <v>-1.190228175450225E-2</v>
      </c>
      <c r="H569" s="4">
        <v>-0.13651059874042379</v>
      </c>
      <c r="I569" s="4">
        <v>0.33893333070055709</v>
      </c>
    </row>
    <row r="570" spans="1:9" x14ac:dyDescent="0.25">
      <c r="A570" t="s">
        <v>801</v>
      </c>
      <c r="B570" s="3">
        <v>401.68218994140619</v>
      </c>
      <c r="C570" s="3">
        <v>24.020000457763668</v>
      </c>
      <c r="D570" s="4">
        <v>9.5921951734359023E-3</v>
      </c>
      <c r="E570" s="4">
        <v>-4.1882698438058703E-2</v>
      </c>
      <c r="F570" s="2">
        <v>4</v>
      </c>
      <c r="G570" s="4">
        <v>-2.5316524763429049E-3</v>
      </c>
      <c r="H570" s="4">
        <v>-0.1270194725209538</v>
      </c>
      <c r="I570" s="4">
        <v>0.35365034427663228</v>
      </c>
    </row>
    <row r="571" spans="1:9" x14ac:dyDescent="0.25">
      <c r="A571" t="s">
        <v>802</v>
      </c>
      <c r="B571" s="3">
        <v>397.86578369140619</v>
      </c>
      <c r="C571" s="3">
        <v>25.069999694824219</v>
      </c>
      <c r="D571" s="4">
        <v>3.0446943965127819E-3</v>
      </c>
      <c r="E571" s="4">
        <v>1.1294827307630101E-2</v>
      </c>
      <c r="F571" s="2">
        <v>5</v>
      </c>
      <c r="G571" s="4">
        <v>-1.17982229709741E-2</v>
      </c>
      <c r="H571" s="4">
        <v>-0.13531371215773061</v>
      </c>
      <c r="I571" s="4">
        <v>0.34078923227421681</v>
      </c>
    </row>
    <row r="572" spans="1:9" x14ac:dyDescent="0.25">
      <c r="A572" t="s">
        <v>803</v>
      </c>
      <c r="B572" s="3">
        <v>396.6580810546875</v>
      </c>
      <c r="C572" s="3">
        <v>24.79000091552734</v>
      </c>
      <c r="D572" s="4">
        <v>-1.6411589515931021E-2</v>
      </c>
      <c r="E572" s="4">
        <v>2.8317801018318271E-3</v>
      </c>
      <c r="F572" s="2">
        <v>5</v>
      </c>
      <c r="G572" s="4">
        <v>-1.5753616043944541E-2</v>
      </c>
      <c r="H572" s="4">
        <v>-0.13793842620092581</v>
      </c>
      <c r="I572" s="4">
        <v>0.33671933041917912</v>
      </c>
    </row>
    <row r="573" spans="1:9" x14ac:dyDescent="0.25">
      <c r="A573" t="s">
        <v>804</v>
      </c>
      <c r="B573" s="3">
        <v>403.2764892578125</v>
      </c>
      <c r="C573" s="3">
        <v>24.719999313354489</v>
      </c>
      <c r="D573" s="4">
        <v>1.9043595838062369E-2</v>
      </c>
      <c r="E573" s="4">
        <v>-3.7757929176263749E-2</v>
      </c>
      <c r="F573" s="2">
        <v>5</v>
      </c>
      <c r="G573" s="4">
        <v>9.8208412501619158E-3</v>
      </c>
      <c r="H573" s="4">
        <v>-0.12355456346337571</v>
      </c>
      <c r="I573" s="4">
        <v>0.35902305900627512</v>
      </c>
    </row>
    <row r="574" spans="1:9" x14ac:dyDescent="0.25">
      <c r="A574" t="s">
        <v>805</v>
      </c>
      <c r="B574" s="3">
        <v>395.74017333984381</v>
      </c>
      <c r="C574" s="3">
        <v>25.690000534057621</v>
      </c>
      <c r="D574" s="4">
        <v>-8.0885110007696825E-3</v>
      </c>
      <c r="E574" s="4">
        <v>-1.9091255815355871E-2</v>
      </c>
      <c r="F574" s="2">
        <v>5</v>
      </c>
      <c r="G574" s="4">
        <v>-1.272802603527701E-2</v>
      </c>
      <c r="H574" s="4">
        <v>-0.13993332560435279</v>
      </c>
      <c r="I574" s="4">
        <v>0.33362602400598301</v>
      </c>
    </row>
    <row r="575" spans="1:9" x14ac:dyDescent="0.25">
      <c r="A575" t="s">
        <v>806</v>
      </c>
      <c r="B575" s="3">
        <v>398.96722412109381</v>
      </c>
      <c r="C575" s="3">
        <v>26.190000534057621</v>
      </c>
      <c r="D575" s="4">
        <v>-5.6108845089706261E-3</v>
      </c>
      <c r="E575" s="4">
        <v>1.8273764900883501E-2</v>
      </c>
      <c r="F575" s="2">
        <v>5</v>
      </c>
      <c r="G575" s="4">
        <v>-3.1121296191730652E-3</v>
      </c>
      <c r="H575" s="4">
        <v>-0.13291993899234431</v>
      </c>
      <c r="I575" s="4">
        <v>0.34450103542153632</v>
      </c>
    </row>
    <row r="576" spans="1:9" x14ac:dyDescent="0.25">
      <c r="A576" t="s">
        <v>807</v>
      </c>
      <c r="B576" s="3">
        <v>401.21841430664063</v>
      </c>
      <c r="C576" s="3">
        <v>25.719999313354489</v>
      </c>
      <c r="D576" s="4">
        <v>2.4548963498598479E-2</v>
      </c>
      <c r="E576" s="4">
        <v>-6.4727297696200337E-2</v>
      </c>
      <c r="F576" s="2">
        <v>5</v>
      </c>
      <c r="G576" s="4">
        <v>1.6296993371951449E-3</v>
      </c>
      <c r="H576" s="4">
        <v>-0.12802740144687569</v>
      </c>
      <c r="I576" s="4">
        <v>0.35208744190408958</v>
      </c>
    </row>
    <row r="577" spans="1:9" x14ac:dyDescent="0.25">
      <c r="A577" t="s">
        <v>808</v>
      </c>
      <c r="B577" s="3">
        <v>391.60491943359381</v>
      </c>
      <c r="C577" s="3">
        <v>27.5</v>
      </c>
      <c r="D577" s="4">
        <v>1.9981433508344359E-2</v>
      </c>
      <c r="E577" s="4">
        <v>-3.066622536120123E-2</v>
      </c>
      <c r="F577" s="2">
        <v>5</v>
      </c>
      <c r="G577" s="4">
        <v>-2.062134601284038E-2</v>
      </c>
      <c r="H577" s="4">
        <v>-0.1489205205229637</v>
      </c>
      <c r="I577" s="4">
        <v>0.31969041019476802</v>
      </c>
    </row>
    <row r="578" spans="1:9" x14ac:dyDescent="0.25">
      <c r="A578" t="s">
        <v>809</v>
      </c>
      <c r="B578" s="3">
        <v>383.93338012695313</v>
      </c>
      <c r="C578" s="3">
        <v>28.370000839233398</v>
      </c>
      <c r="D578" s="4">
        <v>8.8348928872681309E-3</v>
      </c>
      <c r="E578" s="4">
        <v>-3.6672322435561733E-2</v>
      </c>
      <c r="F578" s="2">
        <v>5</v>
      </c>
      <c r="G578" s="4">
        <v>-3.9303350491236573E-2</v>
      </c>
      <c r="H578" s="4">
        <v>-0.16559316521120421</v>
      </c>
      <c r="I578" s="4">
        <v>0.29383767864826682</v>
      </c>
    </row>
    <row r="579" spans="1:9" x14ac:dyDescent="0.25">
      <c r="A579" t="s">
        <v>810</v>
      </c>
      <c r="B579" s="3">
        <v>380.57107543945313</v>
      </c>
      <c r="C579" s="3">
        <v>29.45000076293945</v>
      </c>
      <c r="D579" s="4">
        <v>-7.6337985735547287E-3</v>
      </c>
      <c r="E579" s="4">
        <v>3.4059032173248349E-2</v>
      </c>
      <c r="F579" s="2">
        <v>5</v>
      </c>
      <c r="G579" s="4">
        <v>-4.5826675330104871E-2</v>
      </c>
      <c r="H579" s="4">
        <v>-0.17290050069467969</v>
      </c>
      <c r="I579" s="4">
        <v>0.28250686784368217</v>
      </c>
    </row>
    <row r="580" spans="1:9" x14ac:dyDescent="0.25">
      <c r="A580" t="s">
        <v>811</v>
      </c>
      <c r="B580" s="3">
        <v>383.49862670898438</v>
      </c>
      <c r="C580" s="3">
        <v>28.479999542236332</v>
      </c>
      <c r="D580" s="4">
        <v>1.8710114180157559E-2</v>
      </c>
      <c r="E580" s="4">
        <v>-3.2280011997566249E-2</v>
      </c>
      <c r="F580" s="2">
        <v>5</v>
      </c>
      <c r="G580" s="4">
        <v>-4.062007793688871E-2</v>
      </c>
      <c r="H580" s="4">
        <v>-0.16653801981926389</v>
      </c>
      <c r="I580" s="4">
        <v>0.29797142692766809</v>
      </c>
    </row>
    <row r="581" spans="1:9" x14ac:dyDescent="0.25">
      <c r="A581" t="s">
        <v>812</v>
      </c>
      <c r="B581" s="3">
        <v>376.45510864257813</v>
      </c>
      <c r="C581" s="3">
        <v>29.430000305175781</v>
      </c>
      <c r="D581" s="4">
        <v>4.3648576567356662E-4</v>
      </c>
      <c r="E581" s="4">
        <v>2.7257213855629292E-3</v>
      </c>
      <c r="F581" s="2">
        <v>5</v>
      </c>
      <c r="G581" s="4">
        <v>-4.8639927122206328E-2</v>
      </c>
      <c r="H581" s="4">
        <v>-0.18184577871645691</v>
      </c>
      <c r="I581" s="4">
        <v>0.28386572224049939</v>
      </c>
    </row>
    <row r="582" spans="1:9" x14ac:dyDescent="0.25">
      <c r="A582" t="s">
        <v>813</v>
      </c>
      <c r="B582" s="3">
        <v>376.29086303710938</v>
      </c>
      <c r="C582" s="3">
        <v>29.35000038146973</v>
      </c>
      <c r="D582" s="4">
        <v>-6.1246386206086356E-3</v>
      </c>
      <c r="E582" s="4">
        <v>-5.2002543624440567E-2</v>
      </c>
      <c r="F582" s="2">
        <v>5</v>
      </c>
      <c r="G582" s="4">
        <v>-4.983366712928039E-2</v>
      </c>
      <c r="H582" s="4">
        <v>-0.1822027355815824</v>
      </c>
      <c r="I582" s="4">
        <v>0.28330557762285752</v>
      </c>
    </row>
    <row r="583" spans="1:9" x14ac:dyDescent="0.25">
      <c r="A583" t="s">
        <v>814</v>
      </c>
      <c r="B583" s="3">
        <v>378.60971069335938</v>
      </c>
      <c r="C583" s="3">
        <v>30.95999908447266</v>
      </c>
      <c r="D583" s="4">
        <v>-4.0311564415044687E-2</v>
      </c>
      <c r="E583" s="4">
        <v>0.1862068441368068</v>
      </c>
      <c r="F583" s="2">
        <v>5</v>
      </c>
      <c r="G583" s="4">
        <v>-3.369339103727842E-2</v>
      </c>
      <c r="H583" s="4">
        <v>-0.1771631572761764</v>
      </c>
      <c r="I583" s="4">
        <v>0.29121379550225313</v>
      </c>
    </row>
    <row r="584" spans="1:9" x14ac:dyDescent="0.25">
      <c r="A584" t="s">
        <v>815</v>
      </c>
      <c r="B584" s="3">
        <v>394.51315307617188</v>
      </c>
      <c r="C584" s="3">
        <v>26.10000038146973</v>
      </c>
      <c r="D584" s="4">
        <v>2.0570475171242331E-2</v>
      </c>
      <c r="E584" s="4">
        <v>-4.9872550641773872E-2</v>
      </c>
      <c r="F584" s="2">
        <v>5</v>
      </c>
      <c r="G584" s="4">
        <v>4.2560097123964802E-3</v>
      </c>
      <c r="H584" s="4">
        <v>-0.1426000228685855</v>
      </c>
      <c r="I584" s="4">
        <v>0.35130377318295758</v>
      </c>
    </row>
    <row r="585" spans="1:9" x14ac:dyDescent="0.25">
      <c r="A585" t="s">
        <v>816</v>
      </c>
      <c r="B585" s="3">
        <v>386.5614013671875</v>
      </c>
      <c r="C585" s="3">
        <v>27.469999313354489</v>
      </c>
      <c r="D585" s="4">
        <v>-4.0575699082828756E-3</v>
      </c>
      <c r="E585" s="4">
        <v>-4.8493297027423332E-2</v>
      </c>
      <c r="F585" s="2">
        <v>5</v>
      </c>
      <c r="G585" s="4">
        <v>-2.4463419392168562E-2</v>
      </c>
      <c r="H585" s="4">
        <v>-0.1598816563965848</v>
      </c>
      <c r="I585" s="4">
        <v>0.32406708410433033</v>
      </c>
    </row>
    <row r="586" spans="1:9" x14ac:dyDescent="0.25">
      <c r="A586" t="s">
        <v>817</v>
      </c>
      <c r="B586" s="3">
        <v>388.13629150390619</v>
      </c>
      <c r="C586" s="3">
        <v>28.870000839233398</v>
      </c>
      <c r="D586" s="4">
        <v>2.3907779105227341E-2</v>
      </c>
      <c r="E586" s="4">
        <v>-9.1281069460028785E-2</v>
      </c>
      <c r="F586" s="2">
        <v>5</v>
      </c>
      <c r="G586" s="4">
        <v>-2.2981327143565159E-2</v>
      </c>
      <c r="H586" s="4">
        <v>-0.1564589295326558</v>
      </c>
      <c r="I586" s="4">
        <v>0.37959869395090479</v>
      </c>
    </row>
    <row r="587" spans="1:9" x14ac:dyDescent="0.25">
      <c r="A587" t="s">
        <v>818</v>
      </c>
      <c r="B587" s="3">
        <v>379.073486328125</v>
      </c>
      <c r="C587" s="3">
        <v>31.770000457763668</v>
      </c>
      <c r="D587" s="4">
        <v>-1.0437928984284861E-3</v>
      </c>
      <c r="E587" s="4">
        <v>-2.4262926357717651E-2</v>
      </c>
      <c r="F587" s="2">
        <v>5</v>
      </c>
      <c r="G587" s="4">
        <v>-3.1142030446906999E-2</v>
      </c>
      <c r="H587" s="4">
        <v>-0.17615522835025441</v>
      </c>
      <c r="I587" s="4">
        <v>0.38859848305306821</v>
      </c>
    </row>
    <row r="588" spans="1:9" x14ac:dyDescent="0.25">
      <c r="A588" t="s">
        <v>819</v>
      </c>
      <c r="B588" s="3">
        <v>379.46957397460938</v>
      </c>
      <c r="C588" s="3">
        <v>32.560001373291023</v>
      </c>
      <c r="D588" s="4">
        <v>-1.5886351020079958E-2</v>
      </c>
      <c r="E588" s="4">
        <v>-1.3034261391276281E-2</v>
      </c>
      <c r="F588" s="2">
        <v>5</v>
      </c>
      <c r="G588" s="4">
        <v>-1.8479360647448151E-2</v>
      </c>
      <c r="H588" s="4">
        <v>-0.17529440650847369</v>
      </c>
      <c r="I588" s="4">
        <v>0.39004940675230082</v>
      </c>
    </row>
    <row r="589" spans="1:9" x14ac:dyDescent="0.25">
      <c r="A589" t="s">
        <v>820</v>
      </c>
      <c r="B589" s="3">
        <v>385.59527587890619</v>
      </c>
      <c r="C589" s="3">
        <v>32.990001678466797</v>
      </c>
      <c r="D589" s="4">
        <v>2.3107146033054531E-3</v>
      </c>
      <c r="E589" s="4">
        <v>-5.0647433713185697E-2</v>
      </c>
      <c r="F589" s="2">
        <v>5</v>
      </c>
      <c r="G589" s="4">
        <v>-2.3823757778970941E-2</v>
      </c>
      <c r="H589" s="4">
        <v>-0.16198134804209621</v>
      </c>
      <c r="I589" s="4">
        <v>0.41248869802095739</v>
      </c>
    </row>
    <row r="590" spans="1:9" x14ac:dyDescent="0.25">
      <c r="A590" t="s">
        <v>821</v>
      </c>
      <c r="B590" s="3">
        <v>384.70632934570313</v>
      </c>
      <c r="C590" s="3">
        <v>34.75</v>
      </c>
      <c r="D590" s="4">
        <v>-3.201723287182745E-2</v>
      </c>
      <c r="E590" s="4">
        <v>0.15104337148978211</v>
      </c>
      <c r="F590" s="2">
        <v>5</v>
      </c>
      <c r="G590" s="4">
        <v>-3.4766399364170697E-2</v>
      </c>
      <c r="H590" s="4">
        <v>-0.1639133057760688</v>
      </c>
      <c r="I590" s="4">
        <v>0.40923236421750953</v>
      </c>
    </row>
    <row r="591" spans="1:9" x14ac:dyDescent="0.25">
      <c r="A591" t="s">
        <v>822</v>
      </c>
      <c r="B591" s="3">
        <v>397.43096923828119</v>
      </c>
      <c r="C591" s="3">
        <v>30.190000534057621</v>
      </c>
      <c r="D591" s="4">
        <v>-5.9690624231941714E-3</v>
      </c>
      <c r="E591" s="4">
        <v>-3.2371801416157357E-2</v>
      </c>
      <c r="F591" s="2">
        <v>5</v>
      </c>
      <c r="G591" s="4">
        <v>-1.271445835716001E-2</v>
      </c>
      <c r="H591" s="4">
        <v>-0.1362586994141981</v>
      </c>
      <c r="I591" s="4">
        <v>0.45584447582516741</v>
      </c>
    </row>
    <row r="592" spans="1:9" x14ac:dyDescent="0.25">
      <c r="A592" t="s">
        <v>823</v>
      </c>
      <c r="B592" s="3">
        <v>399.8175048828125</v>
      </c>
      <c r="C592" s="3">
        <v>31.20000076293945</v>
      </c>
      <c r="D592" s="4">
        <v>-3.5542684562088422E-2</v>
      </c>
      <c r="E592" s="4">
        <v>0.22738004206521589</v>
      </c>
      <c r="F592" s="2">
        <v>5</v>
      </c>
      <c r="G592" s="4">
        <v>4.4267374944673138E-4</v>
      </c>
      <c r="H592" s="4">
        <v>-0.13107201402465091</v>
      </c>
      <c r="I592" s="4">
        <v>0.46458668517314511</v>
      </c>
    </row>
    <row r="593" spans="1:9" x14ac:dyDescent="0.25">
      <c r="A593" t="s">
        <v>824</v>
      </c>
      <c r="B593" s="3">
        <v>414.55178833007813</v>
      </c>
      <c r="C593" s="3">
        <v>25.420000076293949</v>
      </c>
      <c r="D593" s="4">
        <v>3.0452826175380251E-2</v>
      </c>
      <c r="E593" s="4">
        <v>-0.130940168331831</v>
      </c>
      <c r="F593" s="2">
        <v>5</v>
      </c>
      <c r="G593" s="4">
        <v>4.5595117981698463E-2</v>
      </c>
      <c r="H593" s="4">
        <v>-9.904982619079139E-2</v>
      </c>
      <c r="I593" s="4">
        <v>0.5185603984020275</v>
      </c>
    </row>
    <row r="594" spans="1:9" x14ac:dyDescent="0.25">
      <c r="A594" t="s">
        <v>825</v>
      </c>
      <c r="B594" s="3">
        <v>402.30059814453119</v>
      </c>
      <c r="C594" s="3">
        <v>29.25</v>
      </c>
      <c r="D594" s="4">
        <v>4.5839822539006647E-3</v>
      </c>
      <c r="E594" s="4">
        <v>-9.5547314100449254E-2</v>
      </c>
      <c r="F594" s="2">
        <v>5</v>
      </c>
      <c r="G594" s="4">
        <v>1.5012305572417841E-2</v>
      </c>
      <c r="H594" s="4">
        <v>-0.12567547885411931</v>
      </c>
      <c r="I594" s="4">
        <v>0.4736825983954096</v>
      </c>
    </row>
    <row r="595" spans="1:9" x14ac:dyDescent="0.25">
      <c r="A595" t="s">
        <v>826</v>
      </c>
      <c r="B595" s="3">
        <v>400.46487426757813</v>
      </c>
      <c r="C595" s="3">
        <v>32.340000152587891</v>
      </c>
      <c r="D595" s="4">
        <v>6.0194346544397703E-3</v>
      </c>
      <c r="E595" s="4">
        <v>-3.1736566612720292E-2</v>
      </c>
      <c r="F595" s="2">
        <v>5</v>
      </c>
      <c r="G595" s="4">
        <v>4.1473083396494914E-3</v>
      </c>
      <c r="H595" s="4">
        <v>-0.129665078688362</v>
      </c>
      <c r="I595" s="4">
        <v>0.46695808855027909</v>
      </c>
    </row>
    <row r="596" spans="1:9" x14ac:dyDescent="0.25">
      <c r="A596" t="s">
        <v>827</v>
      </c>
      <c r="B596" s="3">
        <v>398.0687255859375</v>
      </c>
      <c r="C596" s="3">
        <v>33.400001525878913</v>
      </c>
      <c r="D596" s="4">
        <v>-3.6955483932985762E-2</v>
      </c>
      <c r="E596" s="4">
        <v>0.11370462756871171</v>
      </c>
      <c r="F596" s="2">
        <v>5</v>
      </c>
      <c r="G596" s="4">
        <v>2.918687035615708E-4</v>
      </c>
      <c r="H596" s="4">
        <v>-0.13487265620212219</v>
      </c>
      <c r="I596" s="4">
        <v>0.45818066532101193</v>
      </c>
    </row>
    <row r="597" spans="1:9" x14ac:dyDescent="0.25">
      <c r="A597" t="s">
        <v>828</v>
      </c>
      <c r="B597" s="3">
        <v>413.34405517578119</v>
      </c>
      <c r="C597" s="3">
        <v>29.989999771118161</v>
      </c>
      <c r="D597" s="4">
        <v>2.5259328321914461E-2</v>
      </c>
      <c r="E597" s="4">
        <v>-5.0949385788478303E-2</v>
      </c>
      <c r="F597" s="2">
        <v>5</v>
      </c>
      <c r="G597" s="4">
        <v>3.1851942480922713E-2</v>
      </c>
      <c r="H597" s="4">
        <v>-0.1016746065581904</v>
      </c>
      <c r="I597" s="4">
        <v>0.51413630522095533</v>
      </c>
    </row>
    <row r="598" spans="1:9" x14ac:dyDescent="0.25">
      <c r="A598" t="s">
        <v>829</v>
      </c>
      <c r="B598" s="3">
        <v>403.16049194335938</v>
      </c>
      <c r="C598" s="3">
        <v>31.60000038146973</v>
      </c>
      <c r="D598" s="4">
        <v>2.8118099662197689E-3</v>
      </c>
      <c r="E598" s="4">
        <v>-5.7279237770691882E-2</v>
      </c>
      <c r="F598" s="2">
        <v>5</v>
      </c>
      <c r="G598" s="4">
        <v>1.284389756929194E-2</v>
      </c>
      <c r="H598" s="4">
        <v>-0.1238066617622129</v>
      </c>
      <c r="I598" s="4">
        <v>0.47683250802429322</v>
      </c>
    </row>
    <row r="599" spans="1:9" x14ac:dyDescent="0.25">
      <c r="A599" t="s">
        <v>830</v>
      </c>
      <c r="B599" s="3">
        <v>402.03005981445313</v>
      </c>
      <c r="C599" s="3">
        <v>33.520000457763672</v>
      </c>
      <c r="D599" s="4">
        <v>-2.896085702100348E-2</v>
      </c>
      <c r="E599" s="4">
        <v>0.2405625421864992</v>
      </c>
      <c r="F599" s="2">
        <v>5</v>
      </c>
      <c r="G599" s="4">
        <v>9.7137377168949879E-3</v>
      </c>
      <c r="H599" s="4">
        <v>-0.12626344292125749</v>
      </c>
      <c r="I599" s="4">
        <v>0.47269157916482962</v>
      </c>
    </row>
    <row r="600" spans="1:9" x14ac:dyDescent="0.25">
      <c r="A600" t="s">
        <v>831</v>
      </c>
      <c r="B600" s="3">
        <v>414.02044677734381</v>
      </c>
      <c r="C600" s="3">
        <v>27.020000457763668</v>
      </c>
      <c r="D600" s="4">
        <v>5.7977138908782422E-3</v>
      </c>
      <c r="E600" s="4">
        <v>-4.2183575516809728E-2</v>
      </c>
      <c r="F600" s="2">
        <v>5</v>
      </c>
      <c r="G600" s="4">
        <v>3.9604144003477122E-2</v>
      </c>
      <c r="H600" s="4">
        <v>-0.10020459690403929</v>
      </c>
      <c r="I600" s="4">
        <v>0.51661402098255449</v>
      </c>
    </row>
    <row r="601" spans="1:9" x14ac:dyDescent="0.25">
      <c r="A601" t="s">
        <v>832</v>
      </c>
      <c r="B601" s="3">
        <v>411.6339111328125</v>
      </c>
      <c r="C601" s="3">
        <v>28.20999908447266</v>
      </c>
      <c r="D601" s="4">
        <v>-2.7439232346963771E-2</v>
      </c>
      <c r="E601" s="4">
        <v>0.2438271033900683</v>
      </c>
      <c r="F601" s="2">
        <v>5</v>
      </c>
      <c r="G601" s="4">
        <v>3.5769168274383027E-2</v>
      </c>
      <c r="H601" s="4">
        <v>-0.10539128229358651</v>
      </c>
      <c r="I601" s="4">
        <v>0.50787181163457684</v>
      </c>
    </row>
    <row r="602" spans="1:9" x14ac:dyDescent="0.25">
      <c r="A602" t="s">
        <v>833</v>
      </c>
      <c r="B602" s="3">
        <v>423.24749755859381</v>
      </c>
      <c r="C602" s="3">
        <v>22.680000305175781</v>
      </c>
      <c r="D602" s="4">
        <v>-1.4953571192412699E-2</v>
      </c>
      <c r="E602" s="4">
        <v>0.11614176406472509</v>
      </c>
      <c r="F602" s="2">
        <v>4</v>
      </c>
      <c r="G602" s="4">
        <v>7.6538799791662226E-2</v>
      </c>
      <c r="H602" s="4">
        <v>-8.0151341221315064E-2</v>
      </c>
      <c r="I602" s="4">
        <v>0.55041398109584705</v>
      </c>
    </row>
    <row r="603" spans="1:9" x14ac:dyDescent="0.25">
      <c r="A603" t="s">
        <v>834</v>
      </c>
      <c r="B603" s="3">
        <v>429.67263793945313</v>
      </c>
      <c r="C603" s="3">
        <v>20.319999694824219</v>
      </c>
      <c r="D603" s="4">
        <v>-7.4137902033644121E-4</v>
      </c>
      <c r="E603" s="4">
        <v>-4.9134352043705642E-2</v>
      </c>
      <c r="F603" s="2">
        <v>4</v>
      </c>
      <c r="G603" s="4">
        <v>8.2899850757702342E-2</v>
      </c>
      <c r="H603" s="4">
        <v>-6.6187509666752686E-2</v>
      </c>
      <c r="I603" s="4">
        <v>0.5739501568191514</v>
      </c>
    </row>
    <row r="604" spans="1:9" x14ac:dyDescent="0.25">
      <c r="A604" t="s">
        <v>835</v>
      </c>
      <c r="B604" s="3">
        <v>429.99142456054688</v>
      </c>
      <c r="C604" s="3">
        <v>21.370000839233398</v>
      </c>
      <c r="D604" s="4">
        <v>1.6142505566623781E-2</v>
      </c>
      <c r="E604" s="4">
        <v>-3.6084764740978659E-2</v>
      </c>
      <c r="F604" s="2">
        <v>4</v>
      </c>
      <c r="G604" s="4">
        <v>9.3957308521781524E-2</v>
      </c>
      <c r="H604" s="4">
        <v>-6.5494687033326282E-2</v>
      </c>
      <c r="I604" s="4">
        <v>0.5807346589479323</v>
      </c>
    </row>
    <row r="605" spans="1:9" x14ac:dyDescent="0.25">
      <c r="A605" t="s">
        <v>836</v>
      </c>
      <c r="B605" s="3">
        <v>423.16055297851563</v>
      </c>
      <c r="C605" s="3">
        <v>22.170000076293949</v>
      </c>
      <c r="D605" s="4">
        <v>4.111706234715129E-4</v>
      </c>
      <c r="E605" s="4">
        <v>-2.3348047085126059E-2</v>
      </c>
      <c r="F605" s="2">
        <v>4</v>
      </c>
      <c r="G605" s="4">
        <v>6.8696462574149519E-2</v>
      </c>
      <c r="H605" s="4">
        <v>-8.0340298878086247E-2</v>
      </c>
      <c r="I605" s="4">
        <v>0.55562300591537528</v>
      </c>
    </row>
    <row r="606" spans="1:9" x14ac:dyDescent="0.25">
      <c r="A606" t="s">
        <v>837</v>
      </c>
      <c r="B606" s="3">
        <v>422.98663330078119</v>
      </c>
      <c r="C606" s="3">
        <v>22.70000076293945</v>
      </c>
      <c r="D606" s="4">
        <v>-1.2451703532578301E-2</v>
      </c>
      <c r="E606" s="4">
        <v>4.0330022017551759E-2</v>
      </c>
      <c r="F606" s="2">
        <v>4</v>
      </c>
      <c r="G606" s="4">
        <v>6.3008954539817585E-2</v>
      </c>
      <c r="H606" s="4">
        <v>-8.0718280515832519E-2</v>
      </c>
      <c r="I606" s="4">
        <v>0.55498364232167408</v>
      </c>
    </row>
    <row r="607" spans="1:9" x14ac:dyDescent="0.25">
      <c r="A607" t="s">
        <v>838</v>
      </c>
      <c r="B607" s="3">
        <v>428.3199462890625</v>
      </c>
      <c r="C607" s="3">
        <v>21.819999694824219</v>
      </c>
      <c r="D607" s="4">
        <v>1.1453448865929691E-2</v>
      </c>
      <c r="E607" s="4">
        <v>-0.10057710268084689</v>
      </c>
      <c r="F607" s="2">
        <v>4</v>
      </c>
      <c r="G607" s="4">
        <v>8.0010009677252469E-2</v>
      </c>
      <c r="H607" s="4">
        <v>-6.9127330002443421E-2</v>
      </c>
      <c r="I607" s="4">
        <v>0.57458996981113364</v>
      </c>
    </row>
    <row r="608" spans="1:9" x14ac:dyDescent="0.25">
      <c r="A608" t="s">
        <v>839</v>
      </c>
      <c r="B608" s="3">
        <v>423.46975708007813</v>
      </c>
      <c r="C608" s="3">
        <v>24.260000228881839</v>
      </c>
      <c r="D608" s="4">
        <v>-3.7052346077787179E-3</v>
      </c>
      <c r="E608" s="4">
        <v>-4.5137712992800996E-3</v>
      </c>
      <c r="F608" s="2">
        <v>4</v>
      </c>
      <c r="G608" s="4">
        <v>7.9250822781290475E-2</v>
      </c>
      <c r="H608" s="4">
        <v>-7.9668302044669126E-2</v>
      </c>
      <c r="I608" s="4">
        <v>0.55675970216583726</v>
      </c>
    </row>
    <row r="609" spans="1:9" x14ac:dyDescent="0.25">
      <c r="A609" t="s">
        <v>840</v>
      </c>
      <c r="B609" s="3">
        <v>425.04464721679688</v>
      </c>
      <c r="C609" s="3">
        <v>24.370000839233398</v>
      </c>
      <c r="D609" s="4">
        <v>-1.7092234112471408E-2</v>
      </c>
      <c r="E609" s="4">
        <v>0.1517013712178206</v>
      </c>
      <c r="F609" s="2">
        <v>5</v>
      </c>
      <c r="G609" s="4">
        <v>7.9564901920858411E-2</v>
      </c>
      <c r="H609" s="4">
        <v>-7.6245575180740044E-2</v>
      </c>
      <c r="I609" s="4">
        <v>0.56254931396028351</v>
      </c>
    </row>
    <row r="610" spans="1:9" x14ac:dyDescent="0.25">
      <c r="A610" t="s">
        <v>841</v>
      </c>
      <c r="B610" s="3">
        <v>432.43594360351563</v>
      </c>
      <c r="C610" s="3">
        <v>21.159999847412109</v>
      </c>
      <c r="D610" s="4">
        <v>-2.6738361229137202E-3</v>
      </c>
      <c r="E610" s="4">
        <v>-1.8097420113952319E-2</v>
      </c>
      <c r="F610" s="2">
        <v>4</v>
      </c>
      <c r="G610" s="4">
        <v>0.10159319854254489</v>
      </c>
      <c r="H610" s="4">
        <v>-6.0181985656462378E-2</v>
      </c>
      <c r="I610" s="4">
        <v>0.59329404874064529</v>
      </c>
    </row>
    <row r="611" spans="1:9" x14ac:dyDescent="0.25">
      <c r="A611" t="s">
        <v>842</v>
      </c>
      <c r="B611" s="3">
        <v>433.59530639648438</v>
      </c>
      <c r="C611" s="3">
        <v>21.54999923706055</v>
      </c>
      <c r="D611" s="4">
        <v>5.0388283983000548E-3</v>
      </c>
      <c r="E611" s="4">
        <v>-2.488692918169999E-2</v>
      </c>
      <c r="F611" s="2">
        <v>4</v>
      </c>
      <c r="G611" s="4">
        <v>0.1049491871404533</v>
      </c>
      <c r="H611" s="4">
        <v>-5.7662329152167069E-2</v>
      </c>
      <c r="I611" s="4">
        <v>0.59756567755802714</v>
      </c>
    </row>
    <row r="612" spans="1:9" x14ac:dyDescent="0.25">
      <c r="A612" t="s">
        <v>843</v>
      </c>
      <c r="B612" s="3">
        <v>431.42144775390619</v>
      </c>
      <c r="C612" s="3">
        <v>22.10000038146973</v>
      </c>
      <c r="D612" s="4">
        <v>-9.9994355586561223E-3</v>
      </c>
      <c r="E612" s="4">
        <v>5.0879679500138719E-2</v>
      </c>
      <c r="F612" s="2">
        <v>4</v>
      </c>
      <c r="G612" s="4">
        <v>0.1074023321941129</v>
      </c>
      <c r="H612" s="4">
        <v>-6.2386801165077443E-2</v>
      </c>
      <c r="I612" s="4">
        <v>0.62647105656515079</v>
      </c>
    </row>
    <row r="613" spans="1:9" x14ac:dyDescent="0.25">
      <c r="A613" t="s">
        <v>844</v>
      </c>
      <c r="B613" s="3">
        <v>435.77899169921881</v>
      </c>
      <c r="C613" s="3">
        <v>21.030000686645511</v>
      </c>
      <c r="D613" s="4">
        <v>-1.263120163194165E-2</v>
      </c>
      <c r="E613" s="4">
        <v>0.13247178418139319</v>
      </c>
      <c r="F613" s="2">
        <v>4</v>
      </c>
      <c r="G613" s="4">
        <v>0.1238972732697035</v>
      </c>
      <c r="H613" s="4">
        <v>-5.2916500745616712E-2</v>
      </c>
      <c r="I613" s="4">
        <v>0.64513181924802043</v>
      </c>
    </row>
    <row r="614" spans="1:9" x14ac:dyDescent="0.25">
      <c r="A614" t="s">
        <v>845</v>
      </c>
      <c r="B614" s="3">
        <v>441.35382080078119</v>
      </c>
      <c r="C614" s="3">
        <v>18.569999694824219</v>
      </c>
      <c r="D614" s="4">
        <v>8.5665816005950912E-3</v>
      </c>
      <c r="E614" s="4">
        <v>-5.3998956253698993E-2</v>
      </c>
      <c r="F614" s="2">
        <v>3</v>
      </c>
      <c r="G614" s="4">
        <v>0.1395923802769734</v>
      </c>
      <c r="H614" s="4">
        <v>-4.0800660482951612E-2</v>
      </c>
      <c r="I614" s="4">
        <v>0.7784334289285173</v>
      </c>
    </row>
    <row r="615" spans="1:9" x14ac:dyDescent="0.25">
      <c r="A615" t="s">
        <v>846</v>
      </c>
      <c r="B615" s="3">
        <v>437.60504150390619</v>
      </c>
      <c r="C615" s="3">
        <v>19.629999160766602</v>
      </c>
      <c r="D615" s="4">
        <v>2.8340605911580941E-3</v>
      </c>
      <c r="E615" s="4">
        <v>-4.523347905316466E-2</v>
      </c>
      <c r="F615" s="2">
        <v>4</v>
      </c>
      <c r="G615" s="4">
        <v>0.12924552595830141</v>
      </c>
      <c r="H615" s="4">
        <v>-4.8947925683994857E-2</v>
      </c>
      <c r="I615" s="4">
        <v>0.78454057305893476</v>
      </c>
    </row>
    <row r="616" spans="1:9" x14ac:dyDescent="0.25">
      <c r="A616" t="s">
        <v>847</v>
      </c>
      <c r="B616" s="3">
        <v>436.36834716796881</v>
      </c>
      <c r="C616" s="3">
        <v>20.559999465942379</v>
      </c>
      <c r="D616" s="4">
        <v>-1.539135508789913E-2</v>
      </c>
      <c r="E616" s="4">
        <v>6.3631637200777913E-2</v>
      </c>
      <c r="F616" s="2">
        <v>4</v>
      </c>
      <c r="G616" s="4">
        <v>0.14221674555747921</v>
      </c>
      <c r="H616" s="4">
        <v>-5.1635647720848277E-2</v>
      </c>
      <c r="I616" s="4">
        <v>0.78408092604549751</v>
      </c>
    </row>
    <row r="617" spans="1:9" x14ac:dyDescent="0.25">
      <c r="A617" t="s">
        <v>848</v>
      </c>
      <c r="B617" s="3">
        <v>443.18963623046881</v>
      </c>
      <c r="C617" s="3">
        <v>19.329999923706051</v>
      </c>
      <c r="D617" s="4">
        <v>-6.1746432854894451E-3</v>
      </c>
      <c r="E617" s="4">
        <v>2.2751339357393041E-2</v>
      </c>
      <c r="F617" s="2">
        <v>3</v>
      </c>
      <c r="G617" s="4">
        <v>0.17259937060071501</v>
      </c>
      <c r="H617" s="4">
        <v>-3.6810861676097477E-2</v>
      </c>
      <c r="I617" s="4">
        <v>0.81709572497392746</v>
      </c>
    </row>
    <row r="618" spans="1:9" x14ac:dyDescent="0.25">
      <c r="A618" t="s">
        <v>849</v>
      </c>
      <c r="B618" s="3">
        <v>445.94317626953119</v>
      </c>
      <c r="C618" s="3">
        <v>18.89999961853027</v>
      </c>
      <c r="D618" s="4">
        <v>1.237077047728286E-2</v>
      </c>
      <c r="E618" s="4">
        <v>-3.7187955855613963E-2</v>
      </c>
      <c r="F618" s="2">
        <v>3</v>
      </c>
      <c r="G618" s="4">
        <v>0.18466709185834679</v>
      </c>
      <c r="H618" s="4">
        <v>-3.0826561411039451E-2</v>
      </c>
      <c r="I618" s="4">
        <v>0.82838535231287347</v>
      </c>
    </row>
    <row r="619" spans="1:9" x14ac:dyDescent="0.25">
      <c r="A619" t="s">
        <v>850</v>
      </c>
      <c r="B619" s="3">
        <v>440.49392700195313</v>
      </c>
      <c r="C619" s="3">
        <v>19.629999160766602</v>
      </c>
      <c r="D619" s="4">
        <v>7.1130241359291801E-3</v>
      </c>
      <c r="E619" s="4">
        <v>-5.6703524048953853E-2</v>
      </c>
      <c r="F619" s="2">
        <v>4</v>
      </c>
      <c r="G619" s="4">
        <v>0.1670866336805783</v>
      </c>
      <c r="H619" s="4">
        <v>-4.2669477574858172E-2</v>
      </c>
      <c r="I619" s="4">
        <v>0.80604320633524407</v>
      </c>
    </row>
    <row r="620" spans="1:9" x14ac:dyDescent="0.25">
      <c r="A620" t="s">
        <v>851</v>
      </c>
      <c r="B620" s="3">
        <v>437.3828125</v>
      </c>
      <c r="C620" s="3">
        <v>20.809999465942379</v>
      </c>
      <c r="D620" s="4">
        <v>4.8836435277472834E-3</v>
      </c>
      <c r="E620" s="4">
        <v>-3.9686230148765267E-2</v>
      </c>
      <c r="F620" s="2">
        <v>4</v>
      </c>
      <c r="G620" s="4">
        <v>0.1582586101084171</v>
      </c>
      <c r="H620" s="4">
        <v>-4.9430898536437007E-2</v>
      </c>
      <c r="I620" s="4">
        <v>0.79328750900105915</v>
      </c>
    </row>
    <row r="621" spans="1:9" x14ac:dyDescent="0.25">
      <c r="A621" t="s">
        <v>852</v>
      </c>
      <c r="B621" s="3">
        <v>435.25717163085938</v>
      </c>
      <c r="C621" s="3">
        <v>21.670000076293949</v>
      </c>
      <c r="D621" s="4">
        <v>1.507426354396646E-2</v>
      </c>
      <c r="E621" s="4">
        <v>-8.0610930977122464E-2</v>
      </c>
      <c r="F621" s="2">
        <v>4</v>
      </c>
      <c r="G621" s="4">
        <v>0.17120374968959531</v>
      </c>
      <c r="H621" s="4">
        <v>-5.4050578307263009E-2</v>
      </c>
      <c r="I621" s="4">
        <v>0.78457229406734008</v>
      </c>
    </row>
    <row r="622" spans="1:9" x14ac:dyDescent="0.25">
      <c r="A622" t="s">
        <v>853</v>
      </c>
      <c r="B622" s="3">
        <v>428.79342651367188</v>
      </c>
      <c r="C622" s="3">
        <v>23.569999694824219</v>
      </c>
      <c r="D622" s="4">
        <v>-1.287830775481236E-2</v>
      </c>
      <c r="E622" s="4">
        <v>2.7462909594587082E-2</v>
      </c>
      <c r="F622" s="2">
        <v>4</v>
      </c>
      <c r="G622" s="4">
        <v>0.16030193757425451</v>
      </c>
      <c r="H622" s="4">
        <v>-6.8098309979696792E-2</v>
      </c>
      <c r="I622" s="4">
        <v>0.78850230036985147</v>
      </c>
    </row>
    <row r="623" spans="1:9" x14ac:dyDescent="0.25">
      <c r="A623" t="s">
        <v>854</v>
      </c>
      <c r="B623" s="3">
        <v>434.38760375976563</v>
      </c>
      <c r="C623" s="3">
        <v>22.940000534057621</v>
      </c>
      <c r="D623" s="4">
        <v>1.170136684041978E-2</v>
      </c>
      <c r="E623" s="4">
        <v>-2.5074378893781609E-2</v>
      </c>
      <c r="F623" s="2">
        <v>4</v>
      </c>
      <c r="G623" s="4">
        <v>0.1694641954411642</v>
      </c>
      <c r="H623" s="4">
        <v>-5.594042017179035E-2</v>
      </c>
      <c r="I623" s="4">
        <v>0.85794524418206453</v>
      </c>
    </row>
    <row r="624" spans="1:9" x14ac:dyDescent="0.25">
      <c r="A624" t="s">
        <v>855</v>
      </c>
      <c r="B624" s="3">
        <v>429.36346435546881</v>
      </c>
      <c r="C624" s="3">
        <v>23.530000686645511</v>
      </c>
      <c r="D624" s="4">
        <v>-2.9239356785315529E-4</v>
      </c>
      <c r="E624" s="4">
        <v>-1.424382658709655E-2</v>
      </c>
      <c r="F624" s="2">
        <v>4</v>
      </c>
      <c r="G624" s="4">
        <v>0.14684022672731151</v>
      </c>
      <c r="H624" s="4">
        <v>-6.6859440175966123E-2</v>
      </c>
      <c r="I624" s="4">
        <v>0.96721101054559511</v>
      </c>
    </row>
    <row r="625" spans="1:9" x14ac:dyDescent="0.25">
      <c r="A625" t="s">
        <v>856</v>
      </c>
      <c r="B625" s="3">
        <v>429.48904418945313</v>
      </c>
      <c r="C625" s="3">
        <v>23.870000839233398</v>
      </c>
      <c r="D625" s="4">
        <v>1.09527870185977E-2</v>
      </c>
      <c r="E625" s="4">
        <v>-7.0120733607742847E-2</v>
      </c>
      <c r="F625" s="2">
        <v>4</v>
      </c>
      <c r="G625" s="4">
        <v>0.15633560467651519</v>
      </c>
      <c r="H625" s="4">
        <v>-6.6586516077119628E-2</v>
      </c>
      <c r="I625" s="4">
        <v>0.96778637862561423</v>
      </c>
    </row>
    <row r="626" spans="1:9" x14ac:dyDescent="0.25">
      <c r="A626" t="s">
        <v>857</v>
      </c>
      <c r="B626" s="3">
        <v>424.83590698242188</v>
      </c>
      <c r="C626" s="3">
        <v>25.670000076293949</v>
      </c>
      <c r="D626" s="4">
        <v>1.2510937151111181E-2</v>
      </c>
      <c r="E626" s="4">
        <v>-3.7495312978602757E-2</v>
      </c>
      <c r="F626" s="2">
        <v>5</v>
      </c>
      <c r="G626" s="4">
        <v>0.14169145890557219</v>
      </c>
      <c r="H626" s="4">
        <v>-7.6699232735080169E-2</v>
      </c>
      <c r="I626" s="4">
        <v>0.94646713861763598</v>
      </c>
    </row>
    <row r="627" spans="1:9" x14ac:dyDescent="0.25">
      <c r="A627" t="s">
        <v>858</v>
      </c>
      <c r="B627" s="3">
        <v>419.58648681640619</v>
      </c>
      <c r="C627" s="3">
        <v>26.670000076293949</v>
      </c>
      <c r="D627" s="4">
        <v>2.217415220904773E-2</v>
      </c>
      <c r="E627" s="4">
        <v>-0.1059336190242777</v>
      </c>
      <c r="F627" s="2">
        <v>5</v>
      </c>
      <c r="G627" s="4">
        <v>0.1111781906970797</v>
      </c>
      <c r="H627" s="4">
        <v>-8.8107858012083207E-2</v>
      </c>
      <c r="I627" s="4">
        <v>0.92241591394003608</v>
      </c>
    </row>
    <row r="628" spans="1:9" x14ac:dyDescent="0.25">
      <c r="A628" t="s">
        <v>859</v>
      </c>
      <c r="B628" s="3">
        <v>410.48434448242188</v>
      </c>
      <c r="C628" s="3">
        <v>29.829999923706051</v>
      </c>
      <c r="D628" s="4">
        <v>2.1990410086277109E-2</v>
      </c>
      <c r="E628" s="4">
        <v>-6.1063912688220867E-2</v>
      </c>
      <c r="F628" s="2">
        <v>5</v>
      </c>
      <c r="G628" s="4">
        <v>9.0780114007324331E-2</v>
      </c>
      <c r="H628" s="4">
        <v>-0.1078896487284456</v>
      </c>
      <c r="I628" s="4">
        <v>0.88071270417614467</v>
      </c>
    </row>
    <row r="629" spans="1:9" x14ac:dyDescent="0.25">
      <c r="A629" t="s">
        <v>860</v>
      </c>
      <c r="B629" s="3">
        <v>401.65185546875</v>
      </c>
      <c r="C629" s="3">
        <v>31.770000457763668</v>
      </c>
      <c r="D629" s="4">
        <v>-7.3083695071074484E-3</v>
      </c>
      <c r="E629" s="4">
        <v>3.3170746593940592E-2</v>
      </c>
      <c r="F629" s="2">
        <v>5</v>
      </c>
      <c r="G629" s="4">
        <v>6.596326669224406E-2</v>
      </c>
      <c r="H629" s="4">
        <v>-0.12708539877958161</v>
      </c>
      <c r="I629" s="4">
        <v>0.84024496278529037</v>
      </c>
    </row>
    <row r="630" spans="1:9" x14ac:dyDescent="0.25">
      <c r="A630" t="s">
        <v>861</v>
      </c>
      <c r="B630" s="3">
        <v>404.60888671875</v>
      </c>
      <c r="C630" s="3">
        <v>30.75</v>
      </c>
      <c r="D630" s="4">
        <v>-1.271504435111726E-2</v>
      </c>
      <c r="E630" s="4">
        <v>1.7201470910945371E-2</v>
      </c>
      <c r="F630" s="2">
        <v>5</v>
      </c>
      <c r="G630" s="4">
        <v>8.0214820446854906E-2</v>
      </c>
      <c r="H630" s="4">
        <v>-0.1206588487232458</v>
      </c>
      <c r="I630" s="4">
        <v>0.85379316824860263</v>
      </c>
    </row>
    <row r="631" spans="1:9" x14ac:dyDescent="0.25">
      <c r="A631" t="s">
        <v>862</v>
      </c>
      <c r="B631" s="3">
        <v>409.81976318359381</v>
      </c>
      <c r="C631" s="3">
        <v>30.229999542236332</v>
      </c>
      <c r="D631" s="4">
        <v>-4.5156042425552601E-3</v>
      </c>
      <c r="E631" s="4">
        <v>-6.8412978998710794E-2</v>
      </c>
      <c r="F631" s="2">
        <v>5</v>
      </c>
      <c r="G631" s="4">
        <v>9.56002618545988E-2</v>
      </c>
      <c r="H631" s="4">
        <v>-0.10933399091570641</v>
      </c>
      <c r="I631" s="4">
        <v>0.87766779757138735</v>
      </c>
    </row>
    <row r="632" spans="1:9" x14ac:dyDescent="0.25">
      <c r="A632" t="s">
        <v>863</v>
      </c>
      <c r="B632" s="3">
        <v>411.67874145507813</v>
      </c>
      <c r="C632" s="3">
        <v>32.450000762939453</v>
      </c>
      <c r="D632" s="4">
        <v>2.6810947097412271E-2</v>
      </c>
      <c r="E632" s="4">
        <v>-7.6288079239718809E-2</v>
      </c>
      <c r="F632" s="2">
        <v>5</v>
      </c>
      <c r="G632" s="4">
        <v>0.11172893567437291</v>
      </c>
      <c r="H632" s="4">
        <v>-0.10529385203812951</v>
      </c>
      <c r="I632" s="4">
        <v>0.88618506284340759</v>
      </c>
    </row>
    <row r="633" spans="1:9" x14ac:dyDescent="0.25">
      <c r="A633" t="s">
        <v>864</v>
      </c>
      <c r="B633" s="3">
        <v>400.929443359375</v>
      </c>
      <c r="C633" s="3">
        <v>35.130001068115227</v>
      </c>
      <c r="D633" s="4">
        <v>-7.5816462610501789E-3</v>
      </c>
      <c r="E633" s="4">
        <v>-3.6213982639098592E-2</v>
      </c>
      <c r="F633" s="2">
        <v>5</v>
      </c>
      <c r="G633" s="4">
        <v>8.943999178710893E-2</v>
      </c>
      <c r="H633" s="4">
        <v>-0.12865542533313989</v>
      </c>
      <c r="I633" s="4">
        <v>0.83693509323724391</v>
      </c>
    </row>
    <row r="634" spans="1:9" x14ac:dyDescent="0.25">
      <c r="A634" t="s">
        <v>865</v>
      </c>
      <c r="B634" s="3">
        <v>403.99237060546881</v>
      </c>
      <c r="C634" s="3">
        <v>36.450000762939453</v>
      </c>
      <c r="D634" s="4">
        <v>-2.9479493077996469E-2</v>
      </c>
      <c r="E634" s="4">
        <v>0.13977489945863031</v>
      </c>
      <c r="F634" s="2">
        <v>5</v>
      </c>
      <c r="G634" s="4">
        <v>0.1134362378399474</v>
      </c>
      <c r="H634" s="4">
        <v>-0.1219987302894415</v>
      </c>
      <c r="I634" s="4">
        <v>0.85096848150436322</v>
      </c>
    </row>
    <row r="635" spans="1:9" x14ac:dyDescent="0.25">
      <c r="A635" t="s">
        <v>866</v>
      </c>
      <c r="B635" s="3">
        <v>416.26361083984381</v>
      </c>
      <c r="C635" s="3">
        <v>31.979999542236332</v>
      </c>
      <c r="D635" s="4">
        <v>-8.1244329854626152E-3</v>
      </c>
      <c r="E635" s="4">
        <v>4.9212599164295989E-2</v>
      </c>
      <c r="F635" s="2">
        <v>5</v>
      </c>
      <c r="G635" s="4">
        <v>0.14154499993262951</v>
      </c>
      <c r="H635" s="4">
        <v>-9.5329502624183493E-2</v>
      </c>
      <c r="I635" s="4">
        <v>0.90719152073838383</v>
      </c>
    </row>
    <row r="636" spans="1:9" x14ac:dyDescent="0.25">
      <c r="A636" t="s">
        <v>867</v>
      </c>
      <c r="B636" s="3">
        <v>419.6732177734375</v>
      </c>
      <c r="C636" s="3">
        <v>30.479999542236332</v>
      </c>
      <c r="D636" s="4">
        <v>-4.9784894467398422E-3</v>
      </c>
      <c r="E636" s="4">
        <v>-8.458042642086161E-3</v>
      </c>
      <c r="F636" s="2">
        <v>5</v>
      </c>
      <c r="G636" s="4">
        <v>0.17206773656215679</v>
      </c>
      <c r="H636" s="4">
        <v>-8.7919364624738927E-2</v>
      </c>
      <c r="I636" s="4">
        <v>0.92281328844390331</v>
      </c>
    </row>
    <row r="637" spans="1:9" x14ac:dyDescent="0.25">
      <c r="A637" t="s">
        <v>868</v>
      </c>
      <c r="B637" s="3">
        <v>421.77301025390619</v>
      </c>
      <c r="C637" s="3">
        <v>30.739999771118161</v>
      </c>
      <c r="D637" s="4">
        <v>1.8396283487394749E-2</v>
      </c>
      <c r="E637" s="4">
        <v>-7.7430970808406663E-2</v>
      </c>
      <c r="F637" s="2">
        <v>5</v>
      </c>
      <c r="G637" s="4">
        <v>0.1633552463561021</v>
      </c>
      <c r="H637" s="4">
        <v>-8.3355861454574631E-2</v>
      </c>
      <c r="I637" s="4">
        <v>0.93243389017265033</v>
      </c>
    </row>
    <row r="638" spans="1:9" x14ac:dyDescent="0.25">
      <c r="A638" t="s">
        <v>869</v>
      </c>
      <c r="B638" s="3">
        <v>414.15411376953119</v>
      </c>
      <c r="C638" s="3">
        <v>33.319999694824219</v>
      </c>
      <c r="D638" s="4">
        <v>-1.523008027205219E-2</v>
      </c>
      <c r="E638" s="4">
        <v>0.10514096571814389</v>
      </c>
      <c r="F638" s="2">
        <v>5</v>
      </c>
      <c r="G638" s="4">
        <v>0.12720953510649591</v>
      </c>
      <c r="H638" s="4">
        <v>-9.9914096891172366E-2</v>
      </c>
      <c r="I638" s="4">
        <v>0.89752645557113242</v>
      </c>
    </row>
    <row r="639" spans="1:9" x14ac:dyDescent="0.25">
      <c r="A639" t="s">
        <v>870</v>
      </c>
      <c r="B639" s="3">
        <v>420.55926513671881</v>
      </c>
      <c r="C639" s="3">
        <v>30.14999961853027</v>
      </c>
      <c r="D639" s="4">
        <v>-2.5587283600644328E-3</v>
      </c>
      <c r="E639" s="4">
        <v>9.2787221884167215E-2</v>
      </c>
      <c r="F639" s="2">
        <v>5</v>
      </c>
      <c r="G639" s="4">
        <v>0.1357105848261515</v>
      </c>
      <c r="H639" s="4">
        <v>-8.5993707690132259E-2</v>
      </c>
      <c r="I639" s="4">
        <v>0.92687288427264569</v>
      </c>
    </row>
    <row r="640" spans="1:9" x14ac:dyDescent="0.25">
      <c r="A640" t="s">
        <v>871</v>
      </c>
      <c r="B640" s="3">
        <v>421.63812255859381</v>
      </c>
      <c r="C640" s="3">
        <v>27.590000152587891</v>
      </c>
      <c r="D640" s="4">
        <v>2.2064026296242378E-2</v>
      </c>
      <c r="E640" s="4">
        <v>-9.0039563644928156E-2</v>
      </c>
      <c r="F640" s="2">
        <v>5</v>
      </c>
      <c r="G640" s="4">
        <v>0.16622457083784831</v>
      </c>
      <c r="H640" s="4">
        <v>-8.3649014435595581E-2</v>
      </c>
      <c r="I640" s="4">
        <v>0.93181587634186425</v>
      </c>
    </row>
    <row r="641" spans="1:9" x14ac:dyDescent="0.25">
      <c r="A641" t="s">
        <v>872</v>
      </c>
      <c r="B641" s="3">
        <v>412.53591918945313</v>
      </c>
      <c r="C641" s="3">
        <v>30.319999694824219</v>
      </c>
      <c r="D641" s="4">
        <v>1.504907805934419E-2</v>
      </c>
      <c r="E641" s="4">
        <v>-2.2566110657946781E-2</v>
      </c>
      <c r="F641" s="2">
        <v>5</v>
      </c>
      <c r="G641" s="4">
        <v>0.13516907229203601</v>
      </c>
      <c r="H641" s="4">
        <v>-0.1034309378003657</v>
      </c>
      <c r="I641" s="4">
        <v>0.89011238693370553</v>
      </c>
    </row>
    <row r="642" spans="1:9" x14ac:dyDescent="0.25">
      <c r="A642" t="s">
        <v>873</v>
      </c>
      <c r="B642" s="3">
        <v>406.419677734375</v>
      </c>
      <c r="C642" s="3">
        <v>31.020000457763668</v>
      </c>
      <c r="D642" s="4">
        <v>-1.7738598461830239E-2</v>
      </c>
      <c r="E642" s="4">
        <v>7.670951172469942E-2</v>
      </c>
      <c r="F642" s="2">
        <v>5</v>
      </c>
      <c r="G642" s="4">
        <v>9.1391888603871152E-2</v>
      </c>
      <c r="H642" s="4">
        <v>-0.1167234357635495</v>
      </c>
      <c r="I642" s="4">
        <v>0.86208965437157037</v>
      </c>
    </row>
    <row r="643" spans="1:9" x14ac:dyDescent="0.25">
      <c r="A643" t="s">
        <v>874</v>
      </c>
      <c r="B643" s="3">
        <v>413.75918579101563</v>
      </c>
      <c r="C643" s="3">
        <v>28.809999465942379</v>
      </c>
      <c r="D643" s="4">
        <v>-1.0731739279442711E-2</v>
      </c>
      <c r="E643" s="4">
        <v>3.8198178952878692E-2</v>
      </c>
      <c r="F643" s="2">
        <v>5</v>
      </c>
      <c r="G643" s="4">
        <v>0.1233447352007164</v>
      </c>
      <c r="H643" s="4">
        <v>-0.1007723984132067</v>
      </c>
      <c r="I643" s="4">
        <v>0.89571701733941267</v>
      </c>
    </row>
    <row r="644" spans="1:9" x14ac:dyDescent="0.25">
      <c r="A644" t="s">
        <v>875</v>
      </c>
      <c r="B644" s="3">
        <v>418.24771118164063</v>
      </c>
      <c r="C644" s="3">
        <v>27.75</v>
      </c>
      <c r="D644" s="4">
        <v>-6.4749906846661709E-3</v>
      </c>
      <c r="E644" s="4">
        <v>-1.2806851744392779E-2</v>
      </c>
      <c r="F644" s="2">
        <v>5</v>
      </c>
      <c r="G644" s="4">
        <v>0.1369098270969156</v>
      </c>
      <c r="H644" s="4">
        <v>-9.1017434510817896E-2</v>
      </c>
      <c r="I644" s="4">
        <v>0.91628205675841823</v>
      </c>
    </row>
    <row r="645" spans="1:9" x14ac:dyDescent="0.25">
      <c r="A645" t="s">
        <v>876</v>
      </c>
      <c r="B645" s="3">
        <v>420.9735107421875</v>
      </c>
      <c r="C645" s="3">
        <v>28.110000610351559</v>
      </c>
      <c r="D645" s="4">
        <v>-2.1361405906441089E-2</v>
      </c>
      <c r="E645" s="4">
        <v>0.157266346267706</v>
      </c>
      <c r="F645" s="2">
        <v>5</v>
      </c>
      <c r="G645" s="4">
        <v>0.135517717568608</v>
      </c>
      <c r="H645" s="4">
        <v>-8.5093422947060238E-2</v>
      </c>
      <c r="I645" s="4">
        <v>0.92877082991497351</v>
      </c>
    </row>
    <row r="646" spans="1:9" x14ac:dyDescent="0.25">
      <c r="A646" t="s">
        <v>877</v>
      </c>
      <c r="B646" s="3">
        <v>430.16238403320313</v>
      </c>
      <c r="C646" s="3">
        <v>24.29000091552734</v>
      </c>
      <c r="D646" s="4">
        <v>1.120898275462912E-3</v>
      </c>
      <c r="E646" s="4">
        <v>-5.4863805663593279E-2</v>
      </c>
      <c r="F646" s="2">
        <v>4</v>
      </c>
      <c r="G646" s="4">
        <v>0.1582542979836741</v>
      </c>
      <c r="H646" s="4">
        <v>-6.5123138843353634E-2</v>
      </c>
      <c r="I646" s="4">
        <v>0.97087141418273237</v>
      </c>
    </row>
    <row r="647" spans="1:9" x14ac:dyDescent="0.25">
      <c r="A647" t="s">
        <v>878</v>
      </c>
      <c r="B647" s="3">
        <v>429.68075561523438</v>
      </c>
      <c r="C647" s="3">
        <v>25.70000076293945</v>
      </c>
      <c r="D647" s="4">
        <v>1.612686485300574E-2</v>
      </c>
      <c r="E647" s="4">
        <v>-9.2834421738415274E-2</v>
      </c>
      <c r="F647" s="2">
        <v>5</v>
      </c>
      <c r="G647" s="4">
        <v>0.15203340360192821</v>
      </c>
      <c r="H647" s="4">
        <v>-6.6169867428528373E-2</v>
      </c>
      <c r="I647" s="4">
        <v>0.96866474126927882</v>
      </c>
    </row>
    <row r="648" spans="1:9" x14ac:dyDescent="0.25">
      <c r="A648" t="s">
        <v>879</v>
      </c>
      <c r="B648" s="3">
        <v>422.861328125</v>
      </c>
      <c r="C648" s="3">
        <v>28.329999923706051</v>
      </c>
      <c r="D648" s="4">
        <v>-3.2693678574742262E-3</v>
      </c>
      <c r="E648" s="4">
        <v>3.5453190486680608E-2</v>
      </c>
      <c r="F648" s="2">
        <v>5</v>
      </c>
      <c r="G648" s="4">
        <v>0.13400965866491929</v>
      </c>
      <c r="H648" s="4">
        <v>-8.0990607696844297E-2</v>
      </c>
      <c r="I648" s="4">
        <v>0.93742022710330408</v>
      </c>
    </row>
    <row r="649" spans="1:9" x14ac:dyDescent="0.25">
      <c r="A649" t="s">
        <v>880</v>
      </c>
      <c r="B649" s="3">
        <v>424.24835205078119</v>
      </c>
      <c r="C649" s="3">
        <v>27.360000610351559</v>
      </c>
      <c r="D649" s="4">
        <v>-1.9718703550542841E-2</v>
      </c>
      <c r="E649" s="4">
        <v>0.1442911244231089</v>
      </c>
      <c r="F649" s="2">
        <v>5</v>
      </c>
      <c r="G649" s="4">
        <v>0.13674410724330241</v>
      </c>
      <c r="H649" s="4">
        <v>-7.7976172631821328E-2</v>
      </c>
      <c r="I649" s="4">
        <v>0.94377514307824151</v>
      </c>
    </row>
    <row r="650" spans="1:9" x14ac:dyDescent="0.25">
      <c r="A650" t="s">
        <v>881</v>
      </c>
      <c r="B650" s="3">
        <v>432.78225708007813</v>
      </c>
      <c r="C650" s="3">
        <v>23.909999847412109</v>
      </c>
      <c r="D650" s="4">
        <v>-1.7965702709030421E-2</v>
      </c>
      <c r="E650" s="4">
        <v>0.19789583888369269</v>
      </c>
      <c r="F650" s="2">
        <v>4</v>
      </c>
      <c r="G650" s="4">
        <v>0.16533843883830099</v>
      </c>
      <c r="H650" s="4">
        <v>-5.9429338591162513E-2</v>
      </c>
      <c r="I650" s="4">
        <v>0.98287486471334673</v>
      </c>
    </row>
    <row r="651" spans="1:9" x14ac:dyDescent="0.25">
      <c r="A651" t="s">
        <v>882</v>
      </c>
      <c r="B651" s="3">
        <v>440.69973754882813</v>
      </c>
      <c r="C651" s="3">
        <v>19.95999908447266</v>
      </c>
      <c r="D651" s="4">
        <v>1.463625110293054E-2</v>
      </c>
      <c r="E651" s="4">
        <v>-6.9029916638013389E-2</v>
      </c>
      <c r="F651" s="2">
        <v>4</v>
      </c>
      <c r="G651" s="4">
        <v>0.1885740468550485</v>
      </c>
      <c r="H651" s="4">
        <v>-4.2222187144087757E-2</v>
      </c>
      <c r="I651" s="4">
        <v>1.019150319070613</v>
      </c>
    </row>
    <row r="652" spans="1:9" x14ac:dyDescent="0.25">
      <c r="A652" t="s">
        <v>883</v>
      </c>
      <c r="B652" s="3">
        <v>434.34259033203119</v>
      </c>
      <c r="C652" s="3">
        <v>21.440000534057621</v>
      </c>
      <c r="D652" s="4">
        <v>8.2275969344578481E-3</v>
      </c>
      <c r="E652" s="4">
        <v>-6.2117237024522882E-2</v>
      </c>
      <c r="F652" s="2">
        <v>4</v>
      </c>
      <c r="G652" s="4">
        <v>0.17091832495243531</v>
      </c>
      <c r="H652" s="4">
        <v>-5.6038248372470401E-2</v>
      </c>
      <c r="I652" s="4">
        <v>0.99002383058535059</v>
      </c>
    </row>
    <row r="653" spans="1:9" x14ac:dyDescent="0.25">
      <c r="A653" t="s">
        <v>884</v>
      </c>
      <c r="B653" s="3">
        <v>430.79815673828119</v>
      </c>
      <c r="C653" s="3">
        <v>22.860000610351559</v>
      </c>
      <c r="D653" s="4">
        <v>-3.2091870534920459E-3</v>
      </c>
      <c r="E653" s="4">
        <v>-1.5503820570566649E-2</v>
      </c>
      <c r="F653" s="2">
        <v>4</v>
      </c>
      <c r="G653" s="4">
        <v>0.16058978612479469</v>
      </c>
      <c r="H653" s="4">
        <v>-6.3741406704528103E-2</v>
      </c>
      <c r="I653" s="4">
        <v>0.97378432869331255</v>
      </c>
    </row>
    <row r="654" spans="1:9" x14ac:dyDescent="0.25">
      <c r="A654" t="s">
        <v>885</v>
      </c>
      <c r="B654" s="3">
        <v>432.18511962890619</v>
      </c>
      <c r="C654" s="3">
        <v>23.219999313354489</v>
      </c>
      <c r="D654" s="4">
        <v>4.70226052017364E-3</v>
      </c>
      <c r="E654" s="4">
        <v>-4.6406613979980138E-2</v>
      </c>
      <c r="F654" s="2">
        <v>4</v>
      </c>
      <c r="G654" s="4">
        <v>0.17273516823745269</v>
      </c>
      <c r="H654" s="4">
        <v>-6.0727104287912843E-2</v>
      </c>
      <c r="I654" s="4">
        <v>0.98013896502398268</v>
      </c>
    </row>
    <row r="655" spans="1:9" x14ac:dyDescent="0.25">
      <c r="A655" t="s">
        <v>886</v>
      </c>
      <c r="B655" s="3">
        <v>430.16238403320313</v>
      </c>
      <c r="C655" s="3">
        <v>24.35000038146973</v>
      </c>
      <c r="D655" s="4">
        <v>-2.3504918755309578E-2</v>
      </c>
      <c r="E655" s="4">
        <v>0.1023087466396904</v>
      </c>
      <c r="F655" s="2">
        <v>5</v>
      </c>
      <c r="G655" s="4">
        <v>0.17184041956119961</v>
      </c>
      <c r="H655" s="4">
        <v>-6.5123138843353634E-2</v>
      </c>
      <c r="I655" s="4">
        <v>0.97087141418273237</v>
      </c>
    </row>
    <row r="656" spans="1:9" x14ac:dyDescent="0.25">
      <c r="A656" t="s">
        <v>887</v>
      </c>
      <c r="B656" s="3">
        <v>440.51669311523438</v>
      </c>
      <c r="C656" s="3">
        <v>22.090000152587891</v>
      </c>
      <c r="D656" s="4">
        <v>9.7139895271258769E-3</v>
      </c>
      <c r="E656" s="4">
        <v>5.9199031664420856E-3</v>
      </c>
      <c r="F656" s="2">
        <v>4</v>
      </c>
      <c r="G656" s="4">
        <v>0.21368694827016929</v>
      </c>
      <c r="H656" s="4">
        <v>-4.2619999718785377E-2</v>
      </c>
      <c r="I656" s="4">
        <v>1.018311665912909</v>
      </c>
    </row>
    <row r="657" spans="1:9" x14ac:dyDescent="0.25">
      <c r="A657" t="s">
        <v>888</v>
      </c>
      <c r="B657" s="3">
        <v>436.2786865234375</v>
      </c>
      <c r="C657" s="3">
        <v>21.95999908447266</v>
      </c>
      <c r="D657" s="4">
        <v>6.7568861816649228E-3</v>
      </c>
      <c r="E657" s="4">
        <v>-0.1155860188502582</v>
      </c>
      <c r="F657" s="2">
        <v>4</v>
      </c>
      <c r="G657" s="4">
        <v>0.2029557276163125</v>
      </c>
      <c r="H657" s="4">
        <v>-5.1830508231762273E-2</v>
      </c>
      <c r="I657" s="4">
        <v>0.99889442638913462</v>
      </c>
    </row>
    <row r="658" spans="1:9" x14ac:dyDescent="0.25">
      <c r="A658" t="s">
        <v>889</v>
      </c>
      <c r="B658" s="3">
        <v>433.3505859375</v>
      </c>
      <c r="C658" s="3">
        <v>24.829999923706051</v>
      </c>
      <c r="D658" s="4">
        <v>1.801115766390771E-2</v>
      </c>
      <c r="E658" s="4">
        <v>-0.1023138083629033</v>
      </c>
      <c r="F658" s="2">
        <v>5</v>
      </c>
      <c r="G658" s="4">
        <v>0.2117779430457116</v>
      </c>
      <c r="H658" s="4">
        <v>-5.8194182942847388E-2</v>
      </c>
      <c r="I658" s="4">
        <v>0.98547877230853409</v>
      </c>
    </row>
    <row r="659" spans="1:9" x14ac:dyDescent="0.25">
      <c r="A659" t="s">
        <v>890</v>
      </c>
      <c r="B659" s="3">
        <v>425.68353271484381</v>
      </c>
      <c r="C659" s="3">
        <v>27.659999847412109</v>
      </c>
      <c r="D659" s="4">
        <v>2.483540790384442E-2</v>
      </c>
      <c r="E659" s="4">
        <v>-9.2817315347663243E-2</v>
      </c>
      <c r="F659" s="2">
        <v>5</v>
      </c>
      <c r="G659" s="4">
        <v>0.21015244896967691</v>
      </c>
      <c r="H659" s="4">
        <v>-7.4857077973121688E-2</v>
      </c>
      <c r="I659" s="4">
        <v>0.95035069838009756</v>
      </c>
    </row>
    <row r="660" spans="1:9" x14ac:dyDescent="0.25">
      <c r="A660" t="s">
        <v>891</v>
      </c>
      <c r="B660" s="3">
        <v>415.36770629882813</v>
      </c>
      <c r="C660" s="3">
        <v>30.489999771118161</v>
      </c>
      <c r="D660" s="4">
        <v>-4.937963105389076E-3</v>
      </c>
      <c r="E660" s="4">
        <v>-4.5994973575223641E-2</v>
      </c>
      <c r="F660" s="2">
        <v>5</v>
      </c>
      <c r="G660" s="4">
        <v>0.15718653430651661</v>
      </c>
      <c r="H660" s="4">
        <v>-9.7276582276634049E-2</v>
      </c>
      <c r="I660" s="4">
        <v>0.90308676236046881</v>
      </c>
    </row>
    <row r="661" spans="1:9" x14ac:dyDescent="0.25">
      <c r="A661" t="s">
        <v>892</v>
      </c>
      <c r="B661" s="3">
        <v>417.428955078125</v>
      </c>
      <c r="C661" s="3">
        <v>31.95999908447266</v>
      </c>
      <c r="D661" s="4">
        <v>-2.5088394238486078E-3</v>
      </c>
      <c r="E661" s="4">
        <v>2.5673916591080651E-2</v>
      </c>
      <c r="F661" s="2">
        <v>5</v>
      </c>
      <c r="G661" s="4">
        <v>0.17293019801042031</v>
      </c>
      <c r="H661" s="4">
        <v>-9.2796846575933345E-2</v>
      </c>
      <c r="I661" s="4">
        <v>0.91253076873440064</v>
      </c>
    </row>
    <row r="662" spans="1:9" x14ac:dyDescent="0.25">
      <c r="A662" t="s">
        <v>893</v>
      </c>
      <c r="B662" s="3">
        <v>418.47885131835938</v>
      </c>
      <c r="C662" s="3">
        <v>31.159999847412109</v>
      </c>
      <c r="D662" s="4">
        <v>-1.220887091319312E-2</v>
      </c>
      <c r="E662" s="4">
        <v>4.214047641997154E-2</v>
      </c>
      <c r="F662" s="2">
        <v>5</v>
      </c>
      <c r="G662" s="4">
        <v>0.1471414060817744</v>
      </c>
      <c r="H662" s="4">
        <v>-9.0515094990851197E-2</v>
      </c>
      <c r="I662" s="4">
        <v>0.91734106959877404</v>
      </c>
    </row>
    <row r="663" spans="1:9" x14ac:dyDescent="0.25">
      <c r="A663" t="s">
        <v>894</v>
      </c>
      <c r="B663" s="3">
        <v>423.65115356445313</v>
      </c>
      <c r="C663" s="3">
        <v>29.89999961853027</v>
      </c>
      <c r="D663" s="4">
        <v>4.2466822975402163E-3</v>
      </c>
      <c r="E663" s="4">
        <v>3.6395120387414659E-2</v>
      </c>
      <c r="F663" s="2">
        <v>5</v>
      </c>
      <c r="G663" s="4">
        <v>0.15950719068639049</v>
      </c>
      <c r="H663" s="4">
        <v>-7.9274070976979361E-2</v>
      </c>
      <c r="I663" s="4">
        <v>0.94103896374461016</v>
      </c>
    </row>
    <row r="664" spans="1:9" x14ac:dyDescent="0.25">
      <c r="A664" t="s">
        <v>895</v>
      </c>
      <c r="B664" s="3">
        <v>421.85964965820313</v>
      </c>
      <c r="C664" s="3">
        <v>28.85000038146973</v>
      </c>
      <c r="D664" s="4">
        <v>-1.96306531175412E-2</v>
      </c>
      <c r="E664" s="4">
        <v>0.12739352127562051</v>
      </c>
      <c r="F664" s="2">
        <v>5</v>
      </c>
      <c r="G664" s="4">
        <v>0.1591574168565264</v>
      </c>
      <c r="H664" s="4">
        <v>-8.3167567039841961E-2</v>
      </c>
      <c r="I664" s="4">
        <v>0.93283084521011661</v>
      </c>
    </row>
    <row r="665" spans="1:9" x14ac:dyDescent="0.25">
      <c r="A665" t="s">
        <v>896</v>
      </c>
      <c r="B665" s="3">
        <v>430.30685424804688</v>
      </c>
      <c r="C665" s="3">
        <v>25.590000152587891</v>
      </c>
      <c r="D665" s="4">
        <v>-1.106809074557946E-2</v>
      </c>
      <c r="E665" s="4">
        <v>7.2955964079147728E-2</v>
      </c>
      <c r="F665" s="2">
        <v>5</v>
      </c>
      <c r="G665" s="4">
        <v>0.17818299740362309</v>
      </c>
      <c r="H665" s="4">
        <v>-6.4809160062323512E-2</v>
      </c>
      <c r="I665" s="4">
        <v>0.97153333216348825</v>
      </c>
    </row>
    <row r="666" spans="1:9" x14ac:dyDescent="0.25">
      <c r="A666" t="s">
        <v>897</v>
      </c>
      <c r="B666" s="3">
        <v>435.12283325195313</v>
      </c>
      <c r="C666" s="3">
        <v>23.85000038146973</v>
      </c>
      <c r="D666" s="4">
        <v>-1.038347045785981E-2</v>
      </c>
      <c r="E666" s="4">
        <v>4.6511602604639712E-2</v>
      </c>
      <c r="F666" s="2">
        <v>4</v>
      </c>
      <c r="G666" s="4">
        <v>0.19245543734515769</v>
      </c>
      <c r="H666" s="4">
        <v>-5.4342537452614643E-2</v>
      </c>
      <c r="I666" s="4">
        <v>0.99359866307668687</v>
      </c>
    </row>
    <row r="667" spans="1:9" x14ac:dyDescent="0.25">
      <c r="A667" t="s">
        <v>898</v>
      </c>
      <c r="B667" s="3">
        <v>439.68832397460938</v>
      </c>
      <c r="C667" s="3">
        <v>22.79000091552734</v>
      </c>
      <c r="D667" s="4">
        <v>-1.7709607838084059E-2</v>
      </c>
      <c r="E667" s="4">
        <v>0.1875977217968596</v>
      </c>
      <c r="F667" s="2">
        <v>4</v>
      </c>
      <c r="G667" s="4">
        <v>0.2216425915595566</v>
      </c>
      <c r="H667" s="4">
        <v>-4.4420303908113912E-2</v>
      </c>
      <c r="I667" s="4">
        <v>1.014516333916788</v>
      </c>
    </row>
    <row r="668" spans="1:9" x14ac:dyDescent="0.25">
      <c r="A668" t="s">
        <v>899</v>
      </c>
      <c r="B668" s="3">
        <v>447.61541748046881</v>
      </c>
      <c r="C668" s="3">
        <v>19.190000534057621</v>
      </c>
      <c r="D668" s="4">
        <v>4.0896319644989632E-4</v>
      </c>
      <c r="E668" s="4">
        <v>-5.5145197505439558E-2</v>
      </c>
      <c r="F668" s="2">
        <v>3</v>
      </c>
      <c r="G668" s="4">
        <v>0.25343243116444031</v>
      </c>
      <c r="H668" s="4">
        <v>-2.7192260336826091E-2</v>
      </c>
      <c r="I668" s="4">
        <v>1.050835832246158</v>
      </c>
    </row>
    <row r="669" spans="1:9" x14ac:dyDescent="0.25">
      <c r="A669" t="s">
        <v>900</v>
      </c>
      <c r="B669" s="3">
        <v>447.43243408203119</v>
      </c>
      <c r="C669" s="3">
        <v>20.309999465942379</v>
      </c>
      <c r="D669" s="4">
        <v>-1.377861059336671E-2</v>
      </c>
      <c r="E669" s="4">
        <v>0.15266733817170591</v>
      </c>
      <c r="F669" s="2">
        <v>4</v>
      </c>
      <c r="G669" s="4">
        <v>0.24378285281683551</v>
      </c>
      <c r="H669" s="4">
        <v>-2.7589940263116119E-2</v>
      </c>
      <c r="I669" s="4">
        <v>1.049997458732721</v>
      </c>
    </row>
    <row r="670" spans="1:9" x14ac:dyDescent="0.25">
      <c r="A670" t="s">
        <v>901</v>
      </c>
      <c r="B670" s="3">
        <v>453.68356323242188</v>
      </c>
      <c r="C670" s="3">
        <v>17.620000839233398</v>
      </c>
      <c r="D670" s="4">
        <v>2.7035211942085802E-3</v>
      </c>
      <c r="E670" s="4">
        <v>-4.2911407644023458E-2</v>
      </c>
      <c r="F670" s="2">
        <v>3</v>
      </c>
      <c r="G670" s="4">
        <v>0.25674350967679538</v>
      </c>
      <c r="H670" s="4">
        <v>-1.40042893189114E-2</v>
      </c>
      <c r="I670" s="4">
        <v>1.078638205125642</v>
      </c>
    </row>
    <row r="671" spans="1:9" x14ac:dyDescent="0.25">
      <c r="A671" t="s">
        <v>902</v>
      </c>
      <c r="B671" s="3">
        <v>452.4603271484375</v>
      </c>
      <c r="C671" s="3">
        <v>18.409999847412109</v>
      </c>
      <c r="D671" s="4">
        <v>9.1082476801949142E-3</v>
      </c>
      <c r="E671" s="4">
        <v>-5.1030917040459478E-2</v>
      </c>
      <c r="F671" s="2">
        <v>3</v>
      </c>
      <c r="G671" s="4">
        <v>0.25673015803320998</v>
      </c>
      <c r="H671" s="4">
        <v>-1.6662762381866592E-2</v>
      </c>
      <c r="I671" s="4">
        <v>1.0730337145420681</v>
      </c>
    </row>
    <row r="672" spans="1:9" x14ac:dyDescent="0.25">
      <c r="A672" t="s">
        <v>903</v>
      </c>
      <c r="B672" s="3">
        <v>448.37640380859381</v>
      </c>
      <c r="C672" s="3">
        <v>19.39999961853027</v>
      </c>
      <c r="D672" s="4">
        <v>-1.2442642098249299E-3</v>
      </c>
      <c r="E672" s="4">
        <v>3.4115105641796983E-2</v>
      </c>
      <c r="F672" s="2">
        <v>3</v>
      </c>
      <c r="G672" s="4">
        <v>0.24564988148333791</v>
      </c>
      <c r="H672" s="4">
        <v>-2.5538399989600391E-2</v>
      </c>
      <c r="I672" s="4">
        <v>1.054322436971153</v>
      </c>
    </row>
    <row r="673" spans="1:9" x14ac:dyDescent="0.25">
      <c r="A673" t="s">
        <v>904</v>
      </c>
      <c r="B673" s="3">
        <v>448.93499755859381</v>
      </c>
      <c r="C673" s="3">
        <v>18.760000228881839</v>
      </c>
      <c r="D673" s="4">
        <v>-3.9534592887267017E-3</v>
      </c>
      <c r="E673" s="4">
        <v>-4.3345250128194013E-2</v>
      </c>
      <c r="F673" s="2">
        <v>3</v>
      </c>
      <c r="G673" s="4">
        <v>0.23879460174064659</v>
      </c>
      <c r="H673" s="4">
        <v>-2.4324401762313649E-2</v>
      </c>
      <c r="I673" s="4">
        <v>1.0568817413057019</v>
      </c>
    </row>
    <row r="674" spans="1:9" x14ac:dyDescent="0.25">
      <c r="A674" t="s">
        <v>905</v>
      </c>
      <c r="B674" s="3">
        <v>450.71688842773438</v>
      </c>
      <c r="C674" s="3">
        <v>19.610000610351559</v>
      </c>
      <c r="D674" s="4">
        <v>-9.3952640130745557E-4</v>
      </c>
      <c r="E674" s="4">
        <v>-6.0820544687738556E-3</v>
      </c>
      <c r="F674" s="2">
        <v>4</v>
      </c>
      <c r="G674" s="4">
        <v>0.25079797268485438</v>
      </c>
      <c r="H674" s="4">
        <v>-2.0451797823664131E-2</v>
      </c>
      <c r="I674" s="4">
        <v>1.065045815868092</v>
      </c>
    </row>
    <row r="675" spans="1:9" x14ac:dyDescent="0.25">
      <c r="A675" t="s">
        <v>906</v>
      </c>
      <c r="B675" s="3">
        <v>451.1407470703125</v>
      </c>
      <c r="C675" s="3">
        <v>19.729999542236332</v>
      </c>
      <c r="D675" s="4">
        <v>-1.920205015776855E-2</v>
      </c>
      <c r="E675" s="4">
        <v>0.1667652111336824</v>
      </c>
      <c r="F675" s="2">
        <v>4</v>
      </c>
      <c r="G675" s="4">
        <v>0.27057565242682591</v>
      </c>
      <c r="H675" s="4">
        <v>-1.9530620956379141E-2</v>
      </c>
      <c r="I675" s="4">
        <v>1.0669878054825239</v>
      </c>
    </row>
    <row r="676" spans="1:9" x14ac:dyDescent="0.25">
      <c r="A676" t="s">
        <v>907</v>
      </c>
      <c r="B676" s="3">
        <v>459.97317504882813</v>
      </c>
      <c r="C676" s="3">
        <v>16.909999847412109</v>
      </c>
      <c r="D676" s="4">
        <v>-3.3500355365079232E-4</v>
      </c>
      <c r="E676" s="4">
        <v>1.8674666193889241E-2</v>
      </c>
      <c r="F676" s="2">
        <v>3</v>
      </c>
      <c r="G676" s="4">
        <v>0.30319563219734458</v>
      </c>
      <c r="H676" s="4">
        <v>-3.3500355365079232E-4</v>
      </c>
      <c r="I676" s="4">
        <v>1.1074552672291109</v>
      </c>
    </row>
    <row r="677" spans="1:9" x14ac:dyDescent="0.25">
      <c r="A677" t="s">
        <v>908</v>
      </c>
      <c r="B677" s="3">
        <v>460.1273193359375</v>
      </c>
      <c r="C677" s="3">
        <v>16.60000038146973</v>
      </c>
      <c r="D677" s="4">
        <v>5.7898725993215114E-3</v>
      </c>
      <c r="E677" s="4">
        <v>-3.600458516882421E-2</v>
      </c>
      <c r="F677" s="2">
        <v>3</v>
      </c>
      <c r="G677" s="4">
        <v>0.31261088996476949</v>
      </c>
      <c r="H677" s="4">
        <v>0</v>
      </c>
      <c r="I677" s="4">
        <v>1.1081615088262371</v>
      </c>
    </row>
    <row r="678" spans="1:9" x14ac:dyDescent="0.25">
      <c r="A678" t="s">
        <v>909</v>
      </c>
      <c r="B678" s="3">
        <v>457.47857666015619</v>
      </c>
      <c r="C678" s="3">
        <v>17.219999313354489</v>
      </c>
      <c r="D678" s="4">
        <v>-2.5201396916212371E-3</v>
      </c>
      <c r="E678" s="4">
        <v>-6.3474097424022213E-3</v>
      </c>
      <c r="F678" s="2">
        <v>3</v>
      </c>
      <c r="G678" s="4">
        <v>0.28728766911546871</v>
      </c>
      <c r="H678" s="4">
        <v>-5.2777684694855784E-3</v>
      </c>
      <c r="I678" s="4">
        <v>1.096025786557179</v>
      </c>
    </row>
    <row r="679" spans="1:9" x14ac:dyDescent="0.25">
      <c r="A679" t="s">
        <v>910</v>
      </c>
      <c r="B679" s="3">
        <v>458.6343994140625</v>
      </c>
      <c r="C679" s="3">
        <v>17.329999923706051</v>
      </c>
      <c r="D679" s="4">
        <v>-2.764595945838777E-3</v>
      </c>
      <c r="E679" s="4">
        <v>2.2418828534654489E-2</v>
      </c>
      <c r="F679" s="2">
        <v>3</v>
      </c>
      <c r="G679" s="4">
        <v>0.29709725641016788</v>
      </c>
      <c r="H679" s="4">
        <v>-2.764595945838777E-3</v>
      </c>
      <c r="I679" s="4">
        <v>1.1013214100474931</v>
      </c>
    </row>
    <row r="680" spans="1:9" x14ac:dyDescent="0.25">
      <c r="A680" t="s">
        <v>911</v>
      </c>
      <c r="B680" s="3">
        <v>459.90585327148438</v>
      </c>
      <c r="C680" s="3">
        <v>16.95000076293945</v>
      </c>
      <c r="D680" s="4">
        <v>1.2794551409354149E-3</v>
      </c>
      <c r="E680" s="4">
        <v>-3.3637407171717482E-2</v>
      </c>
      <c r="F680" s="2">
        <v>3</v>
      </c>
      <c r="G680" s="4">
        <v>0.30254866667675051</v>
      </c>
      <c r="H680" s="4">
        <v>0</v>
      </c>
      <c r="I680" s="4">
        <v>1.107146819602252</v>
      </c>
    </row>
    <row r="681" spans="1:9" x14ac:dyDescent="0.25">
      <c r="A681" t="s">
        <v>912</v>
      </c>
      <c r="B681" s="3">
        <v>459.31817626953119</v>
      </c>
      <c r="C681" s="3">
        <v>17.54000091552734</v>
      </c>
      <c r="D681" s="4">
        <v>-8.1735349277212155E-4</v>
      </c>
      <c r="E681" s="4">
        <v>-7.9185173773698159E-3</v>
      </c>
      <c r="F681" s="2">
        <v>3</v>
      </c>
      <c r="G681" s="4">
        <v>0.29840275358101742</v>
      </c>
      <c r="H681" s="4">
        <v>-8.1735349277212155E-4</v>
      </c>
      <c r="I681" s="4">
        <v>1.104454264774323</v>
      </c>
    </row>
    <row r="682" spans="1:9" x14ac:dyDescent="0.25">
      <c r="A682" t="s">
        <v>913</v>
      </c>
      <c r="B682" s="3">
        <v>459.69390869140619</v>
      </c>
      <c r="C682" s="3">
        <v>17.680000305175781</v>
      </c>
      <c r="D682" s="4">
        <v>1.4152043799222641E-2</v>
      </c>
      <c r="E682" s="4">
        <v>-1.559013327227554E-2</v>
      </c>
      <c r="F682" s="2">
        <v>3</v>
      </c>
      <c r="G682" s="4">
        <v>0.31062793462717592</v>
      </c>
      <c r="H682" s="4">
        <v>0</v>
      </c>
      <c r="I682" s="4">
        <v>1.106175754883969</v>
      </c>
    </row>
    <row r="683" spans="1:9" x14ac:dyDescent="0.25">
      <c r="A683" t="s">
        <v>914</v>
      </c>
      <c r="B683" s="3">
        <v>453.27908325195313</v>
      </c>
      <c r="C683" s="3">
        <v>17.95999908447266</v>
      </c>
      <c r="D683" s="4">
        <v>6.2220534314139098E-3</v>
      </c>
      <c r="E683" s="4">
        <v>-3.5963505446898518E-2</v>
      </c>
      <c r="F683" s="2">
        <v>3</v>
      </c>
      <c r="G683" s="4">
        <v>0.29736633668209328</v>
      </c>
      <c r="H683" s="4">
        <v>0</v>
      </c>
      <c r="I683" s="4">
        <v>1.0767850025660859</v>
      </c>
    </row>
    <row r="684" spans="1:9" x14ac:dyDescent="0.25">
      <c r="A684" t="s">
        <v>915</v>
      </c>
      <c r="B684" s="3">
        <v>450.4761962890625</v>
      </c>
      <c r="C684" s="3">
        <v>18.629999160766602</v>
      </c>
      <c r="D684" s="4">
        <v>9.9988573438238859E-3</v>
      </c>
      <c r="E684" s="4">
        <v>-0.113279440370663</v>
      </c>
      <c r="F684" s="2">
        <v>3</v>
      </c>
      <c r="G684" s="4">
        <v>0.29050285727774189</v>
      </c>
      <c r="H684" s="4">
        <v>-2.9885614426740088E-3</v>
      </c>
      <c r="I684" s="4">
        <v>1.0639430386999</v>
      </c>
    </row>
    <row r="685" spans="1:9" x14ac:dyDescent="0.25">
      <c r="A685" t="s">
        <v>916</v>
      </c>
      <c r="B685" s="3">
        <v>446.01654052734381</v>
      </c>
      <c r="C685" s="3">
        <v>21.010000228881839</v>
      </c>
      <c r="D685" s="4">
        <v>1.7758920215534161E-2</v>
      </c>
      <c r="E685" s="4">
        <v>-8.1329275999008188E-2</v>
      </c>
      <c r="F685" s="2">
        <v>4</v>
      </c>
      <c r="G685" s="4">
        <v>0.27557364536953283</v>
      </c>
      <c r="H685" s="4">
        <v>-1.2858845029442231E-2</v>
      </c>
      <c r="I685" s="4">
        <v>1.0435102710193389</v>
      </c>
    </row>
    <row r="686" spans="1:9" x14ac:dyDescent="0.25">
      <c r="A686" t="s">
        <v>917</v>
      </c>
      <c r="B686" s="3">
        <v>438.23397827148438</v>
      </c>
      <c r="C686" s="3">
        <v>22.870000839233398</v>
      </c>
      <c r="D686" s="4">
        <v>-1.0633311623839179E-2</v>
      </c>
      <c r="E686" s="4">
        <v>6.0268945887890668E-2</v>
      </c>
      <c r="F686" s="2">
        <v>4</v>
      </c>
      <c r="G686" s="4">
        <v>0.24883485252625959</v>
      </c>
      <c r="H686" s="4">
        <v>-3.008351451097302E-2</v>
      </c>
      <c r="I686" s="4">
        <v>1.0078529703149921</v>
      </c>
    </row>
    <row r="687" spans="1:9" x14ac:dyDescent="0.25">
      <c r="A687" t="s">
        <v>918</v>
      </c>
      <c r="B687" s="3">
        <v>442.94393920898438</v>
      </c>
      <c r="C687" s="3">
        <v>21.569999694824219</v>
      </c>
      <c r="D687" s="4">
        <v>-1.064290546131819E-2</v>
      </c>
      <c r="E687" s="4">
        <v>4.8614487838403608E-2</v>
      </c>
      <c r="F687" s="2">
        <v>4</v>
      </c>
      <c r="G687" s="4">
        <v>0.25721702500525351</v>
      </c>
      <c r="H687" s="4">
        <v>-1.9659245773735678E-2</v>
      </c>
      <c r="I687" s="4">
        <v>1.0294325591358491</v>
      </c>
    </row>
    <row r="688" spans="1:9" x14ac:dyDescent="0.25">
      <c r="A688" t="s">
        <v>919</v>
      </c>
      <c r="B688" s="3">
        <v>447.7088623046875</v>
      </c>
      <c r="C688" s="3">
        <v>20.569999694824219</v>
      </c>
      <c r="D688" s="4">
        <v>-8.8186317064419262E-3</v>
      </c>
      <c r="E688" s="4">
        <v>6.6355558245025703E-2</v>
      </c>
      <c r="F688" s="2">
        <v>4</v>
      </c>
      <c r="G688" s="4">
        <v>0.27784696661114722</v>
      </c>
      <c r="H688" s="4">
        <v>-9.1133326502516043E-3</v>
      </c>
      <c r="I688" s="4">
        <v>1.0512639676194311</v>
      </c>
    </row>
    <row r="689" spans="1:9" x14ac:dyDescent="0.25">
      <c r="A689" t="s">
        <v>920</v>
      </c>
      <c r="B689" s="3">
        <v>451.69216918945313</v>
      </c>
      <c r="C689" s="3">
        <v>19.29000091552734</v>
      </c>
      <c r="D689" s="4">
        <v>1.5625177979128772E-2</v>
      </c>
      <c r="E689" s="4">
        <v>-0.1187756302702597</v>
      </c>
      <c r="F689" s="2">
        <v>3</v>
      </c>
      <c r="G689" s="4">
        <v>0.29123955184251621</v>
      </c>
      <c r="H689" s="4">
        <v>-2.9732292518480641E-4</v>
      </c>
      <c r="I689" s="4">
        <v>1.0695142516156619</v>
      </c>
    </row>
    <row r="690" spans="1:9" x14ac:dyDescent="0.25">
      <c r="A690" t="s">
        <v>921</v>
      </c>
      <c r="B690" s="3">
        <v>444.74298095703119</v>
      </c>
      <c r="C690" s="3">
        <v>21.889999389648441</v>
      </c>
      <c r="D690" s="4">
        <v>-6.8800565451240248E-3</v>
      </c>
      <c r="E690" s="4">
        <v>7.7794188343310422E-2</v>
      </c>
      <c r="F690" s="2">
        <v>4</v>
      </c>
      <c r="G690" s="4">
        <v>0.28856195029270698</v>
      </c>
      <c r="H690" s="4">
        <v>-1.5677536604592479E-2</v>
      </c>
      <c r="I690" s="4">
        <v>1.037675213737357</v>
      </c>
    </row>
    <row r="691" spans="1:9" x14ac:dyDescent="0.25">
      <c r="A691" t="s">
        <v>922</v>
      </c>
      <c r="B691" s="3">
        <v>447.82403564453119</v>
      </c>
      <c r="C691" s="3">
        <v>20.309999465942379</v>
      </c>
      <c r="D691" s="4">
        <v>-8.8584265349296309E-3</v>
      </c>
      <c r="E691" s="4">
        <v>8.667730795045947E-2</v>
      </c>
      <c r="F691" s="2">
        <v>4</v>
      </c>
      <c r="G691" s="4">
        <v>0.29167983714989082</v>
      </c>
      <c r="H691" s="4">
        <v>-8.8584265349296309E-3</v>
      </c>
      <c r="I691" s="4">
        <v>1.051791656351871</v>
      </c>
    </row>
    <row r="692" spans="1:9" x14ac:dyDescent="0.25">
      <c r="A692" t="s">
        <v>923</v>
      </c>
      <c r="B692" s="3">
        <v>451.82650756835938</v>
      </c>
      <c r="C692" s="3">
        <v>18.690000534057621</v>
      </c>
      <c r="D692" s="4">
        <v>9.4134739810380896E-3</v>
      </c>
      <c r="E692" s="4">
        <v>-0.13392026876115579</v>
      </c>
      <c r="F692" s="2">
        <v>3</v>
      </c>
      <c r="G692" s="4">
        <v>0.3016964355265348</v>
      </c>
      <c r="H692" s="4">
        <v>0</v>
      </c>
      <c r="I692" s="4">
        <v>1.0701297486480419</v>
      </c>
    </row>
    <row r="693" spans="1:9" x14ac:dyDescent="0.25">
      <c r="A693" t="s">
        <v>924</v>
      </c>
      <c r="B693" s="3">
        <v>447.6129150390625</v>
      </c>
      <c r="C693" s="3">
        <v>21.579999923706051</v>
      </c>
      <c r="D693" s="4">
        <v>-6.7515040211063582E-3</v>
      </c>
      <c r="E693" s="4">
        <v>8.4422127506545985E-2</v>
      </c>
      <c r="F693" s="2">
        <v>4</v>
      </c>
      <c r="G693" s="4">
        <v>0.28913536739625839</v>
      </c>
      <c r="H693" s="4">
        <v>-7.1954970743925983E-3</v>
      </c>
      <c r="I693" s="4">
        <v>1.0508243668311981</v>
      </c>
    </row>
    <row r="694" spans="1:9" x14ac:dyDescent="0.25">
      <c r="A694" t="s">
        <v>925</v>
      </c>
      <c r="B694" s="3">
        <v>450.655517578125</v>
      </c>
      <c r="C694" s="3">
        <v>19.89999961853027</v>
      </c>
      <c r="D694" s="4">
        <v>2.6480029983542148E-3</v>
      </c>
      <c r="E694" s="4">
        <v>-9.0909082987878698E-2</v>
      </c>
      <c r="F694" s="2">
        <v>4</v>
      </c>
      <c r="G694" s="4">
        <v>0.28625728594998662</v>
      </c>
      <c r="H694" s="4">
        <v>-4.4701105018896131E-4</v>
      </c>
      <c r="I694" s="4">
        <v>1.064764633557298</v>
      </c>
    </row>
    <row r="695" spans="1:9" x14ac:dyDescent="0.25">
      <c r="A695" t="s">
        <v>926</v>
      </c>
      <c r="B695" s="3">
        <v>449.46533203125</v>
      </c>
      <c r="C695" s="3">
        <v>21.889999389648441</v>
      </c>
      <c r="D695" s="4">
        <v>2.06846921967665E-2</v>
      </c>
      <c r="E695" s="4">
        <v>-0.19462843473625679</v>
      </c>
      <c r="F695" s="2">
        <v>4</v>
      </c>
      <c r="G695" s="4">
        <v>0.28661420940965199</v>
      </c>
      <c r="H695" s="4">
        <v>-3.0868400867379848E-3</v>
      </c>
      <c r="I695" s="4">
        <v>1.0593115703444811</v>
      </c>
    </row>
    <row r="696" spans="1:9" x14ac:dyDescent="0.25">
      <c r="A696" t="s">
        <v>927</v>
      </c>
      <c r="B696" s="3">
        <v>440.356689453125</v>
      </c>
      <c r="C696" s="3">
        <v>27.180000305175781</v>
      </c>
      <c r="D696" s="4">
        <v>1.184330602240524E-2</v>
      </c>
      <c r="E696" s="4">
        <v>-0.1137919713869099</v>
      </c>
      <c r="F696" s="2">
        <v>5</v>
      </c>
      <c r="G696" s="4">
        <v>0.25795005933361531</v>
      </c>
      <c r="H696" s="4">
        <v>-2.3289790143067871E-2</v>
      </c>
      <c r="I696" s="4">
        <v>1.0175785784661191</v>
      </c>
    </row>
    <row r="697" spans="1:9" x14ac:dyDescent="0.25">
      <c r="A697" t="s">
        <v>928</v>
      </c>
      <c r="B697" s="3">
        <v>435.20245361328119</v>
      </c>
      <c r="C697" s="3">
        <v>30.670000076293949</v>
      </c>
      <c r="D697" s="4">
        <v>-8.7013038470334925E-3</v>
      </c>
      <c r="E697" s="4">
        <v>9.7316609628186557E-2</v>
      </c>
      <c r="F697" s="2">
        <v>5</v>
      </c>
      <c r="G697" s="4">
        <v>0.25393971032629192</v>
      </c>
      <c r="H697" s="4">
        <v>-3.472187438150165E-2</v>
      </c>
      <c r="I697" s="4">
        <v>0.99396345902341099</v>
      </c>
    </row>
    <row r="698" spans="1:9" x14ac:dyDescent="0.25">
      <c r="A698" t="s">
        <v>929</v>
      </c>
      <c r="B698" s="3">
        <v>439.02252197265619</v>
      </c>
      <c r="C698" s="3">
        <v>27.95000076293945</v>
      </c>
      <c r="D698" s="4">
        <v>1.531638999683382E-2</v>
      </c>
      <c r="E698" s="4">
        <v>-0.101863752917946</v>
      </c>
      <c r="F698" s="2">
        <v>5</v>
      </c>
      <c r="G698" s="4">
        <v>0.2646016856620621</v>
      </c>
      <c r="H698" s="4">
        <v>-2.6248970805115349E-2</v>
      </c>
      <c r="I698" s="4">
        <v>1.011465834426684</v>
      </c>
    </row>
    <row r="699" spans="1:9" x14ac:dyDescent="0.25">
      <c r="A699" t="s">
        <v>930</v>
      </c>
      <c r="B699" s="3">
        <v>432.39971923828119</v>
      </c>
      <c r="C699" s="3">
        <v>31.120000839233398</v>
      </c>
      <c r="D699" s="4">
        <v>-1.1107119708191339E-2</v>
      </c>
      <c r="E699" s="4">
        <v>0.1445384416323621</v>
      </c>
      <c r="F699" s="2">
        <v>5</v>
      </c>
      <c r="G699" s="4">
        <v>0.2481451635067968</v>
      </c>
      <c r="H699" s="4">
        <v>-4.093833332295449E-2</v>
      </c>
      <c r="I699" s="4">
        <v>0.98112219426789382</v>
      </c>
    </row>
    <row r="700" spans="1:9" x14ac:dyDescent="0.25">
      <c r="A700" t="s">
        <v>931</v>
      </c>
      <c r="B700" s="3">
        <v>437.25637817382813</v>
      </c>
      <c r="C700" s="3">
        <v>27.190000534057621</v>
      </c>
      <c r="D700" s="4">
        <v>-1.9457732300233951E-2</v>
      </c>
      <c r="E700" s="4">
        <v>0.1842335199588756</v>
      </c>
      <c r="F700" s="2">
        <v>5</v>
      </c>
      <c r="G700" s="4">
        <v>0.27596857459126389</v>
      </c>
      <c r="H700" s="4">
        <v>-3.0166274031582119E-2</v>
      </c>
      <c r="I700" s="4">
        <v>1.0033739080852639</v>
      </c>
    </row>
    <row r="701" spans="1:9" x14ac:dyDescent="0.25">
      <c r="A701" t="s">
        <v>932</v>
      </c>
      <c r="B701" s="3">
        <v>445.9332275390625</v>
      </c>
      <c r="C701" s="3">
        <v>22.95999908447266</v>
      </c>
      <c r="D701" s="4">
        <v>1.2266693785435431E-2</v>
      </c>
      <c r="E701" s="4">
        <v>-0.19776385705068869</v>
      </c>
      <c r="F701" s="2">
        <v>4</v>
      </c>
      <c r="G701" s="4">
        <v>0.29552794372439828</v>
      </c>
      <c r="H701" s="4">
        <v>-1.0921040412127381E-2</v>
      </c>
      <c r="I701" s="4">
        <v>1.0431285565944419</v>
      </c>
    </row>
    <row r="702" spans="1:9" x14ac:dyDescent="0.25">
      <c r="A702" t="s">
        <v>933</v>
      </c>
      <c r="B702" s="3">
        <v>440.52938842773438</v>
      </c>
      <c r="C702" s="3">
        <v>28.620000839233398</v>
      </c>
      <c r="D702" s="4">
        <v>-2.2303132168557949E-2</v>
      </c>
      <c r="E702" s="4">
        <v>0.540366036423789</v>
      </c>
      <c r="F702" s="2">
        <v>5</v>
      </c>
      <c r="G702" s="4">
        <v>0.283393006077578</v>
      </c>
      <c r="H702" s="4">
        <v>-2.2906744181072192E-2</v>
      </c>
      <c r="I702" s="4">
        <v>1.0183698319205119</v>
      </c>
    </row>
    <row r="703" spans="1:9" x14ac:dyDescent="0.25">
      <c r="A703" t="s">
        <v>934</v>
      </c>
      <c r="B703" s="3">
        <v>450.57870483398438</v>
      </c>
      <c r="C703" s="3">
        <v>18.579999923706051</v>
      </c>
      <c r="D703" s="4">
        <v>2.6699040994080381E-3</v>
      </c>
      <c r="E703" s="4">
        <v>-4.1279632182858239E-2</v>
      </c>
      <c r="F703" s="2">
        <v>3</v>
      </c>
      <c r="G703" s="4">
        <v>0.31064572317384309</v>
      </c>
      <c r="H703" s="4">
        <v>-6.1738155493240576E-4</v>
      </c>
      <c r="I703" s="4">
        <v>1.0644127012468709</v>
      </c>
    </row>
    <row r="704" spans="1:9" x14ac:dyDescent="0.25">
      <c r="A704" t="s">
        <v>935</v>
      </c>
      <c r="B704" s="3">
        <v>449.37890625</v>
      </c>
      <c r="C704" s="3">
        <v>19.379999160766602</v>
      </c>
      <c r="D704" s="4">
        <v>1.325875932883358E-3</v>
      </c>
      <c r="E704" s="4">
        <v>1.09545687864836E-2</v>
      </c>
      <c r="F704" s="2">
        <v>3</v>
      </c>
      <c r="G704" s="4">
        <v>0.32821910691059181</v>
      </c>
      <c r="H704" s="4">
        <v>-3.2785322875459322E-3</v>
      </c>
      <c r="I704" s="4">
        <v>1.0589155940619499</v>
      </c>
    </row>
    <row r="705" spans="1:9" x14ac:dyDescent="0.25">
      <c r="A705" t="s">
        <v>936</v>
      </c>
      <c r="B705" s="3">
        <v>448.78387451171881</v>
      </c>
      <c r="C705" s="3">
        <v>19.170000076293949</v>
      </c>
      <c r="D705" s="4">
        <v>-2.8152334937721069E-3</v>
      </c>
      <c r="E705" s="4">
        <v>7.035177217290145E-2</v>
      </c>
      <c r="F705" s="2">
        <v>3</v>
      </c>
      <c r="G705" s="4">
        <v>0.3344116366012122</v>
      </c>
      <c r="H705" s="4">
        <v>-4.5983114299723571E-3</v>
      </c>
      <c r="I705" s="4">
        <v>1.0561893420998081</v>
      </c>
    </row>
    <row r="706" spans="1:9" x14ac:dyDescent="0.25">
      <c r="A706" t="s">
        <v>937</v>
      </c>
      <c r="B706" s="3">
        <v>450.05087280273438</v>
      </c>
      <c r="C706" s="3">
        <v>17.909999847412109</v>
      </c>
      <c r="D706" s="4">
        <v>-1.788111888679889E-3</v>
      </c>
      <c r="E706" s="4">
        <v>1.8192137126112451E-2</v>
      </c>
      <c r="F706" s="2">
        <v>3</v>
      </c>
      <c r="G706" s="4">
        <v>0.32901520107400728</v>
      </c>
      <c r="H706" s="4">
        <v>-1.788111888679889E-3</v>
      </c>
      <c r="I706" s="4">
        <v>1.061994337623053</v>
      </c>
    </row>
    <row r="707" spans="1:9" x14ac:dyDescent="0.25">
      <c r="A707" t="s">
        <v>938</v>
      </c>
      <c r="B707" s="3">
        <v>450.8570556640625</v>
      </c>
      <c r="C707" s="3">
        <v>17.590000152587891</v>
      </c>
      <c r="D707" s="4">
        <v>3.3962981260524661E-3</v>
      </c>
      <c r="E707" s="4">
        <v>2.8053741970408112E-2</v>
      </c>
      <c r="F707" s="2">
        <v>3</v>
      </c>
      <c r="G707" s="4">
        <v>0.33700143277781519</v>
      </c>
      <c r="H707" s="4">
        <v>0</v>
      </c>
      <c r="I707" s="4">
        <v>1.065688018928002</v>
      </c>
    </row>
    <row r="708" spans="1:9" x14ac:dyDescent="0.25">
      <c r="A708" t="s">
        <v>939</v>
      </c>
      <c r="B708" s="3">
        <v>449.33099365234381</v>
      </c>
      <c r="C708" s="3">
        <v>17.110000610351559</v>
      </c>
      <c r="D708" s="4">
        <v>-2.42920981505379E-3</v>
      </c>
      <c r="E708" s="4">
        <v>4.5204626339702569E-2</v>
      </c>
      <c r="F708" s="2">
        <v>3</v>
      </c>
      <c r="G708" s="4">
        <v>0.31643960924743042</v>
      </c>
      <c r="H708" s="4">
        <v>-2.42920981505379E-3</v>
      </c>
      <c r="I708" s="4">
        <v>1.0586960733121</v>
      </c>
    </row>
    <row r="709" spans="1:9" x14ac:dyDescent="0.25">
      <c r="A709" t="s">
        <v>940</v>
      </c>
      <c r="B709" s="3">
        <v>450.4251708984375</v>
      </c>
      <c r="C709" s="3">
        <v>16.370000839233398</v>
      </c>
      <c r="D709" s="4">
        <v>3.9579371819380427E-3</v>
      </c>
      <c r="E709" s="4">
        <v>-7.277072986680122E-3</v>
      </c>
      <c r="F709" s="2">
        <v>3</v>
      </c>
      <c r="G709" s="4">
        <v>0.3125479381983749</v>
      </c>
      <c r="H709" s="4">
        <v>0</v>
      </c>
      <c r="I709" s="4">
        <v>1.0637092560924171</v>
      </c>
    </row>
    <row r="710" spans="1:9" x14ac:dyDescent="0.25">
      <c r="A710" t="s">
        <v>941</v>
      </c>
      <c r="B710" s="3">
        <v>448.64944458007813</v>
      </c>
      <c r="C710" s="3">
        <v>16.489999771118161</v>
      </c>
      <c r="D710" s="4">
        <v>3.4239880438047271E-4</v>
      </c>
      <c r="E710" s="4">
        <v>1.22773998987431E-2</v>
      </c>
      <c r="F710" s="2">
        <v>3</v>
      </c>
      <c r="G710" s="4">
        <v>0.32369289856911082</v>
      </c>
      <c r="H710" s="4">
        <v>-3.1990315506783551E-3</v>
      </c>
      <c r="I710" s="4">
        <v>1.055573425601027</v>
      </c>
    </row>
    <row r="711" spans="1:9" x14ac:dyDescent="0.25">
      <c r="A711" t="s">
        <v>942</v>
      </c>
      <c r="B711" s="3">
        <v>448.49588012695313</v>
      </c>
      <c r="C711" s="3">
        <v>16.29000091552734</v>
      </c>
      <c r="D711" s="4">
        <v>7.5469113613439998E-3</v>
      </c>
      <c r="E711" s="4">
        <v>-7.7576384129217524E-2</v>
      </c>
      <c r="F711" s="2">
        <v>3</v>
      </c>
      <c r="G711" s="4">
        <v>0.34155933781544823</v>
      </c>
      <c r="H711" s="4">
        <v>-3.540218188583744E-3</v>
      </c>
      <c r="I711" s="4">
        <v>1.0548698406244399</v>
      </c>
    </row>
    <row r="712" spans="1:9" x14ac:dyDescent="0.25">
      <c r="A712" t="s">
        <v>943</v>
      </c>
      <c r="B712" s="3">
        <v>445.136474609375</v>
      </c>
      <c r="C712" s="3">
        <v>17.659999847412109</v>
      </c>
      <c r="D712" s="4">
        <v>3.2328595692154849E-4</v>
      </c>
      <c r="E712" s="4">
        <v>-5.7127587879079227E-2</v>
      </c>
      <c r="F712" s="2">
        <v>3</v>
      </c>
      <c r="G712" s="4">
        <v>0.31859381158492722</v>
      </c>
      <c r="H712" s="4">
        <v>-1.100408271307929E-2</v>
      </c>
      <c r="I712" s="4">
        <v>1.0394780803287951</v>
      </c>
    </row>
    <row r="713" spans="1:9" x14ac:dyDescent="0.25">
      <c r="A713" t="s">
        <v>944</v>
      </c>
      <c r="B713" s="3">
        <v>444.99261474609381</v>
      </c>
      <c r="C713" s="3">
        <v>18.729999542236332</v>
      </c>
      <c r="D713" s="4">
        <v>-8.0448170125052565E-3</v>
      </c>
      <c r="E713" s="4">
        <v>5.343075471894454E-2</v>
      </c>
      <c r="F713" s="2">
        <v>3</v>
      </c>
      <c r="G713" s="4">
        <v>0.32795993584927308</v>
      </c>
      <c r="H713" s="4">
        <v>-1.132370787426484E-2</v>
      </c>
      <c r="I713" s="4">
        <v>1.038818958790712</v>
      </c>
    </row>
    <row r="714" spans="1:9" x14ac:dyDescent="0.25">
      <c r="A714" t="s">
        <v>945</v>
      </c>
      <c r="B714" s="3">
        <v>448.60153198242188</v>
      </c>
      <c r="C714" s="3">
        <v>17.780000686645511</v>
      </c>
      <c r="D714" s="4">
        <v>-3.305482866558962E-3</v>
      </c>
      <c r="E714" s="4">
        <v>3.2520406249768152E-2</v>
      </c>
      <c r="F714" s="2">
        <v>3</v>
      </c>
      <c r="G714" s="4">
        <v>0.33676620756077452</v>
      </c>
      <c r="H714" s="4">
        <v>-3.305482866558962E-3</v>
      </c>
      <c r="I714" s="4">
        <v>1.055353904851178</v>
      </c>
    </row>
    <row r="715" spans="1:9" x14ac:dyDescent="0.25">
      <c r="A715" t="s">
        <v>946</v>
      </c>
      <c r="B715" s="3">
        <v>450.08929443359381</v>
      </c>
      <c r="C715" s="3">
        <v>17.219999313354489</v>
      </c>
      <c r="D715" s="4">
        <v>8.5383060630528362E-4</v>
      </c>
      <c r="E715" s="4">
        <v>4.4902899980162607E-2</v>
      </c>
      <c r="F715" s="2">
        <v>3</v>
      </c>
      <c r="G715" s="4">
        <v>0.35805273159783552</v>
      </c>
      <c r="H715" s="4">
        <v>0</v>
      </c>
      <c r="I715" s="4">
        <v>1.062170373689334</v>
      </c>
    </row>
    <row r="716" spans="1:9" x14ac:dyDescent="0.25">
      <c r="A716" t="s">
        <v>947</v>
      </c>
      <c r="B716" s="3">
        <v>449.705322265625</v>
      </c>
      <c r="C716" s="3">
        <v>16.479999542236332</v>
      </c>
      <c r="D716" s="4">
        <v>3.4695281455341398E-3</v>
      </c>
      <c r="E716" s="4">
        <v>6.7357512313300782E-2</v>
      </c>
      <c r="F716" s="2">
        <v>3</v>
      </c>
      <c r="G716" s="4">
        <v>0.35658388490792858</v>
      </c>
      <c r="H716" s="4">
        <v>0</v>
      </c>
      <c r="I716" s="4">
        <v>1.060411131603598</v>
      </c>
    </row>
    <row r="717" spans="1:9" x14ac:dyDescent="0.25">
      <c r="A717" t="s">
        <v>948</v>
      </c>
      <c r="B717" s="3">
        <v>448.15045166015619</v>
      </c>
      <c r="C717" s="3">
        <v>15.439999580383301</v>
      </c>
      <c r="D717" s="4">
        <v>4.7126756614430656E-3</v>
      </c>
      <c r="E717" s="4">
        <v>2.2516502670477449E-2</v>
      </c>
      <c r="F717" s="2">
        <v>2</v>
      </c>
      <c r="G717" s="4">
        <v>0.37825925362796281</v>
      </c>
      <c r="H717" s="4">
        <v>0</v>
      </c>
      <c r="I717" s="4">
        <v>1.05328719389352</v>
      </c>
    </row>
    <row r="718" spans="1:9" x14ac:dyDescent="0.25">
      <c r="A718" t="s">
        <v>949</v>
      </c>
      <c r="B718" s="3">
        <v>446.04837036132813</v>
      </c>
      <c r="C718" s="3">
        <v>15.10000038146973</v>
      </c>
      <c r="D718" s="4">
        <v>6.1051441959312216E-3</v>
      </c>
      <c r="E718" s="4">
        <v>-5.8016236140935318E-2</v>
      </c>
      <c r="F718" s="2">
        <v>2</v>
      </c>
      <c r="G718" s="4">
        <v>0.4024531610076898</v>
      </c>
      <c r="H718" s="4">
        <v>0</v>
      </c>
      <c r="I718" s="4">
        <v>1.043656105504748</v>
      </c>
    </row>
    <row r="719" spans="1:9" x14ac:dyDescent="0.25">
      <c r="A719" t="s">
        <v>950</v>
      </c>
      <c r="B719" s="3">
        <v>443.34170532226563</v>
      </c>
      <c r="C719" s="3">
        <v>16.030000686645511</v>
      </c>
      <c r="D719" s="4">
        <v>4.0432181531171452E-3</v>
      </c>
      <c r="E719" s="4">
        <v>-2.3156560895795989E-2</v>
      </c>
      <c r="F719" s="2">
        <v>2</v>
      </c>
      <c r="G719" s="4">
        <v>0.41855409517385311</v>
      </c>
      <c r="H719" s="4">
        <v>0</v>
      </c>
      <c r="I719" s="4">
        <v>1.0312550008259991</v>
      </c>
    </row>
    <row r="720" spans="1:9" x14ac:dyDescent="0.25">
      <c r="A720" t="s">
        <v>951</v>
      </c>
      <c r="B720" s="3">
        <v>441.556396484375</v>
      </c>
      <c r="C720" s="3">
        <v>16.409999847412109</v>
      </c>
      <c r="D720" s="4">
        <v>1.7201518075855571E-3</v>
      </c>
      <c r="E720" s="4">
        <v>9.2250686604442578E-3</v>
      </c>
      <c r="F720" s="2">
        <v>3</v>
      </c>
      <c r="G720" s="4">
        <v>0.42867736368714349</v>
      </c>
      <c r="H720" s="4">
        <v>0</v>
      </c>
      <c r="I720" s="4">
        <v>1.023075266184639</v>
      </c>
    </row>
    <row r="721" spans="1:9" x14ac:dyDescent="0.25">
      <c r="A721" t="s">
        <v>952</v>
      </c>
      <c r="B721" s="3">
        <v>440.79815673828119</v>
      </c>
      <c r="C721" s="3">
        <v>16.260000228881839</v>
      </c>
      <c r="D721" s="4">
        <v>2.0291610913876208E-3</v>
      </c>
      <c r="E721" s="4">
        <v>-1.6333965308410692E-2</v>
      </c>
      <c r="F721" s="2">
        <v>3</v>
      </c>
      <c r="G721" s="4">
        <v>0.41135612121771148</v>
      </c>
      <c r="H721" s="4">
        <v>0</v>
      </c>
      <c r="I721" s="4">
        <v>1.019601245451673</v>
      </c>
    </row>
    <row r="722" spans="1:9" x14ac:dyDescent="0.25">
      <c r="A722" t="s">
        <v>953</v>
      </c>
      <c r="B722" s="3">
        <v>439.905517578125</v>
      </c>
      <c r="C722" s="3">
        <v>16.530000686645511</v>
      </c>
      <c r="D722" s="4">
        <v>9.6488305336102087E-3</v>
      </c>
      <c r="E722" s="4">
        <v>-2.650170010143316E-2</v>
      </c>
      <c r="F722" s="2">
        <v>3</v>
      </c>
      <c r="G722" s="4">
        <v>0.42281324062577702</v>
      </c>
      <c r="H722" s="4">
        <v>0</v>
      </c>
      <c r="I722" s="4">
        <v>1.0155114480420599</v>
      </c>
    </row>
    <row r="723" spans="1:9" x14ac:dyDescent="0.25">
      <c r="A723" t="s">
        <v>954</v>
      </c>
      <c r="B723" s="3">
        <v>435.70150756835938</v>
      </c>
      <c r="C723" s="3">
        <v>16.979999542236332</v>
      </c>
      <c r="D723" s="4">
        <v>-4.4302194071530474E-3</v>
      </c>
      <c r="E723" s="4">
        <v>6.2578224571091301E-2</v>
      </c>
      <c r="F723" s="2">
        <v>3</v>
      </c>
      <c r="G723" s="4">
        <v>0.36105021829419459</v>
      </c>
      <c r="H723" s="4">
        <v>-4.4302194071530474E-3</v>
      </c>
      <c r="I723" s="4">
        <v>0.99624997037518548</v>
      </c>
    </row>
    <row r="724" spans="1:9" x14ac:dyDescent="0.25">
      <c r="A724" t="s">
        <v>955</v>
      </c>
      <c r="B724" s="3">
        <v>437.64035034179688</v>
      </c>
      <c r="C724" s="3">
        <v>15.97999954223633</v>
      </c>
      <c r="D724" s="4">
        <v>9.0007449205220524E-4</v>
      </c>
      <c r="E724" s="4">
        <v>4.855641615694517E-2</v>
      </c>
      <c r="F724" s="2">
        <v>2</v>
      </c>
      <c r="G724" s="4">
        <v>0.36239415285613918</v>
      </c>
      <c r="H724" s="4">
        <v>0</v>
      </c>
      <c r="I724" s="4">
        <v>1.005133150170999</v>
      </c>
    </row>
    <row r="725" spans="1:9" x14ac:dyDescent="0.25">
      <c r="A725" t="s">
        <v>956</v>
      </c>
      <c r="B725" s="3">
        <v>437.24679565429688</v>
      </c>
      <c r="C725" s="3">
        <v>15.239999771118161</v>
      </c>
      <c r="D725" s="4">
        <v>5.3628180381883883E-3</v>
      </c>
      <c r="E725" s="4">
        <v>-1.2313709027853E-2</v>
      </c>
      <c r="F725" s="2">
        <v>2</v>
      </c>
      <c r="G725" s="4">
        <v>0.33601464946931769</v>
      </c>
      <c r="H725" s="4">
        <v>0</v>
      </c>
      <c r="I725" s="4">
        <v>1.0033300039352939</v>
      </c>
    </row>
    <row r="726" spans="1:9" x14ac:dyDescent="0.25">
      <c r="A726" t="s">
        <v>957</v>
      </c>
      <c r="B726" s="3">
        <v>434.9144287109375</v>
      </c>
      <c r="C726" s="3">
        <v>15.430000305175779</v>
      </c>
      <c r="D726" s="4">
        <v>-1.036165701835734E-3</v>
      </c>
      <c r="E726" s="4">
        <v>2.7981350425684282E-2</v>
      </c>
      <c r="F726" s="2">
        <v>2</v>
      </c>
      <c r="G726" s="4">
        <v>0.33339982582211469</v>
      </c>
      <c r="H726" s="4">
        <v>-1.036165701835734E-3</v>
      </c>
      <c r="I726" s="4">
        <v>0.99264381772590915</v>
      </c>
    </row>
    <row r="727" spans="1:9" x14ac:dyDescent="0.25">
      <c r="A727" t="s">
        <v>958</v>
      </c>
      <c r="B727" s="3">
        <v>435.36553955078119</v>
      </c>
      <c r="C727" s="3">
        <v>15.010000228881839</v>
      </c>
      <c r="D727" s="4">
        <v>2.6082044306021679E-3</v>
      </c>
      <c r="E727" s="4">
        <v>-3.0987704927621151E-2</v>
      </c>
      <c r="F727" s="2">
        <v>2</v>
      </c>
      <c r="G727" s="4">
        <v>0.34210473830851468</v>
      </c>
      <c r="H727" s="4">
        <v>0</v>
      </c>
      <c r="I727" s="4">
        <v>0.99471066850570056</v>
      </c>
    </row>
    <row r="728" spans="1:9" x14ac:dyDescent="0.25">
      <c r="A728" t="s">
        <v>959</v>
      </c>
      <c r="B728" s="3">
        <v>434.23297119140619</v>
      </c>
      <c r="C728" s="3">
        <v>15.489999771118161</v>
      </c>
      <c r="D728" s="4">
        <v>3.9276729067192484E-3</v>
      </c>
      <c r="E728" s="4">
        <v>-1.3375798770586259E-2</v>
      </c>
      <c r="F728" s="2">
        <v>2</v>
      </c>
      <c r="G728" s="4">
        <v>0.33607924372500952</v>
      </c>
      <c r="H728" s="4">
        <v>0</v>
      </c>
      <c r="I728" s="4">
        <v>0.98952158948123681</v>
      </c>
    </row>
    <row r="729" spans="1:9" x14ac:dyDescent="0.25">
      <c r="A729" t="s">
        <v>960</v>
      </c>
      <c r="B729" s="3">
        <v>432.53411865234381</v>
      </c>
      <c r="C729" s="3">
        <v>15.69999980926514</v>
      </c>
      <c r="D729" s="4">
        <v>7.7148074433632807E-3</v>
      </c>
      <c r="E729" s="4">
        <v>-3.7400348047283087E-2</v>
      </c>
      <c r="F729" s="2">
        <v>2</v>
      </c>
      <c r="G729" s="4">
        <v>0.33618313523523979</v>
      </c>
      <c r="H729" s="4">
        <v>-2.4410962276711912E-3</v>
      </c>
      <c r="I729" s="4">
        <v>0.98173797094454107</v>
      </c>
    </row>
    <row r="730" spans="1:9" x14ac:dyDescent="0.25">
      <c r="A730" t="s">
        <v>961</v>
      </c>
      <c r="B730" s="3">
        <v>429.22274780273438</v>
      </c>
      <c r="C730" s="3">
        <v>16.309999465942379</v>
      </c>
      <c r="D730" s="4">
        <v>2.9605824725131851E-3</v>
      </c>
      <c r="E730" s="4">
        <v>6.1351100306183959E-4</v>
      </c>
      <c r="F730" s="2">
        <v>3</v>
      </c>
      <c r="G730" s="4">
        <v>0.3057945914992084</v>
      </c>
      <c r="H730" s="4">
        <v>-1.007815266384815E-2</v>
      </c>
      <c r="I730" s="4">
        <v>0.96656629068727962</v>
      </c>
    </row>
    <row r="731" spans="1:9" x14ac:dyDescent="0.25">
      <c r="A731" t="s">
        <v>962</v>
      </c>
      <c r="B731" s="3">
        <v>427.95574951171881</v>
      </c>
      <c r="C731" s="3">
        <v>16.29999923706055</v>
      </c>
      <c r="D731" s="4">
        <v>7.6157934214506886E-3</v>
      </c>
      <c r="E731" s="4">
        <v>-3.3214789621489722E-2</v>
      </c>
      <c r="F731" s="2">
        <v>3</v>
      </c>
      <c r="G731" s="4">
        <v>0.30115355477193112</v>
      </c>
      <c r="H731" s="4">
        <v>-1.30002468334478E-2</v>
      </c>
      <c r="I731" s="4">
        <v>0.96076129516403475</v>
      </c>
    </row>
    <row r="732" spans="1:9" x14ac:dyDescent="0.25">
      <c r="A732" t="s">
        <v>963</v>
      </c>
      <c r="B732" s="3">
        <v>424.72116088867188</v>
      </c>
      <c r="C732" s="3">
        <v>16.860000610351559</v>
      </c>
      <c r="D732" s="4">
        <v>1.6820733369830251E-2</v>
      </c>
      <c r="E732" s="4">
        <v>-9.5493499870251131E-2</v>
      </c>
      <c r="F732" s="2">
        <v>3</v>
      </c>
      <c r="G732" s="4">
        <v>0.28972312946881501</v>
      </c>
      <c r="H732" s="4">
        <v>-2.0460219450208261E-2</v>
      </c>
      <c r="I732" s="4">
        <v>0.94594140739506671</v>
      </c>
    </row>
    <row r="733" spans="1:9" x14ac:dyDescent="0.25">
      <c r="A733" t="s">
        <v>964</v>
      </c>
      <c r="B733" s="3">
        <v>417.69522094726563</v>
      </c>
      <c r="C733" s="3">
        <v>18.639999389648441</v>
      </c>
      <c r="D733" s="4">
        <v>3.5975284892022512E-3</v>
      </c>
      <c r="E733" s="4">
        <v>-6.0957227635665127E-2</v>
      </c>
      <c r="F733" s="2">
        <v>3</v>
      </c>
      <c r="G733" s="4">
        <v>0.26041826766305148</v>
      </c>
      <c r="H733" s="4">
        <v>-3.6664233523726608E-2</v>
      </c>
      <c r="I733" s="4">
        <v>0.91375071685060161</v>
      </c>
    </row>
    <row r="734" spans="1:9" x14ac:dyDescent="0.25">
      <c r="A734" t="s">
        <v>965</v>
      </c>
      <c r="B734" s="3">
        <v>416.19793701171881</v>
      </c>
      <c r="C734" s="3">
        <v>19.85000038146973</v>
      </c>
      <c r="D734" s="4">
        <v>-2.461594186149552E-3</v>
      </c>
      <c r="E734" s="4">
        <v>-7.4999809265137163E-3</v>
      </c>
      <c r="F734" s="2">
        <v>4</v>
      </c>
      <c r="G734" s="4">
        <v>0.2477036874663727</v>
      </c>
      <c r="H734" s="4">
        <v>-4.0117438385423483E-2</v>
      </c>
      <c r="I734" s="4">
        <v>0.90689062350674332</v>
      </c>
    </row>
    <row r="735" spans="1:9" x14ac:dyDescent="0.25">
      <c r="A735" t="s">
        <v>966</v>
      </c>
      <c r="B735" s="3">
        <v>417.2249755859375</v>
      </c>
      <c r="C735" s="3">
        <v>20</v>
      </c>
      <c r="D735" s="4">
        <v>-7.2396073377678496E-3</v>
      </c>
      <c r="E735" s="4">
        <v>6.5530075239160324E-2</v>
      </c>
      <c r="F735" s="2">
        <v>4</v>
      </c>
      <c r="G735" s="4">
        <v>0.27090472993562198</v>
      </c>
      <c r="H735" s="4">
        <v>-3.7748766343038247E-2</v>
      </c>
      <c r="I735" s="4">
        <v>0.91159619759300381</v>
      </c>
    </row>
    <row r="736" spans="1:9" x14ac:dyDescent="0.25">
      <c r="A736" t="s">
        <v>967</v>
      </c>
      <c r="B736" s="3">
        <v>420.26754760742188</v>
      </c>
      <c r="C736" s="3">
        <v>18.770000457763668</v>
      </c>
      <c r="D736" s="4">
        <v>-1.823869694393299E-3</v>
      </c>
      <c r="E736" s="4">
        <v>-3.9406367537669677E-2</v>
      </c>
      <c r="F736" s="2">
        <v>3</v>
      </c>
      <c r="G736" s="4">
        <v>0.29160482426534973</v>
      </c>
      <c r="H736" s="4">
        <v>-3.0731644040971059E-2</v>
      </c>
      <c r="I736" s="4">
        <v>0.92553632449697054</v>
      </c>
    </row>
    <row r="737" spans="1:9" x14ac:dyDescent="0.25">
      <c r="A737" t="s">
        <v>968</v>
      </c>
      <c r="B737" s="3">
        <v>421.03546142578119</v>
      </c>
      <c r="C737" s="3">
        <v>19.54000091552734</v>
      </c>
      <c r="D737" s="4">
        <v>8.6457080125559305E-3</v>
      </c>
      <c r="E737" s="4">
        <v>-6.9523765927269388E-2</v>
      </c>
      <c r="F737" s="2">
        <v>3</v>
      </c>
      <c r="G737" s="4">
        <v>0.30543254873908537</v>
      </c>
      <c r="H737" s="4">
        <v>-2.896059469757839E-2</v>
      </c>
      <c r="I737" s="4">
        <v>0.92905466884630727</v>
      </c>
    </row>
    <row r="738" spans="1:9" x14ac:dyDescent="0.25">
      <c r="A738" t="s">
        <v>969</v>
      </c>
      <c r="B738" s="3">
        <v>417.426513671875</v>
      </c>
      <c r="C738" s="3">
        <v>21</v>
      </c>
      <c r="D738" s="4">
        <v>4.1561138951251566E-3</v>
      </c>
      <c r="E738" s="4">
        <v>-1.40844717279881E-2</v>
      </c>
      <c r="F738" s="2">
        <v>4</v>
      </c>
      <c r="G738" s="4">
        <v>0.31677169791740267</v>
      </c>
      <c r="H738" s="4">
        <v>-3.7283956508608052E-2</v>
      </c>
      <c r="I738" s="4">
        <v>0.91251958296370761</v>
      </c>
    </row>
    <row r="739" spans="1:9" x14ac:dyDescent="0.25">
      <c r="A739" t="s">
        <v>970</v>
      </c>
      <c r="B739" s="3">
        <v>415.69882202148438</v>
      </c>
      <c r="C739" s="3">
        <v>21.29999923706055</v>
      </c>
      <c r="D739" s="4">
        <v>1.0404895000477371E-2</v>
      </c>
      <c r="E739" s="4">
        <v>-7.2299647805070255E-2</v>
      </c>
      <c r="F739" s="2">
        <v>4</v>
      </c>
      <c r="G739" s="4">
        <v>0.29267984145011949</v>
      </c>
      <c r="H739" s="4">
        <v>-4.1268553594706492E-2</v>
      </c>
      <c r="I739" s="4">
        <v>0.90460383251070153</v>
      </c>
    </row>
    <row r="740" spans="1:9" x14ac:dyDescent="0.25">
      <c r="A740" t="s">
        <v>971</v>
      </c>
      <c r="B740" s="3">
        <v>411.41806030273438</v>
      </c>
      <c r="C740" s="3">
        <v>22.95999908447266</v>
      </c>
      <c r="D740" s="4">
        <v>-1.289601576396926E-2</v>
      </c>
      <c r="E740" s="4">
        <v>8.815159570501252E-2</v>
      </c>
      <c r="F740" s="2">
        <v>4</v>
      </c>
      <c r="G740" s="4">
        <v>0.30205497445407042</v>
      </c>
      <c r="H740" s="4">
        <v>-5.1141328442554153E-2</v>
      </c>
      <c r="I740" s="4">
        <v>0.88499070217766684</v>
      </c>
    </row>
    <row r="741" spans="1:9" x14ac:dyDescent="0.25">
      <c r="A741" t="s">
        <v>972</v>
      </c>
      <c r="B741" s="3">
        <v>416.79302978515619</v>
      </c>
      <c r="C741" s="3">
        <v>21.10000038146973</v>
      </c>
      <c r="D741" s="4">
        <v>1.188420718212058E-2</v>
      </c>
      <c r="E741" s="4">
        <v>-8.8158991442812806E-2</v>
      </c>
      <c r="F741" s="2">
        <v>4</v>
      </c>
      <c r="G741" s="4">
        <v>0.3065422230861834</v>
      </c>
      <c r="H741" s="4">
        <v>-3.8744968401869917E-2</v>
      </c>
      <c r="I741" s="4">
        <v>0.90961715511315222</v>
      </c>
    </row>
    <row r="742" spans="1:9" x14ac:dyDescent="0.25">
      <c r="A742" t="s">
        <v>973</v>
      </c>
      <c r="B742" s="3">
        <v>411.89794921875</v>
      </c>
      <c r="C742" s="3">
        <v>23.139999389648441</v>
      </c>
      <c r="D742" s="4">
        <v>-1.2222410875814551E-2</v>
      </c>
      <c r="E742" s="4">
        <v>2.570921708494045E-2</v>
      </c>
      <c r="F742" s="2">
        <v>4</v>
      </c>
      <c r="G742" s="4">
        <v>0.29948671655724213</v>
      </c>
      <c r="H742" s="4">
        <v>-5.0034554571201317E-2</v>
      </c>
      <c r="I742" s="4">
        <v>0.88718940522950152</v>
      </c>
    </row>
    <row r="743" spans="1:9" x14ac:dyDescent="0.25">
      <c r="A743" t="s">
        <v>974</v>
      </c>
      <c r="B743" s="3">
        <v>416.99462890625</v>
      </c>
      <c r="C743" s="3">
        <v>22.559999465942379</v>
      </c>
      <c r="D743" s="4">
        <v>1.683146251920675E-3</v>
      </c>
      <c r="E743" s="4">
        <v>-2.9677442325058759E-2</v>
      </c>
      <c r="F743" s="2">
        <v>4</v>
      </c>
      <c r="G743" s="4">
        <v>0.32554091094510679</v>
      </c>
      <c r="H743" s="4">
        <v>-3.8280017801287647E-2</v>
      </c>
      <c r="I743" s="4">
        <v>0.91054082012812332</v>
      </c>
    </row>
    <row r="744" spans="1:9" x14ac:dyDescent="0.25">
      <c r="A744" t="s">
        <v>975</v>
      </c>
      <c r="B744" s="3">
        <v>416.2939453125</v>
      </c>
      <c r="C744" s="3">
        <v>23.25</v>
      </c>
      <c r="D744" s="4">
        <v>-2.0151684442916821E-2</v>
      </c>
      <c r="E744" s="4">
        <v>0.23933900406917991</v>
      </c>
      <c r="F744" s="2">
        <v>4</v>
      </c>
      <c r="G744" s="4">
        <v>0.31610674331619332</v>
      </c>
      <c r="H744" s="4">
        <v>-3.9896013228076899E-2</v>
      </c>
      <c r="I744" s="4">
        <v>0.90733050393924386</v>
      </c>
    </row>
    <row r="745" spans="1:9" x14ac:dyDescent="0.25">
      <c r="A745" t="s">
        <v>976</v>
      </c>
      <c r="B745" s="3">
        <v>424.85549926757813</v>
      </c>
      <c r="C745" s="3">
        <v>18.760000228881839</v>
      </c>
      <c r="D745" s="4">
        <v>-2.8609168800614042E-3</v>
      </c>
      <c r="E745" s="4">
        <v>5.6901421345455512E-2</v>
      </c>
      <c r="F745" s="2">
        <v>3</v>
      </c>
      <c r="G745" s="4">
        <v>0.36548291560471058</v>
      </c>
      <c r="H745" s="4">
        <v>-2.015039314930556E-2</v>
      </c>
      <c r="I745" s="4">
        <v>0.94655690442744689</v>
      </c>
    </row>
    <row r="746" spans="1:9" x14ac:dyDescent="0.25">
      <c r="A746" t="s">
        <v>977</v>
      </c>
      <c r="B746" s="3">
        <v>426.074462890625</v>
      </c>
      <c r="C746" s="3">
        <v>17.75</v>
      </c>
      <c r="D746" s="4">
        <v>1.647146721321491E-3</v>
      </c>
      <c r="E746" s="4">
        <v>-4.723559851896364E-2</v>
      </c>
      <c r="F746" s="2">
        <v>3</v>
      </c>
      <c r="G746" s="4">
        <v>0.39153991340954097</v>
      </c>
      <c r="H746" s="4">
        <v>-1.733908194145517E-2</v>
      </c>
      <c r="I746" s="4">
        <v>0.95214181991230773</v>
      </c>
    </row>
    <row r="747" spans="1:9" x14ac:dyDescent="0.25">
      <c r="A747" t="s">
        <v>978</v>
      </c>
      <c r="B747" s="3">
        <v>425.37380981445313</v>
      </c>
      <c r="C747" s="3">
        <v>18.629999160766602</v>
      </c>
      <c r="D747" s="4">
        <v>1.2150027372089809E-2</v>
      </c>
      <c r="E747" s="4">
        <v>-0.1073311733776182</v>
      </c>
      <c r="F747" s="2">
        <v>3</v>
      </c>
      <c r="G747" s="4">
        <v>0.39295446496170089</v>
      </c>
      <c r="H747" s="4">
        <v>-1.8955006985168391E-2</v>
      </c>
      <c r="I747" s="4">
        <v>0.94893164354556214</v>
      </c>
    </row>
    <row r="748" spans="1:9" x14ac:dyDescent="0.25">
      <c r="A748" t="s">
        <v>979</v>
      </c>
      <c r="B748" s="3">
        <v>420.26754760742188</v>
      </c>
      <c r="C748" s="3">
        <v>20.870000839233398</v>
      </c>
      <c r="D748" s="4">
        <v>9.7548167335959057E-3</v>
      </c>
      <c r="E748" s="4">
        <v>-0.14326763890289559</v>
      </c>
      <c r="F748" s="2">
        <v>4</v>
      </c>
      <c r="G748" s="4">
        <v>0.34431724391735541</v>
      </c>
      <c r="H748" s="4">
        <v>-3.0731644040971059E-2</v>
      </c>
      <c r="I748" s="4">
        <v>0.92553632449697054</v>
      </c>
    </row>
    <row r="749" spans="1:9" x14ac:dyDescent="0.25">
      <c r="A749" t="s">
        <v>980</v>
      </c>
      <c r="B749" s="3">
        <v>416.20751953125</v>
      </c>
      <c r="C749" s="3">
        <v>24.360000610351559</v>
      </c>
      <c r="D749" s="4">
        <v>-9.4460677876784249E-4</v>
      </c>
      <c r="E749" s="4">
        <v>-5.2508693978772447E-2</v>
      </c>
      <c r="F749" s="2">
        <v>5</v>
      </c>
      <c r="G749" s="4">
        <v>0.34488912985104658</v>
      </c>
      <c r="H749" s="4">
        <v>-4.0095338099534472E-2</v>
      </c>
      <c r="I749" s="4">
        <v>0.90693452765671312</v>
      </c>
    </row>
    <row r="750" spans="1:9" x14ac:dyDescent="0.25">
      <c r="A750" t="s">
        <v>981</v>
      </c>
      <c r="B750" s="3">
        <v>416.60104370117188</v>
      </c>
      <c r="C750" s="3">
        <v>25.70999908447266</v>
      </c>
      <c r="D750" s="4">
        <v>-1.6674105200558009E-2</v>
      </c>
      <c r="E750" s="4">
        <v>0.2354637070774368</v>
      </c>
      <c r="F750" s="2">
        <v>5</v>
      </c>
      <c r="G750" s="4">
        <v>0.33117857114996058</v>
      </c>
      <c r="H750" s="4">
        <v>-3.9187748333487149E-2</v>
      </c>
      <c r="I750" s="4">
        <v>0.90873753407028457</v>
      </c>
    </row>
    <row r="751" spans="1:9" x14ac:dyDescent="0.25">
      <c r="A751" t="s">
        <v>982</v>
      </c>
      <c r="B751" s="3">
        <v>423.665283203125</v>
      </c>
      <c r="C751" s="3">
        <v>20.809999465942379</v>
      </c>
      <c r="D751" s="4">
        <v>-9.7412632320935666E-3</v>
      </c>
      <c r="E751" s="4">
        <v>0.1134295811293116</v>
      </c>
      <c r="F751" s="2">
        <v>4</v>
      </c>
      <c r="G751" s="4">
        <v>0.33816561325624739</v>
      </c>
      <c r="H751" s="4">
        <v>-2.289540349948882E-2</v>
      </c>
      <c r="I751" s="4">
        <v>0.94110370139249566</v>
      </c>
    </row>
    <row r="752" spans="1:9" x14ac:dyDescent="0.25">
      <c r="A752" t="s">
        <v>983</v>
      </c>
      <c r="B752" s="3">
        <v>427.83291625976563</v>
      </c>
      <c r="C752" s="3">
        <v>18.690000534057621</v>
      </c>
      <c r="D752" s="4">
        <v>-1.5851597483941271E-3</v>
      </c>
      <c r="E752" s="4">
        <v>2.80528173993837E-2</v>
      </c>
      <c r="F752" s="2">
        <v>3</v>
      </c>
      <c r="G752" s="4">
        <v>0.33944399889399041</v>
      </c>
      <c r="H752" s="4">
        <v>-1.3283538714668469E-2</v>
      </c>
      <c r="I752" s="4">
        <v>0.96019851107604537</v>
      </c>
    </row>
    <row r="753" spans="1:9" x14ac:dyDescent="0.25">
      <c r="A753" t="s">
        <v>984</v>
      </c>
      <c r="B753" s="3">
        <v>428.51217651367188</v>
      </c>
      <c r="C753" s="3">
        <v>18.180000305175781</v>
      </c>
      <c r="D753" s="4">
        <v>8.3524970634125673E-3</v>
      </c>
      <c r="E753" s="4">
        <v>-6.5775891033735934E-2</v>
      </c>
      <c r="F753" s="2">
        <v>3</v>
      </c>
      <c r="G753" s="4">
        <v>0.33624640362720132</v>
      </c>
      <c r="H753" s="4">
        <v>-1.171695220728719E-2</v>
      </c>
      <c r="I753" s="4">
        <v>0.96331067212709387</v>
      </c>
    </row>
    <row r="754" spans="1:9" x14ac:dyDescent="0.25">
      <c r="A754" t="s">
        <v>985</v>
      </c>
      <c r="B754" s="3">
        <v>424.96267700195313</v>
      </c>
      <c r="C754" s="3">
        <v>19.45999908447266</v>
      </c>
      <c r="D754" s="4">
        <v>-5.3962904360194131E-3</v>
      </c>
      <c r="E754" s="4">
        <v>4.6462695580771207E-3</v>
      </c>
      <c r="F754" s="2">
        <v>3</v>
      </c>
      <c r="G754" s="4">
        <v>0.33187324897956372</v>
      </c>
      <c r="H754" s="4">
        <v>-1.990320778611376E-2</v>
      </c>
      <c r="I754" s="4">
        <v>0.94704795976086786</v>
      </c>
    </row>
    <row r="755" spans="1:9" x14ac:dyDescent="0.25">
      <c r="A755" t="s">
        <v>986</v>
      </c>
      <c r="B755" s="3">
        <v>427.26834106445313</v>
      </c>
      <c r="C755" s="3">
        <v>19.370000839233398</v>
      </c>
      <c r="D755" s="4">
        <v>2.5591137151466099E-3</v>
      </c>
      <c r="E755" s="4">
        <v>-7.5417654709639681E-2</v>
      </c>
      <c r="F755" s="2">
        <v>3</v>
      </c>
      <c r="G755" s="4">
        <v>0.35673695780951881</v>
      </c>
      <c r="H755" s="4">
        <v>-1.4585625622142381E-2</v>
      </c>
      <c r="I755" s="4">
        <v>0.9576118016032984</v>
      </c>
    </row>
    <row r="756" spans="1:9" x14ac:dyDescent="0.25">
      <c r="A756" t="s">
        <v>987</v>
      </c>
      <c r="B756" s="3">
        <v>426.17770385742188</v>
      </c>
      <c r="C756" s="3">
        <v>20.95000076293945</v>
      </c>
      <c r="D756" s="4">
        <v>-7.8844993521939299E-3</v>
      </c>
      <c r="E756" s="4">
        <v>0.1143617879324481</v>
      </c>
      <c r="F756" s="2">
        <v>4</v>
      </c>
      <c r="G756" s="4">
        <v>0.35396286716873998</v>
      </c>
      <c r="H756" s="4">
        <v>-1.710097599507765E-2</v>
      </c>
      <c r="I756" s="4">
        <v>0.9526148381904862</v>
      </c>
    </row>
    <row r="757" spans="1:9" x14ac:dyDescent="0.25">
      <c r="A757" t="s">
        <v>988</v>
      </c>
      <c r="B757" s="3">
        <v>429.56460571289063</v>
      </c>
      <c r="C757" s="3">
        <v>18.79999923706055</v>
      </c>
      <c r="D757" s="4">
        <v>-4.2800618371846566E-3</v>
      </c>
      <c r="E757" s="4">
        <v>4.6770612216462393E-2</v>
      </c>
      <c r="F757" s="2">
        <v>3</v>
      </c>
      <c r="G757" s="4">
        <v>0.34102646645993578</v>
      </c>
      <c r="H757" s="4">
        <v>-9.2897214456035826E-3</v>
      </c>
      <c r="I757" s="4">
        <v>0.96813257822856125</v>
      </c>
    </row>
    <row r="758" spans="1:9" x14ac:dyDescent="0.25">
      <c r="A758" t="s">
        <v>989</v>
      </c>
      <c r="B758" s="3">
        <v>431.41107177734381</v>
      </c>
      <c r="C758" s="3">
        <v>17.95999908447266</v>
      </c>
      <c r="D758" s="4">
        <v>-1.218477907298454E-3</v>
      </c>
      <c r="E758" s="4">
        <v>-9.9228396489636772E-3</v>
      </c>
      <c r="F758" s="2">
        <v>3</v>
      </c>
      <c r="G758" s="4">
        <v>0.37338629409544488</v>
      </c>
      <c r="H758" s="4">
        <v>-5.0311934274031023E-3</v>
      </c>
      <c r="I758" s="4">
        <v>0.97659251642577982</v>
      </c>
    </row>
    <row r="759" spans="1:9" x14ac:dyDescent="0.25">
      <c r="A759" t="s">
        <v>990</v>
      </c>
      <c r="B759" s="3">
        <v>431.9373779296875</v>
      </c>
      <c r="C759" s="3">
        <v>18.139999389648441</v>
      </c>
      <c r="D759" s="4">
        <v>-3.575343324056957E-3</v>
      </c>
      <c r="E759" s="4">
        <v>0.10542349532740269</v>
      </c>
      <c r="F759" s="2">
        <v>3</v>
      </c>
      <c r="G759" s="4">
        <v>0.33749071680751358</v>
      </c>
      <c r="H759" s="4">
        <v>-3.8173668973331409E-3</v>
      </c>
      <c r="I759" s="4">
        <v>0.97900388894291468</v>
      </c>
    </row>
    <row r="760" spans="1:9" x14ac:dyDescent="0.25">
      <c r="A760" t="s">
        <v>991</v>
      </c>
      <c r="B760" s="3">
        <v>433.48724365234381</v>
      </c>
      <c r="C760" s="3">
        <v>16.409999847412109</v>
      </c>
      <c r="D760" s="4">
        <v>-2.4289199555094229E-4</v>
      </c>
      <c r="E760" s="4">
        <v>0</v>
      </c>
      <c r="F760" s="2">
        <v>3</v>
      </c>
      <c r="G760" s="4">
        <v>0.3313307853004388</v>
      </c>
      <c r="H760" s="4">
        <v>-2.4289199555094229E-4</v>
      </c>
      <c r="I760" s="4">
        <v>0.98610489582307248</v>
      </c>
    </row>
    <row r="761" spans="1:9" x14ac:dyDescent="0.25">
      <c r="A761" t="s">
        <v>992</v>
      </c>
      <c r="B761" s="3">
        <v>433.59255981445313</v>
      </c>
      <c r="C761" s="3">
        <v>16.409999847412109</v>
      </c>
      <c r="D761" s="4">
        <v>3.0766608807923919E-3</v>
      </c>
      <c r="E761" s="4">
        <v>1.8621925865588199E-2</v>
      </c>
      <c r="F761" s="2">
        <v>3</v>
      </c>
      <c r="G761" s="4">
        <v>0.28582614420786129</v>
      </c>
      <c r="H761" s="4">
        <v>0</v>
      </c>
      <c r="I761" s="4">
        <v>0.98658742200633998</v>
      </c>
    </row>
    <row r="762" spans="1:9" x14ac:dyDescent="0.25">
      <c r="A762" t="s">
        <v>993</v>
      </c>
      <c r="B762" s="3">
        <v>432.26263427734381</v>
      </c>
      <c r="C762" s="3">
        <v>16.110000610351559</v>
      </c>
      <c r="D762" s="4">
        <v>5.3147386234986271E-4</v>
      </c>
      <c r="E762" s="4">
        <v>-2.2451392121492612E-2</v>
      </c>
      <c r="F762" s="2">
        <v>3</v>
      </c>
      <c r="G762" s="4">
        <v>0.30042375557834072</v>
      </c>
      <c r="H762" s="4">
        <v>-9.5098944728277957E-4</v>
      </c>
      <c r="I762" s="4">
        <v>0.98049411324348412</v>
      </c>
    </row>
    <row r="763" spans="1:9" x14ac:dyDescent="0.25">
      <c r="A763" t="s">
        <v>994</v>
      </c>
      <c r="B763" s="3">
        <v>432.03302001953119</v>
      </c>
      <c r="C763" s="3">
        <v>16.479999542236332</v>
      </c>
      <c r="D763" s="4">
        <v>-1.481675837652574E-3</v>
      </c>
      <c r="E763" s="4">
        <v>1.791222968576589E-2</v>
      </c>
      <c r="F763" s="2">
        <v>3</v>
      </c>
      <c r="G763" s="4">
        <v>0.31197435818306452</v>
      </c>
      <c r="H763" s="4">
        <v>-1.481675837652574E-3</v>
      </c>
      <c r="I763" s="4">
        <v>0.97944209150981121</v>
      </c>
    </row>
    <row r="764" spans="1:9" x14ac:dyDescent="0.25">
      <c r="A764" t="s">
        <v>995</v>
      </c>
      <c r="B764" s="3">
        <v>432.67410278320313</v>
      </c>
      <c r="C764" s="3">
        <v>16.190000534057621</v>
      </c>
      <c r="D764" s="4">
        <v>4.3976999371200254E-3</v>
      </c>
      <c r="E764" s="4">
        <v>-1.220249316892197E-2</v>
      </c>
      <c r="F764" s="2">
        <v>3</v>
      </c>
      <c r="G764" s="4">
        <v>0.3091615681241886</v>
      </c>
      <c r="H764" s="4">
        <v>0</v>
      </c>
      <c r="I764" s="4">
        <v>0.98237933507164876</v>
      </c>
    </row>
    <row r="765" spans="1:9" x14ac:dyDescent="0.25">
      <c r="A765" t="s">
        <v>996</v>
      </c>
      <c r="B765" s="3">
        <v>430.7796630859375</v>
      </c>
      <c r="C765" s="3">
        <v>16.389999389648441</v>
      </c>
      <c r="D765" s="4">
        <v>8.9408685012808409E-3</v>
      </c>
      <c r="E765" s="4">
        <v>-0.13004250228750219</v>
      </c>
      <c r="F765" s="2">
        <v>3</v>
      </c>
      <c r="G765" s="4">
        <v>0.3118487763964044</v>
      </c>
      <c r="H765" s="4">
        <v>0</v>
      </c>
      <c r="I765" s="4">
        <v>0.97369959648031346</v>
      </c>
    </row>
    <row r="766" spans="1:9" x14ac:dyDescent="0.25">
      <c r="A766" t="s">
        <v>997</v>
      </c>
      <c r="B766" s="3">
        <v>426.96224975585938</v>
      </c>
      <c r="C766" s="3">
        <v>18.840000152587891</v>
      </c>
      <c r="D766" s="4">
        <v>-5.9031763963325323E-3</v>
      </c>
      <c r="E766" s="4">
        <v>0.1220964339057726</v>
      </c>
      <c r="F766" s="2">
        <v>3</v>
      </c>
      <c r="G766" s="4">
        <v>0.30306659865104407</v>
      </c>
      <c r="H766" s="4">
        <v>-5.9031763963325323E-3</v>
      </c>
      <c r="I766" s="4">
        <v>0.95620938560266877</v>
      </c>
    </row>
    <row r="767" spans="1:9" x14ac:dyDescent="0.25">
      <c r="A767" t="s">
        <v>998</v>
      </c>
      <c r="B767" s="3">
        <v>429.49765014648438</v>
      </c>
      <c r="C767" s="3">
        <v>16.79000091552734</v>
      </c>
      <c r="D767" s="4">
        <v>2.0983588441410021E-3</v>
      </c>
      <c r="E767" s="4">
        <v>-2.497087194966818E-2</v>
      </c>
      <c r="F767" s="2">
        <v>3</v>
      </c>
      <c r="G767" s="4">
        <v>0.32394624960983709</v>
      </c>
      <c r="H767" s="4">
        <v>0</v>
      </c>
      <c r="I767" s="4">
        <v>0.96782580846730681</v>
      </c>
    </row>
    <row r="768" spans="1:9" x14ac:dyDescent="0.25">
      <c r="A768" t="s">
        <v>999</v>
      </c>
      <c r="B768" s="3">
        <v>428.59829711914063</v>
      </c>
      <c r="C768" s="3">
        <v>17.219999313354489</v>
      </c>
      <c r="D768" s="4">
        <v>1.587428371742972E-3</v>
      </c>
      <c r="E768" s="4">
        <v>4.0816149493430043E-3</v>
      </c>
      <c r="F768" s="2">
        <v>3</v>
      </c>
      <c r="G768" s="4">
        <v>0.32579682941021648</v>
      </c>
      <c r="H768" s="4">
        <v>0</v>
      </c>
      <c r="I768" s="4">
        <v>0.9637052501882879</v>
      </c>
    </row>
    <row r="769" spans="1:9" x14ac:dyDescent="0.25">
      <c r="A769" t="s">
        <v>1000</v>
      </c>
      <c r="B769" s="3">
        <v>427.91900634765619</v>
      </c>
      <c r="C769" s="3">
        <v>17.14999961853027</v>
      </c>
      <c r="D769" s="4">
        <v>8.7964695271098847E-3</v>
      </c>
      <c r="E769" s="4">
        <v>-7.5969821550882055E-2</v>
      </c>
      <c r="F769" s="2">
        <v>3</v>
      </c>
      <c r="G769" s="4">
        <v>0.33710879432446927</v>
      </c>
      <c r="H769" s="4">
        <v>0</v>
      </c>
      <c r="I769" s="4">
        <v>0.96059294931510575</v>
      </c>
    </row>
    <row r="770" spans="1:9" x14ac:dyDescent="0.25">
      <c r="A770" t="s">
        <v>1001</v>
      </c>
      <c r="B770" s="3">
        <v>424.18765258789063</v>
      </c>
      <c r="C770" s="3">
        <v>18.559999465942379</v>
      </c>
      <c r="D770" s="4">
        <v>7.9571128520763423E-3</v>
      </c>
      <c r="E770" s="4">
        <v>-0.14351640975552049</v>
      </c>
      <c r="F770" s="2">
        <v>3</v>
      </c>
      <c r="G770" s="4">
        <v>0.33015160522162579</v>
      </c>
      <c r="H770" s="4">
        <v>-8.0765251759497003E-3</v>
      </c>
      <c r="I770" s="4">
        <v>0.94349703685438779</v>
      </c>
    </row>
    <row r="771" spans="1:9" x14ac:dyDescent="0.25">
      <c r="A771" t="s">
        <v>1002</v>
      </c>
      <c r="B771" s="3">
        <v>420.8389892578125</v>
      </c>
      <c r="C771" s="3">
        <v>21.670000076293949</v>
      </c>
      <c r="D771" s="4">
        <v>1.548435977982487E-3</v>
      </c>
      <c r="E771" s="4">
        <v>4.6360863646057737E-3</v>
      </c>
      <c r="F771" s="2">
        <v>4</v>
      </c>
      <c r="G771" s="4">
        <v>0.32375955126352318</v>
      </c>
      <c r="H771" s="4">
        <v>-1.5907063726806499E-2</v>
      </c>
      <c r="I771" s="4">
        <v>0.92815449394979144</v>
      </c>
    </row>
    <row r="772" spans="1:9" x14ac:dyDescent="0.25">
      <c r="A772" t="s">
        <v>1003</v>
      </c>
      <c r="B772" s="3">
        <v>420.1883544921875</v>
      </c>
      <c r="C772" s="3">
        <v>21.569999694824219</v>
      </c>
      <c r="D772" s="4">
        <v>-1.0944898954443061E-2</v>
      </c>
      <c r="E772" s="4">
        <v>0.2043551020990633</v>
      </c>
      <c r="F772" s="2">
        <v>4</v>
      </c>
      <c r="G772" s="4">
        <v>0.31620987651724608</v>
      </c>
      <c r="H772" s="4">
        <v>-1.7428512768575492E-2</v>
      </c>
      <c r="I772" s="4">
        <v>0.92517348606011773</v>
      </c>
    </row>
    <row r="773" spans="1:9" x14ac:dyDescent="0.25">
      <c r="A773" t="s">
        <v>1004</v>
      </c>
      <c r="B773" s="3">
        <v>424.83816528320313</v>
      </c>
      <c r="C773" s="3">
        <v>17.909999847412109</v>
      </c>
      <c r="D773" s="4">
        <v>-6.555361584282271E-3</v>
      </c>
      <c r="E773" s="4">
        <v>0.1110421163144204</v>
      </c>
      <c r="F773" s="2">
        <v>3</v>
      </c>
      <c r="G773" s="4">
        <v>0.33365008220174408</v>
      </c>
      <c r="H773" s="4">
        <v>-6.555361584282271E-3</v>
      </c>
      <c r="I773" s="4">
        <v>0.9464774854555269</v>
      </c>
    </row>
    <row r="774" spans="1:9" x14ac:dyDescent="0.25">
      <c r="A774" t="s">
        <v>1005</v>
      </c>
      <c r="B774" s="3">
        <v>427.64151000976563</v>
      </c>
      <c r="C774" s="3">
        <v>16.120000839233398</v>
      </c>
      <c r="D774" s="4">
        <v>2.354642930538331E-3</v>
      </c>
      <c r="E774" s="4">
        <v>4.3365762992855883E-2</v>
      </c>
      <c r="F774" s="2">
        <v>3</v>
      </c>
      <c r="G774" s="4">
        <v>0.3467145705007193</v>
      </c>
      <c r="H774" s="4">
        <v>0</v>
      </c>
      <c r="I774" s="4">
        <v>0.95932154665371727</v>
      </c>
    </row>
    <row r="775" spans="1:9" x14ac:dyDescent="0.25">
      <c r="A775" t="s">
        <v>1006</v>
      </c>
      <c r="B775" s="3">
        <v>426.63693237304688</v>
      </c>
      <c r="C775" s="3">
        <v>15.44999980926514</v>
      </c>
      <c r="D775" s="4">
        <v>1.819896073299798E-3</v>
      </c>
      <c r="E775" s="4">
        <v>-8.9801373927193007E-3</v>
      </c>
      <c r="F775" s="2">
        <v>2</v>
      </c>
      <c r="G775" s="4">
        <v>0.34359101664866087</v>
      </c>
      <c r="H775" s="4">
        <v>0</v>
      </c>
      <c r="I775" s="4">
        <v>0.95471888165783181</v>
      </c>
    </row>
    <row r="776" spans="1:9" x14ac:dyDescent="0.25">
      <c r="A776" t="s">
        <v>1007</v>
      </c>
      <c r="B776" s="3">
        <v>425.86190795898438</v>
      </c>
      <c r="C776" s="3">
        <v>15.590000152587891</v>
      </c>
      <c r="D776" s="4">
        <v>2.9969207817726051E-3</v>
      </c>
      <c r="E776" s="4">
        <v>-3.5868888124271803E-2</v>
      </c>
      <c r="F776" s="2">
        <v>2</v>
      </c>
      <c r="G776" s="4">
        <v>0.338726012519591</v>
      </c>
      <c r="H776" s="4">
        <v>0</v>
      </c>
      <c r="I776" s="4">
        <v>0.95116795875135196</v>
      </c>
    </row>
    <row r="777" spans="1:9" x14ac:dyDescent="0.25">
      <c r="A777" t="s">
        <v>1008</v>
      </c>
      <c r="B777" s="3">
        <v>424.58944702148438</v>
      </c>
      <c r="C777" s="3">
        <v>16.170000076293949</v>
      </c>
      <c r="D777" s="4">
        <v>2.484713184738085E-3</v>
      </c>
      <c r="E777" s="4">
        <v>-3.6926790078970373E-2</v>
      </c>
      <c r="F777" s="2">
        <v>3</v>
      </c>
      <c r="G777" s="4">
        <v>0.35333513804644889</v>
      </c>
      <c r="H777" s="4">
        <v>0</v>
      </c>
      <c r="I777" s="4">
        <v>0.94533793506618169</v>
      </c>
    </row>
    <row r="778" spans="1:9" x14ac:dyDescent="0.25">
      <c r="A778" t="s">
        <v>1009</v>
      </c>
      <c r="B778" s="3">
        <v>423.53707885742188</v>
      </c>
      <c r="C778" s="3">
        <v>16.79000091552734</v>
      </c>
      <c r="D778" s="4">
        <v>1.244046429105472E-3</v>
      </c>
      <c r="E778" s="4">
        <v>4.1866988664849281E-3</v>
      </c>
      <c r="F778" s="2">
        <v>3</v>
      </c>
      <c r="G778" s="4">
        <v>0.33883709699482673</v>
      </c>
      <c r="H778" s="4">
        <v>0</v>
      </c>
      <c r="I778" s="4">
        <v>0.94051630860898161</v>
      </c>
    </row>
    <row r="779" spans="1:9" x14ac:dyDescent="0.25">
      <c r="A779" t="s">
        <v>1010</v>
      </c>
      <c r="B779" s="3">
        <v>423.01083374023438</v>
      </c>
      <c r="C779" s="3">
        <v>16.719999313354489</v>
      </c>
      <c r="D779" s="4">
        <v>-8.1347967173051039E-4</v>
      </c>
      <c r="E779" s="4">
        <v>3.5294099584386902E-2</v>
      </c>
      <c r="F779" s="2">
        <v>3</v>
      </c>
      <c r="G779" s="4">
        <v>0.34117042725777219</v>
      </c>
      <c r="H779" s="4">
        <v>-8.1347967173051039E-4</v>
      </c>
      <c r="I779" s="4">
        <v>0.93810521573611427</v>
      </c>
    </row>
    <row r="780" spans="1:9" x14ac:dyDescent="0.25">
      <c r="A780" t="s">
        <v>1011</v>
      </c>
      <c r="B780" s="3">
        <v>423.355224609375</v>
      </c>
      <c r="C780" s="3">
        <v>16.14999961853027</v>
      </c>
      <c r="D780" s="4">
        <v>1.6522473791882319E-3</v>
      </c>
      <c r="E780" s="4">
        <v>-6.5393577732235419E-2</v>
      </c>
      <c r="F780" s="2">
        <v>3</v>
      </c>
      <c r="G780" s="4">
        <v>0.34322590240354328</v>
      </c>
      <c r="H780" s="4">
        <v>0</v>
      </c>
      <c r="I780" s="4">
        <v>0.93968310851448988</v>
      </c>
    </row>
    <row r="781" spans="1:9" x14ac:dyDescent="0.25">
      <c r="A781" t="s">
        <v>1012</v>
      </c>
      <c r="B781" s="3">
        <v>422.65689086914063</v>
      </c>
      <c r="C781" s="3">
        <v>17.280000686645511</v>
      </c>
      <c r="D781" s="4">
        <v>6.3330233839684613E-3</v>
      </c>
      <c r="E781" s="4">
        <v>-3.8397253927339281E-2</v>
      </c>
      <c r="F781" s="2">
        <v>3</v>
      </c>
      <c r="G781" s="4">
        <v>0.34997414509451291</v>
      </c>
      <c r="H781" s="4">
        <v>0</v>
      </c>
      <c r="I781" s="4">
        <v>0.93648355862990251</v>
      </c>
    </row>
    <row r="782" spans="1:9" x14ac:dyDescent="0.25">
      <c r="A782" t="s">
        <v>1013</v>
      </c>
      <c r="B782" s="3">
        <v>419.99703979492188</v>
      </c>
      <c r="C782" s="3">
        <v>17.969999313354489</v>
      </c>
      <c r="D782" s="4">
        <v>-4.9189851845504728E-3</v>
      </c>
      <c r="E782" s="4">
        <v>-3.8803546907029141E-3</v>
      </c>
      <c r="F782" s="2">
        <v>3</v>
      </c>
      <c r="G782" s="4">
        <v>0.34981026594153503</v>
      </c>
      <c r="H782" s="4">
        <v>-4.9189851845504728E-3</v>
      </c>
      <c r="I782" s="4">
        <v>0.92429694110419081</v>
      </c>
    </row>
    <row r="783" spans="1:9" x14ac:dyDescent="0.25">
      <c r="A783" t="s">
        <v>1014</v>
      </c>
      <c r="B783" s="3">
        <v>422.07321166992188</v>
      </c>
      <c r="C783" s="3">
        <v>18.04000091552734</v>
      </c>
      <c r="D783" s="4">
        <v>8.1354273225975327E-3</v>
      </c>
      <c r="E783" s="4">
        <v>-7.297010461209863E-2</v>
      </c>
      <c r="F783" s="2">
        <v>3</v>
      </c>
      <c r="G783" s="4">
        <v>0.36172247494195409</v>
      </c>
      <c r="H783" s="4">
        <v>0</v>
      </c>
      <c r="I783" s="4">
        <v>0.93380932050148324</v>
      </c>
    </row>
    <row r="784" spans="1:9" x14ac:dyDescent="0.25">
      <c r="A784" t="s">
        <v>1015</v>
      </c>
      <c r="B784" s="3">
        <v>418.66717529296881</v>
      </c>
      <c r="C784" s="3">
        <v>19.45999908447266</v>
      </c>
      <c r="D784" s="4">
        <v>-2.0980192437601848E-3</v>
      </c>
      <c r="E784" s="4">
        <v>6.6885928106549697E-2</v>
      </c>
      <c r="F784" s="2">
        <v>3</v>
      </c>
      <c r="G784" s="4">
        <v>0.3601243405290282</v>
      </c>
      <c r="H784" s="4">
        <v>-7.77728548348533E-3</v>
      </c>
      <c r="I784" s="4">
        <v>0.91820391198560225</v>
      </c>
    </row>
    <row r="785" spans="1:9" x14ac:dyDescent="0.25">
      <c r="A785" t="s">
        <v>1016</v>
      </c>
      <c r="B785" s="3">
        <v>419.54739379882813</v>
      </c>
      <c r="C785" s="3">
        <v>18.239999771118161</v>
      </c>
      <c r="D785" s="4">
        <v>-4.8564512603131993E-3</v>
      </c>
      <c r="E785" s="4">
        <v>3.0508417226137619E-2</v>
      </c>
      <c r="F785" s="2">
        <v>3</v>
      </c>
      <c r="G785" s="4">
        <v>0.37375439848896019</v>
      </c>
      <c r="H785" s="4">
        <v>-5.6912065004833812E-3</v>
      </c>
      <c r="I785" s="4">
        <v>0.922236801786815</v>
      </c>
    </row>
    <row r="786" spans="1:9" x14ac:dyDescent="0.25">
      <c r="A786" t="s">
        <v>1017</v>
      </c>
      <c r="B786" s="3">
        <v>421.5948486328125</v>
      </c>
      <c r="C786" s="3">
        <v>17.70000076293945</v>
      </c>
      <c r="D786" s="4">
        <v>4.1475504840577937E-3</v>
      </c>
      <c r="E786" s="4">
        <v>-3.33150584814359E-2</v>
      </c>
      <c r="F786" s="2">
        <v>3</v>
      </c>
      <c r="G786" s="4">
        <v>0.37553295751205612</v>
      </c>
      <c r="H786" s="4">
        <v>-8.3882897218934271E-4</v>
      </c>
      <c r="I786" s="4">
        <v>0.93161760855633147</v>
      </c>
    </row>
    <row r="787" spans="1:9" x14ac:dyDescent="0.25">
      <c r="A787" t="s">
        <v>1018</v>
      </c>
      <c r="B787" s="3">
        <v>419.85348510742188</v>
      </c>
      <c r="C787" s="3">
        <v>18.309999465942379</v>
      </c>
      <c r="D787" s="4">
        <v>-4.1007300302109417E-4</v>
      </c>
      <c r="E787" s="4">
        <v>-5.4235594592272673E-2</v>
      </c>
      <c r="F787" s="2">
        <v>3</v>
      </c>
      <c r="G787" s="4">
        <v>0.38669892745153578</v>
      </c>
      <c r="H787" s="4">
        <v>-4.9657836179984871E-3</v>
      </c>
      <c r="I787" s="4">
        <v>0.92363921778744484</v>
      </c>
    </row>
    <row r="788" spans="1:9" x14ac:dyDescent="0.25">
      <c r="A788" t="s">
        <v>1019</v>
      </c>
      <c r="B788" s="3">
        <v>420.02572631835938</v>
      </c>
      <c r="C788" s="3">
        <v>19.360000610351559</v>
      </c>
      <c r="D788" s="4">
        <v>-4.5575795553121079E-3</v>
      </c>
      <c r="E788" s="4">
        <v>0.1012514615682811</v>
      </c>
      <c r="F788" s="2">
        <v>3</v>
      </c>
      <c r="G788" s="4">
        <v>0.37846906978446809</v>
      </c>
      <c r="H788" s="4">
        <v>-4.5575795553121079E-3</v>
      </c>
      <c r="I788" s="4">
        <v>0.92442837390983312</v>
      </c>
    </row>
    <row r="789" spans="1:9" x14ac:dyDescent="0.25">
      <c r="A789" t="s">
        <v>222</v>
      </c>
      <c r="B789" s="3">
        <v>421.94879150390619</v>
      </c>
      <c r="C789" s="3">
        <v>17.579999923706051</v>
      </c>
      <c r="D789" s="4">
        <v>2.4548744000296718E-3</v>
      </c>
      <c r="E789" s="4">
        <v>2.2092973483197609E-2</v>
      </c>
      <c r="F789" s="2">
        <v>3</v>
      </c>
      <c r="G789" s="4">
        <v>0.39487879267235598</v>
      </c>
      <c r="H789" s="4">
        <v>0</v>
      </c>
      <c r="I789" s="4">
        <v>0.93323926566254323</v>
      </c>
    </row>
    <row r="790" spans="1:9" x14ac:dyDescent="0.25">
      <c r="A790" t="s">
        <v>1020</v>
      </c>
      <c r="B790" s="3">
        <v>420.91549682617188</v>
      </c>
      <c r="C790" s="3">
        <v>17.20000076293945</v>
      </c>
      <c r="D790" s="4">
        <v>1.0287935774309309E-2</v>
      </c>
      <c r="E790" s="4">
        <v>-2.7699251346815609E-2</v>
      </c>
      <c r="F790" s="2">
        <v>3</v>
      </c>
      <c r="G790" s="4">
        <v>0.38250146042850203</v>
      </c>
      <c r="H790" s="4">
        <v>0</v>
      </c>
      <c r="I790" s="4">
        <v>0.92850502803888202</v>
      </c>
    </row>
    <row r="791" spans="1:9" x14ac:dyDescent="0.25">
      <c r="A791" t="s">
        <v>1021</v>
      </c>
      <c r="B791" s="3">
        <v>416.62924194335938</v>
      </c>
      <c r="C791" s="3">
        <v>17.690000534057621</v>
      </c>
      <c r="D791" s="4">
        <v>2.0940901134782748E-3</v>
      </c>
      <c r="E791" s="4">
        <v>-1.228360219033064E-2</v>
      </c>
      <c r="F791" s="2">
        <v>3</v>
      </c>
      <c r="G791" s="4">
        <v>0.35209550877443879</v>
      </c>
      <c r="H791" s="4">
        <v>-3.7065154908484388E-3</v>
      </c>
      <c r="I791" s="4">
        <v>0.90886672972178828</v>
      </c>
    </row>
    <row r="792" spans="1:9" x14ac:dyDescent="0.25">
      <c r="A792" t="s">
        <v>1022</v>
      </c>
      <c r="B792" s="3">
        <v>415.75860595703119</v>
      </c>
      <c r="C792" s="3">
        <v>17.909999847412109</v>
      </c>
      <c r="D792" s="4">
        <v>8.096320874626084E-3</v>
      </c>
      <c r="E792" s="4">
        <v>-9.224529838067741E-2</v>
      </c>
      <c r="F792" s="2">
        <v>3</v>
      </c>
      <c r="G792" s="4">
        <v>0.35695021768749352</v>
      </c>
      <c r="H792" s="4">
        <v>-5.7884839972160984E-3</v>
      </c>
      <c r="I792" s="4">
        <v>0.90487774407054533</v>
      </c>
    </row>
    <row r="793" spans="1:9" x14ac:dyDescent="0.25">
      <c r="A793" t="s">
        <v>1023</v>
      </c>
      <c r="B793" s="3">
        <v>412.41952514648438</v>
      </c>
      <c r="C793" s="3">
        <v>19.729999542236332</v>
      </c>
      <c r="D793" s="4">
        <v>1.433030126237345E-2</v>
      </c>
      <c r="E793" s="4">
        <v>-0.12311113145616311</v>
      </c>
      <c r="F793" s="2">
        <v>4</v>
      </c>
      <c r="G793" s="4">
        <v>0.34891608403823499</v>
      </c>
      <c r="H793" s="4">
        <v>-1.3773291881271519E-2</v>
      </c>
      <c r="I793" s="4">
        <v>0.88957910531591877</v>
      </c>
    </row>
    <row r="794" spans="1:9" x14ac:dyDescent="0.25">
      <c r="A794" t="s">
        <v>1024</v>
      </c>
      <c r="B794" s="3">
        <v>406.59292602539063</v>
      </c>
      <c r="C794" s="3">
        <v>22.5</v>
      </c>
      <c r="D794" s="4">
        <v>-1.476793919785069E-2</v>
      </c>
      <c r="E794" s="4">
        <v>0.21951214469301189</v>
      </c>
      <c r="F794" s="2">
        <v>4</v>
      </c>
      <c r="G794" s="4">
        <v>0.34060596364338891</v>
      </c>
      <c r="H794" s="4">
        <v>-2.7706549936119321E-2</v>
      </c>
      <c r="I794" s="4">
        <v>0.86288342462436951</v>
      </c>
    </row>
    <row r="795" spans="1:9" x14ac:dyDescent="0.25">
      <c r="A795" t="s">
        <v>1025</v>
      </c>
      <c r="B795" s="3">
        <v>412.68746948242188</v>
      </c>
      <c r="C795" s="3">
        <v>18.45000076293945</v>
      </c>
      <c r="D795" s="4">
        <v>-7.8435204968154704E-3</v>
      </c>
      <c r="E795" s="4">
        <v>8.4656114913660874E-2</v>
      </c>
      <c r="F795" s="2">
        <v>3</v>
      </c>
      <c r="G795" s="4">
        <v>0.36464557059489738</v>
      </c>
      <c r="H795" s="4">
        <v>-1.313255145973879E-2</v>
      </c>
      <c r="I795" s="4">
        <v>0.89080674364947088</v>
      </c>
    </row>
    <row r="796" spans="1:9" x14ac:dyDescent="0.25">
      <c r="A796" t="s">
        <v>1026</v>
      </c>
      <c r="B796" s="3">
        <v>415.94998168945313</v>
      </c>
      <c r="C796" s="3">
        <v>17.010000228881839</v>
      </c>
      <c r="D796" s="4">
        <v>-3.415478496385127E-3</v>
      </c>
      <c r="E796" s="4">
        <v>4.1641170137951537E-2</v>
      </c>
      <c r="F796" s="2">
        <v>3</v>
      </c>
      <c r="G796" s="4">
        <v>0.37090420230545779</v>
      </c>
      <c r="H796" s="4">
        <v>-5.3308435435222012E-3</v>
      </c>
      <c r="I796" s="4">
        <v>0.90575456867073956</v>
      </c>
    </row>
    <row r="797" spans="1:9" x14ac:dyDescent="0.25">
      <c r="A797" t="s">
        <v>1027</v>
      </c>
      <c r="B797" s="3">
        <v>417.37551879882813</v>
      </c>
      <c r="C797" s="3">
        <v>16.329999923706051</v>
      </c>
      <c r="D797" s="4">
        <v>1.492291183582628E-3</v>
      </c>
      <c r="E797" s="4">
        <v>-4.614491102809537E-2</v>
      </c>
      <c r="F797" s="2">
        <v>3</v>
      </c>
      <c r="G797" s="4">
        <v>0.38824037295401292</v>
      </c>
      <c r="H797" s="4">
        <v>-1.921929355522378E-3</v>
      </c>
      <c r="I797" s="4">
        <v>0.91228594017835851</v>
      </c>
    </row>
    <row r="798" spans="1:9" x14ac:dyDescent="0.25">
      <c r="A798" t="s">
        <v>1028</v>
      </c>
      <c r="B798" s="3">
        <v>416.75360107421881</v>
      </c>
      <c r="C798" s="3">
        <v>17.120000839233398</v>
      </c>
      <c r="D798" s="4">
        <v>-3.4091331198067292E-3</v>
      </c>
      <c r="E798" s="4">
        <v>5.8750819941689743E-2</v>
      </c>
      <c r="F798" s="2">
        <v>3</v>
      </c>
      <c r="G798" s="4">
        <v>0.40413488357793809</v>
      </c>
      <c r="H798" s="4">
        <v>-3.4091331198067292E-3</v>
      </c>
      <c r="I798" s="4">
        <v>0.90943650491646078</v>
      </c>
    </row>
    <row r="799" spans="1:9" x14ac:dyDescent="0.25">
      <c r="A799" t="s">
        <v>1029</v>
      </c>
      <c r="B799" s="3">
        <v>418.17922973632813</v>
      </c>
      <c r="C799" s="3">
        <v>16.170000076293949</v>
      </c>
      <c r="D799" s="4">
        <v>3.5820303928786319E-3</v>
      </c>
      <c r="E799" s="4">
        <v>-6.1806110588491503E-4</v>
      </c>
      <c r="F799" s="2">
        <v>3</v>
      </c>
      <c r="G799" s="4">
        <v>0.39673833715231632</v>
      </c>
      <c r="H799" s="4">
        <v>0</v>
      </c>
      <c r="I799" s="4">
        <v>0.91596829589048068</v>
      </c>
    </row>
    <row r="800" spans="1:9" x14ac:dyDescent="0.25">
      <c r="A800" t="s">
        <v>1030</v>
      </c>
      <c r="B800" s="3">
        <v>416.6866455078125</v>
      </c>
      <c r="C800" s="3">
        <v>16.180000305175781</v>
      </c>
      <c r="D800" s="4">
        <v>1.0674715159949111E-2</v>
      </c>
      <c r="E800" s="4">
        <v>-0.14842103656969571</v>
      </c>
      <c r="F800" s="2">
        <v>3</v>
      </c>
      <c r="G800" s="4">
        <v>0.4059636636228463</v>
      </c>
      <c r="H800" s="4">
        <v>0</v>
      </c>
      <c r="I800" s="4">
        <v>0.90912973515520634</v>
      </c>
    </row>
    <row r="801" spans="1:9" x14ac:dyDescent="0.25">
      <c r="A801" t="s">
        <v>1031</v>
      </c>
      <c r="B801" s="3">
        <v>412.28561401367188</v>
      </c>
      <c r="C801" s="3">
        <v>19</v>
      </c>
      <c r="D801" s="4">
        <v>-8.1480052834067562E-3</v>
      </c>
      <c r="E801" s="4">
        <v>0.17283945093793271</v>
      </c>
      <c r="F801" s="2">
        <v>3</v>
      </c>
      <c r="G801" s="4">
        <v>0.38319445017514431</v>
      </c>
      <c r="H801" s="4">
        <v>-8.1480052834067562E-3</v>
      </c>
      <c r="I801" s="4">
        <v>0.88896556579340991</v>
      </c>
    </row>
    <row r="802" spans="1:9" x14ac:dyDescent="0.25">
      <c r="A802" t="s">
        <v>1032</v>
      </c>
      <c r="B802" s="3">
        <v>415.67251586914063</v>
      </c>
      <c r="C802" s="3">
        <v>16.20000076293945</v>
      </c>
      <c r="D802" s="4">
        <v>3.5340560046976939E-3</v>
      </c>
      <c r="E802" s="4">
        <v>-1.459852574949572E-2</v>
      </c>
      <c r="F802" s="2">
        <v>3</v>
      </c>
      <c r="G802" s="4">
        <v>0.40522365439774449</v>
      </c>
      <c r="H802" s="4">
        <v>0</v>
      </c>
      <c r="I802" s="4">
        <v>0.90448330583148473</v>
      </c>
    </row>
    <row r="803" spans="1:9" x14ac:dyDescent="0.25">
      <c r="A803" t="s">
        <v>1033</v>
      </c>
      <c r="B803" s="3">
        <v>414.20867919921881</v>
      </c>
      <c r="C803" s="3">
        <v>16.440000534057621</v>
      </c>
      <c r="D803" s="4">
        <v>-1.8214301289563031E-3</v>
      </c>
      <c r="E803" s="4">
        <v>9.0909148439062282E-2</v>
      </c>
      <c r="F803" s="2">
        <v>3</v>
      </c>
      <c r="G803" s="4">
        <v>0.38583283838537619</v>
      </c>
      <c r="H803" s="4">
        <v>-1.8214301289563031E-3</v>
      </c>
      <c r="I803" s="4">
        <v>0.89777645754612023</v>
      </c>
    </row>
    <row r="804" spans="1:9" x14ac:dyDescent="0.25">
      <c r="A804" t="s">
        <v>1034</v>
      </c>
      <c r="B804" s="3">
        <v>414.96450805664063</v>
      </c>
      <c r="C804" s="3">
        <v>15.069999694824221</v>
      </c>
      <c r="D804" s="4">
        <v>7.6435342273528661E-3</v>
      </c>
      <c r="E804" s="4">
        <v>-2.6485779039815079E-2</v>
      </c>
      <c r="F804" s="2">
        <v>2</v>
      </c>
      <c r="G804" s="4">
        <v>0.40979408539039541</v>
      </c>
      <c r="H804" s="4">
        <v>0</v>
      </c>
      <c r="I804" s="4">
        <v>0.90123943233052661</v>
      </c>
    </row>
    <row r="805" spans="1:9" x14ac:dyDescent="0.25">
      <c r="A805" t="s">
        <v>1035</v>
      </c>
      <c r="B805" s="3">
        <v>411.8167724609375</v>
      </c>
      <c r="C805" s="3">
        <v>15.47999954223633</v>
      </c>
      <c r="D805" s="4">
        <v>5.5366163168557581E-3</v>
      </c>
      <c r="E805" s="4">
        <v>-2.2109942081906642E-2</v>
      </c>
      <c r="F805" s="2">
        <v>2</v>
      </c>
      <c r="G805" s="4">
        <v>0.40680493744892349</v>
      </c>
      <c r="H805" s="4">
        <v>0</v>
      </c>
      <c r="I805" s="4">
        <v>0.88681747835396063</v>
      </c>
    </row>
    <row r="806" spans="1:9" x14ac:dyDescent="0.25">
      <c r="A806" t="s">
        <v>1036</v>
      </c>
      <c r="B806" s="3">
        <v>409.54925537109381</v>
      </c>
      <c r="C806" s="3">
        <v>15.829999923706049</v>
      </c>
      <c r="D806" s="4">
        <v>8.4160990989134987E-4</v>
      </c>
      <c r="E806" s="4">
        <v>-1.1860207779553321E-2</v>
      </c>
      <c r="F806" s="2">
        <v>2</v>
      </c>
      <c r="G806" s="4">
        <v>0.40885896272086852</v>
      </c>
      <c r="H806" s="4">
        <v>0</v>
      </c>
      <c r="I806" s="4">
        <v>0.87642841417860762</v>
      </c>
    </row>
    <row r="807" spans="1:9" x14ac:dyDescent="0.25">
      <c r="A807" t="s">
        <v>1037</v>
      </c>
      <c r="B807" s="3">
        <v>409.20486450195313</v>
      </c>
      <c r="C807" s="3">
        <v>16.020000457763668</v>
      </c>
      <c r="D807" s="4">
        <v>5.3806951908930145E-4</v>
      </c>
      <c r="E807" s="4">
        <v>1.649747621230091E-2</v>
      </c>
      <c r="F807" s="2">
        <v>2</v>
      </c>
      <c r="G807" s="4">
        <v>0.42570632341808218</v>
      </c>
      <c r="H807" s="4">
        <v>0</v>
      </c>
      <c r="I807" s="4">
        <v>0.87485052140023201</v>
      </c>
    </row>
    <row r="808" spans="1:9" x14ac:dyDescent="0.25">
      <c r="A808" t="s">
        <v>1038</v>
      </c>
      <c r="B808" s="3">
        <v>408.98480224609381</v>
      </c>
      <c r="C808" s="3">
        <v>15.760000228881839</v>
      </c>
      <c r="D808" s="4">
        <v>2.0160527565207249E-3</v>
      </c>
      <c r="E808" s="4">
        <v>8.9628901631546576E-3</v>
      </c>
      <c r="F808" s="2">
        <v>2</v>
      </c>
      <c r="G808" s="4">
        <v>0.4458822887156868</v>
      </c>
      <c r="H808" s="4">
        <v>0</v>
      </c>
      <c r="I808" s="4">
        <v>0.87384226399439546</v>
      </c>
    </row>
    <row r="809" spans="1:9" x14ac:dyDescent="0.25">
      <c r="A809" t="s">
        <v>1039</v>
      </c>
      <c r="B809" s="3">
        <v>408.16192626953119</v>
      </c>
      <c r="C809" s="3">
        <v>15.61999988555908</v>
      </c>
      <c r="D809" s="4">
        <v>3.5521799637121538E-3</v>
      </c>
      <c r="E809" s="4">
        <v>-2.1916116193956951E-2</v>
      </c>
      <c r="F809" s="2">
        <v>2</v>
      </c>
      <c r="G809" s="4">
        <v>0.40870089100688151</v>
      </c>
      <c r="H809" s="4">
        <v>0</v>
      </c>
      <c r="I809" s="4">
        <v>0.87007209998233348</v>
      </c>
    </row>
    <row r="810" spans="1:9" x14ac:dyDescent="0.25">
      <c r="A810" t="s">
        <v>1040</v>
      </c>
      <c r="B810" s="3">
        <v>406.71719360351563</v>
      </c>
      <c r="C810" s="3">
        <v>15.97000026702881</v>
      </c>
      <c r="D810" s="4">
        <v>5.9155702639925867E-3</v>
      </c>
      <c r="E810" s="4">
        <v>-2.144604377084702E-2</v>
      </c>
      <c r="F810" s="2">
        <v>2</v>
      </c>
      <c r="G810" s="4">
        <v>0.4187629848880281</v>
      </c>
      <c r="H810" s="4">
        <v>0</v>
      </c>
      <c r="I810" s="4">
        <v>0.86345278035264128</v>
      </c>
    </row>
    <row r="811" spans="1:9" x14ac:dyDescent="0.25">
      <c r="A811" t="s">
        <v>1041</v>
      </c>
      <c r="B811" s="3">
        <v>404.32537841796881</v>
      </c>
      <c r="C811" s="3">
        <v>16.319999694824219</v>
      </c>
      <c r="D811" s="4">
        <v>-1.205284132089091E-3</v>
      </c>
      <c r="E811" s="4">
        <v>-2.040817261116035E-2</v>
      </c>
      <c r="F811" s="2">
        <v>3</v>
      </c>
      <c r="G811" s="4">
        <v>0.37444160762230161</v>
      </c>
      <c r="H811" s="4">
        <v>-3.0037961897533272E-3</v>
      </c>
      <c r="I811" s="4">
        <v>0.85249422062688285</v>
      </c>
    </row>
    <row r="812" spans="1:9" x14ac:dyDescent="0.25">
      <c r="A812" t="s">
        <v>1042</v>
      </c>
      <c r="B812" s="3">
        <v>404.81329345703119</v>
      </c>
      <c r="C812" s="3">
        <v>16.659999847412109</v>
      </c>
      <c r="D812" s="4">
        <v>5.3460623853300859E-3</v>
      </c>
      <c r="E812" s="4">
        <v>-6.8753470329799726E-2</v>
      </c>
      <c r="F812" s="2">
        <v>3</v>
      </c>
      <c r="G812" s="4">
        <v>0.38243506138558431</v>
      </c>
      <c r="H812" s="4">
        <v>-1.800682391577713E-3</v>
      </c>
      <c r="I812" s="4">
        <v>0.85472969689987055</v>
      </c>
    </row>
    <row r="813" spans="1:9" x14ac:dyDescent="0.25">
      <c r="A813" t="s">
        <v>1043</v>
      </c>
      <c r="B813" s="3">
        <v>402.66064453125</v>
      </c>
      <c r="C813" s="3">
        <v>17.889999389648441</v>
      </c>
      <c r="D813" s="4">
        <v>1.4316248974873821E-2</v>
      </c>
      <c r="E813" s="4">
        <v>-0.13574885360979991</v>
      </c>
      <c r="F813" s="2">
        <v>3</v>
      </c>
      <c r="G813" s="4">
        <v>0.3839054197294236</v>
      </c>
      <c r="H813" s="4">
        <v>-7.1087410040190369E-3</v>
      </c>
      <c r="I813" s="4">
        <v>0.84486692323562118</v>
      </c>
    </row>
    <row r="814" spans="1:9" x14ac:dyDescent="0.25">
      <c r="A814" t="s">
        <v>1044</v>
      </c>
      <c r="B814" s="3">
        <v>396.9774169921875</v>
      </c>
      <c r="C814" s="3">
        <v>20.70000076293945</v>
      </c>
      <c r="D814" s="4">
        <v>-1.3490477278928711E-2</v>
      </c>
      <c r="E814" s="4">
        <v>0.16619722608109599</v>
      </c>
      <c r="F814" s="2">
        <v>4</v>
      </c>
      <c r="G814" s="4">
        <v>0.35657546392384742</v>
      </c>
      <c r="H814" s="4">
        <v>-2.1122593668933431E-2</v>
      </c>
      <c r="I814" s="4">
        <v>0.81882812692801621</v>
      </c>
    </row>
    <row r="815" spans="1:9" x14ac:dyDescent="0.25">
      <c r="A815" t="s">
        <v>1045</v>
      </c>
      <c r="B815" s="3">
        <v>402.40606689453119</v>
      </c>
      <c r="C815" s="3">
        <v>17.75</v>
      </c>
      <c r="D815" s="4">
        <v>-3.3168018873097621E-4</v>
      </c>
      <c r="E815" s="4">
        <v>-2.2038546938694888E-2</v>
      </c>
      <c r="F815" s="2">
        <v>3</v>
      </c>
      <c r="G815" s="4">
        <v>0.37565609750372309</v>
      </c>
      <c r="H815" s="4">
        <v>-7.7364852687414887E-3</v>
      </c>
      <c r="I815" s="4">
        <v>0.84370052699661291</v>
      </c>
    </row>
    <row r="816" spans="1:9" x14ac:dyDescent="0.25">
      <c r="A816" t="s">
        <v>1046</v>
      </c>
      <c r="B816" s="3">
        <v>402.53958129882813</v>
      </c>
      <c r="C816" s="3">
        <v>18.14999961853027</v>
      </c>
      <c r="D816" s="4">
        <v>-5.583333590913564E-3</v>
      </c>
      <c r="E816" s="4">
        <v>6.639242834163106E-2</v>
      </c>
      <c r="F816" s="2">
        <v>3</v>
      </c>
      <c r="G816" s="4">
        <v>0.37039605895280331</v>
      </c>
      <c r="H816" s="4">
        <v>-7.4072619220427738E-3</v>
      </c>
      <c r="I816" s="4">
        <v>0.84431224883138412</v>
      </c>
    </row>
    <row r="817" spans="1:9" x14ac:dyDescent="0.25">
      <c r="A817" t="s">
        <v>1047</v>
      </c>
      <c r="B817" s="3">
        <v>404.79971313476563</v>
      </c>
      <c r="C817" s="3">
        <v>17.020000457763668</v>
      </c>
      <c r="D817" s="4">
        <v>-1.834169109127592E-3</v>
      </c>
      <c r="E817" s="4">
        <v>3.84381385952417E-2</v>
      </c>
      <c r="F817" s="2">
        <v>3</v>
      </c>
      <c r="G817" s="4">
        <v>0.40461553791589622</v>
      </c>
      <c r="H817" s="4">
        <v>-1.834169109127592E-3</v>
      </c>
      <c r="I817" s="4">
        <v>0.85466747605039095</v>
      </c>
    </row>
    <row r="818" spans="1:9" x14ac:dyDescent="0.25">
      <c r="A818" t="s">
        <v>1048</v>
      </c>
      <c r="B818" s="3">
        <v>405.54354858398438</v>
      </c>
      <c r="C818" s="3">
        <v>16.389999389648441</v>
      </c>
      <c r="D818" s="4">
        <v>2.238904184388657E-3</v>
      </c>
      <c r="E818" s="4">
        <v>4.7284331575444323E-2</v>
      </c>
      <c r="F818" s="2">
        <v>3</v>
      </c>
      <c r="G818" s="4">
        <v>0.42033371215736559</v>
      </c>
      <c r="H818" s="4">
        <v>0</v>
      </c>
      <c r="I818" s="4">
        <v>0.85807550073626837</v>
      </c>
    </row>
    <row r="819" spans="1:9" x14ac:dyDescent="0.25">
      <c r="A819" t="s">
        <v>1049</v>
      </c>
      <c r="B819" s="3">
        <v>404.63760375976563</v>
      </c>
      <c r="C819" s="3">
        <v>15.64999961853027</v>
      </c>
      <c r="D819" s="4">
        <v>1.65260424547653E-3</v>
      </c>
      <c r="E819" s="4">
        <v>-2.7950357284300509E-2</v>
      </c>
      <c r="F819" s="2">
        <v>2</v>
      </c>
      <c r="G819" s="4">
        <v>0.4341324023360309</v>
      </c>
      <c r="H819" s="4">
        <v>0</v>
      </c>
      <c r="I819" s="4">
        <v>0.8539247408763786</v>
      </c>
    </row>
    <row r="820" spans="1:9" x14ac:dyDescent="0.25">
      <c r="A820" t="s">
        <v>1050</v>
      </c>
      <c r="B820" s="3">
        <v>403.97000122070313</v>
      </c>
      <c r="C820" s="3">
        <v>16.10000038146973</v>
      </c>
      <c r="D820" s="4">
        <v>4.6481322733793462E-3</v>
      </c>
      <c r="E820" s="4">
        <v>-0.1000558451228593</v>
      </c>
      <c r="F820" s="2">
        <v>3</v>
      </c>
      <c r="G820" s="4">
        <v>0.34922617141963702</v>
      </c>
      <c r="H820" s="4">
        <v>0</v>
      </c>
      <c r="I820" s="4">
        <v>0.85086599188038892</v>
      </c>
    </row>
    <row r="821" spans="1:9" x14ac:dyDescent="0.25">
      <c r="A821" t="s">
        <v>1051</v>
      </c>
      <c r="B821" s="3">
        <v>402.10098266601563</v>
      </c>
      <c r="C821" s="3">
        <v>17.889999389648441</v>
      </c>
      <c r="D821" s="4">
        <v>-1.4916947748775391E-3</v>
      </c>
      <c r="E821" s="4">
        <v>4.8037475658119E-2</v>
      </c>
      <c r="F821" s="2">
        <v>3</v>
      </c>
      <c r="G821" s="4">
        <v>0.33549005050133918</v>
      </c>
      <c r="H821" s="4">
        <v>-2.2478878486839049E-3</v>
      </c>
      <c r="I821" s="4">
        <v>0.84230272512639393</v>
      </c>
    </row>
    <row r="822" spans="1:9" x14ac:dyDescent="0.25">
      <c r="A822" t="s">
        <v>1052</v>
      </c>
      <c r="B822" s="3">
        <v>402.70169067382813</v>
      </c>
      <c r="C822" s="3">
        <v>17.069999694824219</v>
      </c>
      <c r="D822" s="4">
        <v>2.129930457390738E-4</v>
      </c>
      <c r="E822" s="4">
        <v>3.9585847473210263E-2</v>
      </c>
      <c r="F822" s="2">
        <v>3</v>
      </c>
      <c r="G822" s="4">
        <v>0.32751221958042281</v>
      </c>
      <c r="H822" s="4">
        <v>-7.5732276822260136E-4</v>
      </c>
      <c r="I822" s="4">
        <v>0.84505498400539647</v>
      </c>
    </row>
    <row r="823" spans="1:9" x14ac:dyDescent="0.25">
      <c r="A823" t="s">
        <v>1053</v>
      </c>
      <c r="B823" s="3">
        <v>402.61593627929688</v>
      </c>
      <c r="C823" s="3">
        <v>16.420000076293949</v>
      </c>
      <c r="D823" s="4">
        <v>-9.7010918745121799E-4</v>
      </c>
      <c r="E823" s="4">
        <v>0</v>
      </c>
      <c r="F823" s="2">
        <v>3</v>
      </c>
      <c r="G823" s="4">
        <v>0.34327226513158199</v>
      </c>
      <c r="H823" s="4">
        <v>-9.7010918745121799E-4</v>
      </c>
      <c r="I823" s="4">
        <v>0.84466208380980645</v>
      </c>
    </row>
    <row r="824" spans="1:9" x14ac:dyDescent="0.25">
      <c r="A824" t="s">
        <v>1054</v>
      </c>
      <c r="B824" s="3">
        <v>403.00689697265619</v>
      </c>
      <c r="C824" s="3">
        <v>16.420000076293949</v>
      </c>
      <c r="D824" s="4">
        <v>9.1457711296794031E-3</v>
      </c>
      <c r="E824" s="4">
        <v>-8.9800485422317E-2</v>
      </c>
      <c r="F824" s="2">
        <v>3</v>
      </c>
      <c r="G824" s="4">
        <v>0.37903728572845807</v>
      </c>
      <c r="H824" s="4">
        <v>0</v>
      </c>
      <c r="I824" s="4">
        <v>0.84645334516415005</v>
      </c>
    </row>
    <row r="825" spans="1:9" x14ac:dyDescent="0.25">
      <c r="A825" t="s">
        <v>1055</v>
      </c>
      <c r="B825" s="3">
        <v>399.3544921875</v>
      </c>
      <c r="C825" s="3">
        <v>18.04000091552734</v>
      </c>
      <c r="D825" s="4">
        <v>-3.7112116109320188E-3</v>
      </c>
      <c r="E825" s="4">
        <v>3.2036692674842771E-2</v>
      </c>
      <c r="F825" s="2">
        <v>3</v>
      </c>
      <c r="G825" s="4">
        <v>0.362949977023868</v>
      </c>
      <c r="H825" s="4">
        <v>-7.936103010515505E-3</v>
      </c>
      <c r="I825" s="4">
        <v>0.82971915256321593</v>
      </c>
    </row>
    <row r="826" spans="1:9" x14ac:dyDescent="0.25">
      <c r="A826" t="s">
        <v>1056</v>
      </c>
      <c r="B826" s="3">
        <v>400.84210205078119</v>
      </c>
      <c r="C826" s="3">
        <v>17.479999542236332</v>
      </c>
      <c r="D826" s="4">
        <v>1.5725736685909819E-3</v>
      </c>
      <c r="E826" s="4">
        <v>-2.3463691913108039E-2</v>
      </c>
      <c r="F826" s="2">
        <v>3</v>
      </c>
      <c r="G826" s="4">
        <v>0.38623307022459752</v>
      </c>
      <c r="H826" s="4">
        <v>-4.2406292721760552E-3</v>
      </c>
      <c r="I826" s="4">
        <v>0.83653492229070325</v>
      </c>
    </row>
    <row r="827" spans="1:9" x14ac:dyDescent="0.25">
      <c r="A827" t="s">
        <v>1057</v>
      </c>
      <c r="B827" s="3">
        <v>400.21273803710938</v>
      </c>
      <c r="C827" s="3">
        <v>17.89999961853027</v>
      </c>
      <c r="D827" s="4">
        <v>-8.8094121060200425E-4</v>
      </c>
      <c r="E827" s="4">
        <v>6.8019055732703615E-2</v>
      </c>
      <c r="F827" s="2">
        <v>3</v>
      </c>
      <c r="G827" s="4">
        <v>0.39551650676360173</v>
      </c>
      <c r="H827" s="4">
        <v>-5.8040756043011843E-3</v>
      </c>
      <c r="I827" s="4">
        <v>0.83365137042819204</v>
      </c>
    </row>
    <row r="828" spans="1:9" x14ac:dyDescent="0.25">
      <c r="A828" t="s">
        <v>1058</v>
      </c>
      <c r="B828" s="3">
        <v>400.56561279296881</v>
      </c>
      <c r="C828" s="3">
        <v>16.760000228881839</v>
      </c>
      <c r="D828" s="4">
        <v>1.78877032019642E-3</v>
      </c>
      <c r="E828" s="4">
        <v>1.194770492062958E-3</v>
      </c>
      <c r="F828" s="2">
        <v>3</v>
      </c>
      <c r="G828" s="4">
        <v>0.40239242782490142</v>
      </c>
      <c r="H828" s="4">
        <v>-4.9274752096756247E-3</v>
      </c>
      <c r="I828" s="4">
        <v>0.83526813375972564</v>
      </c>
    </row>
    <row r="829" spans="1:9" x14ac:dyDescent="0.25">
      <c r="A829" t="s">
        <v>1059</v>
      </c>
      <c r="B829" s="3">
        <v>399.85037231445313</v>
      </c>
      <c r="C829" s="3">
        <v>16.739999771118161</v>
      </c>
      <c r="D829" s="4">
        <v>5.2491622454664544E-4</v>
      </c>
      <c r="E829" s="4">
        <v>-3.5714332801561E-2</v>
      </c>
      <c r="F829" s="2">
        <v>3</v>
      </c>
      <c r="G829" s="4">
        <v>0.40612594254288831</v>
      </c>
      <c r="H829" s="4">
        <v>-6.7042531607990341E-3</v>
      </c>
      <c r="I829" s="4">
        <v>0.83199112241308959</v>
      </c>
    </row>
    <row r="830" spans="1:9" x14ac:dyDescent="0.25">
      <c r="A830" t="s">
        <v>1060</v>
      </c>
      <c r="B830" s="3">
        <v>399.64059448242188</v>
      </c>
      <c r="C830" s="3">
        <v>17.360000610351559</v>
      </c>
      <c r="D830" s="4">
        <v>1.984699625478648E-3</v>
      </c>
      <c r="E830" s="4">
        <v>-7.8556238335965922E-2</v>
      </c>
      <c r="F830" s="2">
        <v>3</v>
      </c>
      <c r="G830" s="4">
        <v>0.40279551672679198</v>
      </c>
      <c r="H830" s="4">
        <v>-7.2253766679041256E-3</v>
      </c>
      <c r="I830" s="4">
        <v>0.83102998506629699</v>
      </c>
    </row>
    <row r="831" spans="1:9" x14ac:dyDescent="0.25">
      <c r="A831" t="s">
        <v>1061</v>
      </c>
      <c r="B831" s="3">
        <v>398.8489990234375</v>
      </c>
      <c r="C831" s="3">
        <v>18.840000152587891</v>
      </c>
      <c r="D831" s="4">
        <v>-2.218795718334277E-3</v>
      </c>
      <c r="E831" s="4">
        <v>2.3913072998898329E-2</v>
      </c>
      <c r="F831" s="2">
        <v>3</v>
      </c>
      <c r="G831" s="4">
        <v>0.4208479785927266</v>
      </c>
      <c r="H831" s="4">
        <v>-9.1918332653436741E-3</v>
      </c>
      <c r="I831" s="4">
        <v>0.82740313874123861</v>
      </c>
    </row>
    <row r="832" spans="1:9" x14ac:dyDescent="0.25">
      <c r="A832" t="s">
        <v>1062</v>
      </c>
      <c r="B832" s="3">
        <v>399.73593139648438</v>
      </c>
      <c r="C832" s="3">
        <v>18.39999961853027</v>
      </c>
      <c r="D832" s="4">
        <v>1.0194299651004711E-2</v>
      </c>
      <c r="E832" s="4">
        <v>-8.684863687990696E-2</v>
      </c>
      <c r="F832" s="2">
        <v>3</v>
      </c>
      <c r="G832" s="4">
        <v>0.44155184973269451</v>
      </c>
      <c r="H832" s="4">
        <v>-6.9885436978436299E-3</v>
      </c>
      <c r="I832" s="4">
        <v>0.83146678941185703</v>
      </c>
    </row>
    <row r="833" spans="1:9" x14ac:dyDescent="0.25">
      <c r="A833" t="s">
        <v>1063</v>
      </c>
      <c r="B833" s="3">
        <v>395.7020263671875</v>
      </c>
      <c r="C833" s="3">
        <v>20.14999961853027</v>
      </c>
      <c r="D833" s="4">
        <v>-8.1883395147874793E-4</v>
      </c>
      <c r="E833" s="4">
        <v>-2.515725475782904E-2</v>
      </c>
      <c r="F833" s="2">
        <v>4</v>
      </c>
      <c r="G833" s="4">
        <v>0.42971451279374429</v>
      </c>
      <c r="H833" s="4">
        <v>-1.700944398001902E-2</v>
      </c>
      <c r="I833" s="4">
        <v>0.8129846803180143</v>
      </c>
    </row>
    <row r="834" spans="1:9" x14ac:dyDescent="0.25">
      <c r="A834" t="s">
        <v>1064</v>
      </c>
      <c r="B834" s="3">
        <v>396.02630615234381</v>
      </c>
      <c r="C834" s="3">
        <v>20.670000076293949</v>
      </c>
      <c r="D834" s="4">
        <v>1.0758113565775501E-2</v>
      </c>
      <c r="E834" s="4">
        <v>-6.8079360149038037E-2</v>
      </c>
      <c r="F834" s="2">
        <v>4</v>
      </c>
      <c r="G834" s="4">
        <v>0.42100718245934621</v>
      </c>
      <c r="H834" s="4">
        <v>-1.6203878314249631E-2</v>
      </c>
      <c r="I834" s="4">
        <v>0.81447043031030653</v>
      </c>
    </row>
    <row r="835" spans="1:9" x14ac:dyDescent="0.25">
      <c r="A835" t="s">
        <v>1065</v>
      </c>
      <c r="B835" s="3">
        <v>391.8111572265625</v>
      </c>
      <c r="C835" s="3">
        <v>22.180000305175781</v>
      </c>
      <c r="D835" s="4">
        <v>-2.6220767316927911E-3</v>
      </c>
      <c r="E835" s="4">
        <v>3.9362706025380501E-2</v>
      </c>
      <c r="F835" s="2">
        <v>4</v>
      </c>
      <c r="G835" s="4">
        <v>0.42976580509371137</v>
      </c>
      <c r="H835" s="4">
        <v>-2.667501899629365E-2</v>
      </c>
      <c r="I835" s="4">
        <v>0.79515791756464527</v>
      </c>
    </row>
    <row r="836" spans="1:9" x14ac:dyDescent="0.25">
      <c r="A836" t="s">
        <v>1066</v>
      </c>
      <c r="B836" s="3">
        <v>392.84121704101563</v>
      </c>
      <c r="C836" s="3">
        <v>21.340000152587891</v>
      </c>
      <c r="D836" s="4">
        <v>-8.6155103985994241E-3</v>
      </c>
      <c r="E836" s="4">
        <v>8.2150146837800531E-2</v>
      </c>
      <c r="F836" s="2">
        <v>4</v>
      </c>
      <c r="G836" s="4">
        <v>0.41880082725588591</v>
      </c>
      <c r="H836" s="4">
        <v>-2.4116176730463179E-2</v>
      </c>
      <c r="I836" s="4">
        <v>0.79987733404213834</v>
      </c>
    </row>
    <row r="837" spans="1:9" x14ac:dyDescent="0.25">
      <c r="A837" t="s">
        <v>1067</v>
      </c>
      <c r="B837" s="3">
        <v>396.25515747070313</v>
      </c>
      <c r="C837" s="3">
        <v>19.719999313354489</v>
      </c>
      <c r="D837" s="4">
        <v>-2.544475899266319E-3</v>
      </c>
      <c r="E837" s="4">
        <v>4.8378515324243747E-2</v>
      </c>
      <c r="F837" s="2">
        <v>4</v>
      </c>
      <c r="G837" s="4">
        <v>0.47472264526021851</v>
      </c>
      <c r="H837" s="4">
        <v>-1.5635373050970399E-2</v>
      </c>
      <c r="I837" s="4">
        <v>0.81551895649063777</v>
      </c>
    </row>
    <row r="838" spans="1:9" x14ac:dyDescent="0.25">
      <c r="A838" t="s">
        <v>1068</v>
      </c>
      <c r="B838" s="3">
        <v>397.2659912109375</v>
      </c>
      <c r="C838" s="3">
        <v>18.809999465942379</v>
      </c>
      <c r="D838" s="4">
        <v>1.53554271109384E-2</v>
      </c>
      <c r="E838" s="4">
        <v>-0.18677042159827911</v>
      </c>
      <c r="F838" s="2">
        <v>3</v>
      </c>
      <c r="G838" s="4">
        <v>0.48528104002437122</v>
      </c>
      <c r="H838" s="4">
        <v>-1.3124291595363441E-2</v>
      </c>
      <c r="I838" s="4">
        <v>0.82015028502392395</v>
      </c>
    </row>
    <row r="839" spans="1:9" x14ac:dyDescent="0.25">
      <c r="A839" t="s">
        <v>1069</v>
      </c>
      <c r="B839" s="3">
        <v>391.258056640625</v>
      </c>
      <c r="C839" s="3">
        <v>23.129999160766602</v>
      </c>
      <c r="D839" s="4">
        <v>1.2012251426088749E-2</v>
      </c>
      <c r="E839" s="4">
        <v>-0.16165280779829749</v>
      </c>
      <c r="F839" s="2">
        <v>4</v>
      </c>
      <c r="G839" s="4">
        <v>0.48032500138844569</v>
      </c>
      <c r="H839" s="4">
        <v>-2.8049014114532419E-2</v>
      </c>
      <c r="I839" s="4">
        <v>0.79262378121415522</v>
      </c>
    </row>
    <row r="840" spans="1:9" x14ac:dyDescent="0.25">
      <c r="A840" t="s">
        <v>1070</v>
      </c>
      <c r="B840" s="3">
        <v>386.61395263671881</v>
      </c>
      <c r="C840" s="3">
        <v>27.590000152587891</v>
      </c>
      <c r="D840" s="4">
        <v>-2.124486713459595E-2</v>
      </c>
      <c r="E840" s="4">
        <v>0.26327838643896101</v>
      </c>
      <c r="F840" s="2">
        <v>5</v>
      </c>
      <c r="G840" s="4">
        <v>0.43688361263675191</v>
      </c>
      <c r="H840" s="4">
        <v>-3.9585751540229253E-2</v>
      </c>
      <c r="I840" s="4">
        <v>0.77134592855774109</v>
      </c>
    </row>
    <row r="841" spans="1:9" x14ac:dyDescent="0.25">
      <c r="A841" t="s">
        <v>1071</v>
      </c>
      <c r="B841" s="3">
        <v>395.00579833984381</v>
      </c>
      <c r="C841" s="3">
        <v>21.840000152587891</v>
      </c>
      <c r="D841" s="4">
        <v>-8.9248865438346092E-3</v>
      </c>
      <c r="E841" s="4">
        <v>0.11088506216152071</v>
      </c>
      <c r="F841" s="2">
        <v>4</v>
      </c>
      <c r="G841" s="4">
        <v>0.43881169408626047</v>
      </c>
      <c r="H841" s="4">
        <v>-1.8738991796588111E-2</v>
      </c>
      <c r="I841" s="4">
        <v>0.8097947781606496</v>
      </c>
    </row>
    <row r="842" spans="1:9" x14ac:dyDescent="0.25">
      <c r="A842" t="s">
        <v>1072</v>
      </c>
      <c r="B842" s="3">
        <v>398.56292724609381</v>
      </c>
      <c r="C842" s="3">
        <v>19.659999847412109</v>
      </c>
      <c r="D842" s="4">
        <v>-9.9024837971450896E-3</v>
      </c>
      <c r="E842" s="4">
        <v>0.1779508219483823</v>
      </c>
      <c r="F842" s="2">
        <v>4</v>
      </c>
      <c r="G842" s="4">
        <v>0.45206669266133243</v>
      </c>
      <c r="H842" s="4">
        <v>-9.9024837971450896E-3</v>
      </c>
      <c r="I842" s="4">
        <v>0.8260924460602912</v>
      </c>
    </row>
    <row r="843" spans="1:9" x14ac:dyDescent="0.25">
      <c r="A843" t="s">
        <v>1073</v>
      </c>
      <c r="B843" s="3">
        <v>402.54916381835938</v>
      </c>
      <c r="C843" s="3">
        <v>16.690000534057621</v>
      </c>
      <c r="D843" s="4">
        <v>7.2779626897123686E-3</v>
      </c>
      <c r="E843" s="4">
        <v>-9.2441485155662084E-2</v>
      </c>
      <c r="F843" s="2">
        <v>3</v>
      </c>
      <c r="G843" s="4">
        <v>0.49085559405494661</v>
      </c>
      <c r="H843" s="4">
        <v>0</v>
      </c>
      <c r="I843" s="4">
        <v>0.84435615298135391</v>
      </c>
    </row>
    <row r="844" spans="1:9" x14ac:dyDescent="0.25">
      <c r="A844" t="s">
        <v>1074</v>
      </c>
      <c r="B844" s="3">
        <v>399.64059448242188</v>
      </c>
      <c r="C844" s="3">
        <v>18.389999389648441</v>
      </c>
      <c r="D844" s="4">
        <v>7.9856517357730361E-3</v>
      </c>
      <c r="E844" s="4">
        <v>-3.9686696815723677E-2</v>
      </c>
      <c r="F844" s="2">
        <v>3</v>
      </c>
      <c r="G844" s="4">
        <v>0.49794395388380458</v>
      </c>
      <c r="H844" s="4">
        <v>-2.3567085401754451E-3</v>
      </c>
      <c r="I844" s="4">
        <v>0.83102998506629699</v>
      </c>
    </row>
    <row r="845" spans="1:9" x14ac:dyDescent="0.25">
      <c r="A845" t="s">
        <v>1075</v>
      </c>
      <c r="B845" s="3">
        <v>396.4744873046875</v>
      </c>
      <c r="C845" s="3">
        <v>19.14999961853027</v>
      </c>
      <c r="D845" s="4">
        <v>3.1291356717466629E-4</v>
      </c>
      <c r="E845" s="4">
        <v>-1.6940448226939301E-2</v>
      </c>
      <c r="F845" s="2">
        <v>3</v>
      </c>
      <c r="G845" s="4">
        <v>0.47600276848310119</v>
      </c>
      <c r="H845" s="4">
        <v>-1.0260424102405239E-2</v>
      </c>
      <c r="I845" s="4">
        <v>0.81652385816526651</v>
      </c>
    </row>
    <row r="846" spans="1:9" x14ac:dyDescent="0.25">
      <c r="A846" t="s">
        <v>1076</v>
      </c>
      <c r="B846" s="3">
        <v>396.3504638671875</v>
      </c>
      <c r="C846" s="3">
        <v>19.479999542236332</v>
      </c>
      <c r="D846" s="4">
        <v>-6.1693870671900566E-3</v>
      </c>
      <c r="E846" s="4">
        <v>6.3899514495902032E-2</v>
      </c>
      <c r="F846" s="2">
        <v>3</v>
      </c>
      <c r="G846" s="4">
        <v>0.48917415556670568</v>
      </c>
      <c r="H846" s="4">
        <v>-1.057003016373625E-2</v>
      </c>
      <c r="I846" s="4">
        <v>0.81595562101406416</v>
      </c>
    </row>
    <row r="847" spans="1:9" x14ac:dyDescent="0.25">
      <c r="A847" t="s">
        <v>1077</v>
      </c>
      <c r="B847" s="3">
        <v>398.81088256835938</v>
      </c>
      <c r="C847" s="3">
        <v>18.309999465942379</v>
      </c>
      <c r="D847" s="4">
        <v>2.1568069594504191E-3</v>
      </c>
      <c r="E847" s="4">
        <v>-1.6120426360561661E-2</v>
      </c>
      <c r="F847" s="2">
        <v>3</v>
      </c>
      <c r="G847" s="4">
        <v>0.50255106000495542</v>
      </c>
      <c r="H847" s="4">
        <v>-4.427960901264516E-3</v>
      </c>
      <c r="I847" s="4">
        <v>0.82722850089629474</v>
      </c>
    </row>
    <row r="848" spans="1:9" x14ac:dyDescent="0.25">
      <c r="A848" t="s">
        <v>1078</v>
      </c>
      <c r="B848" s="3">
        <v>397.95257568359381</v>
      </c>
      <c r="C848" s="3">
        <v>18.610000610351559</v>
      </c>
      <c r="D848" s="4">
        <v>-6.5705963527735722E-3</v>
      </c>
      <c r="E848" s="4">
        <v>5.6785915124396791E-2</v>
      </c>
      <c r="F848" s="2">
        <v>3</v>
      </c>
      <c r="G848" s="4">
        <v>0.45962513918930598</v>
      </c>
      <c r="H848" s="4">
        <v>-6.5705963527735722E-3</v>
      </c>
      <c r="I848" s="4">
        <v>0.82329600338705133</v>
      </c>
    </row>
    <row r="849" spans="1:9" x14ac:dyDescent="0.25">
      <c r="A849" t="s">
        <v>1079</v>
      </c>
      <c r="B849" s="3">
        <v>400.58465576171881</v>
      </c>
      <c r="C849" s="3">
        <v>17.610000610351559</v>
      </c>
      <c r="D849" s="4">
        <v>6.3727278742231608E-3</v>
      </c>
      <c r="E849" s="4">
        <v>1.9097217048208211E-2</v>
      </c>
      <c r="F849" s="2">
        <v>3</v>
      </c>
      <c r="G849" s="4">
        <v>0.45559938597248978</v>
      </c>
      <c r="H849" s="4">
        <v>0</v>
      </c>
      <c r="I849" s="4">
        <v>0.83535538277113064</v>
      </c>
    </row>
    <row r="850" spans="1:9" x14ac:dyDescent="0.25">
      <c r="A850" t="s">
        <v>1080</v>
      </c>
      <c r="B850" s="3">
        <v>398.04800415039063</v>
      </c>
      <c r="C850" s="3">
        <v>17.280000686645511</v>
      </c>
      <c r="D850" s="4">
        <v>-2.8734605831570731E-4</v>
      </c>
      <c r="E850" s="4">
        <v>-1.594526126495233E-2</v>
      </c>
      <c r="F850" s="2">
        <v>3</v>
      </c>
      <c r="G850" s="4">
        <v>0.48424591993410848</v>
      </c>
      <c r="H850" s="4">
        <v>-5.0261322092692851E-4</v>
      </c>
      <c r="I850" s="4">
        <v>0.82373322719901232</v>
      </c>
    </row>
    <row r="851" spans="1:9" x14ac:dyDescent="0.25">
      <c r="A851" t="s">
        <v>1081</v>
      </c>
      <c r="B851" s="3">
        <v>398.16241455078119</v>
      </c>
      <c r="C851" s="3">
        <v>17.559999465942379</v>
      </c>
      <c r="D851" s="4">
        <v>-2.153290365611849E-4</v>
      </c>
      <c r="E851" s="4">
        <v>-4.535143224154603E-3</v>
      </c>
      <c r="F851" s="2">
        <v>3</v>
      </c>
      <c r="G851" s="4">
        <v>0.47784565733562512</v>
      </c>
      <c r="H851" s="4">
        <v>-2.153290365611849E-4</v>
      </c>
      <c r="I851" s="4">
        <v>0.82425742037811123</v>
      </c>
    </row>
    <row r="852" spans="1:9" x14ac:dyDescent="0.25">
      <c r="A852" t="s">
        <v>1082</v>
      </c>
      <c r="B852" s="3">
        <v>398.2481689453125</v>
      </c>
      <c r="C852" s="3">
        <v>17.639999389648441</v>
      </c>
      <c r="D852" s="4">
        <v>2.0874460515294402E-3</v>
      </c>
      <c r="E852" s="4">
        <v>1.7888024657076281E-2</v>
      </c>
      <c r="F852" s="2">
        <v>3</v>
      </c>
      <c r="G852" s="4">
        <v>0.49947689844498933</v>
      </c>
      <c r="H852" s="4">
        <v>0</v>
      </c>
      <c r="I852" s="4">
        <v>0.82465032057370147</v>
      </c>
    </row>
    <row r="853" spans="1:9" x14ac:dyDescent="0.25">
      <c r="A853" t="s">
        <v>1083</v>
      </c>
      <c r="B853" s="3">
        <v>397.4185791015625</v>
      </c>
      <c r="C853" s="3">
        <v>17.329999923706051</v>
      </c>
      <c r="D853" s="4">
        <v>1.084240929664282E-2</v>
      </c>
      <c r="E853" s="4">
        <v>-7.3757307765549673E-2</v>
      </c>
      <c r="F853" s="2">
        <v>3</v>
      </c>
      <c r="G853" s="4">
        <v>0.51721065390197363</v>
      </c>
      <c r="H853" s="4">
        <v>-1.2461978082287659E-3</v>
      </c>
      <c r="I853" s="4">
        <v>0.82084939569223381</v>
      </c>
    </row>
    <row r="854" spans="1:9" x14ac:dyDescent="0.25">
      <c r="A854" t="s">
        <v>1084</v>
      </c>
      <c r="B854" s="3">
        <v>393.15582275390619</v>
      </c>
      <c r="C854" s="3">
        <v>18.70999908447266</v>
      </c>
      <c r="D854" s="4">
        <v>-9.1331302210576615E-3</v>
      </c>
      <c r="E854" s="4">
        <v>6.9142804827008852E-2</v>
      </c>
      <c r="F854" s="2">
        <v>3</v>
      </c>
      <c r="G854" s="4">
        <v>0.5008291709746473</v>
      </c>
      <c r="H854" s="4">
        <v>-1.195894334635517E-2</v>
      </c>
      <c r="I854" s="4">
        <v>0.80131876041805983</v>
      </c>
    </row>
    <row r="855" spans="1:9" x14ac:dyDescent="0.25">
      <c r="A855" t="s">
        <v>1085</v>
      </c>
      <c r="B855" s="3">
        <v>396.7796630859375</v>
      </c>
      <c r="C855" s="3">
        <v>17.5</v>
      </c>
      <c r="D855" s="4">
        <v>9.4620206653717176E-3</v>
      </c>
      <c r="E855" s="4">
        <v>-6.3169180187263252E-2</v>
      </c>
      <c r="F855" s="2">
        <v>3</v>
      </c>
      <c r="G855" s="4">
        <v>0.5482795532336473</v>
      </c>
      <c r="H855" s="4">
        <v>-2.8518595297549738E-3</v>
      </c>
      <c r="I855" s="4">
        <v>0.81792207950188645</v>
      </c>
    </row>
    <row r="856" spans="1:9" x14ac:dyDescent="0.25">
      <c r="A856" t="s">
        <v>1086</v>
      </c>
      <c r="B856" s="3">
        <v>393.06051635742188</v>
      </c>
      <c r="C856" s="3">
        <v>18.680000305175781</v>
      </c>
      <c r="D856" s="4">
        <v>-7.3214990101583277E-3</v>
      </c>
      <c r="E856" s="4">
        <v>8.0393251361840168E-2</v>
      </c>
      <c r="F856" s="2">
        <v>3</v>
      </c>
      <c r="G856" s="4">
        <v>0.48719732540642191</v>
      </c>
      <c r="H856" s="4">
        <v>-1.219845813219422E-2</v>
      </c>
      <c r="I856" s="4">
        <v>0.80088209589463344</v>
      </c>
    </row>
    <row r="857" spans="1:9" x14ac:dyDescent="0.25">
      <c r="A857" t="s">
        <v>1087</v>
      </c>
      <c r="B857" s="3">
        <v>395.95953369140619</v>
      </c>
      <c r="C857" s="3">
        <v>17.29000091552734</v>
      </c>
      <c r="D857" s="4">
        <v>-4.912929127781962E-3</v>
      </c>
      <c r="E857" s="4">
        <v>6.4000056340144162E-2</v>
      </c>
      <c r="F857" s="2">
        <v>3</v>
      </c>
      <c r="G857" s="4">
        <v>0.47177133531001769</v>
      </c>
      <c r="H857" s="4">
        <v>-4.912929127781962E-3</v>
      </c>
      <c r="I857" s="4">
        <v>0.81416449948185421</v>
      </c>
    </row>
    <row r="858" spans="1:9" x14ac:dyDescent="0.25">
      <c r="A858" t="s">
        <v>1088</v>
      </c>
      <c r="B858" s="3">
        <v>397.91445922851563</v>
      </c>
      <c r="C858" s="3">
        <v>16.25</v>
      </c>
      <c r="D858" s="4">
        <v>3.3424842467626452E-3</v>
      </c>
      <c r="E858" s="4">
        <v>-1.931199159431329E-2</v>
      </c>
      <c r="F858" s="2">
        <v>3</v>
      </c>
      <c r="G858" s="4">
        <v>0.51899474305019577</v>
      </c>
      <c r="H858" s="4">
        <v>0</v>
      </c>
      <c r="I858" s="4">
        <v>0.82312136554210746</v>
      </c>
    </row>
    <row r="859" spans="1:9" x14ac:dyDescent="0.25">
      <c r="A859" t="s">
        <v>1089</v>
      </c>
      <c r="B859" s="3">
        <v>396.5888671875</v>
      </c>
      <c r="C859" s="3">
        <v>16.569999694824219</v>
      </c>
      <c r="D859" s="4">
        <v>1.074245341461522E-2</v>
      </c>
      <c r="E859" s="4">
        <v>-2.472042860223678E-2</v>
      </c>
      <c r="F859" s="2">
        <v>3</v>
      </c>
      <c r="G859" s="4">
        <v>0.52123822761570104</v>
      </c>
      <c r="H859" s="4">
        <v>0</v>
      </c>
      <c r="I859" s="4">
        <v>0.81704791152223177</v>
      </c>
    </row>
    <row r="860" spans="1:9" x14ac:dyDescent="0.25">
      <c r="A860" t="s">
        <v>1090</v>
      </c>
      <c r="B860" s="3">
        <v>392.37380981445313</v>
      </c>
      <c r="C860" s="3">
        <v>16.989999771118161</v>
      </c>
      <c r="D860" s="4">
        <v>-3.415296999147444E-3</v>
      </c>
      <c r="E860" s="4">
        <v>2.042043005271266E-2</v>
      </c>
      <c r="F860" s="2">
        <v>3</v>
      </c>
      <c r="G860" s="4">
        <v>0.47308985211019089</v>
      </c>
      <c r="H860" s="4">
        <v>-3.415296999147444E-3</v>
      </c>
      <c r="I860" s="4">
        <v>0.79773581824297124</v>
      </c>
    </row>
    <row r="861" spans="1:9" x14ac:dyDescent="0.25">
      <c r="A861" t="s">
        <v>1091</v>
      </c>
      <c r="B861" s="3">
        <v>393.71847534179688</v>
      </c>
      <c r="C861" s="3">
        <v>16.64999961853027</v>
      </c>
      <c r="D861" s="4">
        <v>2.9637938115605329E-3</v>
      </c>
      <c r="E861" s="4">
        <v>-1.53755311193351E-2</v>
      </c>
      <c r="F861" s="2">
        <v>3</v>
      </c>
      <c r="G861" s="4">
        <v>0.52173252003579118</v>
      </c>
      <c r="H861" s="4">
        <v>0</v>
      </c>
      <c r="I861" s="4">
        <v>0.8038966610963858</v>
      </c>
    </row>
    <row r="862" spans="1:9" x14ac:dyDescent="0.25">
      <c r="A862" t="s">
        <v>1092</v>
      </c>
      <c r="B862" s="3">
        <v>392.55502319335938</v>
      </c>
      <c r="C862" s="3">
        <v>16.909999847412109</v>
      </c>
      <c r="D862" s="4">
        <v>3.6450438136292901E-4</v>
      </c>
      <c r="E862" s="4">
        <v>1.318150427290643E-2</v>
      </c>
      <c r="F862" s="2">
        <v>3</v>
      </c>
      <c r="G862" s="4">
        <v>0.50338322037232186</v>
      </c>
      <c r="H862" s="4">
        <v>0</v>
      </c>
      <c r="I862" s="4">
        <v>0.79856608207265611</v>
      </c>
    </row>
    <row r="863" spans="1:9" x14ac:dyDescent="0.25">
      <c r="A863" t="s">
        <v>1093</v>
      </c>
      <c r="B863" s="3">
        <v>392.4119873046875</v>
      </c>
      <c r="C863" s="3">
        <v>16.690000534057621</v>
      </c>
      <c r="D863" s="4">
        <v>7.2701581818910288E-3</v>
      </c>
      <c r="E863" s="4">
        <v>-1.533924585126367E-2</v>
      </c>
      <c r="F863" s="2">
        <v>3</v>
      </c>
      <c r="G863" s="4">
        <v>0.5257049643424303</v>
      </c>
      <c r="H863" s="4">
        <v>0</v>
      </c>
      <c r="I863" s="4">
        <v>0.79791073573218241</v>
      </c>
    </row>
    <row r="864" spans="1:9" x14ac:dyDescent="0.25">
      <c r="A864" t="s">
        <v>1094</v>
      </c>
      <c r="B864" s="3">
        <v>389.57968139648438</v>
      </c>
      <c r="C864" s="3">
        <v>16.95000076293945</v>
      </c>
      <c r="D864" s="4">
        <v>4.7467867496411298E-3</v>
      </c>
      <c r="E864" s="4">
        <v>-1.2237708994171431E-2</v>
      </c>
      <c r="F864" s="2">
        <v>3</v>
      </c>
      <c r="G864" s="4">
        <v>0.56553870265948181</v>
      </c>
      <c r="H864" s="4">
        <v>0</v>
      </c>
      <c r="I864" s="4">
        <v>0.78493398332914688</v>
      </c>
    </row>
    <row r="865" spans="1:9" x14ac:dyDescent="0.25">
      <c r="A865" t="s">
        <v>1095</v>
      </c>
      <c r="B865" s="3">
        <v>387.73916625976563</v>
      </c>
      <c r="C865" s="3">
        <v>17.159999847412109</v>
      </c>
      <c r="D865" s="4">
        <v>1.1572996079822759E-3</v>
      </c>
      <c r="E865" s="4">
        <v>-5.2980184732811741E-2</v>
      </c>
      <c r="F865" s="2">
        <v>3</v>
      </c>
      <c r="G865" s="4">
        <v>0.55973110448611352</v>
      </c>
      <c r="H865" s="4">
        <v>0</v>
      </c>
      <c r="I865" s="4">
        <v>0.77650131044799231</v>
      </c>
    </row>
    <row r="866" spans="1:9" x14ac:dyDescent="0.25">
      <c r="A866" t="s">
        <v>1096</v>
      </c>
      <c r="B866" s="3">
        <v>387.29095458984381</v>
      </c>
      <c r="C866" s="3">
        <v>18.120000839233398</v>
      </c>
      <c r="D866" s="4">
        <v>-5.9063256747982074E-4</v>
      </c>
      <c r="E866" s="4">
        <v>1.1725348610297949E-2</v>
      </c>
      <c r="F866" s="2">
        <v>3</v>
      </c>
      <c r="G866" s="4">
        <v>0.66256824363975864</v>
      </c>
      <c r="H866" s="4">
        <v>-5.9063256747982074E-4</v>
      </c>
      <c r="I866" s="4">
        <v>0.77444774277089867</v>
      </c>
    </row>
    <row r="867" spans="1:9" x14ac:dyDescent="0.25">
      <c r="A867" t="s">
        <v>1097</v>
      </c>
      <c r="B867" s="3">
        <v>387.51983642578119</v>
      </c>
      <c r="C867" s="3">
        <v>17.909999847412109</v>
      </c>
      <c r="D867" s="4">
        <v>1.435323912447495E-2</v>
      </c>
      <c r="E867" s="4">
        <v>3.3467970355421713E-2</v>
      </c>
      <c r="F867" s="2">
        <v>3</v>
      </c>
      <c r="G867" s="4">
        <v>0.63950544151962552</v>
      </c>
      <c r="H867" s="4">
        <v>0</v>
      </c>
      <c r="I867" s="4">
        <v>0.77549640877336357</v>
      </c>
    </row>
    <row r="868" spans="1:9" x14ac:dyDescent="0.25">
      <c r="A868" t="s">
        <v>1098</v>
      </c>
      <c r="B868" s="3">
        <v>382.036376953125</v>
      </c>
      <c r="C868" s="3">
        <v>17.329999923706051</v>
      </c>
      <c r="D868" s="4">
        <v>1.0798941446487961E-2</v>
      </c>
      <c r="E868" s="4">
        <v>-0.1067010172952282</v>
      </c>
      <c r="F868" s="2">
        <v>3</v>
      </c>
      <c r="G868" s="4">
        <v>0.65360305116736672</v>
      </c>
      <c r="H868" s="4">
        <v>0</v>
      </c>
      <c r="I868" s="4">
        <v>0.75037288815270986</v>
      </c>
    </row>
    <row r="869" spans="1:9" x14ac:dyDescent="0.25">
      <c r="A869" t="s">
        <v>1099</v>
      </c>
      <c r="B869" s="3">
        <v>377.95486450195313</v>
      </c>
      <c r="C869" s="3">
        <v>19.39999961853027</v>
      </c>
      <c r="D869" s="4">
        <v>4.0532381924387462E-3</v>
      </c>
      <c r="E869" s="4">
        <v>-1.0708872273590631E-2</v>
      </c>
      <c r="F869" s="2">
        <v>3</v>
      </c>
      <c r="G869" s="4">
        <v>0.56231176463242005</v>
      </c>
      <c r="H869" s="4">
        <v>0</v>
      </c>
      <c r="I869" s="4">
        <v>0.7316726565303544</v>
      </c>
    </row>
    <row r="870" spans="1:9" x14ac:dyDescent="0.25">
      <c r="A870" t="s">
        <v>1100</v>
      </c>
      <c r="B870" s="3">
        <v>376.42910766601563</v>
      </c>
      <c r="C870" s="3">
        <v>19.610000610351559</v>
      </c>
      <c r="D870" s="4">
        <v>-2.6528105043177601E-3</v>
      </c>
      <c r="E870" s="4">
        <v>-5.4484048854243523E-2</v>
      </c>
      <c r="F870" s="2">
        <v>4</v>
      </c>
      <c r="G870" s="4">
        <v>0.53281185526799701</v>
      </c>
      <c r="H870" s="4">
        <v>-3.156405352368719E-3</v>
      </c>
      <c r="I870" s="4">
        <v>0.72468210913578934</v>
      </c>
    </row>
    <row r="871" spans="1:9" x14ac:dyDescent="0.25">
      <c r="A871" t="s">
        <v>1101</v>
      </c>
      <c r="B871" s="3">
        <v>377.43035888671881</v>
      </c>
      <c r="C871" s="3">
        <v>20.739999771118161</v>
      </c>
      <c r="D871" s="4">
        <v>-5.0493434318044095E-4</v>
      </c>
      <c r="E871" s="4">
        <v>9.9681818659896448E-2</v>
      </c>
      <c r="F871" s="2">
        <v>4</v>
      </c>
      <c r="G871" s="4">
        <v>0.58680048203298085</v>
      </c>
      <c r="H871" s="4">
        <v>-5.0493434318044095E-4</v>
      </c>
      <c r="I871" s="4">
        <v>0.72926953351910573</v>
      </c>
    </row>
    <row r="872" spans="1:9" x14ac:dyDescent="0.25">
      <c r="A872" t="s">
        <v>1102</v>
      </c>
      <c r="B872" s="3">
        <v>377.62103271484381</v>
      </c>
      <c r="C872" s="3">
        <v>18.860000610351559</v>
      </c>
      <c r="D872" s="4">
        <v>1.6114606038867271E-2</v>
      </c>
      <c r="E872" s="4">
        <v>-4.7955521514479127E-2</v>
      </c>
      <c r="F872" s="2">
        <v>3</v>
      </c>
      <c r="G872" s="4">
        <v>0.54031437192275056</v>
      </c>
      <c r="H872" s="4">
        <v>0</v>
      </c>
      <c r="I872" s="4">
        <v>0.7301431422102258</v>
      </c>
    </row>
    <row r="873" spans="1:9" x14ac:dyDescent="0.25">
      <c r="A873" t="s">
        <v>1103</v>
      </c>
      <c r="B873" s="3">
        <v>371.63232421875</v>
      </c>
      <c r="C873" s="3">
        <v>19.809999465942379</v>
      </c>
      <c r="D873" s="4">
        <v>5.6257376942097093E-3</v>
      </c>
      <c r="E873" s="4">
        <v>-6.556609655538248E-2</v>
      </c>
      <c r="F873" s="2">
        <v>4</v>
      </c>
      <c r="G873" s="4">
        <v>0.60439895749260697</v>
      </c>
      <c r="H873" s="4">
        <v>-1.58173663714033E-2</v>
      </c>
      <c r="I873" s="4">
        <v>0.70270472634466419</v>
      </c>
    </row>
    <row r="874" spans="1:9" x14ac:dyDescent="0.25">
      <c r="A874" t="s">
        <v>1104</v>
      </c>
      <c r="B874" s="3">
        <v>369.55331420898438</v>
      </c>
      <c r="C874" s="3">
        <v>21.20000076293945</v>
      </c>
      <c r="D874" s="4">
        <v>-5.0835577871628512E-3</v>
      </c>
      <c r="E874" s="4">
        <v>4.433505220216083E-2</v>
      </c>
      <c r="F874" s="2">
        <v>4</v>
      </c>
      <c r="G874" s="4">
        <v>0.6193070456805656</v>
      </c>
      <c r="H874" s="4">
        <v>-2.132314564141902E-2</v>
      </c>
      <c r="I874" s="4">
        <v>0.69317934348894106</v>
      </c>
    </row>
    <row r="875" spans="1:9" x14ac:dyDescent="0.25">
      <c r="A875" t="s">
        <v>1105</v>
      </c>
      <c r="B875" s="3">
        <v>371.44155883789063</v>
      </c>
      <c r="C875" s="3">
        <v>20.29999923706055</v>
      </c>
      <c r="D875" s="4">
        <v>-7.870587701143017E-3</v>
      </c>
      <c r="E875" s="4">
        <v>7.5211871791009521E-2</v>
      </c>
      <c r="F875" s="2">
        <v>4</v>
      </c>
      <c r="G875" s="4">
        <v>0.775045189548911</v>
      </c>
      <c r="H875" s="4">
        <v>-1.6322564554403281E-2</v>
      </c>
      <c r="I875" s="4">
        <v>0.70183069818714316</v>
      </c>
    </row>
    <row r="876" spans="1:9" x14ac:dyDescent="0.25">
      <c r="A876" t="s">
        <v>1106</v>
      </c>
      <c r="B876" s="3">
        <v>374.38821411132813</v>
      </c>
      <c r="C876" s="3">
        <v>18.879999160766602</v>
      </c>
      <c r="D876" s="4">
        <v>7.9847851886469812E-3</v>
      </c>
      <c r="E876" s="4">
        <v>-9.8806755455335571E-2</v>
      </c>
      <c r="F876" s="2">
        <v>3</v>
      </c>
      <c r="G876" s="4">
        <v>0.74338170023425887</v>
      </c>
      <c r="H876" s="4">
        <v>-8.5190265992379777E-3</v>
      </c>
      <c r="I876" s="4">
        <v>0.7153313641250103</v>
      </c>
    </row>
    <row r="877" spans="1:9" x14ac:dyDescent="0.25">
      <c r="A877" t="s">
        <v>1107</v>
      </c>
      <c r="B877" s="3">
        <v>371.4224853515625</v>
      </c>
      <c r="C877" s="3">
        <v>20.95000076293945</v>
      </c>
      <c r="D877" s="4">
        <v>-1.850191563716908E-3</v>
      </c>
      <c r="E877" s="4">
        <v>-2.919365908220117E-2</v>
      </c>
      <c r="F877" s="2">
        <v>4</v>
      </c>
      <c r="G877" s="4">
        <v>0.65503708570943697</v>
      </c>
      <c r="H877" s="4">
        <v>-1.6373076290825409E-2</v>
      </c>
      <c r="I877" s="4">
        <v>0.70174330935360429</v>
      </c>
    </row>
    <row r="878" spans="1:9" x14ac:dyDescent="0.25">
      <c r="A878" t="s">
        <v>1108</v>
      </c>
      <c r="B878" s="3">
        <v>372.1109619140625</v>
      </c>
      <c r="C878" s="3">
        <v>21.579999923706051</v>
      </c>
      <c r="D878" s="4">
        <v>-1.454980465293099E-2</v>
      </c>
      <c r="E878" s="4">
        <v>0.1222049109417938</v>
      </c>
      <c r="F878" s="2">
        <v>4</v>
      </c>
      <c r="G878" s="4">
        <v>0.66162833916981478</v>
      </c>
      <c r="H878" s="4">
        <v>-1.454980465293099E-2</v>
      </c>
      <c r="I878" s="4">
        <v>0.7048976966890188</v>
      </c>
    </row>
    <row r="879" spans="1:9" x14ac:dyDescent="0.25">
      <c r="A879" t="s">
        <v>1109</v>
      </c>
      <c r="B879" s="3">
        <v>377.60504150390619</v>
      </c>
      <c r="C879" s="3">
        <v>19.229999542236332</v>
      </c>
      <c r="D879" s="4">
        <v>3.4099369629170262E-3</v>
      </c>
      <c r="E879" s="4">
        <v>-2.8297187841544561E-2</v>
      </c>
      <c r="F879" s="2">
        <v>3</v>
      </c>
      <c r="G879" s="4">
        <v>0.60078643626435269</v>
      </c>
      <c r="H879" s="4">
        <v>0</v>
      </c>
      <c r="I879" s="4">
        <v>0.73006987541218682</v>
      </c>
    </row>
    <row r="880" spans="1:9" x14ac:dyDescent="0.25">
      <c r="A880" t="s">
        <v>1110</v>
      </c>
      <c r="B880" s="3">
        <v>376.32180786132813</v>
      </c>
      <c r="C880" s="3">
        <v>19.79000091552734</v>
      </c>
      <c r="D880" s="4">
        <v>-1.261370578673038E-3</v>
      </c>
      <c r="E880" s="4">
        <v>-1.198201512185559E-2</v>
      </c>
      <c r="F880" s="2">
        <v>4</v>
      </c>
      <c r="G880" s="4">
        <v>0.68148211024671035</v>
      </c>
      <c r="H880" s="4">
        <v>-1.261370578673038E-3</v>
      </c>
      <c r="I880" s="4">
        <v>0.72419049451383399</v>
      </c>
    </row>
    <row r="881" spans="1:9" x14ac:dyDescent="0.25">
      <c r="A881" t="s">
        <v>1111</v>
      </c>
      <c r="B881" s="3">
        <v>376.79708862304688</v>
      </c>
      <c r="C881" s="3">
        <v>20.030000686645511</v>
      </c>
      <c r="D881" s="4">
        <v>5.9635682563974326E-3</v>
      </c>
      <c r="E881" s="4">
        <v>-3.1899460143835601E-2</v>
      </c>
      <c r="F881" s="2">
        <v>4</v>
      </c>
      <c r="G881" s="4">
        <v>0.49937948291639578</v>
      </c>
      <c r="H881" s="4">
        <v>0</v>
      </c>
      <c r="I881" s="4">
        <v>0.72636808442348566</v>
      </c>
    </row>
    <row r="882" spans="1:9" x14ac:dyDescent="0.25">
      <c r="A882" t="s">
        <v>1112</v>
      </c>
      <c r="B882" s="3">
        <v>374.5633544921875</v>
      </c>
      <c r="C882" s="3">
        <v>20.690000534057621</v>
      </c>
      <c r="D882" s="4">
        <v>1.3468020060725121E-3</v>
      </c>
      <c r="E882" s="4">
        <v>-5.5682305880919158E-2</v>
      </c>
      <c r="F882" s="2">
        <v>4</v>
      </c>
      <c r="G882" s="4">
        <v>0.61790757803874596</v>
      </c>
      <c r="H882" s="4">
        <v>0</v>
      </c>
      <c r="I882" s="4">
        <v>0.71613380335009635</v>
      </c>
    </row>
    <row r="883" spans="1:9" x14ac:dyDescent="0.25">
      <c r="A883" t="s">
        <v>1113</v>
      </c>
      <c r="B883" s="3">
        <v>374.0595703125</v>
      </c>
      <c r="C883" s="3">
        <v>21.909999847412109</v>
      </c>
      <c r="D883" s="4">
        <v>1.0139232627114581E-2</v>
      </c>
      <c r="E883" s="4">
        <v>-2.881204051053032E-2</v>
      </c>
      <c r="F883" s="2">
        <v>4</v>
      </c>
      <c r="G883" s="4">
        <v>0.46114302416899561</v>
      </c>
      <c r="H883" s="4">
        <v>0</v>
      </c>
      <c r="I883" s="4">
        <v>0.71382561956760426</v>
      </c>
    </row>
    <row r="884" spans="1:9" x14ac:dyDescent="0.25">
      <c r="A884" t="s">
        <v>1114</v>
      </c>
      <c r="B884" s="3">
        <v>370.30496215820313</v>
      </c>
      <c r="C884" s="3">
        <v>22.559999465942379</v>
      </c>
      <c r="D884" s="4">
        <v>6.2245155957443288E-3</v>
      </c>
      <c r="E884" s="4">
        <v>-6.1173582134771531E-2</v>
      </c>
      <c r="F884" s="2">
        <v>4</v>
      </c>
      <c r="G884" s="4">
        <v>0.37596366703414508</v>
      </c>
      <c r="H884" s="4">
        <v>-7.7934738426372876E-3</v>
      </c>
      <c r="I884" s="4">
        <v>0.69662316264103596</v>
      </c>
    </row>
    <row r="885" spans="1:9" x14ac:dyDescent="0.25">
      <c r="A885" t="s">
        <v>1115</v>
      </c>
      <c r="B885" s="3">
        <v>368.01425170898438</v>
      </c>
      <c r="C885" s="3">
        <v>24.030000686645511</v>
      </c>
      <c r="D885" s="4">
        <v>1.4277579747908661E-2</v>
      </c>
      <c r="E885" s="4">
        <v>-5.6537050079697559E-2</v>
      </c>
      <c r="F885" s="2">
        <v>4</v>
      </c>
      <c r="G885" s="4">
        <v>0.43821025929093033</v>
      </c>
      <c r="H885" s="4">
        <v>-1.39312740060622E-2</v>
      </c>
      <c r="I885" s="4">
        <v>0.68612783364409968</v>
      </c>
    </row>
    <row r="886" spans="1:9" x14ac:dyDescent="0.25">
      <c r="A886" t="s">
        <v>1116</v>
      </c>
      <c r="B886" s="3">
        <v>362.8338623046875</v>
      </c>
      <c r="C886" s="3">
        <v>25.469999313354489</v>
      </c>
      <c r="D886" s="4">
        <v>-4.9786468615460322E-3</v>
      </c>
      <c r="E886" s="4">
        <v>3.2846693874873933E-2</v>
      </c>
      <c r="F886" s="2">
        <v>5</v>
      </c>
      <c r="G886" s="4">
        <v>0.3072300873561844</v>
      </c>
      <c r="H886" s="4">
        <v>-2.781176900408466E-2</v>
      </c>
      <c r="I886" s="4">
        <v>0.66239288663284324</v>
      </c>
    </row>
    <row r="887" spans="1:9" x14ac:dyDescent="0.25">
      <c r="A887" t="s">
        <v>1117</v>
      </c>
      <c r="B887" s="3">
        <v>364.64932250976563</v>
      </c>
      <c r="C887" s="3">
        <v>24.659999847412109</v>
      </c>
      <c r="D887" s="4">
        <v>1.8396428393663511E-2</v>
      </c>
      <c r="E887" s="4">
        <v>-0.1368568389631607</v>
      </c>
      <c r="F887" s="2">
        <v>5</v>
      </c>
      <c r="G887" s="4">
        <v>0.29205262186412712</v>
      </c>
      <c r="H887" s="4">
        <v>-2.2947368989137181E-2</v>
      </c>
      <c r="I887" s="4">
        <v>0.67071076554226128</v>
      </c>
    </row>
    <row r="888" spans="1:9" x14ac:dyDescent="0.25">
      <c r="A888" t="s">
        <v>1118</v>
      </c>
      <c r="B888" s="3">
        <v>358.062255859375</v>
      </c>
      <c r="C888" s="3">
        <v>28.569999694824219</v>
      </c>
      <c r="D888" s="4">
        <v>-1.2374917908235311E-2</v>
      </c>
      <c r="E888" s="4">
        <v>7.1241080356018394E-2</v>
      </c>
      <c r="F888" s="2">
        <v>5</v>
      </c>
      <c r="G888" s="4">
        <v>0.22653838365792439</v>
      </c>
      <c r="H888" s="4">
        <v>-4.0596958345595402E-2</v>
      </c>
      <c r="I888" s="4">
        <v>0.6405308571019892</v>
      </c>
    </row>
    <row r="889" spans="1:9" x14ac:dyDescent="0.25">
      <c r="A889" t="s">
        <v>1119</v>
      </c>
      <c r="B889" s="3">
        <v>362.54876708984381</v>
      </c>
      <c r="C889" s="3">
        <v>26.670000076293949</v>
      </c>
      <c r="D889" s="4">
        <v>-1.3245519922102879E-2</v>
      </c>
      <c r="E889" s="4">
        <v>0.10663898979853401</v>
      </c>
      <c r="F889" s="2">
        <v>5</v>
      </c>
      <c r="G889" s="4">
        <v>0.29410812514855561</v>
      </c>
      <c r="H889" s="4">
        <v>-2.85756619076406E-2</v>
      </c>
      <c r="I889" s="4">
        <v>0.66108666826017282</v>
      </c>
    </row>
    <row r="890" spans="1:9" x14ac:dyDescent="0.25">
      <c r="A890" t="s">
        <v>1120</v>
      </c>
      <c r="B890" s="3">
        <v>367.41537475585938</v>
      </c>
      <c r="C890" s="3">
        <v>24.10000038146973</v>
      </c>
      <c r="D890" s="4">
        <v>-7.8032640597164296E-3</v>
      </c>
      <c r="E890" s="4">
        <v>3.2119913822151069E-2</v>
      </c>
      <c r="F890" s="2">
        <v>4</v>
      </c>
      <c r="G890" s="4">
        <v>0.27392842956398189</v>
      </c>
      <c r="H890" s="4">
        <v>-1.5535923368017009E-2</v>
      </c>
      <c r="I890" s="4">
        <v>0.68338396409311675</v>
      </c>
    </row>
    <row r="891" spans="1:9" x14ac:dyDescent="0.25">
      <c r="A891" t="s">
        <v>1121</v>
      </c>
      <c r="B891" s="3">
        <v>370.30496215820313</v>
      </c>
      <c r="C891" s="3">
        <v>23.35000038146973</v>
      </c>
      <c r="D891" s="4">
        <v>2.42402725623132E-2</v>
      </c>
      <c r="E891" s="4">
        <v>-0.1645796155959014</v>
      </c>
      <c r="F891" s="2">
        <v>4</v>
      </c>
      <c r="G891" s="4">
        <v>0.33955089511649672</v>
      </c>
      <c r="H891" s="4">
        <v>-7.7934738426372876E-3</v>
      </c>
      <c r="I891" s="4">
        <v>0.69662316264103596</v>
      </c>
    </row>
    <row r="892" spans="1:9" x14ac:dyDescent="0.25">
      <c r="A892" t="s">
        <v>1122</v>
      </c>
      <c r="B892" s="3">
        <v>361.54110717773438</v>
      </c>
      <c r="C892" s="3">
        <v>27.95000076293945</v>
      </c>
      <c r="D892" s="4">
        <v>-5.1526081977182336E-3</v>
      </c>
      <c r="E892" s="4">
        <v>-3.253716325953937E-2</v>
      </c>
      <c r="F892" s="2">
        <v>5</v>
      </c>
      <c r="G892" s="4">
        <v>0.30235299006353578</v>
      </c>
      <c r="H892" s="4">
        <v>-3.127561692610703E-2</v>
      </c>
      <c r="I892" s="4">
        <v>0.65646988122878769</v>
      </c>
    </row>
    <row r="893" spans="1:9" x14ac:dyDescent="0.25">
      <c r="A893" t="s">
        <v>1123</v>
      </c>
      <c r="B893" s="3">
        <v>363.41363525390619</v>
      </c>
      <c r="C893" s="3">
        <v>28.889999389648441</v>
      </c>
      <c r="D893" s="4">
        <v>-2.409574276720006E-2</v>
      </c>
      <c r="E893" s="4">
        <v>0.3537956505658677</v>
      </c>
      <c r="F893" s="2">
        <v>5</v>
      </c>
      <c r="G893" s="4">
        <v>0.2503049290413295</v>
      </c>
      <c r="H893" s="4">
        <v>-2.62583074988656E-2</v>
      </c>
      <c r="I893" s="4">
        <v>0.66504922752815365</v>
      </c>
    </row>
    <row r="894" spans="1:9" x14ac:dyDescent="0.25">
      <c r="A894" t="s">
        <v>1124</v>
      </c>
      <c r="B894" s="3">
        <v>372.38656616210938</v>
      </c>
      <c r="C894" s="3">
        <v>21.340000152587891</v>
      </c>
      <c r="D894" s="4">
        <v>1.101921823909913E-2</v>
      </c>
      <c r="E894" s="4">
        <v>-7.6590238468918215E-2</v>
      </c>
      <c r="F894" s="2">
        <v>4</v>
      </c>
      <c r="G894" s="4">
        <v>0.27646296170766882</v>
      </c>
      <c r="H894" s="4">
        <v>-2.2159599321736061E-3</v>
      </c>
      <c r="I894" s="4">
        <v>0.70616043037812037</v>
      </c>
    </row>
    <row r="895" spans="1:9" x14ac:dyDescent="0.25">
      <c r="A895" t="s">
        <v>1125</v>
      </c>
      <c r="B895" s="3">
        <v>368.327880859375</v>
      </c>
      <c r="C895" s="3">
        <v>23.110000610351559</v>
      </c>
      <c r="D895" s="4">
        <v>1.2142951356024501E-3</v>
      </c>
      <c r="E895" s="4">
        <v>-1.449893993714613E-2</v>
      </c>
      <c r="F895" s="2">
        <v>4</v>
      </c>
      <c r="G895" s="4">
        <v>0.22429274118688761</v>
      </c>
      <c r="H895" s="4">
        <v>-1.309092639635934E-2</v>
      </c>
      <c r="I895" s="4">
        <v>0.68756478571174395</v>
      </c>
    </row>
    <row r="896" spans="1:9" x14ac:dyDescent="0.25">
      <c r="A896" t="s">
        <v>1126</v>
      </c>
      <c r="B896" s="3">
        <v>367.88116455078119</v>
      </c>
      <c r="C896" s="3">
        <v>23.45000076293945</v>
      </c>
      <c r="D896" s="4">
        <v>-7.6915301138410497E-3</v>
      </c>
      <c r="E896" s="4">
        <v>6.3492134889775897E-2</v>
      </c>
      <c r="F896" s="2">
        <v>4</v>
      </c>
      <c r="G896" s="4">
        <v>0.18225319262096651</v>
      </c>
      <c r="H896" s="4">
        <v>-1.4287871838689851E-2</v>
      </c>
      <c r="I896" s="4">
        <v>0.68551806931919979</v>
      </c>
    </row>
    <row r="897" spans="1:9" x14ac:dyDescent="0.25">
      <c r="A897" t="s">
        <v>1127</v>
      </c>
      <c r="B897" s="3">
        <v>370.732666015625</v>
      </c>
      <c r="C897" s="3">
        <v>22.04999923706055</v>
      </c>
      <c r="D897" s="4">
        <v>-1.766031261349998E-3</v>
      </c>
      <c r="E897" s="4">
        <v>-1.956427472367828E-2</v>
      </c>
      <c r="F897" s="2">
        <v>4</v>
      </c>
      <c r="G897" s="4">
        <v>0.1791473566323987</v>
      </c>
      <c r="H897" s="4">
        <v>-6.6474709478249183E-3</v>
      </c>
      <c r="I897" s="4">
        <v>0.69858276984430878</v>
      </c>
    </row>
    <row r="898" spans="1:9" x14ac:dyDescent="0.25">
      <c r="A898" t="s">
        <v>1128</v>
      </c>
      <c r="B898" s="3">
        <v>371.3885498046875</v>
      </c>
      <c r="C898" s="3">
        <v>22.489999771118161</v>
      </c>
      <c r="D898" s="4">
        <v>-4.2560447519636169E-3</v>
      </c>
      <c r="E898" s="4">
        <v>4.6046500982240168E-2</v>
      </c>
      <c r="F898" s="2">
        <v>4</v>
      </c>
      <c r="G898" s="4">
        <v>0.17638051917433001</v>
      </c>
      <c r="H898" s="4">
        <v>-4.8900757130546646E-3</v>
      </c>
      <c r="I898" s="4">
        <v>0.70158782714097234</v>
      </c>
    </row>
    <row r="899" spans="1:9" x14ac:dyDescent="0.25">
      <c r="A899" t="s">
        <v>1129</v>
      </c>
      <c r="B899" s="3">
        <v>372.9759521484375</v>
      </c>
      <c r="C899" s="3">
        <v>21.5</v>
      </c>
      <c r="D899" s="4">
        <v>2.2939922528042439E-4</v>
      </c>
      <c r="E899" s="4">
        <v>1.86397563997498E-3</v>
      </c>
      <c r="F899" s="2">
        <v>4</v>
      </c>
      <c r="G899" s="4">
        <v>0.18705717888023421</v>
      </c>
      <c r="H899" s="4">
        <v>-6.3674095910837281E-4</v>
      </c>
      <c r="I899" s="4">
        <v>0.70886081524553424</v>
      </c>
    </row>
    <row r="900" spans="1:9" x14ac:dyDescent="0.25">
      <c r="A900" t="s">
        <v>1130</v>
      </c>
      <c r="B900" s="3">
        <v>372.89041137695313</v>
      </c>
      <c r="C900" s="3">
        <v>21.45999908447266</v>
      </c>
      <c r="D900" s="4">
        <v>-8.6594153807084684E-4</v>
      </c>
      <c r="E900" s="4">
        <v>7.4611908980976249E-2</v>
      </c>
      <c r="F900" s="2">
        <v>4</v>
      </c>
      <c r="G900" s="4">
        <v>0.18372678925859701</v>
      </c>
      <c r="H900" s="4">
        <v>-8.6594153807084684E-4</v>
      </c>
      <c r="I900" s="4">
        <v>0.70846889380487976</v>
      </c>
    </row>
    <row r="901" spans="1:9" x14ac:dyDescent="0.25">
      <c r="A901" t="s">
        <v>1131</v>
      </c>
      <c r="B901" s="3">
        <v>373.21359252929688</v>
      </c>
      <c r="C901" s="3">
        <v>19.969999313354489</v>
      </c>
      <c r="D901" s="4">
        <v>4.9398702379124249E-3</v>
      </c>
      <c r="E901" s="4">
        <v>-6.0235326430376879E-2</v>
      </c>
      <c r="F901" s="2">
        <v>4</v>
      </c>
      <c r="G901" s="4">
        <v>0.18665080514833071</v>
      </c>
      <c r="H901" s="4">
        <v>0</v>
      </c>
      <c r="I901" s="4">
        <v>0.70994961020036018</v>
      </c>
    </row>
    <row r="902" spans="1:9" x14ac:dyDescent="0.25">
      <c r="A902" t="s">
        <v>1132</v>
      </c>
      <c r="B902" s="3">
        <v>371.3790283203125</v>
      </c>
      <c r="C902" s="3">
        <v>21.25</v>
      </c>
      <c r="D902" s="4">
        <v>1.615015844801837E-3</v>
      </c>
      <c r="E902" s="4">
        <v>-3.3651649787194933E-2</v>
      </c>
      <c r="F902" s="2">
        <v>4</v>
      </c>
      <c r="G902" s="4">
        <v>0.17955791251456829</v>
      </c>
      <c r="H902" s="4">
        <v>0</v>
      </c>
      <c r="I902" s="4">
        <v>0.70154420263526962</v>
      </c>
    </row>
    <row r="903" spans="1:9" x14ac:dyDescent="0.25">
      <c r="A903" t="s">
        <v>1133</v>
      </c>
      <c r="B903" s="3">
        <v>370.78021240234381</v>
      </c>
      <c r="C903" s="3">
        <v>21.989999771118161</v>
      </c>
      <c r="D903" s="4">
        <v>-4.3570468239384491E-4</v>
      </c>
      <c r="E903" s="4">
        <v>1.6643579487721331E-2</v>
      </c>
      <c r="F903" s="2">
        <v>4</v>
      </c>
      <c r="G903" s="4">
        <v>0.18524291491656489</v>
      </c>
      <c r="H903" s="4">
        <v>-1.101279844211045E-3</v>
      </c>
      <c r="I903" s="4">
        <v>0.6988006127285542</v>
      </c>
    </row>
    <row r="904" spans="1:9" x14ac:dyDescent="0.25">
      <c r="A904" t="s">
        <v>1134</v>
      </c>
      <c r="B904" s="3">
        <v>370.94183349609381</v>
      </c>
      <c r="C904" s="3">
        <v>21.629999160766602</v>
      </c>
      <c r="D904" s="4">
        <v>-6.6586528243861576E-4</v>
      </c>
      <c r="E904" s="4">
        <v>1.836155338281853E-2</v>
      </c>
      <c r="F904" s="2">
        <v>4</v>
      </c>
      <c r="G904" s="4">
        <v>0.18781459806351891</v>
      </c>
      <c r="H904" s="4">
        <v>-6.6586528243861576E-4</v>
      </c>
      <c r="I904" s="4">
        <v>0.69954111074842795</v>
      </c>
    </row>
    <row r="905" spans="1:9" x14ac:dyDescent="0.25">
      <c r="A905" t="s">
        <v>1135</v>
      </c>
      <c r="B905" s="3">
        <v>371.18899536132813</v>
      </c>
      <c r="C905" s="3">
        <v>21.239999771118161</v>
      </c>
      <c r="D905" s="4">
        <v>7.2220656202415254E-3</v>
      </c>
      <c r="E905" s="4">
        <v>1.7728745424351319E-2</v>
      </c>
      <c r="F905" s="2">
        <v>4</v>
      </c>
      <c r="G905" s="4">
        <v>0.19747969606391161</v>
      </c>
      <c r="H905" s="4">
        <v>0</v>
      </c>
      <c r="I905" s="4">
        <v>0.7006735302089564</v>
      </c>
    </row>
    <row r="906" spans="1:9" x14ac:dyDescent="0.25">
      <c r="A906" t="s">
        <v>1136</v>
      </c>
      <c r="B906" s="3">
        <v>368.5274658203125</v>
      </c>
      <c r="C906" s="3">
        <v>20.870000839233398</v>
      </c>
      <c r="D906" s="4">
        <v>3.9357140380895661E-3</v>
      </c>
      <c r="E906" s="4">
        <v>-4.1341276968568597E-2</v>
      </c>
      <c r="F906" s="2">
        <v>4</v>
      </c>
      <c r="G906" s="4">
        <v>0.18255712986223349</v>
      </c>
      <c r="H906" s="4">
        <v>0</v>
      </c>
      <c r="I906" s="4">
        <v>0.68847922246589333</v>
      </c>
    </row>
    <row r="907" spans="1:9" x14ac:dyDescent="0.25">
      <c r="A907" t="s">
        <v>1137</v>
      </c>
      <c r="B907" s="3">
        <v>367.08273315429688</v>
      </c>
      <c r="C907" s="3">
        <v>21.770000457763668</v>
      </c>
      <c r="D907" s="4">
        <v>1.136581003110226E-2</v>
      </c>
      <c r="E907" s="4">
        <v>-4.9759903851645422E-2</v>
      </c>
      <c r="F907" s="2">
        <v>4</v>
      </c>
      <c r="G907" s="4">
        <v>0.18188451386678789</v>
      </c>
      <c r="H907" s="4">
        <v>0</v>
      </c>
      <c r="I907" s="4">
        <v>0.68185990283620113</v>
      </c>
    </row>
    <row r="908" spans="1:9" x14ac:dyDescent="0.25">
      <c r="A908" t="s">
        <v>1138</v>
      </c>
      <c r="B908" s="3">
        <v>362.95742797851563</v>
      </c>
      <c r="C908" s="3">
        <v>22.909999847412109</v>
      </c>
      <c r="D908" s="4">
        <v>7.8626427281291988E-4</v>
      </c>
      <c r="E908" s="4">
        <v>-0.1036776085250426</v>
      </c>
      <c r="F908" s="2">
        <v>4</v>
      </c>
      <c r="G908" s="4">
        <v>0.18209737150217761</v>
      </c>
      <c r="H908" s="4">
        <v>-6.6078090116676869E-3</v>
      </c>
      <c r="I908" s="4">
        <v>0.66295902645204063</v>
      </c>
    </row>
    <row r="909" spans="1:9" x14ac:dyDescent="0.25">
      <c r="A909" t="s">
        <v>1139</v>
      </c>
      <c r="B909" s="3">
        <v>362.67227172851563</v>
      </c>
      <c r="C909" s="3">
        <v>25.559999465942379</v>
      </c>
      <c r="D909" s="4">
        <v>1.4140222019406229E-2</v>
      </c>
      <c r="E909" s="4">
        <v>-0.15476191602506531</v>
      </c>
      <c r="F909" s="2">
        <v>5</v>
      </c>
      <c r="G909" s="4">
        <v>0.1991713801538493</v>
      </c>
      <c r="H909" s="4">
        <v>-7.3882641563363114E-3</v>
      </c>
      <c r="I909" s="4">
        <v>0.66165252843510292</v>
      </c>
    </row>
    <row r="910" spans="1:9" x14ac:dyDescent="0.25">
      <c r="A910" t="s">
        <v>1140</v>
      </c>
      <c r="B910" s="3">
        <v>357.61550903320313</v>
      </c>
      <c r="C910" s="3">
        <v>30.239999771118161</v>
      </c>
      <c r="D910" s="4">
        <v>1.6645584775230701E-2</v>
      </c>
      <c r="E910" s="4">
        <v>-8.612875093162653E-2</v>
      </c>
      <c r="F910" s="2">
        <v>5</v>
      </c>
      <c r="G910" s="4">
        <v>0.19123483133971539</v>
      </c>
      <c r="H910" s="4">
        <v>-2.122831311519624E-2</v>
      </c>
      <c r="I910" s="4">
        <v>0.63848400088731116</v>
      </c>
    </row>
    <row r="911" spans="1:9" x14ac:dyDescent="0.25">
      <c r="A911" t="s">
        <v>1141</v>
      </c>
      <c r="B911" s="3">
        <v>351.76025390625</v>
      </c>
      <c r="C911" s="3">
        <v>33.090000152587891</v>
      </c>
      <c r="D911" s="4">
        <v>-2.0019556282721559E-2</v>
      </c>
      <c r="E911" s="4">
        <v>9.53327095463401E-2</v>
      </c>
      <c r="F911" s="2">
        <v>5</v>
      </c>
      <c r="G911" s="4">
        <v>0.15045454336761521</v>
      </c>
      <c r="H911" s="4">
        <v>-3.7253786823655322E-2</v>
      </c>
      <c r="I911" s="4">
        <v>0.61165702721225346</v>
      </c>
    </row>
    <row r="912" spans="1:9" x14ac:dyDescent="0.25">
      <c r="A912" t="s">
        <v>1142</v>
      </c>
      <c r="B912" s="3">
        <v>358.94619750976563</v>
      </c>
      <c r="C912" s="3">
        <v>30.20999908447266</v>
      </c>
      <c r="D912" s="4">
        <v>8.5999770701579159E-3</v>
      </c>
      <c r="E912" s="4">
        <v>-0.1881214773509905</v>
      </c>
      <c r="F912" s="2">
        <v>5</v>
      </c>
      <c r="G912" s="4">
        <v>0.17776662956715741</v>
      </c>
      <c r="H912" s="4">
        <v>-1.7586300473059091E-2</v>
      </c>
      <c r="I912" s="4">
        <v>0.64458080520350869</v>
      </c>
    </row>
    <row r="913" spans="1:9" x14ac:dyDescent="0.25">
      <c r="A913" t="s">
        <v>1143</v>
      </c>
      <c r="B913" s="3">
        <v>355.88558959960938</v>
      </c>
      <c r="C913" s="3">
        <v>37.209999084472663</v>
      </c>
      <c r="D913" s="4">
        <v>-2.4440316705613752E-2</v>
      </c>
      <c r="E913" s="4">
        <v>0.61642043199539986</v>
      </c>
      <c r="F913" s="2">
        <v>5</v>
      </c>
      <c r="G913" s="4">
        <v>0.16675954725764461</v>
      </c>
      <c r="H913" s="4">
        <v>-2.5962996369764291E-2</v>
      </c>
      <c r="I913" s="4">
        <v>0.6305580434185476</v>
      </c>
    </row>
    <row r="914" spans="1:9" x14ac:dyDescent="0.25">
      <c r="A914" t="s">
        <v>1144</v>
      </c>
      <c r="B914" s="3">
        <v>364.80145263671881</v>
      </c>
      <c r="C914" s="3">
        <v>23.020000457763668</v>
      </c>
      <c r="D914" s="4">
        <v>-1.56082676460001E-3</v>
      </c>
      <c r="E914" s="4">
        <v>-7.3307491323373331E-3</v>
      </c>
      <c r="F914" s="2">
        <v>4</v>
      </c>
      <c r="G914" s="4">
        <v>0.20852324431566169</v>
      </c>
      <c r="H914" s="4">
        <v>-1.56082676460001E-3</v>
      </c>
      <c r="I914" s="4">
        <v>0.6714077788785664</v>
      </c>
    </row>
    <row r="915" spans="1:9" x14ac:dyDescent="0.25">
      <c r="A915" t="s">
        <v>1145</v>
      </c>
      <c r="B915" s="3">
        <v>365.37173461914063</v>
      </c>
      <c r="C915" s="3">
        <v>23.190000534057621</v>
      </c>
      <c r="D915" s="4">
        <v>3.9437439362977056E-3</v>
      </c>
      <c r="E915" s="4">
        <v>5.8420844160649077E-2</v>
      </c>
      <c r="F915" s="2">
        <v>4</v>
      </c>
      <c r="G915" s="4">
        <v>0.1910101595719704</v>
      </c>
      <c r="H915" s="4">
        <v>0</v>
      </c>
      <c r="I915" s="4">
        <v>0.67402063509030796</v>
      </c>
    </row>
    <row r="916" spans="1:9" x14ac:dyDescent="0.25">
      <c r="A916" t="s">
        <v>1146</v>
      </c>
      <c r="B916" s="3">
        <v>363.93646240234381</v>
      </c>
      <c r="C916" s="3">
        <v>21.909999847412109</v>
      </c>
      <c r="D916" s="4">
        <v>-3.539572041082462E-3</v>
      </c>
      <c r="E916" s="4">
        <v>2.7673553519380389E-2</v>
      </c>
      <c r="F916" s="2">
        <v>4</v>
      </c>
      <c r="G916" s="4">
        <v>0.17578118337194451</v>
      </c>
      <c r="H916" s="4">
        <v>-3.539572041082462E-3</v>
      </c>
      <c r="I916" s="4">
        <v>0.66744466032205096</v>
      </c>
    </row>
    <row r="917" spans="1:9" x14ac:dyDescent="0.25">
      <c r="A917" t="s">
        <v>1147</v>
      </c>
      <c r="B917" s="3">
        <v>365.22921752929688</v>
      </c>
      <c r="C917" s="3">
        <v>21.319999694824219</v>
      </c>
      <c r="D917" s="4">
        <v>9.11772579731851E-4</v>
      </c>
      <c r="E917" s="4">
        <v>-1.2048203419881441E-2</v>
      </c>
      <c r="F917" s="2">
        <v>4</v>
      </c>
      <c r="G917" s="4">
        <v>0.18131123055122461</v>
      </c>
      <c r="H917" s="4">
        <v>0</v>
      </c>
      <c r="I917" s="4">
        <v>0.67336766572610651</v>
      </c>
    </row>
    <row r="918" spans="1:9" x14ac:dyDescent="0.25">
      <c r="A918" t="s">
        <v>1148</v>
      </c>
      <c r="B918" s="3">
        <v>364.89651489257813</v>
      </c>
      <c r="C918" s="3">
        <v>21.579999923706051</v>
      </c>
      <c r="D918" s="4">
        <v>1.383889404841576E-2</v>
      </c>
      <c r="E918" s="4">
        <v>-7.1428565566299951E-2</v>
      </c>
      <c r="F918" s="2">
        <v>4</v>
      </c>
      <c r="G918" s="4">
        <v>0.18037761843852201</v>
      </c>
      <c r="H918" s="4">
        <v>0</v>
      </c>
      <c r="I918" s="4">
        <v>0.67184332482492337</v>
      </c>
    </row>
    <row r="919" spans="1:9" x14ac:dyDescent="0.25">
      <c r="A919" t="s">
        <v>1149</v>
      </c>
      <c r="B919" s="3">
        <v>359.91567993164063</v>
      </c>
      <c r="C919" s="3">
        <v>23.239999771118161</v>
      </c>
      <c r="D919" s="4">
        <v>7.8517586597728339E-3</v>
      </c>
      <c r="E919" s="4">
        <v>-4.5193113170657551E-2</v>
      </c>
      <c r="F919" s="2">
        <v>4</v>
      </c>
      <c r="G919" s="4">
        <v>0.16198560656040059</v>
      </c>
      <c r="H919" s="4">
        <v>-6.8459714528312787E-3</v>
      </c>
      <c r="I919" s="4">
        <v>0.64902267474568287</v>
      </c>
    </row>
    <row r="920" spans="1:9" x14ac:dyDescent="0.25">
      <c r="A920" t="s">
        <v>1150</v>
      </c>
      <c r="B920" s="3">
        <v>357.11172485351563</v>
      </c>
      <c r="C920" s="3">
        <v>24.340000152587891</v>
      </c>
      <c r="D920" s="4">
        <v>-7.2927081740938871E-3</v>
      </c>
      <c r="E920" s="4">
        <v>4.6881726993027513E-2</v>
      </c>
      <c r="F920" s="2">
        <v>4</v>
      </c>
      <c r="G920" s="4">
        <v>0.1565213661453155</v>
      </c>
      <c r="H920" s="4">
        <v>-1.4583226140468249E-2</v>
      </c>
      <c r="I920" s="4">
        <v>0.63617581710481907</v>
      </c>
    </row>
    <row r="921" spans="1:9" x14ac:dyDescent="0.25">
      <c r="A921" t="s">
        <v>1151</v>
      </c>
      <c r="B921" s="3">
        <v>359.73516845703119</v>
      </c>
      <c r="C921" s="3">
        <v>23.25</v>
      </c>
      <c r="D921" s="4">
        <v>-3.5018352003757251E-3</v>
      </c>
      <c r="E921" s="4">
        <v>4.6825797316417887E-2</v>
      </c>
      <c r="F921" s="2">
        <v>4</v>
      </c>
      <c r="G921" s="4">
        <v>0.17470889391546771</v>
      </c>
      <c r="H921" s="4">
        <v>-7.344076170695546E-3</v>
      </c>
      <c r="I921" s="4">
        <v>0.64819562682507215</v>
      </c>
    </row>
    <row r="922" spans="1:9" x14ac:dyDescent="0.25">
      <c r="A922" t="s">
        <v>1152</v>
      </c>
      <c r="B922" s="3">
        <v>360.99932861328119</v>
      </c>
      <c r="C922" s="3">
        <v>22.20999908447266</v>
      </c>
      <c r="D922" s="4">
        <v>2.6928684715696871E-3</v>
      </c>
      <c r="E922" s="4">
        <v>-4.8006894251865988E-2</v>
      </c>
      <c r="F922" s="2">
        <v>4</v>
      </c>
      <c r="G922" s="4">
        <v>0.18150113598329851</v>
      </c>
      <c r="H922" s="4">
        <v>-3.8557431473970061E-3</v>
      </c>
      <c r="I922" s="4">
        <v>0.65398761888988632</v>
      </c>
    </row>
    <row r="923" spans="1:9" x14ac:dyDescent="0.25">
      <c r="A923" t="s">
        <v>1153</v>
      </c>
      <c r="B923" s="3">
        <v>360.02981567382813</v>
      </c>
      <c r="C923" s="3">
        <v>23.329999923706051</v>
      </c>
      <c r="D923" s="4">
        <v>2.1119179148110229E-4</v>
      </c>
      <c r="E923" s="4">
        <v>-3.1146179500675442E-2</v>
      </c>
      <c r="F923" s="2">
        <v>4</v>
      </c>
      <c r="G923" s="4">
        <v>0.17653106417335909</v>
      </c>
      <c r="H923" s="4">
        <v>-6.5310244291942876E-3</v>
      </c>
      <c r="I923" s="4">
        <v>0.64954560952557872</v>
      </c>
    </row>
    <row r="924" spans="1:9" x14ac:dyDescent="0.25">
      <c r="A924" t="s">
        <v>1154</v>
      </c>
      <c r="B924" s="3">
        <v>359.95379638671881</v>
      </c>
      <c r="C924" s="3">
        <v>24.079999923706051</v>
      </c>
      <c r="D924" s="4">
        <v>-6.7407926206060056E-3</v>
      </c>
      <c r="E924" s="4">
        <v>0.1168831410104825</v>
      </c>
      <c r="F924" s="2">
        <v>4</v>
      </c>
      <c r="G924" s="4">
        <v>0.184372305469928</v>
      </c>
      <c r="H924" s="4">
        <v>-6.7407926206060056E-3</v>
      </c>
      <c r="I924" s="4">
        <v>0.64919731259062652</v>
      </c>
    </row>
    <row r="925" spans="1:9" x14ac:dyDescent="0.25">
      <c r="A925" t="s">
        <v>1155</v>
      </c>
      <c r="B925" s="3">
        <v>362.39663696289063</v>
      </c>
      <c r="C925" s="3">
        <v>21.559999465942379</v>
      </c>
      <c r="D925" s="4">
        <v>5.6977904737869336E-3</v>
      </c>
      <c r="E925" s="4">
        <v>-3.6209268793159888E-2</v>
      </c>
      <c r="F925" s="2">
        <v>4</v>
      </c>
      <c r="G925" s="4">
        <v>0.18897896305528519</v>
      </c>
      <c r="H925" s="4">
        <v>0</v>
      </c>
      <c r="I925" s="4">
        <v>0.66038965492386792</v>
      </c>
    </row>
    <row r="926" spans="1:9" x14ac:dyDescent="0.25">
      <c r="A926" t="s">
        <v>1156</v>
      </c>
      <c r="B926" s="3">
        <v>360.34347534179688</v>
      </c>
      <c r="C926" s="3">
        <v>22.370000839233398</v>
      </c>
      <c r="D926" s="4">
        <v>1.4857667487074179E-2</v>
      </c>
      <c r="E926" s="4">
        <v>-0.10769840001825939</v>
      </c>
      <c r="F926" s="2">
        <v>4</v>
      </c>
      <c r="G926" s="4">
        <v>0.1902593912444619</v>
      </c>
      <c r="H926" s="4">
        <v>0</v>
      </c>
      <c r="I926" s="4">
        <v>0.65098270141535663</v>
      </c>
    </row>
    <row r="927" spans="1:9" x14ac:dyDescent="0.25">
      <c r="A927" t="s">
        <v>1157</v>
      </c>
      <c r="B927" s="3">
        <v>355.0679931640625</v>
      </c>
      <c r="C927" s="3">
        <v>25.069999694824219</v>
      </c>
      <c r="D927" s="4">
        <v>5.9783546624492256E-3</v>
      </c>
      <c r="E927" s="4">
        <v>-1.0655108766291719E-2</v>
      </c>
      <c r="F927" s="2">
        <v>5</v>
      </c>
      <c r="G927" s="4">
        <v>0.17908431688592549</v>
      </c>
      <c r="H927" s="4">
        <v>-8.8294268429345291E-4</v>
      </c>
      <c r="I927" s="4">
        <v>0.62681206863560934</v>
      </c>
    </row>
    <row r="928" spans="1:9" x14ac:dyDescent="0.25">
      <c r="A928" t="s">
        <v>1158</v>
      </c>
      <c r="B928" s="3">
        <v>352.9578857421875</v>
      </c>
      <c r="C928" s="3">
        <v>25.340000152587891</v>
      </c>
      <c r="D928" s="4">
        <v>6.8873223888819002E-3</v>
      </c>
      <c r="E928" s="4">
        <v>-6.0437493595318359E-2</v>
      </c>
      <c r="F928" s="2">
        <v>5</v>
      </c>
      <c r="G928" s="4">
        <v>0.16878172768372979</v>
      </c>
      <c r="H928" s="4">
        <v>-6.8205218481514063E-3</v>
      </c>
      <c r="I928" s="4">
        <v>0.61714420702568473</v>
      </c>
    </row>
    <row r="929" spans="1:9" x14ac:dyDescent="0.25">
      <c r="A929" t="s">
        <v>1159</v>
      </c>
      <c r="B929" s="3">
        <v>350.5435791015625</v>
      </c>
      <c r="C929" s="3">
        <v>26.969999313354489</v>
      </c>
      <c r="D929" s="4">
        <v>-1.361407968124073E-2</v>
      </c>
      <c r="E929" s="4">
        <v>0.18549447531228541</v>
      </c>
      <c r="F929" s="2">
        <v>5</v>
      </c>
      <c r="G929" s="4">
        <v>0.165215297205874</v>
      </c>
      <c r="H929" s="4">
        <v>-1.361407968124073E-2</v>
      </c>
      <c r="I929" s="4">
        <v>0.6060825983874174</v>
      </c>
    </row>
    <row r="930" spans="1:9" x14ac:dyDescent="0.25">
      <c r="A930" t="s">
        <v>1160</v>
      </c>
      <c r="B930" s="3">
        <v>355.38177490234381</v>
      </c>
      <c r="C930" s="3">
        <v>22.75</v>
      </c>
      <c r="D930" s="4">
        <v>5.0810096079154654E-3</v>
      </c>
      <c r="E930" s="4">
        <v>-8.7836879058356132E-4</v>
      </c>
      <c r="F930" s="2">
        <v>4</v>
      </c>
      <c r="G930" s="4">
        <v>0.172352646382123</v>
      </c>
      <c r="H930" s="4">
        <v>0</v>
      </c>
      <c r="I930" s="4">
        <v>0.62824971981392186</v>
      </c>
    </row>
    <row r="931" spans="1:9" x14ac:dyDescent="0.25">
      <c r="A931" t="s">
        <v>1161</v>
      </c>
      <c r="B931" s="3">
        <v>353.585205078125</v>
      </c>
      <c r="C931" s="3">
        <v>22.770000457763668</v>
      </c>
      <c r="D931" s="4">
        <v>1.4265618821454049E-3</v>
      </c>
      <c r="E931" s="4">
        <v>-1.3431519365993291E-2</v>
      </c>
      <c r="F931" s="2">
        <v>4</v>
      </c>
      <c r="G931" s="4">
        <v>0.17733419204370571</v>
      </c>
      <c r="H931" s="4">
        <v>-4.8370036733447202E-4</v>
      </c>
      <c r="I931" s="4">
        <v>0.62001839080524057</v>
      </c>
    </row>
    <row r="932" spans="1:9" x14ac:dyDescent="0.25">
      <c r="A932" t="s">
        <v>1162</v>
      </c>
      <c r="B932" s="3">
        <v>353.08151245117188</v>
      </c>
      <c r="C932" s="3">
        <v>23.079999923706051</v>
      </c>
      <c r="D932" s="4">
        <v>-1.907541024166348E-3</v>
      </c>
      <c r="E932" s="4">
        <v>6.3594429135848118E-2</v>
      </c>
      <c r="F932" s="2">
        <v>4</v>
      </c>
      <c r="G932" s="4">
        <v>0.17851305837216369</v>
      </c>
      <c r="H932" s="4">
        <v>-1.907541024166348E-3</v>
      </c>
      <c r="I932" s="4">
        <v>0.61771062648914943</v>
      </c>
    </row>
    <row r="933" spans="1:9" x14ac:dyDescent="0.25">
      <c r="A933" t="s">
        <v>1163</v>
      </c>
      <c r="B933" s="3">
        <v>353.75631713867188</v>
      </c>
      <c r="C933" s="3">
        <v>21.70000076293945</v>
      </c>
      <c r="D933" s="4">
        <v>8.590504522039355E-3</v>
      </c>
      <c r="E933" s="4">
        <v>7.8959624185888089E-3</v>
      </c>
      <c r="F933" s="2">
        <v>4</v>
      </c>
      <c r="G933" s="4">
        <v>0.17425581116421029</v>
      </c>
      <c r="H933" s="4">
        <v>0</v>
      </c>
      <c r="I933" s="4">
        <v>0.62080237350868339</v>
      </c>
    </row>
    <row r="934" spans="1:9" x14ac:dyDescent="0.25">
      <c r="A934" t="s">
        <v>1164</v>
      </c>
      <c r="B934" s="3">
        <v>350.74325561523438</v>
      </c>
      <c r="C934" s="3">
        <v>21.530000686645511</v>
      </c>
      <c r="D934" s="4">
        <v>3.8903392340174921E-3</v>
      </c>
      <c r="E934" s="4">
        <v>-7.6362025743397566E-2</v>
      </c>
      <c r="F934" s="2">
        <v>4</v>
      </c>
      <c r="G934" s="4">
        <v>0.16396563709472911</v>
      </c>
      <c r="H934" s="4">
        <v>-4.4780990734053514E-3</v>
      </c>
      <c r="I934" s="4">
        <v>0.60699745460796772</v>
      </c>
    </row>
    <row r="935" spans="1:9" x14ac:dyDescent="0.25">
      <c r="A935" t="s">
        <v>1165</v>
      </c>
      <c r="B935" s="3">
        <v>349.384033203125</v>
      </c>
      <c r="C935" s="3">
        <v>23.309999465942379</v>
      </c>
      <c r="D935" s="4">
        <v>8.9881962715732122E-4</v>
      </c>
      <c r="E935" s="4">
        <v>-3.7969463213990307E-2</v>
      </c>
      <c r="F935" s="2">
        <v>4</v>
      </c>
      <c r="G935" s="4">
        <v>0.1656268934181768</v>
      </c>
      <c r="H935" s="4">
        <v>-8.3360084068624385E-3</v>
      </c>
      <c r="I935" s="4">
        <v>0.60076991659679635</v>
      </c>
    </row>
    <row r="936" spans="1:9" x14ac:dyDescent="0.25">
      <c r="A936" t="s">
        <v>1166</v>
      </c>
      <c r="B936" s="3">
        <v>349.07028198242188</v>
      </c>
      <c r="C936" s="3">
        <v>24.229999542236332</v>
      </c>
      <c r="D936" s="4">
        <v>-1.6853376064627219E-3</v>
      </c>
      <c r="E936" s="4">
        <v>-3.6963446375832931E-2</v>
      </c>
      <c r="F936" s="2">
        <v>4</v>
      </c>
      <c r="G936" s="4">
        <v>0.16461654814832621</v>
      </c>
      <c r="H936" s="4">
        <v>-9.2265350432322313E-3</v>
      </c>
      <c r="I936" s="4">
        <v>0.59933240524061748</v>
      </c>
    </row>
    <row r="937" spans="1:9" x14ac:dyDescent="0.25">
      <c r="A937" t="s">
        <v>1167</v>
      </c>
      <c r="B937" s="3">
        <v>349.65957641601563</v>
      </c>
      <c r="C937" s="3">
        <v>25.159999847412109</v>
      </c>
      <c r="D937" s="4">
        <v>-3.575516279626378E-3</v>
      </c>
      <c r="E937" s="4">
        <v>0.1664348726648022</v>
      </c>
      <c r="F937" s="2">
        <v>5</v>
      </c>
      <c r="G937" s="4">
        <v>0.16836488294982829</v>
      </c>
      <c r="H937" s="4">
        <v>-7.553928356304862E-3</v>
      </c>
      <c r="I937" s="4">
        <v>0.6020323706416304</v>
      </c>
    </row>
    <row r="938" spans="1:9" x14ac:dyDescent="0.25">
      <c r="A938" t="s">
        <v>1168</v>
      </c>
      <c r="B938" s="3">
        <v>350.91427612304688</v>
      </c>
      <c r="C938" s="3">
        <v>21.569999694824219</v>
      </c>
      <c r="D938" s="4">
        <v>-3.9926879976134311E-3</v>
      </c>
      <c r="E938" s="4">
        <v>-1.6415896276417149E-2</v>
      </c>
      <c r="F938" s="2">
        <v>4</v>
      </c>
      <c r="G938" s="4">
        <v>0.17769819547946561</v>
      </c>
      <c r="H938" s="4">
        <v>-3.9926879976134311E-3</v>
      </c>
      <c r="I938" s="4">
        <v>0.6077810178450096</v>
      </c>
    </row>
    <row r="939" spans="1:9" x14ac:dyDescent="0.25">
      <c r="A939" t="s">
        <v>1169</v>
      </c>
      <c r="B939" s="3">
        <v>352.32098388671881</v>
      </c>
      <c r="C939" s="3">
        <v>21.930000305175781</v>
      </c>
      <c r="D939" s="4">
        <v>5.5916655648133862E-3</v>
      </c>
      <c r="E939" s="4">
        <v>-2.533331976996522E-2</v>
      </c>
      <c r="F939" s="2">
        <v>4</v>
      </c>
      <c r="G939" s="4">
        <v>0.18726580898610631</v>
      </c>
      <c r="H939" s="4">
        <v>0</v>
      </c>
      <c r="I939" s="4">
        <v>0.61422611909615887</v>
      </c>
    </row>
    <row r="940" spans="1:9" x14ac:dyDescent="0.25">
      <c r="A940" t="s">
        <v>1170</v>
      </c>
      <c r="B940" s="3">
        <v>350.36187744140619</v>
      </c>
      <c r="C940" s="3">
        <v>22.5</v>
      </c>
      <c r="D940" s="4">
        <v>1.569530022986765E-3</v>
      </c>
      <c r="E940" s="4">
        <v>-1.7037981653455488E-2</v>
      </c>
      <c r="F940" s="2">
        <v>4</v>
      </c>
      <c r="G940" s="4">
        <v>0.18073787979810541</v>
      </c>
      <c r="H940" s="4">
        <v>0</v>
      </c>
      <c r="I940" s="4">
        <v>0.60525009740359392</v>
      </c>
    </row>
    <row r="941" spans="1:9" x14ac:dyDescent="0.25">
      <c r="A941" t="s">
        <v>1171</v>
      </c>
      <c r="B941" s="3">
        <v>349.81283569335938</v>
      </c>
      <c r="C941" s="3">
        <v>22.889999389648441</v>
      </c>
      <c r="D941" s="4">
        <v>1.3519109010979861E-2</v>
      </c>
      <c r="E941" s="4">
        <v>-7.4029125183568856E-2</v>
      </c>
      <c r="F941" s="2">
        <v>4</v>
      </c>
      <c r="G941" s="4">
        <v>0.17914564337620931</v>
      </c>
      <c r="H941" s="4">
        <v>-1.567070458853514E-3</v>
      </c>
      <c r="I941" s="4">
        <v>0.60273455739688098</v>
      </c>
    </row>
    <row r="942" spans="1:9" x14ac:dyDescent="0.25">
      <c r="A942" t="s">
        <v>1172</v>
      </c>
      <c r="B942" s="3">
        <v>345.14675903320313</v>
      </c>
      <c r="C942" s="3">
        <v>24.719999313354489</v>
      </c>
      <c r="D942" s="4">
        <v>-4.4770400517365472E-3</v>
      </c>
      <c r="E942" s="4">
        <v>6.0489055328903918E-2</v>
      </c>
      <c r="F942" s="2">
        <v>5</v>
      </c>
      <c r="G942" s="4">
        <v>0.17141011139188</v>
      </c>
      <c r="H942" s="4">
        <v>-1.4884948232061211E-2</v>
      </c>
      <c r="I942" s="4">
        <v>0.58135603280422998</v>
      </c>
    </row>
    <row r="943" spans="1:9" x14ac:dyDescent="0.25">
      <c r="A943" t="s">
        <v>1173</v>
      </c>
      <c r="B943" s="3">
        <v>346.69894409179688</v>
      </c>
      <c r="C943" s="3">
        <v>23.309999465942379</v>
      </c>
      <c r="D943" s="4">
        <v>-1.1724142660528569E-3</v>
      </c>
      <c r="E943" s="4">
        <v>3.5079884197176447E-2</v>
      </c>
      <c r="F943" s="2">
        <v>4</v>
      </c>
      <c r="G943" s="4">
        <v>0.17738312530598849</v>
      </c>
      <c r="H943" s="4">
        <v>-1.0454714355222491E-2</v>
      </c>
      <c r="I943" s="4">
        <v>0.58846766616654622</v>
      </c>
    </row>
    <row r="944" spans="1:9" x14ac:dyDescent="0.25">
      <c r="A944" t="s">
        <v>1174</v>
      </c>
      <c r="B944" s="3">
        <v>347.10589599609381</v>
      </c>
      <c r="C944" s="3">
        <v>22.520000457763668</v>
      </c>
      <c r="D944" s="4">
        <v>-3.2713148752194782E-4</v>
      </c>
      <c r="E944" s="4">
        <v>1.1225864160808509E-2</v>
      </c>
      <c r="F944" s="2">
        <v>4</v>
      </c>
      <c r="G944" s="4">
        <v>0.18892496464521291</v>
      </c>
      <c r="H944" s="4">
        <v>-9.2931955642263642E-3</v>
      </c>
      <c r="I944" s="4">
        <v>0.5903321943189288</v>
      </c>
    </row>
    <row r="945" spans="1:9" x14ac:dyDescent="0.25">
      <c r="A945" t="s">
        <v>1175</v>
      </c>
      <c r="B945" s="3">
        <v>347.219482421875</v>
      </c>
      <c r="C945" s="3">
        <v>22.270000457763668</v>
      </c>
      <c r="D945" s="4">
        <v>-8.9689981184005729E-3</v>
      </c>
      <c r="E945" s="4">
        <v>7.6885886321285346E-2</v>
      </c>
      <c r="F945" s="2">
        <v>4</v>
      </c>
      <c r="G945" s="4">
        <v>0.1926900289930791</v>
      </c>
      <c r="H945" s="4">
        <v>-8.9689981184005729E-3</v>
      </c>
      <c r="I945" s="4">
        <v>0.59085261230041874</v>
      </c>
    </row>
    <row r="946" spans="1:9" x14ac:dyDescent="0.25">
      <c r="A946" t="s">
        <v>1176</v>
      </c>
      <c r="B946" s="3">
        <v>350.36187744140619</v>
      </c>
      <c r="C946" s="3">
        <v>20.680000305175781</v>
      </c>
      <c r="D946" s="4">
        <v>2.9262277345447618E-3</v>
      </c>
      <c r="E946" s="4">
        <v>-2.9107932117012011E-2</v>
      </c>
      <c r="F946" s="2">
        <v>4</v>
      </c>
      <c r="G946" s="4">
        <v>0.20214211960900791</v>
      </c>
      <c r="H946" s="4">
        <v>0</v>
      </c>
      <c r="I946" s="4">
        <v>0.60525009740359392</v>
      </c>
    </row>
    <row r="947" spans="1:9" x14ac:dyDescent="0.25">
      <c r="A947" t="s">
        <v>1177</v>
      </c>
      <c r="B947" s="3">
        <v>349.33963012695313</v>
      </c>
      <c r="C947" s="3">
        <v>21.29999923706055</v>
      </c>
      <c r="D947" s="4">
        <v>-2.0548819377873562E-3</v>
      </c>
      <c r="E947" s="4">
        <v>2.4530942716423979E-2</v>
      </c>
      <c r="F947" s="2">
        <v>4</v>
      </c>
      <c r="G947" s="4">
        <v>0.19486631192429951</v>
      </c>
      <c r="H947" s="4">
        <v>-2.0548819377873562E-3</v>
      </c>
      <c r="I947" s="4">
        <v>0.60056647539231811</v>
      </c>
    </row>
    <row r="948" spans="1:9" x14ac:dyDescent="0.25">
      <c r="A948" t="s">
        <v>1178</v>
      </c>
      <c r="B948" s="3">
        <v>350.0589599609375</v>
      </c>
      <c r="C948" s="3">
        <v>20.79000091552734</v>
      </c>
      <c r="D948" s="4">
        <v>8.617546169885193E-3</v>
      </c>
      <c r="E948" s="4">
        <v>-2.302630429075447E-2</v>
      </c>
      <c r="F948" s="2">
        <v>4</v>
      </c>
      <c r="G948" s="4">
        <v>0.2082628953292929</v>
      </c>
      <c r="H948" s="4">
        <v>0</v>
      </c>
      <c r="I948" s="4">
        <v>0.60386222290486491</v>
      </c>
    </row>
    <row r="949" spans="1:9" x14ac:dyDescent="0.25">
      <c r="A949" t="s">
        <v>1179</v>
      </c>
      <c r="B949" s="3">
        <v>347.06808471679688</v>
      </c>
      <c r="C949" s="3">
        <v>21.280000686645511</v>
      </c>
      <c r="D949" s="4">
        <v>-2.7250766032216323E-4</v>
      </c>
      <c r="E949" s="4">
        <v>5.1960609331664909E-3</v>
      </c>
      <c r="F949" s="2">
        <v>4</v>
      </c>
      <c r="G949" s="4">
        <v>0.20009364184137809</v>
      </c>
      <c r="H949" s="4">
        <v>-2.7250766032216323E-4</v>
      </c>
      <c r="I949" s="4">
        <v>0.59015895469532165</v>
      </c>
    </row>
    <row r="950" spans="1:9" x14ac:dyDescent="0.25">
      <c r="A950" t="s">
        <v>1180</v>
      </c>
      <c r="B950" s="3">
        <v>347.16268920898438</v>
      </c>
      <c r="C950" s="3">
        <v>21.170000076293949</v>
      </c>
      <c r="D950" s="4">
        <v>2.103868729444125E-3</v>
      </c>
      <c r="E950" s="4">
        <v>1.9258527188946491E-2</v>
      </c>
      <c r="F950" s="2">
        <v>4</v>
      </c>
      <c r="G950" s="4">
        <v>0.20782753370522869</v>
      </c>
      <c r="H950" s="4">
        <v>0</v>
      </c>
      <c r="I950" s="4">
        <v>0.59059240330967389</v>
      </c>
    </row>
    <row r="951" spans="1:9" x14ac:dyDescent="0.25">
      <c r="A951" t="s">
        <v>1181</v>
      </c>
      <c r="B951" s="3">
        <v>346.433837890625</v>
      </c>
      <c r="C951" s="3">
        <v>20.770000457763668</v>
      </c>
      <c r="D951" s="4">
        <v>1.09370895162848E-2</v>
      </c>
      <c r="E951" s="4">
        <v>9.7229346575915532E-3</v>
      </c>
      <c r="F951" s="2">
        <v>4</v>
      </c>
      <c r="G951" s="4">
        <v>0.19720848246221179</v>
      </c>
      <c r="H951" s="4">
        <v>0</v>
      </c>
      <c r="I951" s="4">
        <v>0.58725303129142459</v>
      </c>
    </row>
    <row r="952" spans="1:9" x14ac:dyDescent="0.25">
      <c r="A952" t="s">
        <v>1182</v>
      </c>
      <c r="B952" s="3">
        <v>342.68585205078119</v>
      </c>
      <c r="C952" s="3">
        <v>20.569999694824219</v>
      </c>
      <c r="D952" s="4">
        <v>-4.4269638734143468E-3</v>
      </c>
      <c r="E952" s="4">
        <v>-1.295587599744541E-2</v>
      </c>
      <c r="F952" s="2">
        <v>4</v>
      </c>
      <c r="G952" s="4">
        <v>0.17419601077039701</v>
      </c>
      <c r="H952" s="4">
        <v>-4.4269638734143468E-3</v>
      </c>
      <c r="I952" s="4">
        <v>0.5700809157678608</v>
      </c>
    </row>
    <row r="953" spans="1:9" x14ac:dyDescent="0.25">
      <c r="A953" t="s">
        <v>1183</v>
      </c>
      <c r="B953" s="3">
        <v>344.20965576171881</v>
      </c>
      <c r="C953" s="3">
        <v>20.840000152587891</v>
      </c>
      <c r="D953" s="4">
        <v>2.7850046636048731E-3</v>
      </c>
      <c r="E953" s="4">
        <v>-1.9294110466452241E-2</v>
      </c>
      <c r="F953" s="2">
        <v>4</v>
      </c>
      <c r="G953" s="4">
        <v>0.17504354169240771</v>
      </c>
      <c r="H953" s="4">
        <v>0</v>
      </c>
      <c r="I953" s="4">
        <v>0.57706251454587143</v>
      </c>
    </row>
    <row r="954" spans="1:9" x14ac:dyDescent="0.25">
      <c r="A954" t="s">
        <v>1184</v>
      </c>
      <c r="B954" s="3">
        <v>343.25369262695313</v>
      </c>
      <c r="C954" s="3">
        <v>21.25</v>
      </c>
      <c r="D954" s="4">
        <v>-1.5418407958167619E-3</v>
      </c>
      <c r="E954" s="4">
        <v>-1.8022153449551159E-2</v>
      </c>
      <c r="F954" s="2">
        <v>4</v>
      </c>
      <c r="G954" s="4">
        <v>0.1770029714578476</v>
      </c>
      <c r="H954" s="4">
        <v>-1.5418407958167619E-3</v>
      </c>
      <c r="I954" s="4">
        <v>0.57268258620890955</v>
      </c>
    </row>
    <row r="955" spans="1:9" x14ac:dyDescent="0.25">
      <c r="A955" t="s">
        <v>1185</v>
      </c>
      <c r="B955" s="3">
        <v>343.78375244140619</v>
      </c>
      <c r="C955" s="3">
        <v>21.639999389648441</v>
      </c>
      <c r="D955" s="4">
        <v>1.6113890276968409E-2</v>
      </c>
      <c r="E955" s="4">
        <v>-4.501325969250447E-2</v>
      </c>
      <c r="F955" s="2">
        <v>4</v>
      </c>
      <c r="G955" s="4">
        <v>0.1814917931929512</v>
      </c>
      <c r="H955" s="4">
        <v>0</v>
      </c>
      <c r="I955" s="4">
        <v>0.57511115684848457</v>
      </c>
    </row>
    <row r="956" spans="1:9" x14ac:dyDescent="0.25">
      <c r="A956" t="s">
        <v>1186</v>
      </c>
      <c r="B956" s="3">
        <v>338.3319091796875</v>
      </c>
      <c r="C956" s="3">
        <v>22.659999847412109</v>
      </c>
      <c r="D956" s="4">
        <v>5.9943377735836023E-3</v>
      </c>
      <c r="E956" s="4">
        <v>-4.3881893757304453E-2</v>
      </c>
      <c r="F956" s="2">
        <v>4</v>
      </c>
      <c r="G956" s="4">
        <v>0.17176623483140421</v>
      </c>
      <c r="H956" s="4">
        <v>-1.40940637603717E-2</v>
      </c>
      <c r="I956" s="4">
        <v>0.55013249195830483</v>
      </c>
    </row>
    <row r="957" spans="1:9" x14ac:dyDescent="0.25">
      <c r="A957" t="s">
        <v>1187</v>
      </c>
      <c r="B957" s="3">
        <v>336.31591796875</v>
      </c>
      <c r="C957" s="3">
        <v>23.70000076293945</v>
      </c>
      <c r="D957" s="4">
        <v>-6.8479046377888384E-3</v>
      </c>
      <c r="E957" s="4">
        <v>2.5530079489639371E-2</v>
      </c>
      <c r="F957" s="2">
        <v>4</v>
      </c>
      <c r="G957" s="4">
        <v>0.1673748165715023</v>
      </c>
      <c r="H957" s="4">
        <v>-1.9968702386947701E-2</v>
      </c>
      <c r="I957" s="4">
        <v>0.54089584180859362</v>
      </c>
    </row>
    <row r="958" spans="1:9" x14ac:dyDescent="0.25">
      <c r="A958" t="s">
        <v>1188</v>
      </c>
      <c r="B958" s="3">
        <v>338.63485717773438</v>
      </c>
      <c r="C958" s="3">
        <v>23.110000610351559</v>
      </c>
      <c r="D958" s="4">
        <v>4.2102780631507741E-3</v>
      </c>
      <c r="E958" s="4">
        <v>-3.0620785971642861E-2</v>
      </c>
      <c r="F958" s="2">
        <v>4</v>
      </c>
      <c r="G958" s="4">
        <v>0.17353287067687309</v>
      </c>
      <c r="H958" s="4">
        <v>-1.3211267247413391E-2</v>
      </c>
      <c r="I958" s="4">
        <v>0.55152050627916727</v>
      </c>
    </row>
    <row r="959" spans="1:9" x14ac:dyDescent="0.25">
      <c r="A959" t="s">
        <v>1189</v>
      </c>
      <c r="B959" s="3">
        <v>337.215087890625</v>
      </c>
      <c r="C959" s="3">
        <v>23.840000152587891</v>
      </c>
      <c r="D959" s="4">
        <v>-1.2034992452480299E-2</v>
      </c>
      <c r="E959" s="4">
        <v>4.9757864978860367E-2</v>
      </c>
      <c r="F959" s="2">
        <v>4</v>
      </c>
      <c r="G959" s="4">
        <v>0.1642666673410014</v>
      </c>
      <c r="H959" s="4">
        <v>-1.73485032877434E-2</v>
      </c>
      <c r="I959" s="4">
        <v>0.54501556115481065</v>
      </c>
    </row>
    <row r="960" spans="1:9" x14ac:dyDescent="0.25">
      <c r="A960" t="s">
        <v>1190</v>
      </c>
      <c r="B960" s="3">
        <v>341.32290649414063</v>
      </c>
      <c r="C960" s="3">
        <v>22.70999908447266</v>
      </c>
      <c r="D960" s="4">
        <v>-5.3782378876485737E-3</v>
      </c>
      <c r="E960" s="4">
        <v>1.1581216601222129E-2</v>
      </c>
      <c r="F960" s="2">
        <v>4</v>
      </c>
      <c r="G960" s="4">
        <v>0.17810954842818411</v>
      </c>
      <c r="H960" s="4">
        <v>-5.3782378876485737E-3</v>
      </c>
      <c r="I960" s="4">
        <v>0.56383631945638268</v>
      </c>
    </row>
    <row r="961" spans="1:9" x14ac:dyDescent="0.25">
      <c r="A961" t="s">
        <v>1191</v>
      </c>
      <c r="B961" s="3">
        <v>343.16854858398438</v>
      </c>
      <c r="C961" s="3">
        <v>22.45000076293945</v>
      </c>
      <c r="D961" s="4">
        <v>1.248263262211902E-2</v>
      </c>
      <c r="E961" s="4">
        <v>-2.813851116001231E-2</v>
      </c>
      <c r="F961" s="2">
        <v>4</v>
      </c>
      <c r="G961" s="4">
        <v>0.18535372355143981</v>
      </c>
      <c r="H961" s="4">
        <v>0</v>
      </c>
      <c r="I961" s="4">
        <v>0.57229248245599251</v>
      </c>
    </row>
    <row r="962" spans="1:9" x14ac:dyDescent="0.25">
      <c r="A962" t="s">
        <v>1192</v>
      </c>
      <c r="B962" s="3">
        <v>338.93771362304688</v>
      </c>
      <c r="C962" s="3">
        <v>23.10000038146973</v>
      </c>
      <c r="D962" s="4">
        <v>1.3844440488742119E-2</v>
      </c>
      <c r="E962" s="4">
        <v>-8.8757395114072657E-2</v>
      </c>
      <c r="F962" s="2">
        <v>4</v>
      </c>
      <c r="G962" s="4">
        <v>0.1792116936811057</v>
      </c>
      <c r="H962" s="4">
        <v>0</v>
      </c>
      <c r="I962" s="4">
        <v>0.55290810113362898</v>
      </c>
    </row>
    <row r="963" spans="1:9" x14ac:dyDescent="0.25">
      <c r="A963" t="s">
        <v>1193</v>
      </c>
      <c r="B963" s="3">
        <v>334.30938720703119</v>
      </c>
      <c r="C963" s="3">
        <v>25.35000038146973</v>
      </c>
      <c r="D963" s="4">
        <v>-9.7008125142379331E-3</v>
      </c>
      <c r="E963" s="4">
        <v>8.1023435254341081E-2</v>
      </c>
      <c r="F963" s="2">
        <v>5</v>
      </c>
      <c r="G963" s="4">
        <v>0.1648023031817292</v>
      </c>
      <c r="H963" s="4">
        <v>-9.7008125142379331E-3</v>
      </c>
      <c r="I963" s="4">
        <v>0.53170253652031785</v>
      </c>
    </row>
    <row r="964" spans="1:9" x14ac:dyDescent="0.25">
      <c r="A964" t="s">
        <v>1194</v>
      </c>
      <c r="B964" s="3">
        <v>337.584228515625</v>
      </c>
      <c r="C964" s="3">
        <v>23.45000076293945</v>
      </c>
      <c r="D964" s="4">
        <v>7.4286978877800003E-3</v>
      </c>
      <c r="E964" s="4">
        <v>-5.4435424018226868E-2</v>
      </c>
      <c r="F964" s="2">
        <v>4</v>
      </c>
      <c r="G964" s="4">
        <v>0.17659321955657739</v>
      </c>
      <c r="H964" s="4">
        <v>0</v>
      </c>
      <c r="I964" s="4">
        <v>0.54670684968358607</v>
      </c>
    </row>
    <row r="965" spans="1:9" x14ac:dyDescent="0.25">
      <c r="A965" t="s">
        <v>1195</v>
      </c>
      <c r="B965" s="3">
        <v>335.09490966796881</v>
      </c>
      <c r="C965" s="3">
        <v>24.79999923706055</v>
      </c>
      <c r="D965" s="4">
        <v>-1.466736882826281E-3</v>
      </c>
      <c r="E965" s="4">
        <v>-3.6893233512211743E-2</v>
      </c>
      <c r="F965" s="2">
        <v>5</v>
      </c>
      <c r="G965" s="4">
        <v>0.17037882793814621</v>
      </c>
      <c r="H965" s="4">
        <v>-6.2703201677877241E-3</v>
      </c>
      <c r="I965" s="4">
        <v>0.53530155824077741</v>
      </c>
    </row>
    <row r="966" spans="1:9" x14ac:dyDescent="0.25">
      <c r="A966" t="s">
        <v>1196</v>
      </c>
      <c r="B966" s="3">
        <v>335.58712768554688</v>
      </c>
      <c r="C966" s="3">
        <v>25.75</v>
      </c>
      <c r="D966" s="4">
        <v>1.256577545562854E-2</v>
      </c>
      <c r="E966" s="4">
        <v>3.5800457272629593E-2</v>
      </c>
      <c r="F966" s="2">
        <v>5</v>
      </c>
      <c r="G966" s="4">
        <v>0.16985974579836879</v>
      </c>
      <c r="H966" s="4">
        <v>-4.8106392269455789E-3</v>
      </c>
      <c r="I966" s="4">
        <v>0.53755674943461162</v>
      </c>
    </row>
    <row r="967" spans="1:9" x14ac:dyDescent="0.25">
      <c r="A967" t="s">
        <v>1197</v>
      </c>
      <c r="B967" s="3">
        <v>331.42254638671881</v>
      </c>
      <c r="C967" s="3">
        <v>24.860000610351559</v>
      </c>
      <c r="D967" s="4">
        <v>-2.286758398452049E-4</v>
      </c>
      <c r="E967" s="4">
        <v>-9.8622165369063319E-2</v>
      </c>
      <c r="F967" s="2">
        <v>5</v>
      </c>
      <c r="G967" s="4">
        <v>0.15819129385747879</v>
      </c>
      <c r="H967" s="4">
        <v>-1.716077622192513E-2</v>
      </c>
      <c r="I967" s="4">
        <v>0.51847592196442838</v>
      </c>
    </row>
    <row r="968" spans="1:9" x14ac:dyDescent="0.25">
      <c r="A968" t="s">
        <v>1198</v>
      </c>
      <c r="B968" s="3">
        <v>331.49835205078119</v>
      </c>
      <c r="C968" s="3">
        <v>27.579999923706051</v>
      </c>
      <c r="D968" s="4">
        <v>1.9502869145563428E-2</v>
      </c>
      <c r="E968" s="4">
        <v>-6.7297930052616195E-2</v>
      </c>
      <c r="F968" s="2">
        <v>5</v>
      </c>
      <c r="G968" s="4">
        <v>0.16253019624832341</v>
      </c>
      <c r="H968" s="4">
        <v>-1.693597322998186E-2</v>
      </c>
      <c r="I968" s="4">
        <v>0.51882324014444459</v>
      </c>
    </row>
    <row r="969" spans="1:9" x14ac:dyDescent="0.25">
      <c r="A969" t="s">
        <v>1199</v>
      </c>
      <c r="B969" s="3">
        <v>325.1568603515625</v>
      </c>
      <c r="C969" s="3">
        <v>29.569999694824219</v>
      </c>
      <c r="D969" s="4">
        <v>2.234936146943256E-2</v>
      </c>
      <c r="E969" s="4">
        <v>-0.16821377413708161</v>
      </c>
      <c r="F969" s="2">
        <v>5</v>
      </c>
      <c r="G969" s="4">
        <v>0.14055111961392239</v>
      </c>
      <c r="H969" s="4">
        <v>-3.5741775210583082E-2</v>
      </c>
      <c r="I969" s="4">
        <v>0.48976848041375048</v>
      </c>
    </row>
    <row r="970" spans="1:9" x14ac:dyDescent="0.25">
      <c r="A970" t="s">
        <v>1200</v>
      </c>
      <c r="B970" s="3">
        <v>318.04867553710938</v>
      </c>
      <c r="C970" s="3">
        <v>35.549999237060547</v>
      </c>
      <c r="D970" s="4">
        <v>1.7655784988310771E-2</v>
      </c>
      <c r="E970" s="4">
        <v>-4.2553239579933289E-2</v>
      </c>
      <c r="F970" s="2">
        <v>5</v>
      </c>
      <c r="G970" s="4">
        <v>0.1143838313805972</v>
      </c>
      <c r="H970" s="4">
        <v>-5.6821218723627658E-2</v>
      </c>
      <c r="I970" s="4">
        <v>0.45720096921906622</v>
      </c>
    </row>
    <row r="971" spans="1:9" x14ac:dyDescent="0.25">
      <c r="A971" t="s">
        <v>1201</v>
      </c>
      <c r="B971" s="3">
        <v>312.53070068359381</v>
      </c>
      <c r="C971" s="3">
        <v>37.130001068115227</v>
      </c>
      <c r="D971" s="4">
        <v>1.120840073649032E-2</v>
      </c>
      <c r="E971" s="4">
        <v>-2.3408715910909431E-2</v>
      </c>
      <c r="F971" s="2">
        <v>5</v>
      </c>
      <c r="G971" s="4">
        <v>9.9449384562069199E-2</v>
      </c>
      <c r="H971" s="4">
        <v>-7.3184867428227496E-2</v>
      </c>
      <c r="I971" s="4">
        <v>0.43191930976524068</v>
      </c>
    </row>
    <row r="972" spans="1:9" x14ac:dyDescent="0.25">
      <c r="A972" t="s">
        <v>1202</v>
      </c>
      <c r="B972" s="3">
        <v>309.06655883789063</v>
      </c>
      <c r="C972" s="3">
        <v>38.020000457763672</v>
      </c>
      <c r="D972" s="4">
        <v>-1.042467394313229E-2</v>
      </c>
      <c r="E972" s="4">
        <v>1.143922062863245E-2</v>
      </c>
      <c r="F972" s="2">
        <v>5</v>
      </c>
      <c r="G972" s="4">
        <v>9.7335188321376664E-2</v>
      </c>
      <c r="H972" s="4">
        <v>-8.3457839257715771E-2</v>
      </c>
      <c r="I972" s="4">
        <v>0.41604767990686731</v>
      </c>
    </row>
    <row r="973" spans="1:9" x14ac:dyDescent="0.25">
      <c r="A973" t="s">
        <v>1203</v>
      </c>
      <c r="B973" s="3">
        <v>312.32241821289063</v>
      </c>
      <c r="C973" s="3">
        <v>37.590000152587891</v>
      </c>
      <c r="D973" s="4">
        <v>1.016344242293599E-2</v>
      </c>
      <c r="E973" s="4">
        <v>-6.6782490273847528E-2</v>
      </c>
      <c r="F973" s="2">
        <v>5</v>
      </c>
      <c r="G973" s="4">
        <v>0.10594170015915599</v>
      </c>
      <c r="H973" s="4">
        <v>-7.3802532653675312E-2</v>
      </c>
      <c r="I973" s="4">
        <v>0.43096502370299761</v>
      </c>
    </row>
    <row r="974" spans="1:9" x14ac:dyDescent="0.25">
      <c r="A974" t="s">
        <v>1204</v>
      </c>
      <c r="B974" s="3">
        <v>309.18008422851563</v>
      </c>
      <c r="C974" s="3">
        <v>40.279998779296882</v>
      </c>
      <c r="D974" s="4">
        <v>-3.4179102386016513E-2</v>
      </c>
      <c r="E974" s="4">
        <v>0.20779612060712149</v>
      </c>
      <c r="F974" s="2">
        <v>5</v>
      </c>
      <c r="G974" s="4">
        <v>9.817292624359153E-2</v>
      </c>
      <c r="H974" s="4">
        <v>-8.3121177772196964E-2</v>
      </c>
      <c r="I974" s="4">
        <v>0.41656781824408989</v>
      </c>
    </row>
    <row r="975" spans="1:9" x14ac:dyDescent="0.25">
      <c r="A975" t="s">
        <v>1205</v>
      </c>
      <c r="B975" s="3">
        <v>320.12155151367188</v>
      </c>
      <c r="C975" s="3">
        <v>33.349998474121087</v>
      </c>
      <c r="D975" s="4">
        <v>-3.447169245607173E-3</v>
      </c>
      <c r="E975" s="4">
        <v>2.741834302990398E-2</v>
      </c>
      <c r="F975" s="2">
        <v>5</v>
      </c>
      <c r="G975" s="4">
        <v>0.1366983100598855</v>
      </c>
      <c r="H975" s="4">
        <v>-5.0674069599332072E-2</v>
      </c>
      <c r="I975" s="4">
        <v>0.46669824782592317</v>
      </c>
    </row>
    <row r="976" spans="1:9" x14ac:dyDescent="0.25">
      <c r="A976" t="s">
        <v>1206</v>
      </c>
      <c r="B976" s="3">
        <v>321.2288818359375</v>
      </c>
      <c r="C976" s="3">
        <v>32.459999084472663</v>
      </c>
      <c r="D976" s="4">
        <v>-1.8479960903417521E-2</v>
      </c>
      <c r="E976" s="4">
        <v>0.17822141500487329</v>
      </c>
      <c r="F976" s="2">
        <v>5</v>
      </c>
      <c r="G976" s="4">
        <v>0.14705922737277491</v>
      </c>
      <c r="H976" s="4">
        <v>-4.7390262609533718E-2</v>
      </c>
      <c r="I976" s="4">
        <v>0.4717716939458485</v>
      </c>
    </row>
    <row r="977" spans="1:9" x14ac:dyDescent="0.25">
      <c r="A977" t="s">
        <v>1207</v>
      </c>
      <c r="B977" s="3">
        <v>327.27694702148438</v>
      </c>
      <c r="C977" s="3">
        <v>27.54999923706055</v>
      </c>
      <c r="D977" s="4">
        <v>3.3951401600536002E-3</v>
      </c>
      <c r="E977" s="4">
        <v>-1.9921784458617031E-2</v>
      </c>
      <c r="F977" s="2">
        <v>5</v>
      </c>
      <c r="G977" s="4">
        <v>0.17344189098562901</v>
      </c>
      <c r="H977" s="4">
        <v>-2.9454621968519449E-2</v>
      </c>
      <c r="I977" s="4">
        <v>0.49948206386138261</v>
      </c>
    </row>
    <row r="978" spans="1:9" x14ac:dyDescent="0.25">
      <c r="A978" t="s">
        <v>1208</v>
      </c>
      <c r="B978" s="3">
        <v>326.1695556640625</v>
      </c>
      <c r="C978" s="3">
        <v>28.110000610351559</v>
      </c>
      <c r="D978" s="4">
        <v>5.4854286363683613E-3</v>
      </c>
      <c r="E978" s="4">
        <v>-1.8848133171682439E-2</v>
      </c>
      <c r="F978" s="2">
        <v>5</v>
      </c>
      <c r="G978" s="4">
        <v>0.17138191059140409</v>
      </c>
      <c r="H978" s="4">
        <v>-3.2738609959116483E-2</v>
      </c>
      <c r="I978" s="4">
        <v>0.49440833809718998</v>
      </c>
    </row>
    <row r="979" spans="1:9" x14ac:dyDescent="0.25">
      <c r="A979" t="s">
        <v>1209</v>
      </c>
      <c r="B979" s="3">
        <v>324.39013671875</v>
      </c>
      <c r="C979" s="3">
        <v>28.64999961853027</v>
      </c>
      <c r="D979" s="4">
        <v>-1.893091282568649E-3</v>
      </c>
      <c r="E979" s="4">
        <v>-2.3850110863419371E-2</v>
      </c>
      <c r="F979" s="2">
        <v>5</v>
      </c>
      <c r="G979" s="4">
        <v>0.1683812520685106</v>
      </c>
      <c r="H979" s="4">
        <v>-3.8015507243425728E-2</v>
      </c>
      <c r="I979" s="4">
        <v>0.48625558912762662</v>
      </c>
    </row>
    <row r="980" spans="1:9" x14ac:dyDescent="0.25">
      <c r="A980" t="s">
        <v>1210</v>
      </c>
      <c r="B980" s="3">
        <v>325.00540161132813</v>
      </c>
      <c r="C980" s="3">
        <v>29.35000038146973</v>
      </c>
      <c r="D980" s="4">
        <v>4.0057368109300828E-3</v>
      </c>
      <c r="E980" s="4">
        <v>5.8259107099389862E-3</v>
      </c>
      <c r="F980" s="2">
        <v>5</v>
      </c>
      <c r="G980" s="4">
        <v>0.16677304792042719</v>
      </c>
      <c r="H980" s="4">
        <v>-3.6190928692472868E-2</v>
      </c>
      <c r="I980" s="4">
        <v>0.48907454316438592</v>
      </c>
    </row>
    <row r="981" spans="1:9" x14ac:dyDescent="0.25">
      <c r="A981" t="s">
        <v>1211</v>
      </c>
      <c r="B981" s="3">
        <v>323.70870971679688</v>
      </c>
      <c r="C981" s="3">
        <v>29.180000305175781</v>
      </c>
      <c r="D981" s="4">
        <v>-1.5203447316713191E-2</v>
      </c>
      <c r="E981" s="4">
        <v>6.4574989697812279E-2</v>
      </c>
      <c r="F981" s="2">
        <v>5</v>
      </c>
      <c r="G981" s="4">
        <v>0.16999642072625609</v>
      </c>
      <c r="H981" s="4">
        <v>-4.003629066013259E-2</v>
      </c>
      <c r="I981" s="4">
        <v>0.48313350070508809</v>
      </c>
    </row>
    <row r="982" spans="1:9" x14ac:dyDescent="0.25">
      <c r="A982" t="s">
        <v>1212</v>
      </c>
      <c r="B982" s="3">
        <v>328.7061767578125</v>
      </c>
      <c r="C982" s="3">
        <v>27.409999847412109</v>
      </c>
      <c r="D982" s="4">
        <v>-6.0412588940628176E-4</v>
      </c>
      <c r="E982" s="4">
        <v>1.6314443650717662E-2</v>
      </c>
      <c r="F982" s="2">
        <v>5</v>
      </c>
      <c r="G982" s="4">
        <v>0.18285884096340599</v>
      </c>
      <c r="H982" s="4">
        <v>-2.5216216766556498E-2</v>
      </c>
      <c r="I982" s="4">
        <v>0.50603035384717465</v>
      </c>
    </row>
    <row r="983" spans="1:9" x14ac:dyDescent="0.25">
      <c r="A983" t="s">
        <v>1213</v>
      </c>
      <c r="B983" s="3">
        <v>328.90487670898438</v>
      </c>
      <c r="C983" s="3">
        <v>26.969999313354489</v>
      </c>
      <c r="D983" s="4">
        <v>-1.2359497250088449E-3</v>
      </c>
      <c r="E983" s="4">
        <v>2.1590897843200452E-2</v>
      </c>
      <c r="F983" s="2">
        <v>5</v>
      </c>
      <c r="G983" s="4">
        <v>0.18706403636720489</v>
      </c>
      <c r="H983" s="4">
        <v>-2.4626968666499272E-2</v>
      </c>
      <c r="I983" s="4">
        <v>0.50694073575944776</v>
      </c>
    </row>
    <row r="984" spans="1:9" x14ac:dyDescent="0.25">
      <c r="A984" t="s">
        <v>1214</v>
      </c>
      <c r="B984" s="3">
        <v>329.3118896484375</v>
      </c>
      <c r="C984" s="3">
        <v>26.39999961853027</v>
      </c>
      <c r="D984" s="4">
        <v>-6.2832882544934243E-3</v>
      </c>
      <c r="E984" s="4">
        <v>1.2658225069775099E-2</v>
      </c>
      <c r="F984" s="2">
        <v>5</v>
      </c>
      <c r="G984" s="4">
        <v>0.1866242977474806</v>
      </c>
      <c r="H984" s="4">
        <v>-2.3419964840594831E-2</v>
      </c>
      <c r="I984" s="4">
        <v>0.50880554355609764</v>
      </c>
    </row>
    <row r="985" spans="1:9" x14ac:dyDescent="0.25">
      <c r="A985" t="s">
        <v>1215</v>
      </c>
      <c r="B985" s="3">
        <v>331.39413452148438</v>
      </c>
      <c r="C985" s="3">
        <v>26.069999694824219</v>
      </c>
      <c r="D985" s="4">
        <v>-6.5263498998532343E-3</v>
      </c>
      <c r="E985" s="4">
        <v>3.9888313209930137E-2</v>
      </c>
      <c r="F985" s="2">
        <v>5</v>
      </c>
      <c r="G985" s="4">
        <v>0.20594936424899821</v>
      </c>
      <c r="H985" s="4">
        <v>-1.724503209370409E-2</v>
      </c>
      <c r="I985" s="4">
        <v>0.5183457475579889</v>
      </c>
    </row>
    <row r="986" spans="1:9" x14ac:dyDescent="0.25">
      <c r="A986" t="s">
        <v>1216</v>
      </c>
      <c r="B986" s="3">
        <v>333.57113647460938</v>
      </c>
      <c r="C986" s="3">
        <v>25.069999694824219</v>
      </c>
      <c r="D986" s="4">
        <v>1.6087626394412521E-2</v>
      </c>
      <c r="E986" s="4">
        <v>2.79998779296875E-3</v>
      </c>
      <c r="F986" s="2">
        <v>5</v>
      </c>
      <c r="G986" s="4">
        <v>0.21251997994822419</v>
      </c>
      <c r="H986" s="4">
        <v>-1.078909560688435E-2</v>
      </c>
      <c r="I986" s="4">
        <v>0.52832009928490065</v>
      </c>
    </row>
    <row r="987" spans="1:9" x14ac:dyDescent="0.25">
      <c r="A987" t="s">
        <v>1217</v>
      </c>
      <c r="B987" s="3">
        <v>328.28973388671881</v>
      </c>
      <c r="C987" s="3">
        <v>25</v>
      </c>
      <c r="D987" s="4">
        <v>8.9301599869369142E-3</v>
      </c>
      <c r="E987" s="4">
        <v>-5.1593345176839327E-2</v>
      </c>
      <c r="F987" s="2">
        <v>5</v>
      </c>
      <c r="G987" s="4">
        <v>0.20569314479472431</v>
      </c>
      <c r="H987" s="4">
        <v>-2.645118521585477E-2</v>
      </c>
      <c r="I987" s="4">
        <v>0.504122341011223</v>
      </c>
    </row>
    <row r="988" spans="1:9" x14ac:dyDescent="0.25">
      <c r="A988" t="s">
        <v>1218</v>
      </c>
      <c r="B988" s="3">
        <v>325.38400268554688</v>
      </c>
      <c r="C988" s="3">
        <v>26.360000610351559</v>
      </c>
      <c r="D988" s="4">
        <v>8.8624518854105716E-3</v>
      </c>
      <c r="E988" s="4">
        <v>-6.0584422236150792E-2</v>
      </c>
      <c r="F988" s="2">
        <v>5</v>
      </c>
      <c r="G988" s="4">
        <v>0.20310384632310391</v>
      </c>
      <c r="H988" s="4">
        <v>-3.5068180738347499E-2</v>
      </c>
      <c r="I988" s="4">
        <v>0.49080917655459683</v>
      </c>
    </row>
    <row r="989" spans="1:9" x14ac:dyDescent="0.25">
      <c r="A989" t="s">
        <v>1219</v>
      </c>
      <c r="B989" s="3">
        <v>322.525634765625</v>
      </c>
      <c r="C989" s="3">
        <v>28.059999465942379</v>
      </c>
      <c r="D989" s="4">
        <v>1.7406929848391869E-2</v>
      </c>
      <c r="E989" s="4">
        <v>-4.8168252996730783E-2</v>
      </c>
      <c r="F989" s="2">
        <v>5</v>
      </c>
      <c r="G989" s="4">
        <v>0.2038597709065513</v>
      </c>
      <c r="H989" s="4">
        <v>-4.3544719641075418E-2</v>
      </c>
      <c r="I989" s="4">
        <v>0.47771301604941357</v>
      </c>
    </row>
    <row r="990" spans="1:9" x14ac:dyDescent="0.25">
      <c r="A990" t="s">
        <v>1220</v>
      </c>
      <c r="B990" s="3">
        <v>317.00750732421881</v>
      </c>
      <c r="C990" s="3">
        <v>29.479999542236332</v>
      </c>
      <c r="D990" s="4">
        <v>-1.421608001287589E-2</v>
      </c>
      <c r="E990" s="4">
        <v>5.4363394403964538E-2</v>
      </c>
      <c r="F990" s="2">
        <v>5</v>
      </c>
      <c r="G990" s="4">
        <v>0.16489292389110519</v>
      </c>
      <c r="H990" s="4">
        <v>-5.9908820847672017E-2</v>
      </c>
      <c r="I990" s="4">
        <v>0.45243065748492001</v>
      </c>
    </row>
    <row r="991" spans="1:9" x14ac:dyDescent="0.25">
      <c r="A991" t="s">
        <v>1221</v>
      </c>
      <c r="B991" s="3">
        <v>321.5791015625</v>
      </c>
      <c r="C991" s="3">
        <v>27.95999908447266</v>
      </c>
      <c r="D991" s="4">
        <v>1.7732834970397571E-2</v>
      </c>
      <c r="E991" s="4">
        <v>1.194353723233688E-2</v>
      </c>
      <c r="F991" s="2">
        <v>5</v>
      </c>
      <c r="G991" s="4">
        <v>0.17659359562623339</v>
      </c>
      <c r="H991" s="4">
        <v>-4.6351680026788127E-2</v>
      </c>
      <c r="I991" s="4">
        <v>0.47337629275175352</v>
      </c>
    </row>
    <row r="992" spans="1:9" x14ac:dyDescent="0.25">
      <c r="A992" t="s">
        <v>1222</v>
      </c>
      <c r="B992" s="3">
        <v>315.9759521484375</v>
      </c>
      <c r="C992" s="3">
        <v>27.629999160766602</v>
      </c>
      <c r="D992" s="4">
        <v>-9.4941770629008992E-3</v>
      </c>
      <c r="E992" s="4">
        <v>3.4831399672393237E-2</v>
      </c>
      <c r="F992" s="2">
        <v>5</v>
      </c>
      <c r="G992" s="4">
        <v>0.17173707568539459</v>
      </c>
      <c r="H992" s="4">
        <v>-6.2967915345926495E-2</v>
      </c>
      <c r="I992" s="4">
        <v>0.4477043897228774</v>
      </c>
    </row>
    <row r="993" spans="1:9" x14ac:dyDescent="0.25">
      <c r="A993" t="s">
        <v>1223</v>
      </c>
      <c r="B993" s="3">
        <v>319.004638671875</v>
      </c>
      <c r="C993" s="3">
        <v>26.70000076293945</v>
      </c>
      <c r="D993" s="4">
        <v>6.4198942007598347E-3</v>
      </c>
      <c r="E993" s="4">
        <v>1.251421741386816E-2</v>
      </c>
      <c r="F993" s="2">
        <v>5</v>
      </c>
      <c r="G993" s="4">
        <v>0.19265989728639091</v>
      </c>
      <c r="H993" s="4">
        <v>-5.3986293714521023E-2</v>
      </c>
      <c r="I993" s="4">
        <v>0.46158089755602799</v>
      </c>
    </row>
    <row r="994" spans="1:9" x14ac:dyDescent="0.25">
      <c r="A994" t="s">
        <v>1224</v>
      </c>
      <c r="B994" s="3">
        <v>316.9697265625</v>
      </c>
      <c r="C994" s="3">
        <v>26.370000839233398</v>
      </c>
      <c r="D994" s="4">
        <v>7.5821388676411416E-3</v>
      </c>
      <c r="E994" s="4">
        <v>3.806637979717697E-3</v>
      </c>
      <c r="F994" s="2">
        <v>5</v>
      </c>
      <c r="G994" s="4">
        <v>0.1641187249423319</v>
      </c>
      <c r="H994" s="4">
        <v>-6.0020860342046227E-2</v>
      </c>
      <c r="I994" s="4">
        <v>0.45225755768344639</v>
      </c>
    </row>
    <row r="995" spans="1:9" x14ac:dyDescent="0.25">
      <c r="A995" t="s">
        <v>1225</v>
      </c>
      <c r="B995" s="3">
        <v>314.58450317382813</v>
      </c>
      <c r="C995" s="3">
        <v>26.270000457763668</v>
      </c>
      <c r="D995" s="4">
        <v>-5.446054087931862E-3</v>
      </c>
      <c r="E995" s="4">
        <v>3.0545980173624092E-3</v>
      </c>
      <c r="F995" s="2">
        <v>5</v>
      </c>
      <c r="G995" s="4">
        <v>0.14161561960384411</v>
      </c>
      <c r="H995" s="4">
        <v>-6.7094281053515115E-2</v>
      </c>
      <c r="I995" s="4">
        <v>0.44132919953855909</v>
      </c>
    </row>
    <row r="996" spans="1:9" x14ac:dyDescent="0.25">
      <c r="A996" t="s">
        <v>1226</v>
      </c>
      <c r="B996" s="3">
        <v>316.30712890625</v>
      </c>
      <c r="C996" s="3">
        <v>26.190000534057621</v>
      </c>
      <c r="D996" s="4">
        <v>1.660913263462049E-2</v>
      </c>
      <c r="E996" s="4">
        <v>-7.2023742514578659E-3</v>
      </c>
      <c r="F996" s="2">
        <v>5</v>
      </c>
      <c r="G996" s="4">
        <v>0.15319092169473819</v>
      </c>
      <c r="H996" s="4">
        <v>-6.1985805012364607E-2</v>
      </c>
      <c r="I996" s="4">
        <v>0.44922173951737743</v>
      </c>
    </row>
    <row r="997" spans="1:9" x14ac:dyDescent="0.25">
      <c r="A997" t="s">
        <v>1227</v>
      </c>
      <c r="B997" s="3">
        <v>311.13937377929688</v>
      </c>
      <c r="C997" s="3">
        <v>26.379999160766602</v>
      </c>
      <c r="D997" s="4">
        <v>1.6167113864988591E-2</v>
      </c>
      <c r="E997" s="4">
        <v>-7.4710664714672803E-2</v>
      </c>
      <c r="F997" s="2">
        <v>5</v>
      </c>
      <c r="G997" s="4">
        <v>0.12823922611361921</v>
      </c>
      <c r="H997" s="4">
        <v>-7.7310871134218861E-2</v>
      </c>
      <c r="I997" s="4">
        <v>0.42554467886945702</v>
      </c>
    </row>
    <row r="998" spans="1:9" x14ac:dyDescent="0.25">
      <c r="A998" t="s">
        <v>1228</v>
      </c>
      <c r="B998" s="3">
        <v>306.18917846679688</v>
      </c>
      <c r="C998" s="3">
        <v>28.510000228881839</v>
      </c>
      <c r="D998" s="4">
        <v>2.6653579220621282E-3</v>
      </c>
      <c r="E998" s="4">
        <v>-2.449254549023117E-3</v>
      </c>
      <c r="F998" s="2">
        <v>5</v>
      </c>
      <c r="G998" s="4">
        <v>0.107976259561247</v>
      </c>
      <c r="H998" s="4">
        <v>-9.1990759909228115E-2</v>
      </c>
      <c r="I998" s="4">
        <v>0.40286441021241282</v>
      </c>
    </row>
    <row r="999" spans="1:9" x14ac:dyDescent="0.25">
      <c r="A999" t="s">
        <v>1229</v>
      </c>
      <c r="B999" s="3">
        <v>305.375244140625</v>
      </c>
      <c r="C999" s="3">
        <v>28.579999923706051</v>
      </c>
      <c r="D999" s="4">
        <v>-2.319080095332882E-2</v>
      </c>
      <c r="E999" s="4">
        <v>6.4035713859649901E-2</v>
      </c>
      <c r="F999" s="2">
        <v>5</v>
      </c>
      <c r="G999" s="4">
        <v>0.1115668520659974</v>
      </c>
      <c r="H999" s="4">
        <v>-9.4404496059838916E-2</v>
      </c>
      <c r="I999" s="4">
        <v>0.399135214085514</v>
      </c>
    </row>
    <row r="1000" spans="1:9" x14ac:dyDescent="0.25">
      <c r="A1000" t="s">
        <v>1230</v>
      </c>
      <c r="B1000" s="3">
        <v>312.62527465820313</v>
      </c>
      <c r="C1000" s="3">
        <v>26.860000610351559</v>
      </c>
      <c r="D1000" s="4">
        <v>1.0184376481326529E-2</v>
      </c>
      <c r="E1000" s="4">
        <v>-3.3117352539743128E-2</v>
      </c>
      <c r="F1000" s="2">
        <v>5</v>
      </c>
      <c r="G1000" s="4">
        <v>0.12902754737260211</v>
      </c>
      <c r="H1000" s="4">
        <v>-7.2904406690694534E-2</v>
      </c>
      <c r="I1000" s="4">
        <v>0.43235261855745932</v>
      </c>
    </row>
    <row r="1001" spans="1:9" x14ac:dyDescent="0.25">
      <c r="A1001" t="s">
        <v>1231</v>
      </c>
      <c r="B1001" s="3">
        <v>309.47348022460938</v>
      </c>
      <c r="C1001" s="3">
        <v>27.780000686645511</v>
      </c>
      <c r="D1001" s="4">
        <v>-1.112954121712806E-2</v>
      </c>
      <c r="E1001" s="4">
        <v>7.5493641838914494E-2</v>
      </c>
      <c r="F1001" s="2">
        <v>5</v>
      </c>
      <c r="G1001" s="4">
        <v>0.11738296753595059</v>
      </c>
      <c r="H1001" s="4">
        <v>-8.2251106933009299E-2</v>
      </c>
      <c r="I1001" s="4">
        <v>0.41791206823711619</v>
      </c>
    </row>
    <row r="1002" spans="1:9" x14ac:dyDescent="0.25">
      <c r="A1002" t="s">
        <v>1232</v>
      </c>
      <c r="B1002" s="3">
        <v>312.95654296875</v>
      </c>
      <c r="C1002" s="3">
        <v>25.829999923706051</v>
      </c>
      <c r="D1002" s="4">
        <v>-1.1512859684691181E-2</v>
      </c>
      <c r="E1002" s="4">
        <v>-2.3809492916282871E-2</v>
      </c>
      <c r="F1002" s="2">
        <v>5</v>
      </c>
      <c r="G1002" s="4">
        <v>0.1246200074572852</v>
      </c>
      <c r="H1002" s="4">
        <v>-7.1922024855934685E-2</v>
      </c>
      <c r="I1002" s="4">
        <v>0.43387038781836013</v>
      </c>
    </row>
    <row r="1003" spans="1:9" x14ac:dyDescent="0.25">
      <c r="A1003" t="s">
        <v>1233</v>
      </c>
      <c r="B1003" s="3">
        <v>316.60153198242188</v>
      </c>
      <c r="C1003" s="3">
        <v>26.45999908447266</v>
      </c>
      <c r="D1003" s="4">
        <v>-8.7952424001481733E-3</v>
      </c>
      <c r="E1003" s="4">
        <v>1.6128961373994111E-2</v>
      </c>
      <c r="F1003" s="2">
        <v>5</v>
      </c>
      <c r="G1003" s="4">
        <v>0.13764254527366851</v>
      </c>
      <c r="H1003" s="4">
        <v>-6.1112747659999078E-2</v>
      </c>
      <c r="I1003" s="4">
        <v>0.45057060364081458</v>
      </c>
    </row>
    <row r="1004" spans="1:9" x14ac:dyDescent="0.25">
      <c r="A1004" t="s">
        <v>1234</v>
      </c>
      <c r="B1004" s="3">
        <v>319.41082763671881</v>
      </c>
      <c r="C1004" s="3">
        <v>26.04000091552734</v>
      </c>
      <c r="D1004" s="4">
        <v>-3.9686312261988377E-3</v>
      </c>
      <c r="E1004" s="4">
        <v>1.7585023847447982E-2</v>
      </c>
      <c r="F1004" s="2">
        <v>5</v>
      </c>
      <c r="G1004" s="4">
        <v>0.14842389333485501</v>
      </c>
      <c r="H1004" s="4">
        <v>-5.2781733399398623E-2</v>
      </c>
      <c r="I1004" s="4">
        <v>0.46344193015506902</v>
      </c>
    </row>
    <row r="1005" spans="1:9" x14ac:dyDescent="0.25">
      <c r="A1005" t="s">
        <v>1235</v>
      </c>
      <c r="B1005" s="3">
        <v>320.68350219726563</v>
      </c>
      <c r="C1005" s="3">
        <v>25.590000152587891</v>
      </c>
      <c r="D1005" s="4">
        <v>5.0524459672824928E-3</v>
      </c>
      <c r="E1005" s="4">
        <v>-1.0058035785106331E-2</v>
      </c>
      <c r="F1005" s="2">
        <v>5</v>
      </c>
      <c r="G1005" s="4">
        <v>0.15591889724256741</v>
      </c>
      <c r="H1005" s="4">
        <v>-4.9007595246014057E-2</v>
      </c>
      <c r="I1005" s="4">
        <v>0.469272932595175</v>
      </c>
    </row>
    <row r="1006" spans="1:9" x14ac:dyDescent="0.25">
      <c r="A1006" t="s">
        <v>1236</v>
      </c>
      <c r="B1006" s="3">
        <v>319.0714111328125</v>
      </c>
      <c r="C1006" s="3">
        <v>25.85000038146973</v>
      </c>
      <c r="D1006" s="4">
        <v>1.317119491195862E-2</v>
      </c>
      <c r="E1006" s="4">
        <v>-3.7960566650759087E-2</v>
      </c>
      <c r="F1006" s="2">
        <v>5</v>
      </c>
      <c r="G1006" s="4">
        <v>0.1465558960326698</v>
      </c>
      <c r="H1006" s="4">
        <v>-5.3788278840780412E-2</v>
      </c>
      <c r="I1006" s="4">
        <v>0.46188682838448042</v>
      </c>
    </row>
    <row r="1007" spans="1:9" x14ac:dyDescent="0.25">
      <c r="A1007" t="s">
        <v>1237</v>
      </c>
      <c r="B1007" s="3">
        <v>314.92349243164063</v>
      </c>
      <c r="C1007" s="3">
        <v>26.870000839233398</v>
      </c>
      <c r="D1007" s="4">
        <v>5.0920283288191648E-4</v>
      </c>
      <c r="E1007" s="4">
        <v>-9.5590654081289639E-2</v>
      </c>
      <c r="F1007" s="2">
        <v>5</v>
      </c>
      <c r="G1007" s="4">
        <v>0.13089903697154301</v>
      </c>
      <c r="H1007" s="4">
        <v>-6.6089002617724102E-2</v>
      </c>
      <c r="I1007" s="4">
        <v>0.44288234379927638</v>
      </c>
    </row>
    <row r="1008" spans="1:9" x14ac:dyDescent="0.25">
      <c r="A1008" t="s">
        <v>1238</v>
      </c>
      <c r="B1008" s="3">
        <v>314.76321411132813</v>
      </c>
      <c r="C1008" s="3">
        <v>29.70999908447266</v>
      </c>
      <c r="D1008" s="4">
        <v>-1.7363639420956641E-2</v>
      </c>
      <c r="E1008" s="4">
        <v>3.1239140410058042E-2</v>
      </c>
      <c r="F1008" s="2">
        <v>5</v>
      </c>
      <c r="G1008" s="4">
        <v>0.13423894348732229</v>
      </c>
      <c r="H1008" s="4">
        <v>-6.6564310715021002E-2</v>
      </c>
      <c r="I1008" s="4">
        <v>0.44214799795328358</v>
      </c>
    </row>
    <row r="1009" spans="1:9" x14ac:dyDescent="0.25">
      <c r="A1009" t="s">
        <v>1239</v>
      </c>
      <c r="B1009" s="3">
        <v>320.32522583007813</v>
      </c>
      <c r="C1009" s="3">
        <v>28.809999465942379</v>
      </c>
      <c r="D1009" s="4">
        <v>1.9747298083046431E-2</v>
      </c>
      <c r="E1009" s="4">
        <v>-8.423393819608227E-2</v>
      </c>
      <c r="F1009" s="2">
        <v>5</v>
      </c>
      <c r="G1009" s="4">
        <v>0.16248943157898471</v>
      </c>
      <c r="H1009" s="4">
        <v>-5.0070069934183607E-2</v>
      </c>
      <c r="I1009" s="4">
        <v>0.4676314207459833</v>
      </c>
    </row>
    <row r="1010" spans="1:9" x14ac:dyDescent="0.25">
      <c r="A1010" t="s">
        <v>1240</v>
      </c>
      <c r="B1010" s="3">
        <v>314.12216186523438</v>
      </c>
      <c r="C1010" s="3">
        <v>31.45999908447266</v>
      </c>
      <c r="D1010" s="4">
        <v>-2.732317945716323E-2</v>
      </c>
      <c r="E1010" s="4">
        <v>2.3089401121062059E-2</v>
      </c>
      <c r="F1010" s="2">
        <v>5</v>
      </c>
      <c r="G1010" s="4">
        <v>0.1397103520636607</v>
      </c>
      <c r="H1010" s="4">
        <v>-6.8465362103410254E-2</v>
      </c>
      <c r="I1010" s="4">
        <v>0.43921089421357989</v>
      </c>
    </row>
    <row r="1011" spans="1:9" x14ac:dyDescent="0.25">
      <c r="A1011" t="s">
        <v>1241</v>
      </c>
      <c r="B1011" s="3">
        <v>322.94607543945313</v>
      </c>
      <c r="C1011" s="3">
        <v>30.75</v>
      </c>
      <c r="D1011" s="4">
        <v>-8.1644649979141226E-3</v>
      </c>
      <c r="E1011" s="4">
        <v>-8.4821387010364901E-2</v>
      </c>
      <c r="F1011" s="2">
        <v>5</v>
      </c>
      <c r="G1011" s="4">
        <v>0.17231558399274699</v>
      </c>
      <c r="H1011" s="4">
        <v>-4.2297895639464511E-2</v>
      </c>
      <c r="I1011" s="4">
        <v>0.47963934558487492</v>
      </c>
    </row>
    <row r="1012" spans="1:9" x14ac:dyDescent="0.25">
      <c r="A1012" t="s">
        <v>1242</v>
      </c>
      <c r="B1012" s="3">
        <v>325.60446166992188</v>
      </c>
      <c r="C1012" s="3">
        <v>33.599998474121087</v>
      </c>
      <c r="D1012" s="4">
        <v>-3.441440585356581E-2</v>
      </c>
      <c r="E1012" s="4">
        <v>0.2645840745216983</v>
      </c>
      <c r="F1012" s="2">
        <v>5</v>
      </c>
      <c r="G1012" s="4">
        <v>0.18287839689006541</v>
      </c>
      <c r="H1012" s="4">
        <v>-3.441440585356581E-2</v>
      </c>
      <c r="I1012" s="4">
        <v>0.49181925164817097</v>
      </c>
    </row>
    <row r="1013" spans="1:9" x14ac:dyDescent="0.25">
      <c r="A1013" t="s">
        <v>1243</v>
      </c>
      <c r="B1013" s="3">
        <v>337.20932006835938</v>
      </c>
      <c r="C1013" s="3">
        <v>26.569999694824219</v>
      </c>
      <c r="D1013" s="4">
        <v>1.4464299354542959E-2</v>
      </c>
      <c r="E1013" s="4">
        <v>1.7228133274594049E-2</v>
      </c>
      <c r="F1013" s="2">
        <v>5</v>
      </c>
      <c r="G1013" s="4">
        <v>0.24078591108479991</v>
      </c>
      <c r="H1013" s="4">
        <v>0</v>
      </c>
      <c r="I1013" s="4">
        <v>0.54498913477154853</v>
      </c>
    </row>
    <row r="1014" spans="1:9" x14ac:dyDescent="0.25">
      <c r="A1014" t="s">
        <v>1244</v>
      </c>
      <c r="B1014" s="3">
        <v>332.4013671875</v>
      </c>
      <c r="C1014" s="3">
        <v>26.120000839233398</v>
      </c>
      <c r="D1014" s="4">
        <v>9.4183781491476992E-3</v>
      </c>
      <c r="E1014" s="4">
        <v>-1.098065164158368E-2</v>
      </c>
      <c r="F1014" s="2">
        <v>5</v>
      </c>
      <c r="G1014" s="4">
        <v>0.23697686044607419</v>
      </c>
      <c r="H1014" s="4">
        <v>0</v>
      </c>
      <c r="I1014" s="4">
        <v>0.52296057707950294</v>
      </c>
    </row>
    <row r="1015" spans="1:9" x14ac:dyDescent="0.25">
      <c r="A1015" t="s">
        <v>1245</v>
      </c>
      <c r="B1015" s="3">
        <v>329.29989624023438</v>
      </c>
      <c r="C1015" s="3">
        <v>26.409999847412109</v>
      </c>
      <c r="D1015" s="4">
        <v>-3.6224359815467681E-3</v>
      </c>
      <c r="E1015" s="4">
        <v>0.1502613632625365</v>
      </c>
      <c r="F1015" s="2">
        <v>5</v>
      </c>
      <c r="G1015" s="4">
        <v>0.21827002140962559</v>
      </c>
      <c r="H1015" s="4">
        <v>-3.6224359815467681E-3</v>
      </c>
      <c r="I1015" s="4">
        <v>0.50875059345756846</v>
      </c>
    </row>
    <row r="1016" spans="1:9" x14ac:dyDescent="0.25">
      <c r="A1016" t="s">
        <v>1246</v>
      </c>
      <c r="B1016" s="3">
        <v>330.49710083007813</v>
      </c>
      <c r="C1016" s="3">
        <v>22.95999908447266</v>
      </c>
      <c r="D1016" s="4">
        <v>6.4593444839675662E-3</v>
      </c>
      <c r="E1016" s="4">
        <v>-6.1708225224908493E-2</v>
      </c>
      <c r="F1016" s="2">
        <v>4</v>
      </c>
      <c r="G1016" s="4">
        <v>0.22215620382238629</v>
      </c>
      <c r="H1016" s="4">
        <v>0</v>
      </c>
      <c r="I1016" s="4">
        <v>0.51423581576112842</v>
      </c>
    </row>
    <row r="1017" spans="1:9" x14ac:dyDescent="0.25">
      <c r="A1017" t="s">
        <v>1247</v>
      </c>
      <c r="B1017" s="3">
        <v>328.37600708007813</v>
      </c>
      <c r="C1017" s="3">
        <v>24.469999313354489</v>
      </c>
      <c r="D1017" s="4">
        <v>2.1865091565427259E-3</v>
      </c>
      <c r="E1017" s="4">
        <v>5.1568492994612747E-2</v>
      </c>
      <c r="F1017" s="2">
        <v>5</v>
      </c>
      <c r="G1017" s="4">
        <v>0.22982250352109351</v>
      </c>
      <c r="H1017" s="4">
        <v>0</v>
      </c>
      <c r="I1017" s="4">
        <v>0.50451761818308549</v>
      </c>
    </row>
    <row r="1018" spans="1:9" x14ac:dyDescent="0.25">
      <c r="A1018" t="s">
        <v>1248</v>
      </c>
      <c r="B1018" s="3">
        <v>327.65957641601563</v>
      </c>
      <c r="C1018" s="3">
        <v>23.270000457763668</v>
      </c>
      <c r="D1018" s="4">
        <v>1.0025706070286409E-2</v>
      </c>
      <c r="E1018" s="4">
        <v>5.6286869381254601E-2</v>
      </c>
      <c r="F1018" s="2">
        <v>4</v>
      </c>
      <c r="G1018" s="4">
        <v>0.23578050910927459</v>
      </c>
      <c r="H1018" s="4">
        <v>0</v>
      </c>
      <c r="I1018" s="4">
        <v>0.50123515377323669</v>
      </c>
    </row>
    <row r="1019" spans="1:9" x14ac:dyDescent="0.25">
      <c r="A1019" t="s">
        <v>1249</v>
      </c>
      <c r="B1019" s="3">
        <v>324.40716552734381</v>
      </c>
      <c r="C1019" s="3">
        <v>22.030000686645511</v>
      </c>
      <c r="D1019" s="4">
        <v>3.499067506911091E-3</v>
      </c>
      <c r="E1019" s="4">
        <v>-1.519893338544653E-2</v>
      </c>
      <c r="F1019" s="2">
        <v>4</v>
      </c>
      <c r="G1019" s="4">
        <v>0.21871339907017021</v>
      </c>
      <c r="H1019" s="4">
        <v>0</v>
      </c>
      <c r="I1019" s="4">
        <v>0.48633360987821012</v>
      </c>
    </row>
    <row r="1020" spans="1:9" x14ac:dyDescent="0.25">
      <c r="A1020" t="s">
        <v>1250</v>
      </c>
      <c r="B1020" s="3">
        <v>323.2760009765625</v>
      </c>
      <c r="C1020" s="3">
        <v>22.370000839233398</v>
      </c>
      <c r="D1020" s="4">
        <v>1.01331735394532E-2</v>
      </c>
      <c r="E1020" s="4">
        <v>-7.5421503721783134E-3</v>
      </c>
      <c r="F1020" s="2">
        <v>4</v>
      </c>
      <c r="G1020" s="4">
        <v>0.22789387572004591</v>
      </c>
      <c r="H1020" s="4">
        <v>0</v>
      </c>
      <c r="I1020" s="4">
        <v>0.48115096267189461</v>
      </c>
    </row>
    <row r="1021" spans="1:9" x14ac:dyDescent="0.25">
      <c r="A1021" t="s">
        <v>1251</v>
      </c>
      <c r="B1021" s="3">
        <v>320.03305053710938</v>
      </c>
      <c r="C1021" s="3">
        <v>22.54000091552734</v>
      </c>
      <c r="D1021" s="4">
        <v>3.5475415157384389E-3</v>
      </c>
      <c r="E1021" s="4">
        <v>-7.9224649325296825E-3</v>
      </c>
      <c r="F1021" s="2">
        <v>4</v>
      </c>
      <c r="G1021" s="4">
        <v>0.18435126349256839</v>
      </c>
      <c r="H1021" s="4">
        <v>0</v>
      </c>
      <c r="I1021" s="4">
        <v>0.46629276363830341</v>
      </c>
    </row>
    <row r="1022" spans="1:9" x14ac:dyDescent="0.25">
      <c r="A1022" t="s">
        <v>1252</v>
      </c>
      <c r="B1022" s="3">
        <v>318.9017333984375</v>
      </c>
      <c r="C1022" s="3">
        <v>22.719999313354489</v>
      </c>
      <c r="D1022" s="4">
        <v>3.1133670508369789E-3</v>
      </c>
      <c r="E1022" s="4">
        <v>7.9857316111797694E-3</v>
      </c>
      <c r="F1022" s="2">
        <v>4</v>
      </c>
      <c r="G1022" s="4">
        <v>0.1798012268168234</v>
      </c>
      <c r="H1022" s="4">
        <v>-1.0631978490557299E-3</v>
      </c>
      <c r="I1022" s="4">
        <v>0.46110941732131971</v>
      </c>
    </row>
    <row r="1023" spans="1:9" x14ac:dyDescent="0.25">
      <c r="A1023" t="s">
        <v>1253</v>
      </c>
      <c r="B1023" s="3">
        <v>317.91195678710938</v>
      </c>
      <c r="C1023" s="3">
        <v>22.54000091552734</v>
      </c>
      <c r="D1023" s="4">
        <v>-4.1636020783691876E-3</v>
      </c>
      <c r="E1023" s="4">
        <v>4.7884736201095457E-2</v>
      </c>
      <c r="F1023" s="2">
        <v>4</v>
      </c>
      <c r="G1023" s="4">
        <v>0.18570788736995289</v>
      </c>
      <c r="H1023" s="4">
        <v>-4.1636020783691876E-3</v>
      </c>
      <c r="I1023" s="4">
        <v>0.45657456606026048</v>
      </c>
    </row>
    <row r="1024" spans="1:9" x14ac:dyDescent="0.25">
      <c r="A1024" t="s">
        <v>1254</v>
      </c>
      <c r="B1024" s="3">
        <v>319.24114990234381</v>
      </c>
      <c r="C1024" s="3">
        <v>21.510000228881839</v>
      </c>
      <c r="D1024" s="4">
        <v>2.1604003623947321E-3</v>
      </c>
      <c r="E1024" s="4">
        <v>7.494137918188315E-3</v>
      </c>
      <c r="F1024" s="2">
        <v>4</v>
      </c>
      <c r="G1024" s="4">
        <v>0.18154196120333041</v>
      </c>
      <c r="H1024" s="4">
        <v>0</v>
      </c>
      <c r="I1024" s="4">
        <v>0.46266451909190831</v>
      </c>
    </row>
    <row r="1025" spans="1:9" x14ac:dyDescent="0.25">
      <c r="A1025" t="s">
        <v>1255</v>
      </c>
      <c r="B1025" s="3">
        <v>318.55294799804688</v>
      </c>
      <c r="C1025" s="3">
        <v>21.35000038146973</v>
      </c>
      <c r="D1025" s="4">
        <v>3.1764608985946912E-3</v>
      </c>
      <c r="E1025" s="4">
        <v>-3.1745980943813201E-2</v>
      </c>
      <c r="F1025" s="2">
        <v>4</v>
      </c>
      <c r="G1025" s="4">
        <v>0.1931988073890849</v>
      </c>
      <c r="H1025" s="4">
        <v>0</v>
      </c>
      <c r="I1025" s="4">
        <v>0.45951139015569692</v>
      </c>
    </row>
    <row r="1026" spans="1:9" x14ac:dyDescent="0.25">
      <c r="A1026" t="s">
        <v>1256</v>
      </c>
      <c r="B1026" s="3">
        <v>317.54428100585938</v>
      </c>
      <c r="C1026" s="3">
        <v>22.04999923706055</v>
      </c>
      <c r="D1026" s="4">
        <v>2.9793422976931438E-5</v>
      </c>
      <c r="E1026" s="4">
        <v>-3.614998948932802E-3</v>
      </c>
      <c r="F1026" s="2">
        <v>4</v>
      </c>
      <c r="G1026" s="4">
        <v>0.20697058507611299</v>
      </c>
      <c r="H1026" s="4">
        <v>-1.7778506024133109E-3</v>
      </c>
      <c r="I1026" s="4">
        <v>0.45488998899390071</v>
      </c>
    </row>
    <row r="1027" spans="1:9" x14ac:dyDescent="0.25">
      <c r="A1027" t="s">
        <v>1257</v>
      </c>
      <c r="B1027" s="3">
        <v>317.53482055664063</v>
      </c>
      <c r="C1027" s="3">
        <v>22.129999160766602</v>
      </c>
      <c r="D1027" s="4">
        <v>-1.807590171091777E-3</v>
      </c>
      <c r="E1027" s="4">
        <v>-6.7325637906652247E-3</v>
      </c>
      <c r="F1027" s="2">
        <v>4</v>
      </c>
      <c r="G1027" s="4">
        <v>0.21012297337468719</v>
      </c>
      <c r="H1027" s="4">
        <v>-1.807590171091777E-3</v>
      </c>
      <c r="I1027" s="4">
        <v>0.45484664413246539</v>
      </c>
    </row>
    <row r="1028" spans="1:9" x14ac:dyDescent="0.25">
      <c r="A1028" t="s">
        <v>1258</v>
      </c>
      <c r="B1028" s="3">
        <v>318.10983276367188</v>
      </c>
      <c r="C1028" s="3">
        <v>22.280000686645511</v>
      </c>
      <c r="D1028" s="4">
        <v>1.3942332898756019E-2</v>
      </c>
      <c r="E1028" s="4">
        <v>-7.2825632542430574E-2</v>
      </c>
      <c r="F1028" s="2">
        <v>4</v>
      </c>
      <c r="G1028" s="4">
        <v>0.17646946623901921</v>
      </c>
      <c r="H1028" s="4">
        <v>0</v>
      </c>
      <c r="I1028" s="4">
        <v>0.45748117277492478</v>
      </c>
    </row>
    <row r="1029" spans="1:9" x14ac:dyDescent="0.25">
      <c r="A1029" t="s">
        <v>1259</v>
      </c>
      <c r="B1029" s="3">
        <v>313.73562622070313</v>
      </c>
      <c r="C1029" s="3">
        <v>24.030000686645511</v>
      </c>
      <c r="D1029" s="4">
        <v>-8.2547290397179118E-3</v>
      </c>
      <c r="E1029" s="4">
        <v>8.5856375866807166E-2</v>
      </c>
      <c r="F1029" s="2">
        <v>4</v>
      </c>
      <c r="G1029" s="4">
        <v>0.17833626375137829</v>
      </c>
      <c r="H1029" s="4">
        <v>-8.2547290397179118E-3</v>
      </c>
      <c r="I1029" s="4">
        <v>0.43743990706861702</v>
      </c>
    </row>
    <row r="1030" spans="1:9" x14ac:dyDescent="0.25">
      <c r="A1030" t="s">
        <v>1260</v>
      </c>
      <c r="B1030" s="3">
        <v>316.34698486328119</v>
      </c>
      <c r="C1030" s="3">
        <v>22.129999160766602</v>
      </c>
      <c r="D1030" s="4">
        <v>2.9890182702434491E-3</v>
      </c>
      <c r="E1030" s="4">
        <v>-3.601977802961009E-3</v>
      </c>
      <c r="F1030" s="2">
        <v>4</v>
      </c>
      <c r="G1030" s="4">
        <v>0.1736808025006078</v>
      </c>
      <c r="H1030" s="4">
        <v>0</v>
      </c>
      <c r="I1030" s="4">
        <v>0.44940434722394001</v>
      </c>
    </row>
    <row r="1031" spans="1:9" x14ac:dyDescent="0.25">
      <c r="A1031" t="s">
        <v>1261</v>
      </c>
      <c r="B1031" s="3">
        <v>315.40423583984381</v>
      </c>
      <c r="C1031" s="3">
        <v>22.20999908447266</v>
      </c>
      <c r="D1031" s="4">
        <v>7.1787161426795087E-4</v>
      </c>
      <c r="E1031" s="4">
        <v>-1.9426072470996699E-2</v>
      </c>
      <c r="F1031" s="2">
        <v>4</v>
      </c>
      <c r="G1031" s="4">
        <v>0.16221232192910429</v>
      </c>
      <c r="H1031" s="4">
        <v>-9.5089387600955089E-4</v>
      </c>
      <c r="I1031" s="4">
        <v>0.44508496187085372</v>
      </c>
    </row>
    <row r="1032" spans="1:9" x14ac:dyDescent="0.25">
      <c r="A1032" t="s">
        <v>1262</v>
      </c>
      <c r="B1032" s="3">
        <v>315.177978515625</v>
      </c>
      <c r="C1032" s="3">
        <v>22.64999961853027</v>
      </c>
      <c r="D1032" s="4">
        <v>6.6844556214316064E-3</v>
      </c>
      <c r="E1032" s="4">
        <v>-1.4789045496860999E-2</v>
      </c>
      <c r="F1032" s="2">
        <v>4</v>
      </c>
      <c r="G1032" s="4">
        <v>0.18416514868291151</v>
      </c>
      <c r="H1032" s="4">
        <v>-1.6675683902653839E-3</v>
      </c>
      <c r="I1032" s="4">
        <v>0.4440483205718837</v>
      </c>
    </row>
    <row r="1033" spans="1:9" x14ac:dyDescent="0.25">
      <c r="A1033" t="s">
        <v>1263</v>
      </c>
      <c r="B1033" s="3">
        <v>313.08517456054688</v>
      </c>
      <c r="C1033" s="3">
        <v>22.989999771118161</v>
      </c>
      <c r="D1033" s="4">
        <v>6.2108603010049279E-3</v>
      </c>
      <c r="E1033" s="4">
        <v>-3.240742636137206E-2</v>
      </c>
      <c r="F1033" s="2">
        <v>4</v>
      </c>
      <c r="G1033" s="4">
        <v>0.17699694564234611</v>
      </c>
      <c r="H1033" s="4">
        <v>-8.2965659845627426E-3</v>
      </c>
      <c r="I1033" s="4">
        <v>0.43445973811174537</v>
      </c>
    </row>
    <row r="1034" spans="1:9" x14ac:dyDescent="0.25">
      <c r="A1034" t="s">
        <v>1264</v>
      </c>
      <c r="B1034" s="3">
        <v>311.15264892578119</v>
      </c>
      <c r="C1034" s="3">
        <v>23.760000228881839</v>
      </c>
      <c r="D1034" s="4">
        <v>3.8627031163325221E-3</v>
      </c>
      <c r="E1034" s="4">
        <v>-2.141682220172603E-2</v>
      </c>
      <c r="F1034" s="2">
        <v>4</v>
      </c>
      <c r="G1034" s="4">
        <v>0.18613481534892201</v>
      </c>
      <c r="H1034" s="4">
        <v>-1.441787885416757E-2</v>
      </c>
      <c r="I1034" s="4">
        <v>0.4256055014975999</v>
      </c>
    </row>
    <row r="1035" spans="1:9" x14ac:dyDescent="0.25">
      <c r="A1035" t="s">
        <v>1265</v>
      </c>
      <c r="B1035" s="3">
        <v>309.95538330078119</v>
      </c>
      <c r="C1035" s="3">
        <v>24.280000686645511</v>
      </c>
      <c r="D1035" s="4">
        <v>6.9522670612802706E-3</v>
      </c>
      <c r="E1035" s="4">
        <v>-7.3588881669832684E-3</v>
      </c>
      <c r="F1035" s="2">
        <v>4</v>
      </c>
      <c r="G1035" s="4">
        <v>0.14603768266685099</v>
      </c>
      <c r="H1035" s="4">
        <v>-1.82102412150098E-2</v>
      </c>
      <c r="I1035" s="4">
        <v>0.42011999954977258</v>
      </c>
    </row>
    <row r="1036" spans="1:9" x14ac:dyDescent="0.25">
      <c r="A1036" t="s">
        <v>1266</v>
      </c>
      <c r="B1036" s="3">
        <v>307.81536865234381</v>
      </c>
      <c r="C1036" s="3">
        <v>24.45999908447266</v>
      </c>
      <c r="D1036" s="4">
        <v>7.902141352401415E-3</v>
      </c>
      <c r="E1036" s="4">
        <v>-1.2116362747817581E-2</v>
      </c>
      <c r="F1036" s="2">
        <v>5</v>
      </c>
      <c r="G1036" s="4">
        <v>0.12955530557588421</v>
      </c>
      <c r="H1036" s="4">
        <v>-2.498877960692714E-2</v>
      </c>
      <c r="I1036" s="4">
        <v>0.4103151122488593</v>
      </c>
    </row>
    <row r="1037" spans="1:9" x14ac:dyDescent="0.25">
      <c r="A1037" t="s">
        <v>1267</v>
      </c>
      <c r="B1037" s="3">
        <v>305.40203857421881</v>
      </c>
      <c r="C1037" s="3">
        <v>24.760000228881839</v>
      </c>
      <c r="D1037" s="4">
        <v>-3.5680684607142239E-3</v>
      </c>
      <c r="E1037" s="4">
        <v>2.738588535125408E-2</v>
      </c>
      <c r="F1037" s="2">
        <v>5</v>
      </c>
      <c r="G1037" s="4">
        <v>0.11094047372707271</v>
      </c>
      <c r="H1037" s="4">
        <v>-3.2633049985582363E-2</v>
      </c>
      <c r="I1037" s="4">
        <v>0.39925797791886919</v>
      </c>
    </row>
    <row r="1038" spans="1:9" x14ac:dyDescent="0.25">
      <c r="A1038" t="s">
        <v>1268</v>
      </c>
      <c r="B1038" s="3">
        <v>306.49563598632813</v>
      </c>
      <c r="C1038" s="3">
        <v>24.10000038146973</v>
      </c>
      <c r="D1038" s="4">
        <v>1.229877747013219E-2</v>
      </c>
      <c r="E1038" s="4">
        <v>-5.2672960867039882E-2</v>
      </c>
      <c r="F1038" s="2">
        <v>4</v>
      </c>
      <c r="G1038" s="4">
        <v>0.10272090708321691</v>
      </c>
      <c r="H1038" s="4">
        <v>-2.9169058723327531E-2</v>
      </c>
      <c r="I1038" s="4">
        <v>0.40426850407864667</v>
      </c>
    </row>
    <row r="1039" spans="1:9" x14ac:dyDescent="0.25">
      <c r="A1039" t="s">
        <v>1269</v>
      </c>
      <c r="B1039" s="3">
        <v>302.77191162109381</v>
      </c>
      <c r="C1039" s="3">
        <v>25.440000534057621</v>
      </c>
      <c r="D1039" s="4">
        <v>-6.3424947145876986E-3</v>
      </c>
      <c r="E1039" s="4">
        <v>2.8294291407255479E-2</v>
      </c>
      <c r="F1039" s="2">
        <v>5</v>
      </c>
      <c r="G1039" s="4">
        <v>8.6649558439054974E-2</v>
      </c>
      <c r="H1039" s="4">
        <v>-4.0964028719952972E-2</v>
      </c>
      <c r="I1039" s="4">
        <v>0.38720754715134431</v>
      </c>
    </row>
    <row r="1040" spans="1:9" x14ac:dyDescent="0.25">
      <c r="A1040" t="s">
        <v>1270</v>
      </c>
      <c r="B1040" s="3">
        <v>304.70449829101563</v>
      </c>
      <c r="C1040" s="3">
        <v>24.739999771118161</v>
      </c>
      <c r="D1040" s="4">
        <v>7.2924754284386939E-3</v>
      </c>
      <c r="E1040" s="4">
        <v>-4.256967395410638E-2</v>
      </c>
      <c r="F1040" s="2">
        <v>5</v>
      </c>
      <c r="G1040" s="4">
        <v>9.1593873202657772E-2</v>
      </c>
      <c r="H1040" s="4">
        <v>-3.4842522520293177E-2</v>
      </c>
      <c r="I1040" s="4">
        <v>0.39606206340975708</v>
      </c>
    </row>
    <row r="1041" spans="1:9" x14ac:dyDescent="0.25">
      <c r="A1041" t="s">
        <v>1271</v>
      </c>
      <c r="B1041" s="3">
        <v>302.49853515625</v>
      </c>
      <c r="C1041" s="3">
        <v>25.840000152587891</v>
      </c>
      <c r="D1041" s="4">
        <v>-6.440319293573582E-3</v>
      </c>
      <c r="E1041" s="4">
        <v>-9.2024452385066624E-3</v>
      </c>
      <c r="F1041" s="2">
        <v>5</v>
      </c>
      <c r="G1041" s="4">
        <v>9.09519945867725E-2</v>
      </c>
      <c r="H1041" s="4">
        <v>-4.1829954036746053E-2</v>
      </c>
      <c r="I1041" s="4">
        <v>0.38595502047800018</v>
      </c>
    </row>
    <row r="1042" spans="1:9" x14ac:dyDescent="0.25">
      <c r="A1042" t="s">
        <v>1272</v>
      </c>
      <c r="B1042" s="3">
        <v>304.4593505859375</v>
      </c>
      <c r="C1042" s="3">
        <v>26.079999923706051</v>
      </c>
      <c r="D1042" s="4">
        <v>-1.19317630911917E-2</v>
      </c>
      <c r="E1042" s="4">
        <v>7.2368431371995445E-2</v>
      </c>
      <c r="F1042" s="2">
        <v>5</v>
      </c>
      <c r="G1042" s="4">
        <v>9.2778315229392616E-2</v>
      </c>
      <c r="H1042" s="4">
        <v>-3.5619032686602381E-2</v>
      </c>
      <c r="I1042" s="4">
        <v>0.39493887221005042</v>
      </c>
    </row>
    <row r="1043" spans="1:9" x14ac:dyDescent="0.25">
      <c r="A1043" t="s">
        <v>1273</v>
      </c>
      <c r="B1043" s="3">
        <v>308.13595581054688</v>
      </c>
      <c r="C1043" s="3">
        <v>24.319999694824219</v>
      </c>
      <c r="D1043" s="4">
        <v>5.6921163471450598E-3</v>
      </c>
      <c r="E1043" s="4">
        <v>-2.093399575561183E-2</v>
      </c>
      <c r="F1043" s="2">
        <v>4</v>
      </c>
      <c r="G1043" s="4">
        <v>0.1111721398071928</v>
      </c>
      <c r="H1043" s="4">
        <v>-2.3973313492514189E-2</v>
      </c>
      <c r="I1043" s="4">
        <v>0.41178394376297839</v>
      </c>
    </row>
    <row r="1044" spans="1:9" x14ac:dyDescent="0.25">
      <c r="A1044" t="s">
        <v>1274</v>
      </c>
      <c r="B1044" s="3">
        <v>306.39193725585938</v>
      </c>
      <c r="C1044" s="3">
        <v>24.840000152587891</v>
      </c>
      <c r="D1044" s="4">
        <v>2.1276563888832371E-3</v>
      </c>
      <c r="E1044" s="4">
        <v>1.553561252406022E-2</v>
      </c>
      <c r="F1044" s="2">
        <v>5</v>
      </c>
      <c r="G1044" s="4">
        <v>0.1127830074182941</v>
      </c>
      <c r="H1044" s="4">
        <v>-2.9497526486942479E-2</v>
      </c>
      <c r="I1044" s="4">
        <v>0.40379338846846319</v>
      </c>
    </row>
    <row r="1045" spans="1:9" x14ac:dyDescent="0.25">
      <c r="A1045" t="s">
        <v>1275</v>
      </c>
      <c r="B1045" s="3">
        <v>305.74142456054688</v>
      </c>
      <c r="C1045" s="3">
        <v>24.45999908447266</v>
      </c>
      <c r="D1045" s="4">
        <v>8.0814270563540624E-3</v>
      </c>
      <c r="E1045" s="4">
        <v>-4.7507835132588938E-2</v>
      </c>
      <c r="F1045" s="2">
        <v>5</v>
      </c>
      <c r="G1045" s="4">
        <v>0.11314841627038751</v>
      </c>
      <c r="H1045" s="4">
        <v>-3.1558038214198669E-2</v>
      </c>
      <c r="I1045" s="4">
        <v>0.40081293986732408</v>
      </c>
    </row>
    <row r="1046" spans="1:9" x14ac:dyDescent="0.25">
      <c r="A1046" t="s">
        <v>1276</v>
      </c>
      <c r="B1046" s="3">
        <v>303.2904052734375</v>
      </c>
      <c r="C1046" s="3">
        <v>25.680000305175781</v>
      </c>
      <c r="D1046" s="4">
        <v>2.8991398246387412E-3</v>
      </c>
      <c r="E1046" s="4">
        <v>-8.2857131958007813E-2</v>
      </c>
      <c r="F1046" s="2">
        <v>5</v>
      </c>
      <c r="G1046" s="4">
        <v>9.8090648481208964E-2</v>
      </c>
      <c r="H1046" s="4">
        <v>-3.9321689901878232E-2</v>
      </c>
      <c r="I1046" s="4">
        <v>0.38958312520226152</v>
      </c>
    </row>
    <row r="1047" spans="1:9" x14ac:dyDescent="0.25">
      <c r="A1047" t="s">
        <v>1277</v>
      </c>
      <c r="B1047" s="3">
        <v>302.41366577148438</v>
      </c>
      <c r="C1047" s="3">
        <v>28</v>
      </c>
      <c r="D1047" s="4">
        <v>-3.2932239668895802E-3</v>
      </c>
      <c r="E1047" s="4">
        <v>8.6455248249048822E-3</v>
      </c>
      <c r="F1047" s="2">
        <v>5</v>
      </c>
      <c r="G1047" s="4">
        <v>9.8924595484041866E-2</v>
      </c>
      <c r="H1047" s="4">
        <v>-4.2098779478362602E-2</v>
      </c>
      <c r="I1047" s="4">
        <v>0.38556617512428598</v>
      </c>
    </row>
    <row r="1048" spans="1:9" x14ac:dyDescent="0.25">
      <c r="A1048" t="s">
        <v>1278</v>
      </c>
      <c r="B1048" s="3">
        <v>303.41287231445313</v>
      </c>
      <c r="C1048" s="3">
        <v>27.760000228881839</v>
      </c>
      <c r="D1048" s="4">
        <v>9.1871229847688696E-3</v>
      </c>
      <c r="E1048" s="4">
        <v>-5.9620603034881037E-2</v>
      </c>
      <c r="F1048" s="2">
        <v>5</v>
      </c>
      <c r="G1048" s="4">
        <v>9.5052564485376356E-2</v>
      </c>
      <c r="H1048" s="4">
        <v>-3.8933773146319961E-2</v>
      </c>
      <c r="I1048" s="4">
        <v>0.39014423142464699</v>
      </c>
    </row>
    <row r="1049" spans="1:9" x14ac:dyDescent="0.25">
      <c r="A1049" t="s">
        <v>1279</v>
      </c>
      <c r="B1049" s="3">
        <v>300.6507568359375</v>
      </c>
      <c r="C1049" s="3">
        <v>29.520000457763668</v>
      </c>
      <c r="D1049" s="4">
        <v>1.2958770744412981E-2</v>
      </c>
      <c r="E1049" s="4">
        <v>-8.2944960635380038E-2</v>
      </c>
      <c r="F1049" s="2">
        <v>5</v>
      </c>
      <c r="G1049" s="4">
        <v>8.1583688400315824E-2</v>
      </c>
      <c r="H1049" s="4">
        <v>-4.7682828124844479E-2</v>
      </c>
      <c r="I1049" s="4">
        <v>0.37748906992903408</v>
      </c>
    </row>
    <row r="1050" spans="1:9" x14ac:dyDescent="0.25">
      <c r="A1050" t="s">
        <v>1280</v>
      </c>
      <c r="B1050" s="3">
        <v>296.80453491210938</v>
      </c>
      <c r="C1050" s="3">
        <v>32.189998626708977</v>
      </c>
      <c r="D1050" s="4">
        <v>-8.6588642535043725E-3</v>
      </c>
      <c r="E1050" s="4">
        <v>0.17955285990458369</v>
      </c>
      <c r="F1050" s="2">
        <v>5</v>
      </c>
      <c r="G1050" s="4">
        <v>6.8102541101729086E-2</v>
      </c>
      <c r="H1050" s="4">
        <v>-5.9865811542055607E-2</v>
      </c>
      <c r="I1050" s="4">
        <v>0.35986686695721248</v>
      </c>
    </row>
    <row r="1051" spans="1:9" x14ac:dyDescent="0.25">
      <c r="A1051" t="s">
        <v>1281</v>
      </c>
      <c r="B1051" s="3">
        <v>299.39697265625</v>
      </c>
      <c r="C1051" s="3">
        <v>27.29000091552734</v>
      </c>
      <c r="D1051" s="4">
        <v>1.0210596119232029E-2</v>
      </c>
      <c r="E1051" s="4">
        <v>-6.7327385438977316E-2</v>
      </c>
      <c r="F1051" s="2">
        <v>5</v>
      </c>
      <c r="G1051" s="4">
        <v>8.2255423196593069E-2</v>
      </c>
      <c r="H1051" s="4">
        <v>-5.165421411670934E-2</v>
      </c>
      <c r="I1051" s="4">
        <v>0.3717446173896648</v>
      </c>
    </row>
    <row r="1052" spans="1:9" x14ac:dyDescent="0.25">
      <c r="A1052" t="s">
        <v>1282</v>
      </c>
      <c r="B1052" s="3">
        <v>296.370849609375</v>
      </c>
      <c r="C1052" s="3">
        <v>29.260000228881839</v>
      </c>
      <c r="D1052" s="4">
        <v>-5.6928972549941106E-3</v>
      </c>
      <c r="E1052" s="4">
        <v>4.2022803005052227E-2</v>
      </c>
      <c r="F1052" s="2">
        <v>5</v>
      </c>
      <c r="G1052" s="4">
        <v>7.3828204603975323E-2</v>
      </c>
      <c r="H1052" s="4">
        <v>-6.123951824856888E-2</v>
      </c>
      <c r="I1052" s="4">
        <v>0.35787985461574179</v>
      </c>
    </row>
    <row r="1053" spans="1:9" x14ac:dyDescent="0.25">
      <c r="A1053" t="s">
        <v>1283</v>
      </c>
      <c r="B1053" s="3">
        <v>298.06771850585938</v>
      </c>
      <c r="C1053" s="3">
        <v>28.079999923706051</v>
      </c>
      <c r="D1053" s="4">
        <v>7.6485518437841016E-3</v>
      </c>
      <c r="E1053" s="4">
        <v>-4.5871572119294379E-2</v>
      </c>
      <c r="F1053" s="2">
        <v>5</v>
      </c>
      <c r="G1053" s="4">
        <v>8.5136434721048815E-2</v>
      </c>
      <c r="H1053" s="4">
        <v>-5.5864652721705377E-2</v>
      </c>
      <c r="I1053" s="4">
        <v>0.36565438471374939</v>
      </c>
    </row>
    <row r="1054" spans="1:9" x14ac:dyDescent="0.25">
      <c r="A1054" t="s">
        <v>1284</v>
      </c>
      <c r="B1054" s="3">
        <v>295.80523681640619</v>
      </c>
      <c r="C1054" s="3">
        <v>29.430000305175781</v>
      </c>
      <c r="D1054" s="4">
        <v>-1.031380670472481E-2</v>
      </c>
      <c r="E1054" s="4">
        <v>5.3328551991325801E-2</v>
      </c>
      <c r="F1054" s="2">
        <v>5</v>
      </c>
      <c r="G1054" s="4">
        <v>7.8242125162215626E-2</v>
      </c>
      <c r="H1054" s="4">
        <v>-6.3031107869180869E-2</v>
      </c>
      <c r="I1054" s="4">
        <v>0.35528839119045053</v>
      </c>
    </row>
    <row r="1055" spans="1:9" x14ac:dyDescent="0.25">
      <c r="A1055" t="s">
        <v>1285</v>
      </c>
      <c r="B1055" s="3">
        <v>298.88790893554688</v>
      </c>
      <c r="C1055" s="3">
        <v>27.940000534057621</v>
      </c>
      <c r="D1055" s="4">
        <v>1.543721940316423E-2</v>
      </c>
      <c r="E1055" s="4">
        <v>9.3930717491075288E-3</v>
      </c>
      <c r="F1055" s="2">
        <v>5</v>
      </c>
      <c r="G1055" s="4">
        <v>8.3492435766241657E-2</v>
      </c>
      <c r="H1055" s="4">
        <v>-5.3266683441271168E-2</v>
      </c>
      <c r="I1055" s="4">
        <v>0.3694122443780492</v>
      </c>
    </row>
    <row r="1056" spans="1:9" x14ac:dyDescent="0.25">
      <c r="A1056" t="s">
        <v>1286</v>
      </c>
      <c r="B1056" s="3">
        <v>294.34405517578119</v>
      </c>
      <c r="C1056" s="3">
        <v>27.680000305175781</v>
      </c>
      <c r="D1056" s="4">
        <v>5.5070551292446526E-3</v>
      </c>
      <c r="E1056" s="4">
        <v>-3.2844182616830309E-2</v>
      </c>
      <c r="F1056" s="2">
        <v>5</v>
      </c>
      <c r="G1056" s="4">
        <v>6.5806616155108744E-2</v>
      </c>
      <c r="H1056" s="4">
        <v>-6.7659429388275627E-2</v>
      </c>
      <c r="I1056" s="4">
        <v>0.34859370743071438</v>
      </c>
    </row>
    <row r="1057" spans="1:9" x14ac:dyDescent="0.25">
      <c r="A1057" t="s">
        <v>1287</v>
      </c>
      <c r="B1057" s="3">
        <v>292.73196411132813</v>
      </c>
      <c r="C1057" s="3">
        <v>28.620000839233398</v>
      </c>
      <c r="D1057" s="4">
        <v>7.0047641508592662E-3</v>
      </c>
      <c r="E1057" s="4">
        <v>-5.9480757403558848E-2</v>
      </c>
      <c r="F1057" s="2">
        <v>5</v>
      </c>
      <c r="G1057" s="4">
        <v>6.8443849295281467E-2</v>
      </c>
      <c r="H1057" s="4">
        <v>-7.2765759468605307E-2</v>
      </c>
      <c r="I1057" s="4">
        <v>0.34120760322001981</v>
      </c>
    </row>
    <row r="1058" spans="1:9" x14ac:dyDescent="0.25">
      <c r="A1058" t="s">
        <v>1288</v>
      </c>
      <c r="B1058" s="3">
        <v>290.69570922851563</v>
      </c>
      <c r="C1058" s="3">
        <v>30.430000305175781</v>
      </c>
      <c r="D1058" s="4">
        <v>1.280983387630452E-2</v>
      </c>
      <c r="E1058" s="4">
        <v>-4.2479557970463433E-2</v>
      </c>
      <c r="F1058" s="2">
        <v>5</v>
      </c>
      <c r="G1058" s="4">
        <v>6.3774659526827371E-2</v>
      </c>
      <c r="H1058" s="4">
        <v>-7.9215636766852504E-2</v>
      </c>
      <c r="I1058" s="4">
        <v>0.33187811117355709</v>
      </c>
    </row>
    <row r="1059" spans="1:9" x14ac:dyDescent="0.25">
      <c r="A1059" t="s">
        <v>1289</v>
      </c>
      <c r="B1059" s="3">
        <v>287.01904296875</v>
      </c>
      <c r="C1059" s="3">
        <v>31.780000686645511</v>
      </c>
      <c r="D1059" s="4">
        <v>1.469724173988163E-2</v>
      </c>
      <c r="E1059" s="4">
        <v>-8.4940941389971103E-2</v>
      </c>
      <c r="F1059" s="2">
        <v>5</v>
      </c>
      <c r="G1059" s="4">
        <v>5.9855373460793393E-2</v>
      </c>
      <c r="H1059" s="4">
        <v>-9.086154929099588E-2</v>
      </c>
      <c r="I1059" s="4">
        <v>0.3150327599763616</v>
      </c>
    </row>
    <row r="1060" spans="1:9" x14ac:dyDescent="0.25">
      <c r="A1060" t="s">
        <v>1290</v>
      </c>
      <c r="B1060" s="3">
        <v>282.86175537109381</v>
      </c>
      <c r="C1060" s="3">
        <v>34.729999542236328</v>
      </c>
      <c r="D1060" s="4">
        <v>-2.3751160562926369E-2</v>
      </c>
      <c r="E1060" s="4">
        <v>7.7901869225268427E-2</v>
      </c>
      <c r="F1060" s="2">
        <v>5</v>
      </c>
      <c r="G1060" s="4">
        <v>4.9879152169042477E-2</v>
      </c>
      <c r="H1060" s="4">
        <v>-0.10402983933402429</v>
      </c>
      <c r="I1060" s="4">
        <v>0.29598534999612341</v>
      </c>
    </row>
    <row r="1061" spans="1:9" x14ac:dyDescent="0.25">
      <c r="A1061" t="s">
        <v>1291</v>
      </c>
      <c r="B1061" s="3">
        <v>289.74349975585938</v>
      </c>
      <c r="C1061" s="3">
        <v>32.220001220703118</v>
      </c>
      <c r="D1061" s="4">
        <v>1.0720370396392729E-2</v>
      </c>
      <c r="E1061" s="4">
        <v>-4.787230864598202E-2</v>
      </c>
      <c r="F1061" s="2">
        <v>5</v>
      </c>
      <c r="G1061" s="4">
        <v>7.9235221140395717E-2</v>
      </c>
      <c r="H1061" s="4">
        <v>-8.223177895646816E-2</v>
      </c>
      <c r="I1061" s="4">
        <v>0.32751538095903587</v>
      </c>
    </row>
    <row r="1062" spans="1:9" x14ac:dyDescent="0.25">
      <c r="A1062" t="s">
        <v>1292</v>
      </c>
      <c r="B1062" s="3">
        <v>286.6702880859375</v>
      </c>
      <c r="C1062" s="3">
        <v>33.840000152587891</v>
      </c>
      <c r="D1062" s="4">
        <v>-2.5508680271171699E-2</v>
      </c>
      <c r="E1062" s="4">
        <v>7.8737623438802862E-2</v>
      </c>
      <c r="F1062" s="2">
        <v>5</v>
      </c>
      <c r="G1062" s="4">
        <v>6.6722658481686903E-2</v>
      </c>
      <c r="H1062" s="4">
        <v>-9.1966237225837411E-2</v>
      </c>
      <c r="I1062" s="4">
        <v>0.3134348726328724</v>
      </c>
    </row>
    <row r="1063" spans="1:9" x14ac:dyDescent="0.25">
      <c r="A1063" t="s">
        <v>1293</v>
      </c>
      <c r="B1063" s="3">
        <v>294.17428588867188</v>
      </c>
      <c r="C1063" s="3">
        <v>31.370000839233398</v>
      </c>
      <c r="D1063" s="4">
        <v>4.6034889260204706E-3</v>
      </c>
      <c r="E1063" s="4">
        <v>-1.2590481988253299E-2</v>
      </c>
      <c r="F1063" s="2">
        <v>5</v>
      </c>
      <c r="G1063" s="4">
        <v>8.3909855430004843E-2</v>
      </c>
      <c r="H1063" s="4">
        <v>-6.8197176936536374E-2</v>
      </c>
      <c r="I1063" s="4">
        <v>0.34781587690115279</v>
      </c>
    </row>
    <row r="1064" spans="1:9" x14ac:dyDescent="0.25">
      <c r="A1064" t="s">
        <v>1294</v>
      </c>
      <c r="B1064" s="3">
        <v>292.82626342773438</v>
      </c>
      <c r="C1064" s="3">
        <v>31.770000457763668</v>
      </c>
      <c r="D1064" s="4">
        <v>6.4153487573008761E-3</v>
      </c>
      <c r="E1064" s="4">
        <v>-9.5387203189226E-2</v>
      </c>
      <c r="F1064" s="2">
        <v>5</v>
      </c>
      <c r="G1064" s="4">
        <v>7.7621807213314575E-2</v>
      </c>
      <c r="H1064" s="4">
        <v>-7.2467064533475734E-2</v>
      </c>
      <c r="I1064" s="4">
        <v>0.3416396536130355</v>
      </c>
    </row>
    <row r="1065" spans="1:9" x14ac:dyDescent="0.25">
      <c r="A1065" t="s">
        <v>1295</v>
      </c>
      <c r="B1065" s="3">
        <v>290.95965576171881</v>
      </c>
      <c r="C1065" s="3">
        <v>35.119998931884773</v>
      </c>
      <c r="D1065" s="4">
        <v>-5.7149018987031619E-3</v>
      </c>
      <c r="E1065" s="4">
        <v>6.6180947057118411E-2</v>
      </c>
      <c r="F1065" s="2">
        <v>5</v>
      </c>
      <c r="G1065" s="4">
        <v>6.9195864098533066E-2</v>
      </c>
      <c r="H1065" s="4">
        <v>-7.8379580943572447E-2</v>
      </c>
      <c r="I1065" s="4">
        <v>0.33308743280759973</v>
      </c>
    </row>
    <row r="1066" spans="1:9" x14ac:dyDescent="0.25">
      <c r="A1066" t="s">
        <v>1296</v>
      </c>
      <c r="B1066" s="3">
        <v>292.63201904296881</v>
      </c>
      <c r="C1066" s="3">
        <v>32.939998626708977</v>
      </c>
      <c r="D1066" s="4">
        <v>3.8506980759556159E-4</v>
      </c>
      <c r="E1066" s="4">
        <v>-1.5835153112163769E-2</v>
      </c>
      <c r="F1066" s="2">
        <v>5</v>
      </c>
      <c r="G1066" s="4">
        <v>8.5615503944073579E-2</v>
      </c>
      <c r="H1066" s="4">
        <v>-7.3082337433831634E-2</v>
      </c>
      <c r="I1066" s="4">
        <v>0.34074968573227687</v>
      </c>
    </row>
    <row r="1067" spans="1:9" x14ac:dyDescent="0.25">
      <c r="A1067" t="s">
        <v>1297</v>
      </c>
      <c r="B1067" s="3">
        <v>292.51937866210938</v>
      </c>
      <c r="C1067" s="3">
        <v>33.470001220703118</v>
      </c>
      <c r="D1067" s="4">
        <v>-4.1540700359335991E-3</v>
      </c>
      <c r="E1067" s="4">
        <v>-5.9399156257350372E-3</v>
      </c>
      <c r="F1067" s="2">
        <v>5</v>
      </c>
      <c r="G1067" s="4">
        <v>8.7647212542862007E-2</v>
      </c>
      <c r="H1067" s="4">
        <v>-7.3439128050518665E-2</v>
      </c>
      <c r="I1067" s="4">
        <v>0.34023360223693028</v>
      </c>
    </row>
    <row r="1068" spans="1:9" x14ac:dyDescent="0.25">
      <c r="A1068" t="s">
        <v>1298</v>
      </c>
      <c r="B1068" s="3">
        <v>293.73959350585938</v>
      </c>
      <c r="C1068" s="3">
        <v>33.669998168945313</v>
      </c>
      <c r="D1068" s="4">
        <v>1.9247750805766461E-2</v>
      </c>
      <c r="E1068" s="4">
        <v>-2.1221026876537149E-2</v>
      </c>
      <c r="F1068" s="2">
        <v>5</v>
      </c>
      <c r="G1068" s="4">
        <v>0.10362046567517399</v>
      </c>
      <c r="H1068" s="4">
        <v>-6.957407358895884E-2</v>
      </c>
      <c r="I1068" s="4">
        <v>0.34582425042927151</v>
      </c>
    </row>
    <row r="1069" spans="1:9" x14ac:dyDescent="0.25">
      <c r="A1069" t="s">
        <v>1299</v>
      </c>
      <c r="B1069" s="3">
        <v>288.19253540039063</v>
      </c>
      <c r="C1069" s="3">
        <v>34.400001525878913</v>
      </c>
      <c r="D1069" s="4">
        <v>9.3356805958693112E-3</v>
      </c>
      <c r="E1069" s="4">
        <v>-4.6827337754605132E-2</v>
      </c>
      <c r="F1069" s="2">
        <v>5</v>
      </c>
      <c r="G1069" s="4">
        <v>8.319098769748301E-2</v>
      </c>
      <c r="H1069" s="4">
        <v>-8.7144488986615087E-2</v>
      </c>
      <c r="I1069" s="4">
        <v>0.32040934048206632</v>
      </c>
    </row>
    <row r="1070" spans="1:9" x14ac:dyDescent="0.25">
      <c r="A1070" t="s">
        <v>1300</v>
      </c>
      <c r="B1070" s="3">
        <v>285.52694702148438</v>
      </c>
      <c r="C1070" s="3">
        <v>36.090000152587891</v>
      </c>
      <c r="D1070" s="4">
        <v>1.1975759689169641E-2</v>
      </c>
      <c r="E1070" s="4">
        <v>-0.11522433580407999</v>
      </c>
      <c r="F1070" s="2">
        <v>5</v>
      </c>
      <c r="G1070" s="4">
        <v>7.1986620313941874E-2</v>
      </c>
      <c r="H1070" s="4">
        <v>-9.5587792482998757E-2</v>
      </c>
      <c r="I1070" s="4">
        <v>0.30819643639522609</v>
      </c>
    </row>
    <row r="1071" spans="1:9" x14ac:dyDescent="0.25">
      <c r="A1071" t="s">
        <v>1301</v>
      </c>
      <c r="B1071" s="3">
        <v>282.14801025390619</v>
      </c>
      <c r="C1071" s="3">
        <v>40.790000915527337</v>
      </c>
      <c r="D1071" s="4">
        <v>-5.7649136078877783E-2</v>
      </c>
      <c r="E1071" s="4">
        <v>0.47950675977645912</v>
      </c>
      <c r="F1071" s="2">
        <v>5</v>
      </c>
      <c r="G1071" s="4">
        <v>6.367122120166635E-2</v>
      </c>
      <c r="H1071" s="4">
        <v>-0.1062906409983642</v>
      </c>
      <c r="I1071" s="4">
        <v>0.29271518993403678</v>
      </c>
    </row>
    <row r="1072" spans="1:9" x14ac:dyDescent="0.25">
      <c r="A1072" t="s">
        <v>1302</v>
      </c>
      <c r="B1072" s="3">
        <v>299.40866088867188</v>
      </c>
      <c r="C1072" s="3">
        <v>27.569999694824219</v>
      </c>
      <c r="D1072" s="4">
        <v>-5.5799292018355873E-3</v>
      </c>
      <c r="E1072" s="4">
        <v>0</v>
      </c>
      <c r="F1072" s="2">
        <v>5</v>
      </c>
      <c r="G1072" s="4">
        <v>0.12675007040018069</v>
      </c>
      <c r="H1072" s="4">
        <v>-5.1617191411157608E-2</v>
      </c>
      <c r="I1072" s="4">
        <v>0.37179816926685733</v>
      </c>
    </row>
    <row r="1073" spans="1:9" x14ac:dyDescent="0.25">
      <c r="A1073" t="s">
        <v>1303</v>
      </c>
      <c r="B1073" s="3">
        <v>301.08871459960938</v>
      </c>
      <c r="C1073" s="3">
        <v>27.569999694824219</v>
      </c>
      <c r="D1073" s="4">
        <v>-7.4564943098696101E-3</v>
      </c>
      <c r="E1073" s="4">
        <v>6.8190634068173717E-2</v>
      </c>
      <c r="F1073" s="2">
        <v>5</v>
      </c>
      <c r="G1073" s="4">
        <v>0.132798031201425</v>
      </c>
      <c r="H1073" s="4">
        <v>-4.6295588314474112E-2</v>
      </c>
      <c r="I1073" s="4">
        <v>0.3794956573692172</v>
      </c>
    </row>
    <row r="1074" spans="1:9" x14ac:dyDescent="0.25">
      <c r="A1074" t="s">
        <v>1304</v>
      </c>
      <c r="B1074" s="3">
        <v>303.35064697265619</v>
      </c>
      <c r="C1074" s="3">
        <v>25.809999465942379</v>
      </c>
      <c r="D1074" s="4">
        <v>1.2087386440207791E-2</v>
      </c>
      <c r="E1074" s="4">
        <v>5.2610072760837401E-2</v>
      </c>
      <c r="F1074" s="2">
        <v>5</v>
      </c>
      <c r="G1074" s="4">
        <v>0.14654562580041811</v>
      </c>
      <c r="H1074" s="4">
        <v>-3.9130873137494533E-2</v>
      </c>
      <c r="I1074" s="4">
        <v>0.38985913409411022</v>
      </c>
    </row>
    <row r="1075" spans="1:9" x14ac:dyDescent="0.25">
      <c r="A1075" t="s">
        <v>1305</v>
      </c>
      <c r="B1075" s="3">
        <v>299.72772216796881</v>
      </c>
      <c r="C1075" s="3">
        <v>24.520000457763668</v>
      </c>
      <c r="D1075" s="4">
        <v>2.5629356571864159E-2</v>
      </c>
      <c r="E1075" s="4">
        <v>-4.9980590270097817E-2</v>
      </c>
      <c r="F1075" s="2">
        <v>5</v>
      </c>
      <c r="G1075" s="4">
        <v>0.14418845559434451</v>
      </c>
      <c r="H1075" s="4">
        <v>-5.0606558548122238E-2</v>
      </c>
      <c r="I1075" s="4">
        <v>0.37326000967429351</v>
      </c>
    </row>
    <row r="1076" spans="1:9" x14ac:dyDescent="0.25">
      <c r="A1076" t="s">
        <v>1306</v>
      </c>
      <c r="B1076" s="3">
        <v>292.23785400390619</v>
      </c>
      <c r="C1076" s="3">
        <v>25.809999465942379</v>
      </c>
      <c r="D1076" s="4">
        <v>-2.6265280794162131E-3</v>
      </c>
      <c r="E1076" s="4">
        <v>5.8456593695344061E-3</v>
      </c>
      <c r="F1076" s="2">
        <v>5</v>
      </c>
      <c r="G1076" s="4">
        <v>0.1228511922727229</v>
      </c>
      <c r="H1076" s="4">
        <v>-7.4330862929667618E-2</v>
      </c>
      <c r="I1076" s="4">
        <v>0.33894374305389863</v>
      </c>
    </row>
    <row r="1077" spans="1:9" x14ac:dyDescent="0.25">
      <c r="A1077" t="s">
        <v>1307</v>
      </c>
      <c r="B1077" s="3">
        <v>293.0074462890625</v>
      </c>
      <c r="C1077" s="3">
        <v>25.659999847412109</v>
      </c>
      <c r="D1077" s="4">
        <v>1.330825726609652E-2</v>
      </c>
      <c r="E1077" s="4">
        <v>-4.3964243609067477E-2</v>
      </c>
      <c r="F1077" s="2">
        <v>5</v>
      </c>
      <c r="G1077" s="4">
        <v>0.13555976945030901</v>
      </c>
      <c r="H1077" s="4">
        <v>-7.1893164264911325E-2</v>
      </c>
      <c r="I1077" s="4">
        <v>0.34246977762058672</v>
      </c>
    </row>
    <row r="1078" spans="1:9" x14ac:dyDescent="0.25">
      <c r="A1078" t="s">
        <v>1308</v>
      </c>
      <c r="B1078" s="3">
        <v>289.15924072265619</v>
      </c>
      <c r="C1078" s="3">
        <v>26.840000152587891</v>
      </c>
      <c r="D1078" s="4">
        <v>8.279985017068725E-3</v>
      </c>
      <c r="E1078" s="4">
        <v>-4.9238378044207498E-2</v>
      </c>
      <c r="F1078" s="2">
        <v>5</v>
      </c>
      <c r="G1078" s="4">
        <v>0.1449718631989203</v>
      </c>
      <c r="H1078" s="4">
        <v>-8.4082430908913208E-2</v>
      </c>
      <c r="I1078" s="4">
        <v>0.32483848621007699</v>
      </c>
    </row>
    <row r="1079" spans="1:9" x14ac:dyDescent="0.25">
      <c r="A1079" t="s">
        <v>1309</v>
      </c>
      <c r="B1079" s="3">
        <v>286.78466796875</v>
      </c>
      <c r="C1079" s="3">
        <v>28.229999542236332</v>
      </c>
      <c r="D1079" s="4">
        <v>4.0418696237951579E-3</v>
      </c>
      <c r="E1079" s="4">
        <v>2.6172275803858058E-2</v>
      </c>
      <c r="F1079" s="2">
        <v>5</v>
      </c>
      <c r="G1079" s="4">
        <v>0.132681292123249</v>
      </c>
      <c r="H1079" s="4">
        <v>-9.1603936702579936E-2</v>
      </c>
      <c r="I1079" s="4">
        <v>0.31395892598983771</v>
      </c>
    </row>
    <row r="1080" spans="1:9" x14ac:dyDescent="0.25">
      <c r="A1080" t="s">
        <v>1310</v>
      </c>
      <c r="B1080" s="3">
        <v>285.63018798828119</v>
      </c>
      <c r="C1080" s="3">
        <v>27.510000228881839</v>
      </c>
      <c r="D1080" s="4">
        <v>4.4557792430166554E-3</v>
      </c>
      <c r="E1080" s="4">
        <v>-3.7775443089960843E-2</v>
      </c>
      <c r="F1080" s="2">
        <v>5</v>
      </c>
      <c r="G1080" s="4">
        <v>0.1129198287682105</v>
      </c>
      <c r="H1080" s="4">
        <v>-9.5260774694797101E-2</v>
      </c>
      <c r="I1080" s="4">
        <v>0.30866945467340462</v>
      </c>
    </row>
    <row r="1081" spans="1:9" x14ac:dyDescent="0.25">
      <c r="A1081" t="s">
        <v>1311</v>
      </c>
      <c r="B1081" s="3">
        <v>284.36312866210938</v>
      </c>
      <c r="C1081" s="3">
        <v>28.590000152587891</v>
      </c>
      <c r="D1081" s="4">
        <v>-1.8448387951324201E-3</v>
      </c>
      <c r="E1081" s="4">
        <v>3.5119452711117827E-2</v>
      </c>
      <c r="F1081" s="2">
        <v>5</v>
      </c>
      <c r="G1081" s="4">
        <v>0.1110092865982666</v>
      </c>
      <c r="H1081" s="4">
        <v>-9.9274209973646221E-2</v>
      </c>
      <c r="I1081" s="4">
        <v>0.30286417950589239</v>
      </c>
    </row>
    <row r="1082" spans="1:9" x14ac:dyDescent="0.25">
      <c r="A1082" t="s">
        <v>1312</v>
      </c>
      <c r="B1082" s="3">
        <v>284.88870239257813</v>
      </c>
      <c r="C1082" s="3">
        <v>27.620000839233398</v>
      </c>
      <c r="D1082" s="4">
        <v>1.4879159555351681E-2</v>
      </c>
      <c r="E1082" s="4">
        <v>-1.3923576810481401E-2</v>
      </c>
      <c r="F1082" s="2">
        <v>5</v>
      </c>
      <c r="G1082" s="4">
        <v>0.10559317886760231</v>
      </c>
      <c r="H1082" s="4">
        <v>-9.7609444869179884E-2</v>
      </c>
      <c r="I1082" s="4">
        <v>0.30527219629181918</v>
      </c>
    </row>
    <row r="1083" spans="1:9" x14ac:dyDescent="0.25">
      <c r="A1083" t="s">
        <v>1313</v>
      </c>
      <c r="B1083" s="3">
        <v>280.71194458007813</v>
      </c>
      <c r="C1083" s="3">
        <v>28.010000228881839</v>
      </c>
      <c r="D1083" s="4">
        <v>1.2320362439732779E-2</v>
      </c>
      <c r="E1083" s="4">
        <v>-5.3266910278075841E-3</v>
      </c>
      <c r="F1083" s="2">
        <v>5</v>
      </c>
      <c r="G1083" s="4">
        <v>7.9252536722505651E-2</v>
      </c>
      <c r="H1083" s="4">
        <v>-0.1108394071997852</v>
      </c>
      <c r="I1083" s="4">
        <v>0.28613557979030452</v>
      </c>
    </row>
    <row r="1084" spans="1:9" x14ac:dyDescent="0.25">
      <c r="A1084" t="s">
        <v>1314</v>
      </c>
      <c r="B1084" s="3">
        <v>277.29556274414063</v>
      </c>
      <c r="C1084" s="3">
        <v>28.159999847412109</v>
      </c>
      <c r="D1084" s="4">
        <v>1.899065385936094E-3</v>
      </c>
      <c r="E1084" s="4">
        <v>-4.6393525478411579E-2</v>
      </c>
      <c r="F1084" s="2">
        <v>5</v>
      </c>
      <c r="G1084" s="4">
        <v>6.8535761068316825E-2</v>
      </c>
      <c r="H1084" s="4">
        <v>-0.1216608637039545</v>
      </c>
      <c r="I1084" s="4">
        <v>0.270482771571112</v>
      </c>
    </row>
    <row r="1085" spans="1:9" x14ac:dyDescent="0.25">
      <c r="A1085" t="s">
        <v>1315</v>
      </c>
      <c r="B1085" s="3">
        <v>276.76995849609381</v>
      </c>
      <c r="C1085" s="3">
        <v>29.530000686645511</v>
      </c>
      <c r="D1085" s="4">
        <v>-6.9041051009565146E-3</v>
      </c>
      <c r="E1085" s="4">
        <v>5.5019683033953097E-2</v>
      </c>
      <c r="F1085" s="2">
        <v>5</v>
      </c>
      <c r="G1085" s="4">
        <v>5.3479070909592918E-2</v>
      </c>
      <c r="H1085" s="4">
        <v>-0.12332572547344831</v>
      </c>
      <c r="I1085" s="4">
        <v>0.26807461496305168</v>
      </c>
    </row>
    <row r="1086" spans="1:9" x14ac:dyDescent="0.25">
      <c r="A1086" t="s">
        <v>1316</v>
      </c>
      <c r="B1086" s="3">
        <v>278.694091796875</v>
      </c>
      <c r="C1086" s="3">
        <v>27.989999771118161</v>
      </c>
      <c r="D1086" s="4">
        <v>1.6988095370669361E-2</v>
      </c>
      <c r="E1086" s="4">
        <v>-8.3196883668541721E-2</v>
      </c>
      <c r="F1086" s="2">
        <v>5</v>
      </c>
      <c r="G1086" s="4">
        <v>5.7544393481988587E-2</v>
      </c>
      <c r="H1086" s="4">
        <v>-0.11723099548641989</v>
      </c>
      <c r="I1086" s="4">
        <v>0.27689040049044022</v>
      </c>
    </row>
    <row r="1087" spans="1:9" x14ac:dyDescent="0.25">
      <c r="A1087" t="s">
        <v>1317</v>
      </c>
      <c r="B1087" s="3">
        <v>274.0386962890625</v>
      </c>
      <c r="C1087" s="3">
        <v>30.530000686645511</v>
      </c>
      <c r="D1087" s="4">
        <v>-1.027104048898209E-2</v>
      </c>
      <c r="E1087" s="4">
        <v>4.1979572751291272E-2</v>
      </c>
      <c r="F1087" s="2">
        <v>5</v>
      </c>
      <c r="G1087" s="4">
        <v>4.9254198383907648E-2</v>
      </c>
      <c r="H1087" s="4">
        <v>-0.1319770521091197</v>
      </c>
      <c r="I1087" s="4">
        <v>0.25556081364457078</v>
      </c>
    </row>
    <row r="1088" spans="1:9" x14ac:dyDescent="0.25">
      <c r="A1088" t="s">
        <v>1318</v>
      </c>
      <c r="B1088" s="3">
        <v>276.882568359375</v>
      </c>
      <c r="C1088" s="3">
        <v>29.29999923706055</v>
      </c>
      <c r="D1088" s="4">
        <v>3.0459757908816609E-2</v>
      </c>
      <c r="E1088" s="4">
        <v>-8.1216688684811023E-2</v>
      </c>
      <c r="F1088" s="2">
        <v>5</v>
      </c>
      <c r="G1088" s="4">
        <v>5.3133217366918561E-2</v>
      </c>
      <c r="H1088" s="4">
        <v>-0.1229690315217888</v>
      </c>
      <c r="I1088" s="4">
        <v>0.26859055863626452</v>
      </c>
    </row>
    <row r="1089" spans="1:9" x14ac:dyDescent="0.25">
      <c r="A1089" t="s">
        <v>1319</v>
      </c>
      <c r="B1089" s="3">
        <v>268.69808959960938</v>
      </c>
      <c r="C1089" s="3">
        <v>31.889999389648441</v>
      </c>
      <c r="D1089" s="4">
        <v>4.5968867271157787E-3</v>
      </c>
      <c r="E1089" s="4">
        <v>-2.2079153855476211E-2</v>
      </c>
      <c r="F1089" s="2">
        <v>5</v>
      </c>
      <c r="G1089" s="4">
        <v>1.5396146044905469E-2</v>
      </c>
      <c r="H1089" s="4">
        <v>-0.1488935285954002</v>
      </c>
      <c r="I1089" s="4">
        <v>0.23109180043158889</v>
      </c>
    </row>
    <row r="1090" spans="1:9" x14ac:dyDescent="0.25">
      <c r="A1090" t="s">
        <v>1320</v>
      </c>
      <c r="B1090" s="3">
        <v>267.46856689453119</v>
      </c>
      <c r="C1090" s="3">
        <v>32.610000610351563</v>
      </c>
      <c r="D1090" s="4">
        <v>1.1967421346133159E-2</v>
      </c>
      <c r="E1090" s="4">
        <v>-7.5680222826768673E-2</v>
      </c>
      <c r="F1090" s="2">
        <v>5</v>
      </c>
      <c r="G1090" s="4">
        <v>2.011062631094207E-2</v>
      </c>
      <c r="H1090" s="4">
        <v>-0.15278806589036281</v>
      </c>
      <c r="I1090" s="4">
        <v>0.22545850648848109</v>
      </c>
    </row>
    <row r="1091" spans="1:9" x14ac:dyDescent="0.25">
      <c r="A1091" t="s">
        <v>1321</v>
      </c>
      <c r="B1091" s="3">
        <v>264.30551147460938</v>
      </c>
      <c r="C1091" s="3">
        <v>35.279998779296882</v>
      </c>
      <c r="D1091" s="4">
        <v>-1.768610372865298E-2</v>
      </c>
      <c r="E1091" s="4">
        <v>6.7796543634986106E-2</v>
      </c>
      <c r="F1091" s="2">
        <v>5</v>
      </c>
      <c r="G1091" s="4">
        <v>1.3951255251213549E-2</v>
      </c>
      <c r="H1091" s="4">
        <v>-0.16280710600083931</v>
      </c>
      <c r="I1091" s="4">
        <v>0.21096636180081679</v>
      </c>
    </row>
    <row r="1092" spans="1:9" x14ac:dyDescent="0.25">
      <c r="A1092" t="s">
        <v>1322</v>
      </c>
      <c r="B1092" s="3">
        <v>269.064208984375</v>
      </c>
      <c r="C1092" s="3">
        <v>33.040000915527337</v>
      </c>
      <c r="D1092" s="4">
        <v>-1.993152512227658E-2</v>
      </c>
      <c r="E1092" s="4">
        <v>0.1984041088593127</v>
      </c>
      <c r="F1092" s="2">
        <v>5</v>
      </c>
      <c r="G1092" s="4">
        <v>4.1541785434521687E-2</v>
      </c>
      <c r="H1092" s="4">
        <v>-0.14773383825988259</v>
      </c>
      <c r="I1092" s="4">
        <v>0.23276924656913181</v>
      </c>
    </row>
    <row r="1093" spans="1:9" x14ac:dyDescent="0.25">
      <c r="A1093" t="s">
        <v>1323</v>
      </c>
      <c r="B1093" s="3">
        <v>274.5361328125</v>
      </c>
      <c r="C1093" s="3">
        <v>27.569999694824219</v>
      </c>
      <c r="D1093" s="4">
        <v>2.0535563493306869E-4</v>
      </c>
      <c r="E1093" s="4">
        <v>-1.465331858898733E-2</v>
      </c>
      <c r="F1093" s="2">
        <v>5</v>
      </c>
      <c r="G1093" s="4">
        <v>3.6017262194249167E-2</v>
      </c>
      <c r="H1093" s="4">
        <v>-0.13040141216005449</v>
      </c>
      <c r="I1093" s="4">
        <v>0.25783991442326132</v>
      </c>
    </row>
    <row r="1094" spans="1:9" x14ac:dyDescent="0.25">
      <c r="A1094" t="s">
        <v>1324</v>
      </c>
      <c r="B1094" s="3">
        <v>274.47976684570313</v>
      </c>
      <c r="C1094" s="3">
        <v>27.979999542236332</v>
      </c>
      <c r="D1094" s="4">
        <v>1.6545884669779021E-2</v>
      </c>
      <c r="E1094" s="4">
        <v>-0.11005092026233319</v>
      </c>
      <c r="F1094" s="2">
        <v>5</v>
      </c>
      <c r="G1094" s="4">
        <v>4.1007521654879753E-2</v>
      </c>
      <c r="H1094" s="4">
        <v>-0.13057995246593929</v>
      </c>
      <c r="I1094" s="4">
        <v>0.25758166294238771</v>
      </c>
    </row>
    <row r="1095" spans="1:9" x14ac:dyDescent="0.25">
      <c r="A1095" t="s">
        <v>1325</v>
      </c>
      <c r="B1095" s="3">
        <v>270.01217651367188</v>
      </c>
      <c r="C1095" s="3">
        <v>31.440000534057621</v>
      </c>
      <c r="D1095" s="4">
        <v>1.2067124480898309E-2</v>
      </c>
      <c r="E1095" s="4">
        <v>-7.8546262653095167E-2</v>
      </c>
      <c r="F1095" s="2">
        <v>5</v>
      </c>
      <c r="G1095" s="4">
        <v>2.096520534733548E-2</v>
      </c>
      <c r="H1095" s="4">
        <v>-0.14473113250909639</v>
      </c>
      <c r="I1095" s="4">
        <v>0.23711254150707431</v>
      </c>
    </row>
    <row r="1096" spans="1:9" x14ac:dyDescent="0.25">
      <c r="A1096" t="s">
        <v>1326</v>
      </c>
      <c r="B1096" s="3">
        <v>266.79275512695313</v>
      </c>
      <c r="C1096" s="3">
        <v>34.119998931884773</v>
      </c>
      <c r="D1096" s="4">
        <v>-6.778852642806199E-3</v>
      </c>
      <c r="E1096" s="4">
        <v>1.5174005125609289E-2</v>
      </c>
      <c r="F1096" s="2">
        <v>5</v>
      </c>
      <c r="G1096" s="4">
        <v>7.3906492275752633E-3</v>
      </c>
      <c r="H1096" s="4">
        <v>-0.15492871292545779</v>
      </c>
      <c r="I1096" s="4">
        <v>0.22236214533853629</v>
      </c>
    </row>
    <row r="1097" spans="1:9" x14ac:dyDescent="0.25">
      <c r="A1097" t="s">
        <v>1327</v>
      </c>
      <c r="B1097" s="3">
        <v>268.6136474609375</v>
      </c>
      <c r="C1097" s="3">
        <v>33.610000610351563</v>
      </c>
      <c r="D1097" s="4">
        <v>9.2393931583085731E-3</v>
      </c>
      <c r="E1097" s="4">
        <v>-6.5610245489600483E-2</v>
      </c>
      <c r="F1097" s="2">
        <v>5</v>
      </c>
      <c r="G1097" s="4">
        <v>-2.6717996644274318E-3</v>
      </c>
      <c r="H1097" s="4">
        <v>-0.14916100072663099</v>
      </c>
      <c r="I1097" s="4">
        <v>0.23070491258774631</v>
      </c>
    </row>
    <row r="1098" spans="1:9" x14ac:dyDescent="0.25">
      <c r="A1098" t="s">
        <v>1328</v>
      </c>
      <c r="B1098" s="3">
        <v>266.154541015625</v>
      </c>
      <c r="C1098" s="3">
        <v>35.970001220703118</v>
      </c>
      <c r="D1098" s="4">
        <v>2.7579617504842609E-3</v>
      </c>
      <c r="E1098" s="4">
        <v>-3.2804448804945263E-2</v>
      </c>
      <c r="F1098" s="2">
        <v>5</v>
      </c>
      <c r="G1098" s="4">
        <v>-1.586891058907591E-2</v>
      </c>
      <c r="H1098" s="4">
        <v>-0.1569502686466113</v>
      </c>
      <c r="I1098" s="4">
        <v>0.21943804505726311</v>
      </c>
    </row>
    <row r="1099" spans="1:9" x14ac:dyDescent="0.25">
      <c r="A1099" t="s">
        <v>1329</v>
      </c>
      <c r="B1099" s="3">
        <v>265.42251586914063</v>
      </c>
      <c r="C1099" s="3">
        <v>37.189998626708977</v>
      </c>
      <c r="D1099" s="4">
        <v>-2.647350377372604E-2</v>
      </c>
      <c r="E1099" s="4">
        <v>8.9018944802282451E-2</v>
      </c>
      <c r="F1099" s="2">
        <v>5</v>
      </c>
      <c r="G1099" s="4">
        <v>-8.9696052327672415E-3</v>
      </c>
      <c r="H1099" s="4">
        <v>-0.15926897266245349</v>
      </c>
      <c r="I1099" s="4">
        <v>0.21608413153711289</v>
      </c>
    </row>
    <row r="1100" spans="1:9" x14ac:dyDescent="0.25">
      <c r="A1100" t="s">
        <v>1330</v>
      </c>
      <c r="B1100" s="3">
        <v>272.6402587890625</v>
      </c>
      <c r="C1100" s="3">
        <v>34.150001525878913</v>
      </c>
      <c r="D1100" s="4">
        <v>-9.31054752930216E-3</v>
      </c>
      <c r="E1100" s="4">
        <v>9.3499904785252497E-2</v>
      </c>
      <c r="F1100" s="2">
        <v>5</v>
      </c>
      <c r="G1100" s="4">
        <v>1.5782250738197719E-2</v>
      </c>
      <c r="H1100" s="4">
        <v>-0.1364066303315716</v>
      </c>
      <c r="I1100" s="4">
        <v>0.24915360419164381</v>
      </c>
    </row>
    <row r="1101" spans="1:9" x14ac:dyDescent="0.25">
      <c r="A1101" t="s">
        <v>1331</v>
      </c>
      <c r="B1101" s="3">
        <v>275.20254516601563</v>
      </c>
      <c r="C1101" s="3">
        <v>31.229999542236332</v>
      </c>
      <c r="D1101" s="4">
        <v>2.617837687690883E-2</v>
      </c>
      <c r="E1101" s="4">
        <v>-6.9705099012814964E-2</v>
      </c>
      <c r="F1101" s="2">
        <v>5</v>
      </c>
      <c r="G1101" s="4">
        <v>1.762194672633632E-2</v>
      </c>
      <c r="H1101" s="4">
        <v>-0.12829053795344481</v>
      </c>
      <c r="I1101" s="4">
        <v>0.26089321035603819</v>
      </c>
    </row>
    <row r="1102" spans="1:9" x14ac:dyDescent="0.25">
      <c r="A1102" t="s">
        <v>1332</v>
      </c>
      <c r="B1102" s="3">
        <v>268.18197631835938</v>
      </c>
      <c r="C1102" s="3">
        <v>33.569999694824219</v>
      </c>
      <c r="D1102" s="4">
        <v>-4.5982378197952922E-3</v>
      </c>
      <c r="E1102" s="4">
        <v>8.4108973144028099E-3</v>
      </c>
      <c r="F1102" s="2">
        <v>5</v>
      </c>
      <c r="G1102" s="4">
        <v>-7.8323083056316412E-3</v>
      </c>
      <c r="H1102" s="4">
        <v>-0.15052832754132589</v>
      </c>
      <c r="I1102" s="4">
        <v>0.22872712850709731</v>
      </c>
    </row>
    <row r="1103" spans="1:9" x14ac:dyDescent="0.25">
      <c r="A1103" t="s">
        <v>1333</v>
      </c>
      <c r="B1103" s="3">
        <v>269.42083740234381</v>
      </c>
      <c r="C1103" s="3">
        <v>33.290000915527337</v>
      </c>
      <c r="D1103" s="4">
        <v>1.4418528814364119E-2</v>
      </c>
      <c r="E1103" s="4">
        <v>-7.3476186118154319E-2</v>
      </c>
      <c r="F1103" s="2">
        <v>5</v>
      </c>
      <c r="G1103" s="4">
        <v>-1.6862494902917251E-3</v>
      </c>
      <c r="H1103" s="4">
        <v>-0.14660421074793309</v>
      </c>
      <c r="I1103" s="4">
        <v>0.23440320802310599</v>
      </c>
    </row>
    <row r="1104" spans="1:9" x14ac:dyDescent="0.25">
      <c r="A1104" t="s">
        <v>1334</v>
      </c>
      <c r="B1104" s="3">
        <v>265.59140014648438</v>
      </c>
      <c r="C1104" s="3">
        <v>35.930000305175781</v>
      </c>
      <c r="D1104" s="4">
        <v>1.393876148908002E-2</v>
      </c>
      <c r="E1104" s="4">
        <v>-0.13170615326877971</v>
      </c>
      <c r="F1104" s="2">
        <v>5</v>
      </c>
      <c r="G1104" s="4">
        <v>-1.1293178320905709E-2</v>
      </c>
      <c r="H1104" s="4">
        <v>-0.15873402839999171</v>
      </c>
      <c r="I1104" s="4">
        <v>0.2168579072247985</v>
      </c>
    </row>
    <row r="1105" spans="1:9" x14ac:dyDescent="0.25">
      <c r="A1105" t="s">
        <v>1335</v>
      </c>
      <c r="B1105" s="3">
        <v>261.94027709960938</v>
      </c>
      <c r="C1105" s="3">
        <v>41.380001068115227</v>
      </c>
      <c r="D1105" s="4">
        <v>-7.1762461592239646E-5</v>
      </c>
      <c r="E1105" s="4">
        <v>-1.429248405582839E-2</v>
      </c>
      <c r="F1105" s="2">
        <v>5</v>
      </c>
      <c r="G1105" s="4">
        <v>-2.5485570684565809E-2</v>
      </c>
      <c r="H1105" s="4">
        <v>-0.17029903229607571</v>
      </c>
      <c r="I1105" s="4">
        <v>0.20012958715347781</v>
      </c>
    </row>
    <row r="1106" spans="1:9" x14ac:dyDescent="0.25">
      <c r="A1106" t="s">
        <v>1336</v>
      </c>
      <c r="B1106" s="3">
        <v>261.95907592773438</v>
      </c>
      <c r="C1106" s="3">
        <v>41.979999542236328</v>
      </c>
      <c r="D1106" s="4">
        <v>2.2194227114525459E-2</v>
      </c>
      <c r="E1106" s="4">
        <v>-7.5534030317140677E-2</v>
      </c>
      <c r="F1106" s="2">
        <v>5</v>
      </c>
      <c r="G1106" s="4">
        <v>-2.757869573339411E-2</v>
      </c>
      <c r="H1106" s="4">
        <v>-0.1702394866391049</v>
      </c>
      <c r="I1106" s="4">
        <v>0.20021571758781359</v>
      </c>
    </row>
    <row r="1107" spans="1:9" x14ac:dyDescent="0.25">
      <c r="A1107" t="s">
        <v>1337</v>
      </c>
      <c r="B1107" s="3">
        <v>256.27133178710938</v>
      </c>
      <c r="C1107" s="3">
        <v>45.409999847412109</v>
      </c>
      <c r="D1107" s="4">
        <v>-3.0362950865404751E-2</v>
      </c>
      <c r="E1107" s="4">
        <v>3.604832193362939E-2</v>
      </c>
      <c r="F1107" s="2">
        <v>5</v>
      </c>
      <c r="G1107" s="4">
        <v>-4.0138503544029702E-2</v>
      </c>
      <c r="H1107" s="4">
        <v>-0.18825552781376681</v>
      </c>
      <c r="I1107" s="4">
        <v>0.17415622760442659</v>
      </c>
    </row>
    <row r="1108" spans="1:9" x14ac:dyDescent="0.25">
      <c r="A1108" t="s">
        <v>1338</v>
      </c>
      <c r="B1108" s="3">
        <v>264.296142578125</v>
      </c>
      <c r="C1108" s="3">
        <v>43.830001831054688</v>
      </c>
      <c r="D1108" s="4">
        <v>-1.761808068333881E-2</v>
      </c>
      <c r="E1108" s="4">
        <v>0.14888597845331081</v>
      </c>
      <c r="F1108" s="2">
        <v>5</v>
      </c>
      <c r="G1108" s="4">
        <v>-9.2282214146217623E-3</v>
      </c>
      <c r="H1108" s="4">
        <v>-0.16283678216429709</v>
      </c>
      <c r="I1108" s="4">
        <v>0.21092343640578259</v>
      </c>
    </row>
    <row r="1109" spans="1:9" x14ac:dyDescent="0.25">
      <c r="A1109" t="s">
        <v>1339</v>
      </c>
      <c r="B1109" s="3">
        <v>269.03604125976563</v>
      </c>
      <c r="C1109" s="3">
        <v>38.150001525878913</v>
      </c>
      <c r="D1109" s="4">
        <v>2.7015537854407249E-2</v>
      </c>
      <c r="E1109" s="4">
        <v>-4.8865595977249147E-2</v>
      </c>
      <c r="F1109" s="2">
        <v>5</v>
      </c>
      <c r="G1109" s="4">
        <v>1.052631940927617E-2</v>
      </c>
      <c r="H1109" s="4">
        <v>-0.14782306008031121</v>
      </c>
      <c r="I1109" s="4">
        <v>0.23264019073976189</v>
      </c>
    </row>
    <row r="1110" spans="1:9" x14ac:dyDescent="0.25">
      <c r="A1110" t="s">
        <v>1340</v>
      </c>
      <c r="B1110" s="3">
        <v>261.95907592773438</v>
      </c>
      <c r="C1110" s="3">
        <v>40.110000610351563</v>
      </c>
      <c r="D1110" s="4">
        <v>4.824374416311894E-3</v>
      </c>
      <c r="E1110" s="4">
        <v>-1.7874621437533711E-2</v>
      </c>
      <c r="F1110" s="2">
        <v>5</v>
      </c>
      <c r="G1110" s="4">
        <v>-1.8463312416677091E-2</v>
      </c>
      <c r="H1110" s="4">
        <v>-0.1702394866391049</v>
      </c>
      <c r="I1110" s="4">
        <v>0.20021571758781359</v>
      </c>
    </row>
    <row r="1111" spans="1:9" x14ac:dyDescent="0.25">
      <c r="A1111" t="s">
        <v>1341</v>
      </c>
      <c r="B1111" s="3">
        <v>260.70135498046881</v>
      </c>
      <c r="C1111" s="3">
        <v>40.840000152587891</v>
      </c>
      <c r="D1111" s="4">
        <v>-2.1248332974340371E-2</v>
      </c>
      <c r="E1111" s="4">
        <v>8.1567848727849945E-2</v>
      </c>
      <c r="F1111" s="2">
        <v>5</v>
      </c>
      <c r="G1111" s="4">
        <v>-2.2535549052852929E-2</v>
      </c>
      <c r="H1111" s="4">
        <v>-0.17422334241952381</v>
      </c>
      <c r="I1111" s="4">
        <v>0.19445322799320211</v>
      </c>
    </row>
    <row r="1112" spans="1:9" x14ac:dyDescent="0.25">
      <c r="A1112" t="s">
        <v>1342</v>
      </c>
      <c r="B1112" s="3">
        <v>266.361083984375</v>
      </c>
      <c r="C1112" s="3">
        <v>37.759998321533203</v>
      </c>
      <c r="D1112" s="4">
        <v>2.949276946968404E-2</v>
      </c>
      <c r="E1112" s="4">
        <v>-8.2827301410576371E-2</v>
      </c>
      <c r="F1112" s="2">
        <v>5</v>
      </c>
      <c r="G1112" s="4">
        <v>-1.9693910233137268E-3</v>
      </c>
      <c r="H1112" s="4">
        <v>-0.1562960397401528</v>
      </c>
      <c r="I1112" s="4">
        <v>0.22038436125788749</v>
      </c>
    </row>
    <row r="1113" spans="1:9" x14ac:dyDescent="0.25">
      <c r="A1113" t="s">
        <v>1343</v>
      </c>
      <c r="B1113" s="3">
        <v>258.73040771484381</v>
      </c>
      <c r="C1113" s="3">
        <v>41.169998168945313</v>
      </c>
      <c r="D1113" s="4">
        <v>-9.1301076868613995E-3</v>
      </c>
      <c r="E1113" s="4">
        <v>-1.1999040604053209E-2</v>
      </c>
      <c r="F1113" s="2">
        <v>5</v>
      </c>
      <c r="G1113" s="4">
        <v>-2.4001311450196568E-2</v>
      </c>
      <c r="H1113" s="4">
        <v>-0.18046635655881391</v>
      </c>
      <c r="I1113" s="4">
        <v>0.18542295531277619</v>
      </c>
    </row>
    <row r="1114" spans="1:9" x14ac:dyDescent="0.25">
      <c r="A1114" t="s">
        <v>1344</v>
      </c>
      <c r="B1114" s="3">
        <v>261.11441040039063</v>
      </c>
      <c r="C1114" s="3">
        <v>41.669998168945313</v>
      </c>
      <c r="D1114" s="4">
        <v>1.52175904348677E-2</v>
      </c>
      <c r="E1114" s="4">
        <v>-3.8754333663441831E-2</v>
      </c>
      <c r="F1114" s="2">
        <v>5</v>
      </c>
      <c r="G1114" s="4">
        <v>-1.5281657373092949E-2</v>
      </c>
      <c r="H1114" s="4">
        <v>-0.17291498127163421</v>
      </c>
      <c r="I1114" s="4">
        <v>0.19634572057231711</v>
      </c>
    </row>
    <row r="1115" spans="1:9" x14ac:dyDescent="0.25">
      <c r="A1115" t="s">
        <v>1345</v>
      </c>
      <c r="B1115" s="3">
        <v>257.200439453125</v>
      </c>
      <c r="C1115" s="3">
        <v>43.349998474121087</v>
      </c>
      <c r="D1115" s="4">
        <v>3.3568385449497251E-2</v>
      </c>
      <c r="E1115" s="4">
        <v>-7.1734523213902834E-2</v>
      </c>
      <c r="F1115" s="2">
        <v>5</v>
      </c>
      <c r="G1115" s="4">
        <v>-2.6733593226907711E-2</v>
      </c>
      <c r="H1115" s="4">
        <v>-0.18531256105000651</v>
      </c>
      <c r="I1115" s="4">
        <v>0.17841311246376601</v>
      </c>
    </row>
    <row r="1116" spans="1:9" x14ac:dyDescent="0.25">
      <c r="A1116" t="s">
        <v>1346</v>
      </c>
      <c r="B1116" s="3">
        <v>248.8470458984375</v>
      </c>
      <c r="C1116" s="3">
        <v>46.700000762939453</v>
      </c>
      <c r="D1116" s="4">
        <v>1.019529420574594E-3</v>
      </c>
      <c r="E1116" s="4">
        <v>3.2272303941305543E-2</v>
      </c>
      <c r="F1116" s="2">
        <v>5</v>
      </c>
      <c r="G1116" s="4">
        <v>-6.3169228846164494E-2</v>
      </c>
      <c r="H1116" s="4">
        <v>-0.21177209905110711</v>
      </c>
      <c r="I1116" s="4">
        <v>0.14014043874927151</v>
      </c>
    </row>
    <row r="1117" spans="1:9" x14ac:dyDescent="0.25">
      <c r="A1117" t="s">
        <v>1347</v>
      </c>
      <c r="B1117" s="3">
        <v>248.5935974121094</v>
      </c>
      <c r="C1117" s="3">
        <v>45.240001678466797</v>
      </c>
      <c r="D1117" s="4">
        <v>6.7166211168667278E-2</v>
      </c>
      <c r="E1117" s="4">
        <v>-3.3333281709936442E-2</v>
      </c>
      <c r="F1117" s="2">
        <v>5</v>
      </c>
      <c r="G1117" s="4">
        <v>-6.3409752965708388E-2</v>
      </c>
      <c r="H1117" s="4">
        <v>-0.2125749021049099</v>
      </c>
      <c r="I1117" s="4">
        <v>0.1389792159292087</v>
      </c>
    </row>
    <row r="1118" spans="1:9" x14ac:dyDescent="0.25">
      <c r="A1118" t="s">
        <v>1348</v>
      </c>
      <c r="B1118" s="3">
        <v>232.94740295410159</v>
      </c>
      <c r="C1118" s="3">
        <v>46.799999237060547</v>
      </c>
      <c r="D1118" s="4">
        <v>-1.445423219190378E-2</v>
      </c>
      <c r="E1118" s="4">
        <v>-8.0730713468279203E-2</v>
      </c>
      <c r="F1118" s="2">
        <v>5</v>
      </c>
      <c r="G1118" s="4">
        <v>-0.1181097454318757</v>
      </c>
      <c r="H1118" s="4">
        <v>-0.26213453007215171</v>
      </c>
      <c r="I1118" s="4">
        <v>6.7293177022441419E-2</v>
      </c>
    </row>
    <row r="1119" spans="1:9" x14ac:dyDescent="0.25">
      <c r="A1119" t="s">
        <v>1349</v>
      </c>
      <c r="B1119" s="3">
        <v>236.3638610839844</v>
      </c>
      <c r="C1119" s="3">
        <v>50.909999847412109</v>
      </c>
      <c r="D1119" s="4">
        <v>2.307535473809819E-2</v>
      </c>
      <c r="E1119" s="4">
        <v>-0.1077813070077779</v>
      </c>
      <c r="F1119" s="2">
        <v>5</v>
      </c>
      <c r="G1119" s="4">
        <v>-0.10280160665049699</v>
      </c>
      <c r="H1119" s="4">
        <v>-0.25131283190541359</v>
      </c>
      <c r="I1119" s="4">
        <v>8.2946334796968113E-2</v>
      </c>
    </row>
    <row r="1120" spans="1:9" x14ac:dyDescent="0.25">
      <c r="A1120" t="s">
        <v>1350</v>
      </c>
      <c r="B1120" s="3">
        <v>231.03269958496091</v>
      </c>
      <c r="C1120" s="3">
        <v>57.060001373291023</v>
      </c>
      <c r="D1120" s="4">
        <v>-4.5004738721898703E-2</v>
      </c>
      <c r="E1120" s="4">
        <v>6.5745244631529642E-2</v>
      </c>
      <c r="F1120" s="2">
        <v>5</v>
      </c>
      <c r="G1120" s="4">
        <v>-0.1216578267571097</v>
      </c>
      <c r="H1120" s="4">
        <v>-0.26819939056566727</v>
      </c>
      <c r="I1120" s="4">
        <v>5.8520596534354707E-2</v>
      </c>
    </row>
    <row r="1121" spans="1:9" x14ac:dyDescent="0.25">
      <c r="A1121" t="s">
        <v>1351</v>
      </c>
      <c r="B1121" s="3">
        <v>241.9202575683594</v>
      </c>
      <c r="C1121" s="3">
        <v>53.540000915527337</v>
      </c>
      <c r="D1121" s="4">
        <v>-1.490551267551077E-2</v>
      </c>
      <c r="E1121" s="4">
        <v>-6.2018234091951063E-2</v>
      </c>
      <c r="F1121" s="2">
        <v>5</v>
      </c>
      <c r="G1121" s="4">
        <v>-7.9814770661860712E-2</v>
      </c>
      <c r="H1121" s="4">
        <v>-0.2337128370093271</v>
      </c>
      <c r="I1121" s="4">
        <v>0.10840403031707389</v>
      </c>
    </row>
    <row r="1122" spans="1:9" x14ac:dyDescent="0.25">
      <c r="A1122" t="s">
        <v>1352</v>
      </c>
      <c r="B1122" s="3">
        <v>245.58076477050781</v>
      </c>
      <c r="C1122" s="3">
        <v>57.080001831054688</v>
      </c>
      <c r="D1122" s="4">
        <v>3.2475705095121883E-2</v>
      </c>
      <c r="E1122" s="4">
        <v>-0.1290814611885116</v>
      </c>
      <c r="F1122" s="2">
        <v>5</v>
      </c>
      <c r="G1122" s="4">
        <v>-5.4813804959155998E-2</v>
      </c>
      <c r="H1122" s="4">
        <v>-0.22211810861727149</v>
      </c>
      <c r="I1122" s="4">
        <v>0.12517534569449551</v>
      </c>
    </row>
    <row r="1123" spans="1:9" x14ac:dyDescent="0.25">
      <c r="A1123" t="s">
        <v>1353</v>
      </c>
      <c r="B1123" s="3">
        <v>237.85621643066409</v>
      </c>
      <c r="C1123" s="3">
        <v>65.540000915527344</v>
      </c>
      <c r="D1123" s="4">
        <v>-2.978563989050154E-2</v>
      </c>
      <c r="E1123" s="4">
        <v>7.4426244516841766E-2</v>
      </c>
      <c r="F1123" s="2">
        <v>5</v>
      </c>
      <c r="G1123" s="4">
        <v>-7.8771567377470042E-2</v>
      </c>
      <c r="H1123" s="4">
        <v>-0.24658576706067659</v>
      </c>
      <c r="I1123" s="4">
        <v>8.9783846866239969E-2</v>
      </c>
    </row>
    <row r="1124" spans="1:9" x14ac:dyDescent="0.25">
      <c r="A1124" t="s">
        <v>1354</v>
      </c>
      <c r="B1124" s="3">
        <v>245.1584167480469</v>
      </c>
      <c r="C1124" s="3">
        <v>61</v>
      </c>
      <c r="D1124" s="4">
        <v>5.8389926328318083E-2</v>
      </c>
      <c r="E1124" s="4">
        <v>-4.61298002774857E-2</v>
      </c>
      <c r="F1124" s="2">
        <v>5</v>
      </c>
      <c r="G1124" s="4">
        <v>-4.6890850101096608E-2</v>
      </c>
      <c r="H1124" s="4">
        <v>-0.22345590426605</v>
      </c>
      <c r="I1124" s="4">
        <v>0.1232402772756804</v>
      </c>
    </row>
    <row r="1125" spans="1:9" x14ac:dyDescent="0.25">
      <c r="A1125" t="s">
        <v>1355</v>
      </c>
      <c r="B1125" s="3">
        <v>231.63336181640619</v>
      </c>
      <c r="C1125" s="3">
        <v>63.950000762939453</v>
      </c>
      <c r="D1125" s="4">
        <v>1.497002024414118E-2</v>
      </c>
      <c r="E1125" s="4">
        <v>3.6971017702125852E-2</v>
      </c>
      <c r="F1125" s="2">
        <v>5</v>
      </c>
      <c r="G1125" s="4">
        <v>-0.1041814712567003</v>
      </c>
      <c r="H1125" s="4">
        <v>-0.26629678116091421</v>
      </c>
      <c r="I1125" s="4">
        <v>6.1272645680156668E-2</v>
      </c>
    </row>
    <row r="1126" spans="1:9" x14ac:dyDescent="0.25">
      <c r="A1126" t="s">
        <v>1356</v>
      </c>
      <c r="B1126" s="3">
        <v>228.2169494628906</v>
      </c>
      <c r="C1126" s="3">
        <v>61.669998168945313</v>
      </c>
      <c r="D1126" s="4">
        <v>9.0603322861963154E-2</v>
      </c>
      <c r="E1126" s="4">
        <v>1.298879950628828E-3</v>
      </c>
      <c r="F1126" s="2">
        <v>5</v>
      </c>
      <c r="G1126" s="4">
        <v>-0.1108148962680616</v>
      </c>
      <c r="H1126" s="4">
        <v>-0.2771183343301109</v>
      </c>
      <c r="I1126" s="4">
        <v>4.5619697638830559E-2</v>
      </c>
    </row>
    <row r="1127" spans="1:9" x14ac:dyDescent="0.25">
      <c r="A1127" t="s">
        <v>1357</v>
      </c>
      <c r="B1127" s="3">
        <v>209.25752258300781</v>
      </c>
      <c r="C1127" s="3">
        <v>61.590000152587891</v>
      </c>
      <c r="D1127" s="4">
        <v>-2.5568322513776161E-2</v>
      </c>
      <c r="E1127" s="4">
        <v>-6.7383414616112858E-2</v>
      </c>
      <c r="F1127" s="2">
        <v>5</v>
      </c>
      <c r="G1127" s="4">
        <v>-0.18529822791283229</v>
      </c>
      <c r="H1127" s="4">
        <v>-0.33717269100840269</v>
      </c>
      <c r="I1127" s="4">
        <v>-4.1246550675351427E-2</v>
      </c>
    </row>
    <row r="1128" spans="1:9" x14ac:dyDescent="0.25">
      <c r="A1128" t="s">
        <v>1358</v>
      </c>
      <c r="B1128" s="3">
        <v>214.74827575683591</v>
      </c>
      <c r="C1128" s="3">
        <v>66.040000915527344</v>
      </c>
      <c r="D1128" s="4">
        <v>-4.3094119266074982E-2</v>
      </c>
      <c r="E1128" s="4">
        <v>-8.2777765062120201E-2</v>
      </c>
      <c r="F1128" s="2">
        <v>5</v>
      </c>
      <c r="G1128" s="4">
        <v>-0.18001255464837779</v>
      </c>
      <c r="H1128" s="4">
        <v>-0.31978062258657641</v>
      </c>
      <c r="I1128" s="4">
        <v>-5.8204228870053942E-2</v>
      </c>
    </row>
    <row r="1129" spans="1:9" x14ac:dyDescent="0.25">
      <c r="A1129" t="s">
        <v>1359</v>
      </c>
      <c r="B1129" s="3">
        <v>224.41943359375</v>
      </c>
      <c r="C1129" s="3">
        <v>72</v>
      </c>
      <c r="D1129" s="4">
        <v>2.1249812198047562E-3</v>
      </c>
      <c r="E1129" s="4">
        <v>-5.8207941476503988E-2</v>
      </c>
      <c r="F1129" s="2">
        <v>5</v>
      </c>
      <c r="G1129" s="4">
        <v>-0.13340583060997169</v>
      </c>
      <c r="H1129" s="4">
        <v>-0.28914704036335231</v>
      </c>
      <c r="I1129" s="4">
        <v>-1.5790591225533949E-2</v>
      </c>
    </row>
    <row r="1130" spans="1:9" x14ac:dyDescent="0.25">
      <c r="A1130" t="s">
        <v>1360</v>
      </c>
      <c r="B1130" s="3">
        <v>223.94355773925781</v>
      </c>
      <c r="C1130" s="3">
        <v>76.449996948242188</v>
      </c>
      <c r="D1130" s="4">
        <v>-5.0632882733695261E-2</v>
      </c>
      <c r="E1130" s="4">
        <v>7.1135984729553403E-3</v>
      </c>
      <c r="F1130" s="2">
        <v>5</v>
      </c>
      <c r="G1130" s="4">
        <v>-0.13784669584850259</v>
      </c>
      <c r="H1130" s="4">
        <v>-0.29065438647045339</v>
      </c>
      <c r="I1130" s="4">
        <v>-1.7877582917383839E-2</v>
      </c>
    </row>
    <row r="1131" spans="1:9" x14ac:dyDescent="0.25">
      <c r="A1131" t="s">
        <v>1361</v>
      </c>
      <c r="B1131" s="3">
        <v>235.88720703125</v>
      </c>
      <c r="C1131" s="3">
        <v>75.910003662109375</v>
      </c>
      <c r="D1131" s="4">
        <v>5.3991850520839213E-2</v>
      </c>
      <c r="E1131" s="4">
        <v>-8.1992968667538135E-2</v>
      </c>
      <c r="F1131" s="2">
        <v>5</v>
      </c>
      <c r="G1131" s="4">
        <v>-9.1639816780300531E-2</v>
      </c>
      <c r="H1131" s="4">
        <v>-0.25282264297071733</v>
      </c>
      <c r="I1131" s="4">
        <v>9.0999853456612545E-3</v>
      </c>
    </row>
    <row r="1132" spans="1:9" x14ac:dyDescent="0.25">
      <c r="A1132" t="s">
        <v>1362</v>
      </c>
      <c r="B1132" s="3">
        <v>223.80363464355469</v>
      </c>
      <c r="C1132" s="3">
        <v>82.69000244140625</v>
      </c>
      <c r="D1132" s="4">
        <v>-0.1094236443998416</v>
      </c>
      <c r="E1132" s="4">
        <v>0.4298806817087415</v>
      </c>
      <c r="F1132" s="2">
        <v>5</v>
      </c>
      <c r="G1132" s="4">
        <v>-0.13504668515634349</v>
      </c>
      <c r="H1132" s="4">
        <v>-0.29109759562177029</v>
      </c>
      <c r="I1132" s="4">
        <v>-4.2592231764405193E-2</v>
      </c>
    </row>
    <row r="1133" spans="1:9" x14ac:dyDescent="0.25">
      <c r="A1133" t="s">
        <v>1363</v>
      </c>
      <c r="B1133" s="3">
        <v>251.30201721191409</v>
      </c>
      <c r="C1133" s="3">
        <v>57.830001831054688</v>
      </c>
      <c r="D1133" s="4">
        <v>8.5486428790672031E-2</v>
      </c>
      <c r="E1133" s="4">
        <v>-0.2337352471753954</v>
      </c>
      <c r="F1133" s="2">
        <v>5</v>
      </c>
      <c r="G1133" s="4">
        <v>-2.3972670121323869E-2</v>
      </c>
      <c r="H1133" s="4">
        <v>-0.20399592924235979</v>
      </c>
      <c r="I1133" s="4">
        <v>7.5042877811862363E-2</v>
      </c>
    </row>
    <row r="1134" spans="1:9" x14ac:dyDescent="0.25">
      <c r="A1134" t="s">
        <v>1364</v>
      </c>
      <c r="B1134" s="3">
        <v>231.51097106933591</v>
      </c>
      <c r="C1134" s="3">
        <v>75.470001220703125</v>
      </c>
      <c r="D1134" s="4">
        <v>-9.5677086636362652E-2</v>
      </c>
      <c r="E1134" s="4">
        <v>0.40018551176604072</v>
      </c>
      <c r="F1134" s="2">
        <v>5</v>
      </c>
      <c r="G1134" s="4">
        <v>-0.1014141014758736</v>
      </c>
      <c r="H1134" s="4">
        <v>-0.26668445625390352</v>
      </c>
      <c r="I1134" s="4">
        <v>-9.6210792708339987E-3</v>
      </c>
    </row>
    <row r="1135" spans="1:9" x14ac:dyDescent="0.25">
      <c r="A1135" t="s">
        <v>1365</v>
      </c>
      <c r="B1135" s="3">
        <v>256.0047607421875</v>
      </c>
      <c r="C1135" s="3">
        <v>53.900001525878913</v>
      </c>
      <c r="D1135" s="4">
        <v>-4.8748233574768429E-2</v>
      </c>
      <c r="E1135" s="4">
        <v>0.13953493436099509</v>
      </c>
      <c r="F1135" s="2">
        <v>5</v>
      </c>
      <c r="G1135" s="4">
        <v>2.3328304602188149E-4</v>
      </c>
      <c r="H1135" s="4">
        <v>-0.18909989682941611</v>
      </c>
      <c r="I1135" s="4">
        <v>9.5160706528426342E-2</v>
      </c>
    </row>
    <row r="1136" spans="1:9" x14ac:dyDescent="0.25">
      <c r="A1136" t="s">
        <v>1366</v>
      </c>
      <c r="B1136" s="3">
        <v>269.12408447265619</v>
      </c>
      <c r="C1136" s="3">
        <v>47.299999237060547</v>
      </c>
      <c r="D1136" s="4">
        <v>5.174464715276117E-2</v>
      </c>
      <c r="E1136" s="4">
        <v>-0.13147263987842281</v>
      </c>
      <c r="F1136" s="2">
        <v>5</v>
      </c>
      <c r="G1136" s="4">
        <v>5.545664961681207E-2</v>
      </c>
      <c r="H1136" s="4">
        <v>-0.14754418147582951</v>
      </c>
      <c r="I1136" s="4">
        <v>0.15128375597555949</v>
      </c>
    </row>
    <row r="1137" spans="1:9" x14ac:dyDescent="0.25">
      <c r="A1137" t="s">
        <v>1367</v>
      </c>
      <c r="B1137" s="3">
        <v>255.88348388671881</v>
      </c>
      <c r="C1137" s="3">
        <v>54.459999084472663</v>
      </c>
      <c r="D1137" s="4">
        <v>-7.8094346350322197E-2</v>
      </c>
      <c r="E1137" s="4">
        <v>0.29852171835290559</v>
      </c>
      <c r="F1137" s="2">
        <v>5</v>
      </c>
      <c r="G1137" s="4">
        <v>1.8082002032815181E-2</v>
      </c>
      <c r="H1137" s="4">
        <v>-0.18948404364889981</v>
      </c>
      <c r="I1137" s="4">
        <v>9.4641897244037931E-2</v>
      </c>
    </row>
    <row r="1138" spans="1:9" x14ac:dyDescent="0.25">
      <c r="A1138" t="s">
        <v>1368</v>
      </c>
      <c r="B1138" s="3">
        <v>277.55929565429688</v>
      </c>
      <c r="C1138" s="3">
        <v>41.939998626708977</v>
      </c>
      <c r="D1138" s="4">
        <v>-1.653124375874726E-2</v>
      </c>
      <c r="E1138" s="4">
        <v>5.8556278580743859E-2</v>
      </c>
      <c r="F1138" s="2">
        <v>5</v>
      </c>
      <c r="G1138" s="4">
        <v>0.10211467014736191</v>
      </c>
      <c r="H1138" s="4">
        <v>-0.12082548453586719</v>
      </c>
      <c r="I1138" s="4">
        <v>0.1873686780317754</v>
      </c>
    </row>
    <row r="1139" spans="1:9" x14ac:dyDescent="0.25">
      <c r="A1139" t="s">
        <v>1369</v>
      </c>
      <c r="B1139" s="3">
        <v>282.22482299804688</v>
      </c>
      <c r="C1139" s="3">
        <v>39.619998931884773</v>
      </c>
      <c r="D1139" s="4">
        <v>-3.3241922141833968E-2</v>
      </c>
      <c r="E1139" s="4">
        <v>0.238512010483203</v>
      </c>
      <c r="F1139" s="2">
        <v>5</v>
      </c>
      <c r="G1139" s="4">
        <v>0.1112656147269557</v>
      </c>
      <c r="H1139" s="4">
        <v>-0.1060473351240208</v>
      </c>
      <c r="I1139" s="4">
        <v>0.20732729992339929</v>
      </c>
    </row>
    <row r="1140" spans="1:9" x14ac:dyDescent="0.25">
      <c r="A1140" t="s">
        <v>1370</v>
      </c>
      <c r="B1140" s="3">
        <v>291.92910766601563</v>
      </c>
      <c r="C1140" s="3">
        <v>31.989999771118161</v>
      </c>
      <c r="D1140" s="4">
        <v>4.2033140066749082E-2</v>
      </c>
      <c r="E1140" s="4">
        <v>-0.1311787062395062</v>
      </c>
      <c r="F1140" s="2">
        <v>5</v>
      </c>
      <c r="G1140" s="4">
        <v>0.1425140381752372</v>
      </c>
      <c r="H1140" s="4">
        <v>-7.5308823013391146E-2</v>
      </c>
      <c r="I1140" s="4">
        <v>0.24884118123761609</v>
      </c>
    </row>
    <row r="1141" spans="1:9" x14ac:dyDescent="0.25">
      <c r="A1141" t="s">
        <v>1371</v>
      </c>
      <c r="B1141" s="3">
        <v>280.15338134765619</v>
      </c>
      <c r="C1141" s="3">
        <v>36.819999694824219</v>
      </c>
      <c r="D1141" s="4">
        <v>-2.8632491565141142E-2</v>
      </c>
      <c r="E1141" s="4">
        <v>0.1017355389635619</v>
      </c>
      <c r="F1141" s="2">
        <v>5</v>
      </c>
      <c r="G1141" s="4">
        <v>9.4936515607861871E-2</v>
      </c>
      <c r="H1141" s="4">
        <v>-0.1126086671990332</v>
      </c>
      <c r="I1141" s="4">
        <v>0.1984658963510697</v>
      </c>
    </row>
    <row r="1142" spans="1:9" x14ac:dyDescent="0.25">
      <c r="A1142" t="s">
        <v>1372</v>
      </c>
      <c r="B1142" s="3">
        <v>288.41131591796881</v>
      </c>
      <c r="C1142" s="3">
        <v>33.419998168945313</v>
      </c>
      <c r="D1142" s="4">
        <v>4.3306668503640948E-2</v>
      </c>
      <c r="E1142" s="4">
        <v>-0.16679138218910169</v>
      </c>
      <c r="F1142" s="2">
        <v>5</v>
      </c>
      <c r="G1142" s="4">
        <v>0.1231112256194979</v>
      </c>
      <c r="H1142" s="4">
        <v>-8.6451497404109068E-2</v>
      </c>
      <c r="I1142" s="4">
        <v>0.23379244821780071</v>
      </c>
    </row>
    <row r="1143" spans="1:9" x14ac:dyDescent="0.25">
      <c r="A1143" t="s">
        <v>1373</v>
      </c>
      <c r="B1143" s="3">
        <v>276.43963623046881</v>
      </c>
      <c r="C1143" s="3">
        <v>40.110000610351563</v>
      </c>
      <c r="D1143" s="4">
        <v>-4.2017915272921647E-3</v>
      </c>
      <c r="E1143" s="4">
        <v>2.4259467993900771E-2</v>
      </c>
      <c r="F1143" s="2">
        <v>5</v>
      </c>
      <c r="G1143" s="4">
        <v>8.3213437988620909E-2</v>
      </c>
      <c r="H1143" s="4">
        <v>-0.12437202773164981</v>
      </c>
      <c r="I1143" s="4">
        <v>0.18257889598977009</v>
      </c>
    </row>
    <row r="1144" spans="1:9" x14ac:dyDescent="0.25">
      <c r="A1144" t="s">
        <v>1374</v>
      </c>
      <c r="B1144" s="3">
        <v>277.6060791015625</v>
      </c>
      <c r="C1144" s="3">
        <v>39.159999847412109</v>
      </c>
      <c r="D1144" s="4">
        <v>-4.4911320429631529E-2</v>
      </c>
      <c r="E1144" s="4">
        <v>0.42089987685974273</v>
      </c>
      <c r="F1144" s="2">
        <v>5</v>
      </c>
      <c r="G1144" s="4">
        <v>8.5758110828277445E-2</v>
      </c>
      <c r="H1144" s="4">
        <v>-0.1206772970486331</v>
      </c>
      <c r="I1144" s="4">
        <v>0.18756881256447991</v>
      </c>
    </row>
    <row r="1145" spans="1:9" x14ac:dyDescent="0.25">
      <c r="A1145" t="s">
        <v>1375</v>
      </c>
      <c r="B1145" s="3">
        <v>290.66000366210938</v>
      </c>
      <c r="C1145" s="3">
        <v>27.559999465942379</v>
      </c>
      <c r="D1145" s="4">
        <v>-3.6785350549275449E-3</v>
      </c>
      <c r="E1145" s="4">
        <v>-1.041295912226625E-2</v>
      </c>
      <c r="F1145" s="2">
        <v>5</v>
      </c>
      <c r="G1145" s="4">
        <v>0.1363255203460059</v>
      </c>
      <c r="H1145" s="4">
        <v>-7.9328734849086091E-2</v>
      </c>
      <c r="I1145" s="4">
        <v>0.2434120914287132</v>
      </c>
    </row>
    <row r="1146" spans="1:9" x14ac:dyDescent="0.25">
      <c r="A1146" t="s">
        <v>1376</v>
      </c>
      <c r="B1146" s="3">
        <v>291.733154296875</v>
      </c>
      <c r="C1146" s="3">
        <v>27.85000038146973</v>
      </c>
      <c r="D1146" s="4">
        <v>-3.030207125269968E-2</v>
      </c>
      <c r="E1146" s="4">
        <v>0.11266478695419301</v>
      </c>
      <c r="F1146" s="2">
        <v>5</v>
      </c>
      <c r="G1146" s="4">
        <v>0.1397051148606594</v>
      </c>
      <c r="H1146" s="4">
        <v>-7.5929509155289732E-2</v>
      </c>
      <c r="I1146" s="4">
        <v>0.24800291389613169</v>
      </c>
    </row>
    <row r="1147" spans="1:9" x14ac:dyDescent="0.25">
      <c r="A1147" t="s">
        <v>1377</v>
      </c>
      <c r="B1147" s="3">
        <v>300.84951782226563</v>
      </c>
      <c r="C1147" s="3">
        <v>25.030000686645511</v>
      </c>
      <c r="D1147" s="4">
        <v>-3.3165225030827077E-2</v>
      </c>
      <c r="E1147" s="4">
        <v>0.46545672122078358</v>
      </c>
      <c r="F1147" s="2">
        <v>5</v>
      </c>
      <c r="G1147" s="4">
        <v>0.17691953671696539</v>
      </c>
      <c r="H1147" s="4">
        <v>-4.7053248800411167E-2</v>
      </c>
      <c r="I1147" s="4">
        <v>0.28700173208409191</v>
      </c>
    </row>
    <row r="1148" spans="1:9" x14ac:dyDescent="0.25">
      <c r="A1148" t="s">
        <v>1378</v>
      </c>
      <c r="B1148" s="3">
        <v>311.16952514648438</v>
      </c>
      <c r="C1148" s="3">
        <v>17.079999923706051</v>
      </c>
      <c r="D1148" s="4">
        <v>-1.029837218182539E-2</v>
      </c>
      <c r="E1148" s="4">
        <v>9.768634081610128E-2</v>
      </c>
      <c r="F1148" s="2">
        <v>3</v>
      </c>
      <c r="G1148" s="4">
        <v>0.224838468498294</v>
      </c>
      <c r="H1148" s="4">
        <v>-1.436442309393238E-2</v>
      </c>
      <c r="I1148" s="4">
        <v>0.33114960839625063</v>
      </c>
    </row>
    <row r="1149" spans="1:9" x14ac:dyDescent="0.25">
      <c r="A1149" t="s">
        <v>1379</v>
      </c>
      <c r="B1149" s="3">
        <v>314.40740966796881</v>
      </c>
      <c r="C1149" s="3">
        <v>15.560000419616699</v>
      </c>
      <c r="D1149" s="4">
        <v>-4.1083603359032272E-3</v>
      </c>
      <c r="E1149" s="4">
        <v>8.2058435033723232E-2</v>
      </c>
      <c r="F1149" s="2">
        <v>2</v>
      </c>
      <c r="G1149" s="4">
        <v>0.233182384976065</v>
      </c>
      <c r="H1149" s="4">
        <v>-4.1083603359032272E-3</v>
      </c>
      <c r="I1149" s="4">
        <v>0.34500092854329018</v>
      </c>
    </row>
    <row r="1150" spans="1:9" x14ac:dyDescent="0.25">
      <c r="A1150" t="s">
        <v>1380</v>
      </c>
      <c r="B1150" s="3">
        <v>315.70443725585938</v>
      </c>
      <c r="C1150" s="3">
        <v>14.38000011444092</v>
      </c>
      <c r="D1150" s="4">
        <v>4.7811835862412444E-3</v>
      </c>
      <c r="E1150" s="4">
        <v>-3.0343884799743152E-2</v>
      </c>
      <c r="F1150" s="2">
        <v>2</v>
      </c>
      <c r="G1150" s="4">
        <v>0.2407659811691478</v>
      </c>
      <c r="H1150" s="4">
        <v>0</v>
      </c>
      <c r="I1150" s="4">
        <v>0.35054947242748619</v>
      </c>
    </row>
    <row r="1151" spans="1:9" x14ac:dyDescent="0.25">
      <c r="A1151" t="s">
        <v>1381</v>
      </c>
      <c r="B1151" s="3">
        <v>314.20217895507813</v>
      </c>
      <c r="C1151" s="3">
        <v>14.829999923706049</v>
      </c>
      <c r="D1151" s="4">
        <v>-2.576829210639064E-3</v>
      </c>
      <c r="E1151" s="4">
        <v>8.406429772484536E-2</v>
      </c>
      <c r="F1151" s="2">
        <v>2</v>
      </c>
      <c r="G1151" s="4">
        <v>0.2369985435276187</v>
      </c>
      <c r="H1151" s="4">
        <v>-2.576829210639064E-3</v>
      </c>
      <c r="I1151" s="4">
        <v>0.34412297372761008</v>
      </c>
    </row>
    <row r="1152" spans="1:9" x14ac:dyDescent="0.25">
      <c r="A1152" t="s">
        <v>1382</v>
      </c>
      <c r="B1152" s="3">
        <v>315.013916015625</v>
      </c>
      <c r="C1152" s="3">
        <v>13.680000305175779</v>
      </c>
      <c r="D1152" s="4">
        <v>1.60209744645412E-3</v>
      </c>
      <c r="E1152" s="4">
        <v>-3.3215500072452331E-2</v>
      </c>
      <c r="F1152" s="2">
        <v>2</v>
      </c>
      <c r="G1152" s="4">
        <v>0.25370883958242901</v>
      </c>
      <c r="H1152" s="4">
        <v>0</v>
      </c>
      <c r="I1152" s="4">
        <v>0.34759549716884042</v>
      </c>
    </row>
    <row r="1153" spans="1:9" x14ac:dyDescent="0.25">
      <c r="A1153" t="s">
        <v>1383</v>
      </c>
      <c r="B1153" s="3">
        <v>314.51004028320313</v>
      </c>
      <c r="C1153" s="3">
        <v>14.14999961853027</v>
      </c>
      <c r="D1153" s="4">
        <v>-1.066893143580772E-3</v>
      </c>
      <c r="E1153" s="4">
        <v>2.9839872943370871E-2</v>
      </c>
      <c r="F1153" s="2">
        <v>2</v>
      </c>
      <c r="G1153" s="4">
        <v>0.24892727605768619</v>
      </c>
      <c r="H1153" s="4">
        <v>-1.066893143580772E-3</v>
      </c>
      <c r="I1153" s="4">
        <v>0.34543997122658121</v>
      </c>
    </row>
    <row r="1154" spans="1:9" x14ac:dyDescent="0.25">
      <c r="A1154" t="s">
        <v>1384</v>
      </c>
      <c r="B1154" s="3">
        <v>314.845947265625</v>
      </c>
      <c r="C1154" s="3">
        <v>13.739999771118161</v>
      </c>
      <c r="D1154" s="4">
        <v>6.4424038946302442E-3</v>
      </c>
      <c r="E1154" s="4">
        <v>-9.4861693353631482E-2</v>
      </c>
      <c r="F1154" s="2">
        <v>2</v>
      </c>
      <c r="G1154" s="4">
        <v>0.25432064843236862</v>
      </c>
      <c r="H1154" s="4">
        <v>0</v>
      </c>
      <c r="I1154" s="4">
        <v>0.34687694500445332</v>
      </c>
    </row>
    <row r="1155" spans="1:9" x14ac:dyDescent="0.25">
      <c r="A1155" t="s">
        <v>1385</v>
      </c>
      <c r="B1155" s="3">
        <v>312.83056640625</v>
      </c>
      <c r="C1155" s="3">
        <v>15.180000305175779</v>
      </c>
      <c r="D1155" s="4">
        <v>1.7331019143080879E-3</v>
      </c>
      <c r="E1155" s="4">
        <v>9.3085334892184513E-3</v>
      </c>
      <c r="F1155" s="2">
        <v>2</v>
      </c>
      <c r="G1155" s="4">
        <v>0.26231808548118313</v>
      </c>
      <c r="H1155" s="4">
        <v>0</v>
      </c>
      <c r="I1155" s="4">
        <v>0.33825536343902418</v>
      </c>
    </row>
    <row r="1156" spans="1:9" x14ac:dyDescent="0.25">
      <c r="A1156" t="s">
        <v>1386</v>
      </c>
      <c r="B1156" s="3">
        <v>312.28933715820313</v>
      </c>
      <c r="C1156" s="3">
        <v>15.039999961853029</v>
      </c>
      <c r="D1156" s="4">
        <v>7.4655908917231617E-3</v>
      </c>
      <c r="E1156" s="4">
        <v>-2.7795752925243389E-2</v>
      </c>
      <c r="F1156" s="2">
        <v>2</v>
      </c>
      <c r="G1156" s="4">
        <v>0.26083313753004972</v>
      </c>
      <c r="H1156" s="4">
        <v>0</v>
      </c>
      <c r="I1156" s="4">
        <v>0.33594004319276588</v>
      </c>
    </row>
    <row r="1157" spans="1:9" x14ac:dyDescent="0.25">
      <c r="A1157" t="s">
        <v>1387</v>
      </c>
      <c r="B1157" s="3">
        <v>309.97518920898438</v>
      </c>
      <c r="C1157" s="3">
        <v>15.47000026702881</v>
      </c>
      <c r="D1157" s="4">
        <v>-5.3295776380228874E-3</v>
      </c>
      <c r="E1157" s="4">
        <v>3.4090924303567638E-2</v>
      </c>
      <c r="F1157" s="2">
        <v>2</v>
      </c>
      <c r="G1157" s="4">
        <v>0.25301852394301011</v>
      </c>
      <c r="H1157" s="4">
        <v>-5.3295776380228874E-3</v>
      </c>
      <c r="I1157" s="4">
        <v>0.32604036829714961</v>
      </c>
    </row>
    <row r="1158" spans="1:9" x14ac:dyDescent="0.25">
      <c r="A1158" t="s">
        <v>1388</v>
      </c>
      <c r="B1158" s="3">
        <v>311.63607788085938</v>
      </c>
      <c r="C1158" s="3">
        <v>14.960000038146971</v>
      </c>
      <c r="D1158" s="4">
        <v>3.364694505409771E-3</v>
      </c>
      <c r="E1158" s="4">
        <v>-1.2541226743722709E-2</v>
      </c>
      <c r="F1158" s="2">
        <v>2</v>
      </c>
      <c r="G1158" s="4">
        <v>0.24772380042853001</v>
      </c>
      <c r="H1158" s="4">
        <v>0</v>
      </c>
      <c r="I1158" s="4">
        <v>0.33314547058541311</v>
      </c>
    </row>
    <row r="1159" spans="1:9" x14ac:dyDescent="0.25">
      <c r="A1159" t="s">
        <v>1389</v>
      </c>
      <c r="B1159" s="3">
        <v>310.59103393554688</v>
      </c>
      <c r="C1159" s="3">
        <v>15.14999961853027</v>
      </c>
      <c r="D1159" s="4">
        <v>1.15479572141064E-2</v>
      </c>
      <c r="E1159" s="4">
        <v>-5.6074745253078428E-2</v>
      </c>
      <c r="F1159" s="2">
        <v>2</v>
      </c>
      <c r="G1159" s="4">
        <v>0.24190039388368029</v>
      </c>
      <c r="H1159" s="4">
        <v>0</v>
      </c>
      <c r="I1159" s="4">
        <v>0.32867488549869961</v>
      </c>
    </row>
    <row r="1160" spans="1:9" x14ac:dyDescent="0.25">
      <c r="A1160" t="s">
        <v>1390</v>
      </c>
      <c r="B1160" s="3">
        <v>307.0452880859375</v>
      </c>
      <c r="C1160" s="3">
        <v>16.04999923706055</v>
      </c>
      <c r="D1160" s="4">
        <v>1.5241446854729951E-2</v>
      </c>
      <c r="E1160" s="4">
        <v>-0.10684474956362899</v>
      </c>
      <c r="F1160" s="2">
        <v>2</v>
      </c>
      <c r="G1160" s="4">
        <v>0.2328690496168262</v>
      </c>
      <c r="H1160" s="4">
        <v>-8.7061353208749415E-3</v>
      </c>
      <c r="I1160" s="4">
        <v>0.31350656785268888</v>
      </c>
    </row>
    <row r="1161" spans="1:9" x14ac:dyDescent="0.25">
      <c r="A1161" t="s">
        <v>1391</v>
      </c>
      <c r="B1161" s="3">
        <v>302.43572998046881</v>
      </c>
      <c r="C1161" s="3">
        <v>17.969999313354489</v>
      </c>
      <c r="D1161" s="4">
        <v>7.4282761627590954E-3</v>
      </c>
      <c r="E1161" s="4">
        <v>-4.6178388120336263E-2</v>
      </c>
      <c r="F1161" s="2">
        <v>3</v>
      </c>
      <c r="G1161" s="4">
        <v>0.22290376485808339</v>
      </c>
      <c r="H1161" s="4">
        <v>-2.3588065922442E-2</v>
      </c>
      <c r="I1161" s="4">
        <v>0.29378737631525959</v>
      </c>
    </row>
    <row r="1162" spans="1:9" x14ac:dyDescent="0.25">
      <c r="A1162" t="s">
        <v>1392</v>
      </c>
      <c r="B1162" s="3">
        <v>300.20571899414063</v>
      </c>
      <c r="C1162" s="3">
        <v>18.840000152587891</v>
      </c>
      <c r="D1162" s="4">
        <v>-1.815788018563802E-2</v>
      </c>
      <c r="E1162" s="4">
        <v>0.21626858818396899</v>
      </c>
      <c r="F1162" s="2">
        <v>3</v>
      </c>
      <c r="G1162" s="4">
        <v>0.214471447675636</v>
      </c>
      <c r="H1162" s="4">
        <v>-3.0787642970813489E-2</v>
      </c>
      <c r="I1162" s="4">
        <v>0.28424763025634658</v>
      </c>
    </row>
    <row r="1163" spans="1:9" x14ac:dyDescent="0.25">
      <c r="A1163" t="s">
        <v>1393</v>
      </c>
      <c r="B1163" s="3">
        <v>305.75762939453119</v>
      </c>
      <c r="C1163" s="3">
        <v>15.489999771118161</v>
      </c>
      <c r="D1163" s="4">
        <v>3.2454310277065801E-3</v>
      </c>
      <c r="E1163" s="4">
        <v>-5.4911510191921857E-2</v>
      </c>
      <c r="F1163" s="2">
        <v>2</v>
      </c>
      <c r="G1163" s="4">
        <v>0.2477947965842606</v>
      </c>
      <c r="H1163" s="4">
        <v>-1.286333365649805E-2</v>
      </c>
      <c r="I1163" s="4">
        <v>0.30799810309539438</v>
      </c>
    </row>
    <row r="1164" spans="1:9" x14ac:dyDescent="0.25">
      <c r="A1164" t="s">
        <v>1394</v>
      </c>
      <c r="B1164" s="3">
        <v>304.76852416992188</v>
      </c>
      <c r="C1164" s="3">
        <v>16.389999389648441</v>
      </c>
      <c r="D1164" s="4">
        <v>-8.2612033002393837E-4</v>
      </c>
      <c r="E1164" s="4">
        <v>6.7566768036539937E-3</v>
      </c>
      <c r="F1164" s="2">
        <v>3</v>
      </c>
      <c r="G1164" s="4">
        <v>0.26344784397075638</v>
      </c>
      <c r="H1164" s="4">
        <v>-1.60566539213669E-2</v>
      </c>
      <c r="I1164" s="4">
        <v>0.30376681781197351</v>
      </c>
    </row>
    <row r="1165" spans="1:9" x14ac:dyDescent="0.25">
      <c r="A1165" t="s">
        <v>1395</v>
      </c>
      <c r="B1165" s="3">
        <v>305.0205078125</v>
      </c>
      <c r="C1165" s="3">
        <v>16.280000686645511</v>
      </c>
      <c r="D1165" s="4">
        <v>1.0479456756608441E-2</v>
      </c>
      <c r="E1165" s="4">
        <v>-0.1069664785823471</v>
      </c>
      <c r="F1165" s="2">
        <v>3</v>
      </c>
      <c r="G1165" s="4">
        <v>0.26281455351310662</v>
      </c>
      <c r="H1165" s="4">
        <v>-1.524312624782953E-2</v>
      </c>
      <c r="I1165" s="4">
        <v>0.30484477660945603</v>
      </c>
    </row>
    <row r="1166" spans="1:9" x14ac:dyDescent="0.25">
      <c r="A1166" t="s">
        <v>1396</v>
      </c>
      <c r="B1166" s="3">
        <v>301.85720825195313</v>
      </c>
      <c r="C1166" s="3">
        <v>18.229999542236332</v>
      </c>
      <c r="D1166" s="4">
        <v>-1.6029518148516279E-2</v>
      </c>
      <c r="E1166" s="4">
        <v>0.25206037203646198</v>
      </c>
      <c r="F1166" s="2">
        <v>3</v>
      </c>
      <c r="G1166" s="4">
        <v>0.2402201041965959</v>
      </c>
      <c r="H1166" s="4">
        <v>-2.5455819841207931E-2</v>
      </c>
      <c r="I1166" s="4">
        <v>0.29131252286680631</v>
      </c>
    </row>
    <row r="1167" spans="1:9" x14ac:dyDescent="0.25">
      <c r="A1167" t="s">
        <v>1397</v>
      </c>
      <c r="B1167" s="3">
        <v>306.774658203125</v>
      </c>
      <c r="C1167" s="3">
        <v>14.560000419616699</v>
      </c>
      <c r="D1167" s="4">
        <v>-8.8932879392873421E-3</v>
      </c>
      <c r="E1167" s="4">
        <v>0.1217258037828985</v>
      </c>
      <c r="F1167" s="2">
        <v>2</v>
      </c>
      <c r="G1167" s="4">
        <v>0.27108890655907247</v>
      </c>
      <c r="H1167" s="4">
        <v>-9.5798622687894852E-3</v>
      </c>
      <c r="I1167" s="4">
        <v>0.31234884245410899</v>
      </c>
    </row>
    <row r="1168" spans="1:9" x14ac:dyDescent="0.25">
      <c r="A1168" t="s">
        <v>1398</v>
      </c>
      <c r="B1168" s="3">
        <v>309.52737426757813</v>
      </c>
      <c r="C1168" s="3">
        <v>12.97999954223633</v>
      </c>
      <c r="D1168" s="4">
        <v>1.147076509539158E-3</v>
      </c>
      <c r="E1168" s="4">
        <v>5.4221297948544578E-3</v>
      </c>
      <c r="F1168" s="2">
        <v>1</v>
      </c>
      <c r="G1168" s="4">
        <v>0.28317612435023398</v>
      </c>
      <c r="H1168" s="4">
        <v>-6.9273502151412369E-4</v>
      </c>
      <c r="I1168" s="4">
        <v>0.32412466436179049</v>
      </c>
    </row>
    <row r="1169" spans="1:9" x14ac:dyDescent="0.25">
      <c r="A1169" t="s">
        <v>1399</v>
      </c>
      <c r="B1169" s="3">
        <v>309.1727294921875</v>
      </c>
      <c r="C1169" s="3">
        <v>12.909999847412109</v>
      </c>
      <c r="D1169" s="4">
        <v>1.2073349497598861E-4</v>
      </c>
      <c r="E1169" s="4">
        <v>4.6692190008730261E-3</v>
      </c>
      <c r="F1169" s="2">
        <v>1</v>
      </c>
      <c r="G1169" s="4">
        <v>0.28438784918321458</v>
      </c>
      <c r="H1169" s="4">
        <v>-1.83770354448598E-3</v>
      </c>
      <c r="I1169" s="4">
        <v>0.32260753233011502</v>
      </c>
    </row>
    <row r="1170" spans="1:9" x14ac:dyDescent="0.25">
      <c r="A1170" t="s">
        <v>1400</v>
      </c>
      <c r="B1170" s="3">
        <v>309.13540649414063</v>
      </c>
      <c r="C1170" s="3">
        <v>12.85000038146973</v>
      </c>
      <c r="D1170" s="4">
        <v>-1.958200619057382E-3</v>
      </c>
      <c r="E1170" s="4">
        <v>6.198346912026298E-2</v>
      </c>
      <c r="F1170" s="2">
        <v>1</v>
      </c>
      <c r="G1170" s="4">
        <v>0.26688231297170789</v>
      </c>
      <c r="H1170" s="4">
        <v>-1.958200619057382E-3</v>
      </c>
      <c r="I1170" s="4">
        <v>0.32244786857701802</v>
      </c>
    </row>
    <row r="1171" spans="1:9" x14ac:dyDescent="0.25">
      <c r="A1171" t="s">
        <v>1401</v>
      </c>
      <c r="B1171" s="3">
        <v>309.741943359375</v>
      </c>
      <c r="C1171" s="3">
        <v>12.10000038146973</v>
      </c>
      <c r="D1171" s="4">
        <v>3.1123330756770429E-3</v>
      </c>
      <c r="E1171" s="4">
        <v>-1.785708756526316E-2</v>
      </c>
      <c r="F1171" s="2">
        <v>1</v>
      </c>
      <c r="G1171" s="4">
        <v>0.28626330785318183</v>
      </c>
      <c r="H1171" s="4">
        <v>0</v>
      </c>
      <c r="I1171" s="4">
        <v>0.32504256775347029</v>
      </c>
    </row>
    <row r="1172" spans="1:9" x14ac:dyDescent="0.25">
      <c r="A1172" t="s">
        <v>1402</v>
      </c>
      <c r="B1172" s="3">
        <v>308.78091430664063</v>
      </c>
      <c r="C1172" s="3">
        <v>12.319999694824221</v>
      </c>
      <c r="D1172" s="4">
        <v>8.3186691564376414E-3</v>
      </c>
      <c r="E1172" s="4">
        <v>-8.0515604553494935E-3</v>
      </c>
      <c r="F1172" s="2">
        <v>1</v>
      </c>
      <c r="G1172" s="4">
        <v>0.29200062543347299</v>
      </c>
      <c r="H1172" s="4">
        <v>0</v>
      </c>
      <c r="I1172" s="4">
        <v>0.32093138929985221</v>
      </c>
    </row>
    <row r="1173" spans="1:9" x14ac:dyDescent="0.25">
      <c r="A1173" t="s">
        <v>1403</v>
      </c>
      <c r="B1173" s="3">
        <v>306.23345947265619</v>
      </c>
      <c r="C1173" s="3">
        <v>12.420000076293951</v>
      </c>
      <c r="D1173" s="4">
        <v>2.259981016838664E-3</v>
      </c>
      <c r="E1173" s="4">
        <v>2.4212858869983029E-3</v>
      </c>
      <c r="F1173" s="2">
        <v>1</v>
      </c>
      <c r="G1173" s="4">
        <v>0.28444222491407478</v>
      </c>
      <c r="H1173" s="4">
        <v>0</v>
      </c>
      <c r="I1173" s="4">
        <v>0.31003365275875261</v>
      </c>
    </row>
    <row r="1174" spans="1:9" x14ac:dyDescent="0.25">
      <c r="A1174" t="s">
        <v>1404</v>
      </c>
      <c r="B1174" s="3">
        <v>305.54293823242188</v>
      </c>
      <c r="C1174" s="3">
        <v>12.39000034332275</v>
      </c>
      <c r="D1174" s="4">
        <v>-1.5250331519189859E-3</v>
      </c>
      <c r="E1174" s="4">
        <v>5.6818709604304907E-3</v>
      </c>
      <c r="F1174" s="2">
        <v>1</v>
      </c>
      <c r="G1174" s="4">
        <v>0.29623349013152728</v>
      </c>
      <c r="H1174" s="4">
        <v>-1.5250331519189859E-3</v>
      </c>
      <c r="I1174" s="4">
        <v>0.30707967750010678</v>
      </c>
    </row>
    <row r="1175" spans="1:9" x14ac:dyDescent="0.25">
      <c r="A1175" t="s">
        <v>1405</v>
      </c>
      <c r="B1175" s="3">
        <v>306.00961303710938</v>
      </c>
      <c r="C1175" s="3">
        <v>12.319999694824221</v>
      </c>
      <c r="D1175" s="4">
        <v>6.8773118296090452E-3</v>
      </c>
      <c r="E1175" s="4">
        <v>-1.9108337322794822E-2</v>
      </c>
      <c r="F1175" s="2">
        <v>1</v>
      </c>
      <c r="G1175" s="4">
        <v>0.29029283119178251</v>
      </c>
      <c r="H1175" s="4">
        <v>0</v>
      </c>
      <c r="I1175" s="4">
        <v>0.30907606189287717</v>
      </c>
    </row>
    <row r="1176" spans="1:9" x14ac:dyDescent="0.25">
      <c r="A1176" t="s">
        <v>1406</v>
      </c>
      <c r="B1176" s="3">
        <v>303.91946411132813</v>
      </c>
      <c r="C1176" s="3">
        <v>12.560000419616699</v>
      </c>
      <c r="D1176" s="4">
        <v>-2.877476127331025E-3</v>
      </c>
      <c r="E1176" s="4">
        <v>1.594932840870422E-3</v>
      </c>
      <c r="F1176" s="2">
        <v>1</v>
      </c>
      <c r="G1176" s="4">
        <v>0.28197474535627148</v>
      </c>
      <c r="H1176" s="4">
        <v>-2.877476127331025E-3</v>
      </c>
      <c r="I1176" s="4">
        <v>0.300134630617646</v>
      </c>
    </row>
    <row r="1177" spans="1:9" x14ac:dyDescent="0.25">
      <c r="A1177" t="s">
        <v>1407</v>
      </c>
      <c r="B1177" s="3">
        <v>304.7965087890625</v>
      </c>
      <c r="C1177" s="3">
        <v>12.539999961853029</v>
      </c>
      <c r="D1177" s="4">
        <v>6.7808405871432331E-3</v>
      </c>
      <c r="E1177" s="4">
        <v>-6.7657982179691101E-2</v>
      </c>
      <c r="F1177" s="2">
        <v>1</v>
      </c>
      <c r="G1177" s="4">
        <v>0.29020970100227422</v>
      </c>
      <c r="H1177" s="4">
        <v>0</v>
      </c>
      <c r="I1177" s="4">
        <v>0.30388653298907048</v>
      </c>
    </row>
    <row r="1178" spans="1:9" x14ac:dyDescent="0.25">
      <c r="A1178" t="s">
        <v>1408</v>
      </c>
      <c r="B1178" s="3">
        <v>302.74365234375</v>
      </c>
      <c r="C1178" s="3">
        <v>13.44999980926514</v>
      </c>
      <c r="D1178" s="4">
        <v>5.3293999674697279E-3</v>
      </c>
      <c r="E1178" s="4">
        <v>-2.4655558631502931E-2</v>
      </c>
      <c r="F1178" s="2">
        <v>2</v>
      </c>
      <c r="G1178" s="4">
        <v>0.28750918798492231</v>
      </c>
      <c r="H1178" s="4">
        <v>-1.2928431737537769E-3</v>
      </c>
      <c r="I1178" s="4">
        <v>0.29510463491603439</v>
      </c>
    </row>
    <row r="1179" spans="1:9" x14ac:dyDescent="0.25">
      <c r="A1179" t="s">
        <v>1409</v>
      </c>
      <c r="B1179" s="3">
        <v>301.13876342773438</v>
      </c>
      <c r="C1179" s="3">
        <v>13.789999961853029</v>
      </c>
      <c r="D1179" s="4">
        <v>-2.8116712805307249E-3</v>
      </c>
      <c r="E1179" s="4">
        <v>-4.3321601418130351E-3</v>
      </c>
      <c r="F1179" s="2">
        <v>2</v>
      </c>
      <c r="G1179" s="4">
        <v>0.29271643685723792</v>
      </c>
      <c r="H1179" s="4">
        <v>-6.5871376500455936E-3</v>
      </c>
      <c r="I1179" s="4">
        <v>0.28823909353286742</v>
      </c>
    </row>
    <row r="1180" spans="1:9" x14ac:dyDescent="0.25">
      <c r="A1180" t="s">
        <v>1410</v>
      </c>
      <c r="B1180" s="3">
        <v>301.98785400390619</v>
      </c>
      <c r="C1180" s="3">
        <v>13.85000038146973</v>
      </c>
      <c r="D1180" s="4">
        <v>3.8148978725860432E-3</v>
      </c>
      <c r="E1180" s="4">
        <v>-1.212553999595678E-2</v>
      </c>
      <c r="F1180" s="2">
        <v>2</v>
      </c>
      <c r="G1180" s="4">
        <v>0.30658235454465582</v>
      </c>
      <c r="H1180" s="4">
        <v>-3.7861116709650981E-3</v>
      </c>
      <c r="I1180" s="4">
        <v>0.29187141127809668</v>
      </c>
    </row>
    <row r="1181" spans="1:9" x14ac:dyDescent="0.25">
      <c r="A1181" t="s">
        <v>1411</v>
      </c>
      <c r="B1181" s="3">
        <v>300.84017944335938</v>
      </c>
      <c r="C1181" s="3">
        <v>14.02000045776367</v>
      </c>
      <c r="D1181" s="4">
        <v>-7.572122668890624E-3</v>
      </c>
      <c r="E1181" s="4">
        <v>0.1242983285921113</v>
      </c>
      <c r="F1181" s="2">
        <v>2</v>
      </c>
      <c r="G1181" s="4">
        <v>0.34521570032456389</v>
      </c>
      <c r="H1181" s="4">
        <v>-7.572122668890624E-3</v>
      </c>
      <c r="I1181" s="4">
        <v>0.28696178350809198</v>
      </c>
    </row>
    <row r="1182" spans="1:9" x14ac:dyDescent="0.25">
      <c r="A1182" t="s">
        <v>1412</v>
      </c>
      <c r="B1182" s="3">
        <v>303.13555908203119</v>
      </c>
      <c r="C1182" s="3">
        <v>12.47000026702881</v>
      </c>
      <c r="D1182" s="4">
        <v>9.3517867997463533E-3</v>
      </c>
      <c r="E1182" s="4">
        <v>-9.5065275132623417E-2</v>
      </c>
      <c r="F1182" s="2">
        <v>1</v>
      </c>
      <c r="G1182" s="4">
        <v>0.32313390975994388</v>
      </c>
      <c r="H1182" s="4">
        <v>0</v>
      </c>
      <c r="I1182" s="4">
        <v>0.29678116959900303</v>
      </c>
    </row>
    <row r="1183" spans="1:9" x14ac:dyDescent="0.25">
      <c r="A1183" t="s">
        <v>1413</v>
      </c>
      <c r="B1183" s="3">
        <v>300.32696533203119</v>
      </c>
      <c r="C1183" s="3">
        <v>13.77999973297119</v>
      </c>
      <c r="D1183" s="4">
        <v>2.4292916611703408E-3</v>
      </c>
      <c r="E1183" s="4">
        <v>-7.0175437467535184E-2</v>
      </c>
      <c r="F1183" s="2">
        <v>2</v>
      </c>
      <c r="G1183" s="4">
        <v>0.31223872787522922</v>
      </c>
      <c r="H1183" s="4">
        <v>-3.3442926044364718E-3</v>
      </c>
      <c r="I1183" s="4">
        <v>0.28476630898983307</v>
      </c>
    </row>
    <row r="1184" spans="1:9" x14ac:dyDescent="0.25">
      <c r="A1184" t="s">
        <v>1414</v>
      </c>
      <c r="B1184" s="3">
        <v>299.59915161132813</v>
      </c>
      <c r="C1184" s="3">
        <v>14.819999694824221</v>
      </c>
      <c r="D1184" s="4">
        <v>-5.5130389047951533E-3</v>
      </c>
      <c r="E1184" s="4">
        <v>0.10349957990043721</v>
      </c>
      <c r="F1184" s="2">
        <v>2</v>
      </c>
      <c r="G1184" s="4">
        <v>0.32052431080566479</v>
      </c>
      <c r="H1184" s="4">
        <v>-5.7595925354886326E-3</v>
      </c>
      <c r="I1184" s="4">
        <v>0.28165280052899222</v>
      </c>
    </row>
    <row r="1185" spans="1:9" x14ac:dyDescent="0.25">
      <c r="A1185" t="s">
        <v>1415</v>
      </c>
      <c r="B1185" s="3">
        <v>301.260009765625</v>
      </c>
      <c r="C1185" s="3">
        <v>13.430000305175779</v>
      </c>
      <c r="D1185" s="4">
        <v>-2.4792042564536493E-4</v>
      </c>
      <c r="E1185" s="4">
        <v>6.1660135191065717E-2</v>
      </c>
      <c r="F1185" s="2">
        <v>2</v>
      </c>
      <c r="G1185" s="4">
        <v>0.32613189075213422</v>
      </c>
      <c r="H1185" s="4">
        <v>-2.4792042564536493E-4</v>
      </c>
      <c r="I1185" s="4">
        <v>0.28875777226635391</v>
      </c>
    </row>
    <row r="1186" spans="1:9" x14ac:dyDescent="0.25">
      <c r="A1186" t="s">
        <v>1416</v>
      </c>
      <c r="B1186" s="3">
        <v>301.334716796875</v>
      </c>
      <c r="C1186" s="3">
        <v>12.64999961853027</v>
      </c>
      <c r="D1186" s="4">
        <v>5.323129963358264E-3</v>
      </c>
      <c r="E1186" s="4">
        <v>-1.5785680854961679E-3</v>
      </c>
      <c r="F1186" s="2">
        <v>1</v>
      </c>
      <c r="G1186" s="4">
        <v>0.33664444055486359</v>
      </c>
      <c r="H1186" s="4">
        <v>0</v>
      </c>
      <c r="I1186" s="4">
        <v>0.28907736087435149</v>
      </c>
    </row>
    <row r="1187" spans="1:9" x14ac:dyDescent="0.25">
      <c r="A1187" t="s">
        <v>1417</v>
      </c>
      <c r="B1187" s="3">
        <v>299.73916625976563</v>
      </c>
      <c r="C1187" s="3">
        <v>12.670000076293951</v>
      </c>
      <c r="D1187" s="4">
        <v>3.1257808088547279E-5</v>
      </c>
      <c r="E1187" s="4">
        <v>4.758161875518141E-3</v>
      </c>
      <c r="F1187" s="2">
        <v>1</v>
      </c>
      <c r="G1187" s="4">
        <v>0.39674332942688723</v>
      </c>
      <c r="H1187" s="4">
        <v>0</v>
      </c>
      <c r="I1187" s="4">
        <v>0.28225176806718411</v>
      </c>
    </row>
    <row r="1188" spans="1:9" x14ac:dyDescent="0.25">
      <c r="A1188" t="s">
        <v>1418</v>
      </c>
      <c r="B1188" s="3">
        <v>299.72979736328119</v>
      </c>
      <c r="C1188" s="3">
        <v>12.60999965667725</v>
      </c>
      <c r="D1188" s="4">
        <v>1.5277522279975031E-3</v>
      </c>
      <c r="E1188" s="4">
        <v>7.9935592298825409E-3</v>
      </c>
      <c r="F1188" s="2">
        <v>1</v>
      </c>
      <c r="G1188" s="4">
        <v>0.35979457319693592</v>
      </c>
      <c r="H1188" s="4">
        <v>0</v>
      </c>
      <c r="I1188" s="4">
        <v>0.28221168894028242</v>
      </c>
    </row>
    <row r="1189" spans="1:9" x14ac:dyDescent="0.25">
      <c r="A1189" t="s">
        <v>1419</v>
      </c>
      <c r="B1189" s="3">
        <v>299.2725830078125</v>
      </c>
      <c r="C1189" s="3">
        <v>12.510000228881839</v>
      </c>
      <c r="D1189" s="4">
        <v>4.3842754382354956E-3</v>
      </c>
      <c r="E1189" s="4">
        <v>8.0001831054676842E-4</v>
      </c>
      <c r="F1189" s="2">
        <v>1</v>
      </c>
      <c r="G1189" s="4">
        <v>0.32990132024374891</v>
      </c>
      <c r="H1189" s="4">
        <v>0</v>
      </c>
      <c r="I1189" s="4">
        <v>0.28025577532711982</v>
      </c>
    </row>
    <row r="1190" spans="1:9" x14ac:dyDescent="0.25">
      <c r="A1190" t="s">
        <v>1420</v>
      </c>
      <c r="B1190" s="3">
        <v>297.96621704101563</v>
      </c>
      <c r="C1190" s="3">
        <v>12.5</v>
      </c>
      <c r="D1190" s="4">
        <v>4.098869795041038E-3</v>
      </c>
      <c r="E1190" s="4">
        <v>-6.3592944508131799E-3</v>
      </c>
      <c r="F1190" s="2">
        <v>1</v>
      </c>
      <c r="G1190" s="4">
        <v>0.30254267621016823</v>
      </c>
      <c r="H1190" s="4">
        <v>0</v>
      </c>
      <c r="I1190" s="4">
        <v>0.27466728286692388</v>
      </c>
    </row>
    <row r="1191" spans="1:9" x14ac:dyDescent="0.25">
      <c r="A1191" t="s">
        <v>1421</v>
      </c>
      <c r="B1191" s="3">
        <v>296.7498779296875</v>
      </c>
      <c r="C1191" s="3">
        <v>12.579999923706049</v>
      </c>
      <c r="D1191" s="4">
        <v>6.2633114652266286E-5</v>
      </c>
      <c r="E1191" s="4">
        <v>2.359641682287705E-2</v>
      </c>
      <c r="F1191" s="2">
        <v>1</v>
      </c>
      <c r="G1191" s="4">
        <v>0.27779846359054949</v>
      </c>
      <c r="H1191" s="4">
        <v>0</v>
      </c>
      <c r="I1191" s="4">
        <v>0.26946391556750959</v>
      </c>
    </row>
    <row r="1192" spans="1:9" x14ac:dyDescent="0.25">
      <c r="A1192" t="s">
        <v>1422</v>
      </c>
      <c r="B1192" s="3">
        <v>296.73129272460938</v>
      </c>
      <c r="C1192" s="3">
        <v>12.289999961853029</v>
      </c>
      <c r="D1192" s="4">
        <v>2.18903849261709E-4</v>
      </c>
      <c r="E1192" s="4">
        <v>1.235581666295227E-2</v>
      </c>
      <c r="F1192" s="2">
        <v>1</v>
      </c>
      <c r="G1192" s="4">
        <v>0.27631773598012233</v>
      </c>
      <c r="H1192" s="4">
        <v>0</v>
      </c>
      <c r="I1192" s="4">
        <v>0.26938441006821612</v>
      </c>
    </row>
    <row r="1193" spans="1:9" x14ac:dyDescent="0.25">
      <c r="A1193" t="s">
        <v>1423</v>
      </c>
      <c r="B1193" s="3">
        <v>296.66635131835938</v>
      </c>
      <c r="C1193" s="3">
        <v>12.14000034332275</v>
      </c>
      <c r="D1193" s="4">
        <v>6.870134366901981E-3</v>
      </c>
      <c r="E1193" s="4">
        <v>-3.879649775758176E-2</v>
      </c>
      <c r="F1193" s="2">
        <v>1</v>
      </c>
      <c r="G1193" s="4">
        <v>0.25100431918053068</v>
      </c>
      <c r="H1193" s="4">
        <v>0</v>
      </c>
      <c r="I1193" s="4">
        <v>0.2691065977488456</v>
      </c>
    </row>
    <row r="1194" spans="1:9" x14ac:dyDescent="0.25">
      <c r="A1194" t="s">
        <v>1424</v>
      </c>
      <c r="B1194" s="3">
        <v>294.64212036132813</v>
      </c>
      <c r="C1194" s="3">
        <v>12.63000011444092</v>
      </c>
      <c r="D1194" s="4">
        <v>5.9912621467894667E-4</v>
      </c>
      <c r="E1194" s="4">
        <v>-9.3974139553479219E-2</v>
      </c>
      <c r="F1194" s="2">
        <v>1</v>
      </c>
      <c r="G1194" s="4">
        <v>0.21952668409695811</v>
      </c>
      <c r="H1194" s="4">
        <v>0</v>
      </c>
      <c r="I1194" s="4">
        <v>0.26044715642184779</v>
      </c>
    </row>
    <row r="1195" spans="1:9" x14ac:dyDescent="0.25">
      <c r="A1195" t="s">
        <v>1425</v>
      </c>
      <c r="B1195" s="3">
        <v>294.4656982421875</v>
      </c>
      <c r="C1195" s="3">
        <v>13.939999580383301</v>
      </c>
      <c r="D1195" s="4">
        <v>8.6190523129594521E-3</v>
      </c>
      <c r="E1195" s="4">
        <v>-7.0046711592213651E-2</v>
      </c>
      <c r="F1195" s="2">
        <v>2</v>
      </c>
      <c r="G1195" s="4">
        <v>0.21838333436348401</v>
      </c>
      <c r="H1195" s="4">
        <v>0</v>
      </c>
      <c r="I1195" s="4">
        <v>0.25969244165761779</v>
      </c>
    </row>
    <row r="1196" spans="1:9" x14ac:dyDescent="0.25">
      <c r="A1196" t="s">
        <v>1426</v>
      </c>
      <c r="B1196" s="3">
        <v>291.94937133789063</v>
      </c>
      <c r="C1196" s="3">
        <v>14.989999771118161</v>
      </c>
      <c r="D1196" s="4">
        <v>2.8386130200708242E-3</v>
      </c>
      <c r="E1196" s="4">
        <v>-4.4005135244152838E-2</v>
      </c>
      <c r="F1196" s="2">
        <v>2</v>
      </c>
      <c r="G1196" s="4">
        <v>0.214054256691349</v>
      </c>
      <c r="H1196" s="4">
        <v>-3.3596746942288198E-3</v>
      </c>
      <c r="I1196" s="4">
        <v>0.2489278670365174</v>
      </c>
    </row>
    <row r="1197" spans="1:9" x14ac:dyDescent="0.25">
      <c r="A1197" t="s">
        <v>1427</v>
      </c>
      <c r="B1197" s="3">
        <v>291.12298583984381</v>
      </c>
      <c r="C1197" s="3">
        <v>15.680000305175779</v>
      </c>
      <c r="D1197" s="4">
        <v>-1.115059035093346E-3</v>
      </c>
      <c r="E1197" s="4">
        <v>-1.1349265788015541E-2</v>
      </c>
      <c r="F1197" s="2">
        <v>2</v>
      </c>
      <c r="G1197" s="4">
        <v>0.21089292569876281</v>
      </c>
      <c r="H1197" s="4">
        <v>-6.180742976812037E-3</v>
      </c>
      <c r="I1197" s="4">
        <v>0.24539267916234619</v>
      </c>
    </row>
    <row r="1198" spans="1:9" x14ac:dyDescent="0.25">
      <c r="A1198" t="s">
        <v>1428</v>
      </c>
      <c r="B1198" s="3">
        <v>291.44796752929688</v>
      </c>
      <c r="C1198" s="3">
        <v>15.85999965667725</v>
      </c>
      <c r="D1198" s="4">
        <v>-3.1438518641301321E-3</v>
      </c>
      <c r="E1198" s="4">
        <v>0.16446400807192199</v>
      </c>
      <c r="F1198" s="2">
        <v>2</v>
      </c>
      <c r="G1198" s="4">
        <v>0.21454421146587269</v>
      </c>
      <c r="H1198" s="4">
        <v>-5.0713387838496882E-3</v>
      </c>
      <c r="I1198" s="4">
        <v>0.24678291571731689</v>
      </c>
    </row>
    <row r="1199" spans="1:9" x14ac:dyDescent="0.25">
      <c r="A1199" t="s">
        <v>1429</v>
      </c>
      <c r="B1199" s="3">
        <v>292.36712646484381</v>
      </c>
      <c r="C1199" s="3">
        <v>13.61999988555908</v>
      </c>
      <c r="D1199" s="4">
        <v>9.1338635095552512E-3</v>
      </c>
      <c r="E1199" s="4">
        <v>-6.1983508528291383E-2</v>
      </c>
      <c r="F1199" s="2">
        <v>2</v>
      </c>
      <c r="G1199" s="4">
        <v>0.19006430316765649</v>
      </c>
      <c r="H1199" s="4">
        <v>-1.9335657640512369E-3</v>
      </c>
      <c r="I1199" s="4">
        <v>0.25071497833344591</v>
      </c>
    </row>
    <row r="1200" spans="1:9" x14ac:dyDescent="0.25">
      <c r="A1200" t="s">
        <v>1430</v>
      </c>
      <c r="B1200" s="3">
        <v>289.72085571289063</v>
      </c>
      <c r="C1200" s="3">
        <v>14.52000045776367</v>
      </c>
      <c r="D1200" s="4">
        <v>1.798125960200903E-3</v>
      </c>
      <c r="E1200" s="4">
        <v>-1.8918900632614699E-2</v>
      </c>
      <c r="F1200" s="2">
        <v>2</v>
      </c>
      <c r="G1200" s="4">
        <v>0.17750377940023609</v>
      </c>
      <c r="H1200" s="4">
        <v>-1.096725585554759E-2</v>
      </c>
      <c r="I1200" s="4">
        <v>0.23939451797180039</v>
      </c>
    </row>
    <row r="1201" spans="1:9" x14ac:dyDescent="0.25">
      <c r="A1201" t="s">
        <v>1431</v>
      </c>
      <c r="B1201" s="3">
        <v>289.20083618164063</v>
      </c>
      <c r="C1201" s="3">
        <v>14.80000019073486</v>
      </c>
      <c r="D1201" s="4">
        <v>6.1701431874985344E-3</v>
      </c>
      <c r="E1201" s="4">
        <v>-7.2681694526285923E-2</v>
      </c>
      <c r="F1201" s="2">
        <v>2</v>
      </c>
      <c r="G1201" s="4">
        <v>0.13730512848838899</v>
      </c>
      <c r="H1201" s="4">
        <v>-1.274246925099121E-2</v>
      </c>
      <c r="I1201" s="4">
        <v>0.23716993060240421</v>
      </c>
    </row>
    <row r="1202" spans="1:9" x14ac:dyDescent="0.25">
      <c r="A1202" t="s">
        <v>1432</v>
      </c>
      <c r="B1202" s="3">
        <v>287.4273681640625</v>
      </c>
      <c r="C1202" s="3">
        <v>15.960000038146971</v>
      </c>
      <c r="D1202" s="4">
        <v>-6.7064887395722472E-3</v>
      </c>
      <c r="E1202" s="4">
        <v>7.042254872437903E-2</v>
      </c>
      <c r="F1202" s="2">
        <v>2</v>
      </c>
      <c r="G1202" s="4">
        <v>0.1452977276496932</v>
      </c>
      <c r="H1202" s="4">
        <v>-1.8796634512106999E-2</v>
      </c>
      <c r="I1202" s="4">
        <v>0.22958322603681069</v>
      </c>
    </row>
    <row r="1203" spans="1:9" x14ac:dyDescent="0.25">
      <c r="A1203" t="s">
        <v>1433</v>
      </c>
      <c r="B1203" s="3">
        <v>289.36801147460938</v>
      </c>
      <c r="C1203" s="3">
        <v>14.909999847412109</v>
      </c>
      <c r="D1203" s="4">
        <v>-8.4949154314694075E-3</v>
      </c>
      <c r="E1203" s="4">
        <v>0.18145800179233351</v>
      </c>
      <c r="F1203" s="2">
        <v>2</v>
      </c>
      <c r="G1203" s="4">
        <v>0.16005831604676771</v>
      </c>
      <c r="H1203" s="4">
        <v>-1.2171775648864401E-2</v>
      </c>
      <c r="I1203" s="4">
        <v>0.2378850884433403</v>
      </c>
    </row>
    <row r="1204" spans="1:9" x14ac:dyDescent="0.25">
      <c r="A1204" t="s">
        <v>1434</v>
      </c>
      <c r="B1204" s="3">
        <v>291.84722900390619</v>
      </c>
      <c r="C1204" s="3">
        <v>12.61999988555908</v>
      </c>
      <c r="D1204" s="4">
        <v>-3.708362442735313E-3</v>
      </c>
      <c r="E1204" s="4">
        <v>7.4042543451836806E-2</v>
      </c>
      <c r="F1204" s="2">
        <v>1</v>
      </c>
      <c r="G1204" s="4">
        <v>0.1674410746378561</v>
      </c>
      <c r="H1204" s="4">
        <v>-3.708362442735313E-3</v>
      </c>
      <c r="I1204" s="4">
        <v>0.24849091316765781</v>
      </c>
    </row>
    <row r="1205" spans="1:9" x14ac:dyDescent="0.25">
      <c r="A1205" t="s">
        <v>1435</v>
      </c>
      <c r="B1205" s="3">
        <v>292.93353271484381</v>
      </c>
      <c r="C1205" s="3">
        <v>11.75</v>
      </c>
      <c r="D1205" s="4">
        <v>4.457186771550159E-3</v>
      </c>
      <c r="E1205" s="4">
        <v>1.8197577022630359E-2</v>
      </c>
      <c r="F1205" s="2">
        <v>1</v>
      </c>
      <c r="G1205" s="4">
        <v>0.19876704475454199</v>
      </c>
      <c r="H1205" s="4">
        <v>0</v>
      </c>
      <c r="I1205" s="4">
        <v>0.25313800307382112</v>
      </c>
    </row>
    <row r="1206" spans="1:9" x14ac:dyDescent="0.25">
      <c r="A1206" t="s">
        <v>1436</v>
      </c>
      <c r="B1206" s="3">
        <v>291.6336669921875</v>
      </c>
      <c r="C1206" s="3">
        <v>11.539999961853029</v>
      </c>
      <c r="D1206" s="4">
        <v>2.2660516184869191E-3</v>
      </c>
      <c r="E1206" s="4">
        <v>-2.780117328455323E-2</v>
      </c>
      <c r="F1206" s="2">
        <v>1</v>
      </c>
      <c r="G1206" s="4">
        <v>0.19746303920284849</v>
      </c>
      <c r="H1206" s="4">
        <v>0</v>
      </c>
      <c r="I1206" s="4">
        <v>0.24757731795574259</v>
      </c>
    </row>
    <row r="1207" spans="1:9" x14ac:dyDescent="0.25">
      <c r="A1207" t="s">
        <v>1437</v>
      </c>
      <c r="B1207" s="3">
        <v>290.97430419921881</v>
      </c>
      <c r="C1207" s="3">
        <v>11.86999988555908</v>
      </c>
      <c r="D1207" s="4">
        <v>7.7496553336509066E-3</v>
      </c>
      <c r="E1207" s="4">
        <v>-3.8087541427642702E-2</v>
      </c>
      <c r="F1207" s="2">
        <v>1</v>
      </c>
      <c r="G1207" s="4">
        <v>0.21404411517536359</v>
      </c>
      <c r="H1207" s="4">
        <v>0</v>
      </c>
      <c r="I1207" s="4">
        <v>0.2447566351679977</v>
      </c>
    </row>
    <row r="1208" spans="1:9" x14ac:dyDescent="0.25">
      <c r="A1208" t="s">
        <v>1438</v>
      </c>
      <c r="B1208" s="3">
        <v>288.7366943359375</v>
      </c>
      <c r="C1208" s="3">
        <v>12.340000152587891</v>
      </c>
      <c r="D1208" s="4">
        <v>2.224181429308469E-3</v>
      </c>
      <c r="E1208" s="4">
        <v>-6.0167551787311258E-2</v>
      </c>
      <c r="F1208" s="2">
        <v>1</v>
      </c>
      <c r="G1208" s="4">
        <v>0.19666233580210529</v>
      </c>
      <c r="H1208" s="4">
        <v>-3.396929691276362E-3</v>
      </c>
      <c r="I1208" s="4">
        <v>0.23518438193449681</v>
      </c>
    </row>
    <row r="1209" spans="1:9" x14ac:dyDescent="0.25">
      <c r="A1209" t="s">
        <v>1439</v>
      </c>
      <c r="B1209" s="3">
        <v>288.09591674804688</v>
      </c>
      <c r="C1209" s="3">
        <v>13.13000011444092</v>
      </c>
      <c r="D1209" s="4">
        <v>-1.6088980639921151E-3</v>
      </c>
      <c r="E1209" s="4">
        <v>2.738657189223237E-2</v>
      </c>
      <c r="F1209" s="2">
        <v>1</v>
      </c>
      <c r="G1209" s="4">
        <v>0.19807489739300821</v>
      </c>
      <c r="H1209" s="4">
        <v>-5.6086364954480716E-3</v>
      </c>
      <c r="I1209" s="4">
        <v>0.2324432046460454</v>
      </c>
    </row>
    <row r="1210" spans="1:9" x14ac:dyDescent="0.25">
      <c r="A1210" t="s">
        <v>1440</v>
      </c>
      <c r="B1210" s="3">
        <v>288.5601806640625</v>
      </c>
      <c r="C1210" s="3">
        <v>12.77999973297119</v>
      </c>
      <c r="D1210" s="4">
        <v>-3.7189558432998431E-3</v>
      </c>
      <c r="E1210" s="4">
        <v>-6.2208340467969636E-3</v>
      </c>
      <c r="F1210" s="2">
        <v>1</v>
      </c>
      <c r="G1210" s="4">
        <v>0.17779856298097171</v>
      </c>
      <c r="H1210" s="4">
        <v>-4.0061839730942683E-3</v>
      </c>
      <c r="I1210" s="4">
        <v>0.23442927551756099</v>
      </c>
    </row>
    <row r="1211" spans="1:9" x14ac:dyDescent="0.25">
      <c r="A1211" t="s">
        <v>1441</v>
      </c>
      <c r="B1211" s="3">
        <v>289.6373291015625</v>
      </c>
      <c r="C1211" s="3">
        <v>12.85999965667725</v>
      </c>
      <c r="D1211" s="4">
        <v>-2.883003059016565E-4</v>
      </c>
      <c r="E1211" s="4">
        <v>3.2102698018110283E-2</v>
      </c>
      <c r="F1211" s="2">
        <v>1</v>
      </c>
      <c r="G1211" s="4">
        <v>0.16219870830971739</v>
      </c>
      <c r="H1211" s="4">
        <v>-2.883003059016565E-4</v>
      </c>
      <c r="I1211" s="4">
        <v>0.2390372001531362</v>
      </c>
    </row>
    <row r="1212" spans="1:9" x14ac:dyDescent="0.25">
      <c r="A1212" t="s">
        <v>1442</v>
      </c>
      <c r="B1212" s="3">
        <v>289.72085571289063</v>
      </c>
      <c r="C1212" s="3">
        <v>12.460000038146971</v>
      </c>
      <c r="D1212" s="4">
        <v>7.3767402882496391E-4</v>
      </c>
      <c r="E1212" s="4">
        <v>3.4024883064097677E-2</v>
      </c>
      <c r="F1212" s="2">
        <v>1</v>
      </c>
      <c r="G1212" s="4">
        <v>0.16555706225648681</v>
      </c>
      <c r="H1212" s="4">
        <v>0</v>
      </c>
      <c r="I1212" s="4">
        <v>0.23939451797180039</v>
      </c>
    </row>
    <row r="1213" spans="1:9" x14ac:dyDescent="0.25">
      <c r="A1213" t="s">
        <v>1443</v>
      </c>
      <c r="B1213" s="3">
        <v>289.50729370117188</v>
      </c>
      <c r="C1213" s="3">
        <v>12.05000019073486</v>
      </c>
      <c r="D1213" s="4">
        <v>7.2363517447724401E-3</v>
      </c>
      <c r="E1213" s="4">
        <v>-7.6628351370444547E-2</v>
      </c>
      <c r="F1213" s="2">
        <v>1</v>
      </c>
      <c r="G1213" s="4">
        <v>0.1768534426800363</v>
      </c>
      <c r="H1213" s="4">
        <v>0</v>
      </c>
      <c r="I1213" s="4">
        <v>0.23848092275988519</v>
      </c>
    </row>
    <row r="1214" spans="1:9" x14ac:dyDescent="0.25">
      <c r="A1214" t="s">
        <v>1444</v>
      </c>
      <c r="B1214" s="3">
        <v>287.4273681640625</v>
      </c>
      <c r="C1214" s="3">
        <v>13.05000019073486</v>
      </c>
      <c r="D1214" s="4">
        <v>1.4557569920408131E-3</v>
      </c>
      <c r="E1214" s="4">
        <v>3.8461685180664058E-3</v>
      </c>
      <c r="F1214" s="2">
        <v>1</v>
      </c>
      <c r="G1214" s="4">
        <v>0.16041076314920069</v>
      </c>
      <c r="H1214" s="4">
        <v>0</v>
      </c>
      <c r="I1214" s="4">
        <v>0.22958322603681069</v>
      </c>
    </row>
    <row r="1215" spans="1:9" x14ac:dyDescent="0.25">
      <c r="A1215" t="s">
        <v>1445</v>
      </c>
      <c r="B1215" s="3">
        <v>287.00955200195313</v>
      </c>
      <c r="C1215" s="3">
        <v>13</v>
      </c>
      <c r="D1215" s="4">
        <v>3.2366535108696581E-4</v>
      </c>
      <c r="E1215" s="4">
        <v>2.5236568385065491E-2</v>
      </c>
      <c r="F1215" s="2">
        <v>1</v>
      </c>
      <c r="G1215" s="4">
        <v>0.15655616225776109</v>
      </c>
      <c r="H1215" s="4">
        <v>0</v>
      </c>
      <c r="I1215" s="4">
        <v>0.22779585363807819</v>
      </c>
    </row>
    <row r="1216" spans="1:9" x14ac:dyDescent="0.25">
      <c r="A1216" t="s">
        <v>1446</v>
      </c>
      <c r="B1216" s="3">
        <v>286.91668701171881</v>
      </c>
      <c r="C1216" s="3">
        <v>12.680000305175779</v>
      </c>
      <c r="D1216" s="4">
        <v>2.1077795344679462E-3</v>
      </c>
      <c r="E1216" s="4">
        <v>-7.879649754265472E-4</v>
      </c>
      <c r="F1216" s="2">
        <v>1</v>
      </c>
      <c r="G1216" s="4">
        <v>0.13457796743017719</v>
      </c>
      <c r="H1216" s="4">
        <v>0</v>
      </c>
      <c r="I1216" s="4">
        <v>0.22739858724341461</v>
      </c>
    </row>
    <row r="1217" spans="1:9" x14ac:dyDescent="0.25">
      <c r="A1217" t="s">
        <v>1447</v>
      </c>
      <c r="B1217" s="3">
        <v>286.31320190429688</v>
      </c>
      <c r="C1217" s="3">
        <v>12.689999580383301</v>
      </c>
      <c r="D1217" s="4">
        <v>-1.909602705827296E-3</v>
      </c>
      <c r="E1217" s="4">
        <v>5.1367017500832723E-2</v>
      </c>
      <c r="F1217" s="2">
        <v>1</v>
      </c>
      <c r="G1217" s="4">
        <v>0.1211316438763608</v>
      </c>
      <c r="H1217" s="4">
        <v>-1.909602705827296E-3</v>
      </c>
      <c r="I1217" s="4">
        <v>0.22481694315715811</v>
      </c>
    </row>
    <row r="1218" spans="1:9" x14ac:dyDescent="0.25">
      <c r="A1218" t="s">
        <v>1448</v>
      </c>
      <c r="B1218" s="3">
        <v>286.86099243164063</v>
      </c>
      <c r="C1218" s="3">
        <v>12.069999694824221</v>
      </c>
      <c r="D1218" s="4">
        <v>2.4662099903420831E-3</v>
      </c>
      <c r="E1218" s="4">
        <v>-5.1846022870803983E-2</v>
      </c>
      <c r="F1218" s="2">
        <v>1</v>
      </c>
      <c r="G1218" s="4">
        <v>0.1212384428725934</v>
      </c>
      <c r="H1218" s="4">
        <v>0</v>
      </c>
      <c r="I1218" s="4">
        <v>0.22716033184733761</v>
      </c>
    </row>
    <row r="1219" spans="1:9" x14ac:dyDescent="0.25">
      <c r="A1219" t="s">
        <v>1449</v>
      </c>
      <c r="B1219" s="3">
        <v>286.1552734375</v>
      </c>
      <c r="C1219" s="3">
        <v>12.72999954223633</v>
      </c>
      <c r="D1219" s="4">
        <v>3.5167418745711831E-3</v>
      </c>
      <c r="E1219" s="4">
        <v>8.7162961707405451E-3</v>
      </c>
      <c r="F1219" s="2">
        <v>1</v>
      </c>
      <c r="G1219" s="4">
        <v>0.14242535556355621</v>
      </c>
      <c r="H1219" s="4">
        <v>0</v>
      </c>
      <c r="I1219" s="4">
        <v>0.22414134223951579</v>
      </c>
    </row>
    <row r="1220" spans="1:9" x14ac:dyDescent="0.25">
      <c r="A1220" t="s">
        <v>1450</v>
      </c>
      <c r="B1220" s="3">
        <v>285.1524658203125</v>
      </c>
      <c r="C1220" s="3">
        <v>12.61999988555908</v>
      </c>
      <c r="D1220" s="4">
        <v>2.2790169761610629E-4</v>
      </c>
      <c r="E1220" s="4">
        <v>-3.6641258162833153E-2</v>
      </c>
      <c r="F1220" s="2">
        <v>1</v>
      </c>
      <c r="G1220" s="4">
        <v>0.14562547088786551</v>
      </c>
      <c r="H1220" s="4">
        <v>-8.7841318053893946E-4</v>
      </c>
      <c r="I1220" s="4">
        <v>0.21985143960111489</v>
      </c>
    </row>
    <row r="1221" spans="1:9" x14ac:dyDescent="0.25">
      <c r="A1221" t="s">
        <v>1451</v>
      </c>
      <c r="B1221" s="3">
        <v>285.08749389648438</v>
      </c>
      <c r="C1221" s="3">
        <v>13.10000038146973</v>
      </c>
      <c r="D1221" s="4">
        <v>-1.1060628045642671E-3</v>
      </c>
      <c r="E1221" s="4">
        <v>2.1044462928233591E-2</v>
      </c>
      <c r="F1221" s="2">
        <v>1</v>
      </c>
      <c r="G1221" s="4">
        <v>0.15168376979409909</v>
      </c>
      <c r="H1221" s="4">
        <v>-1.1060628045642671E-3</v>
      </c>
      <c r="I1221" s="4">
        <v>0.21957349673084231</v>
      </c>
    </row>
    <row r="1222" spans="1:9" x14ac:dyDescent="0.25">
      <c r="A1222" t="s">
        <v>1452</v>
      </c>
      <c r="B1222" s="3">
        <v>285.40316772460938</v>
      </c>
      <c r="C1222" s="3">
        <v>12.829999923706049</v>
      </c>
      <c r="D1222" s="4">
        <v>4.0176418526134414E-3</v>
      </c>
      <c r="E1222" s="4">
        <v>4.3089408516466587E-2</v>
      </c>
      <c r="F1222" s="2">
        <v>1</v>
      </c>
      <c r="G1222" s="4">
        <v>0.14612968382656041</v>
      </c>
      <c r="H1222" s="4">
        <v>0</v>
      </c>
      <c r="I1222" s="4">
        <v>0.220923915260715</v>
      </c>
    </row>
    <row r="1223" spans="1:9" x14ac:dyDescent="0.25">
      <c r="A1223" t="s">
        <v>1453</v>
      </c>
      <c r="B1223" s="3">
        <v>284.2611083984375</v>
      </c>
      <c r="C1223" s="3">
        <v>12.30000019073486</v>
      </c>
      <c r="D1223" s="4">
        <v>9.2638883019815488E-3</v>
      </c>
      <c r="E1223" s="4">
        <v>-6.9591532353328378E-2</v>
      </c>
      <c r="F1223" s="2">
        <v>1</v>
      </c>
      <c r="G1223" s="4">
        <v>0.15369156062193309</v>
      </c>
      <c r="H1223" s="4">
        <v>0</v>
      </c>
      <c r="I1223" s="4">
        <v>0.21603830885667111</v>
      </c>
    </row>
    <row r="1224" spans="1:9" x14ac:dyDescent="0.25">
      <c r="A1224" t="s">
        <v>1454</v>
      </c>
      <c r="B1224" s="3">
        <v>281.65191650390619</v>
      </c>
      <c r="C1224" s="3">
        <v>13.22000026702881</v>
      </c>
      <c r="D1224" s="4">
        <v>-2.66333369930849E-3</v>
      </c>
      <c r="E1224" s="4">
        <v>7.2181699012958678E-2</v>
      </c>
      <c r="F1224" s="2">
        <v>2</v>
      </c>
      <c r="G1224" s="4">
        <v>0.15531134247233819</v>
      </c>
      <c r="H1224" s="4">
        <v>-2.66333369930849E-3</v>
      </c>
      <c r="I1224" s="4">
        <v>0.20487646784090671</v>
      </c>
    </row>
    <row r="1225" spans="1:9" x14ac:dyDescent="0.25">
      <c r="A1225" t="s">
        <v>1455</v>
      </c>
      <c r="B1225" s="3">
        <v>282.404052734375</v>
      </c>
      <c r="C1225" s="3">
        <v>12.329999923706049</v>
      </c>
      <c r="D1225" s="4">
        <v>3.067470365075486E-3</v>
      </c>
      <c r="E1225" s="4">
        <v>-6.5909083191684981E-2</v>
      </c>
      <c r="F1225" s="2">
        <v>1</v>
      </c>
      <c r="G1225" s="4">
        <v>0.17556237467559119</v>
      </c>
      <c r="H1225" s="4">
        <v>0</v>
      </c>
      <c r="I1225" s="4">
        <v>0.20809402537060959</v>
      </c>
    </row>
    <row r="1226" spans="1:9" x14ac:dyDescent="0.25">
      <c r="A1226" t="s">
        <v>1456</v>
      </c>
      <c r="B1226" s="3">
        <v>281.54043579101563</v>
      </c>
      <c r="C1226" s="3">
        <v>13.19999980926514</v>
      </c>
      <c r="D1226" s="4">
        <v>-2.9680581032864861E-4</v>
      </c>
      <c r="E1226" s="4">
        <v>6.8650003771777426E-3</v>
      </c>
      <c r="F1226" s="2">
        <v>1</v>
      </c>
      <c r="G1226" s="4">
        <v>0.16547445416846959</v>
      </c>
      <c r="H1226" s="4">
        <v>-2.9680581032864861E-4</v>
      </c>
      <c r="I1226" s="4">
        <v>0.20439956539604731</v>
      </c>
    </row>
    <row r="1227" spans="1:9" x14ac:dyDescent="0.25">
      <c r="A1227" t="s">
        <v>1457</v>
      </c>
      <c r="B1227" s="3">
        <v>281.6240234375</v>
      </c>
      <c r="C1227" s="3">
        <v>13.10999965667725</v>
      </c>
      <c r="D1227" s="4">
        <v>5.6363328463666651E-3</v>
      </c>
      <c r="E1227" s="4">
        <v>3.636364047577878E-2</v>
      </c>
      <c r="F1227" s="2">
        <v>1</v>
      </c>
      <c r="G1227" s="4">
        <v>0.1453167147871266</v>
      </c>
      <c r="H1227" s="4">
        <v>0</v>
      </c>
      <c r="I1227" s="4">
        <v>0.20475714431651551</v>
      </c>
    </row>
    <row r="1228" spans="1:9" x14ac:dyDescent="0.25">
      <c r="A1228" t="s">
        <v>1458</v>
      </c>
      <c r="B1228" s="3">
        <v>280.04559326171881</v>
      </c>
      <c r="C1228" s="3">
        <v>12.64999961853027</v>
      </c>
      <c r="D1228" s="4">
        <v>4.0952578846051857E-3</v>
      </c>
      <c r="E1228" s="4">
        <v>-7.7315858254364156E-2</v>
      </c>
      <c r="F1228" s="2">
        <v>1</v>
      </c>
      <c r="G1228" s="4">
        <v>0.15933007103326041</v>
      </c>
      <c r="H1228" s="4">
        <v>0</v>
      </c>
      <c r="I1228" s="4">
        <v>0.1980047905653475</v>
      </c>
    </row>
    <row r="1229" spans="1:9" x14ac:dyDescent="0.25">
      <c r="A1229" t="s">
        <v>1459</v>
      </c>
      <c r="B1229" s="3">
        <v>278.90341186523438</v>
      </c>
      <c r="C1229" s="3">
        <v>13.710000038146971</v>
      </c>
      <c r="D1229" s="4">
        <v>1.633677294044622E-3</v>
      </c>
      <c r="E1229" s="4">
        <v>-2.1413289495628152E-2</v>
      </c>
      <c r="F1229" s="2">
        <v>2</v>
      </c>
      <c r="G1229" s="4">
        <v>0.11961848396317511</v>
      </c>
      <c r="H1229" s="4">
        <v>-8.37672843820636E-4</v>
      </c>
      <c r="I1229" s="4">
        <v>0.1931186619576957</v>
      </c>
    </row>
    <row r="1230" spans="1:9" x14ac:dyDescent="0.25">
      <c r="A1230" t="s">
        <v>1460</v>
      </c>
      <c r="B1230" s="3">
        <v>278.44851684570313</v>
      </c>
      <c r="C1230" s="3">
        <v>14.010000228881839</v>
      </c>
      <c r="D1230" s="4">
        <v>2.909737144291658E-3</v>
      </c>
      <c r="E1230" s="4">
        <v>-3.1120318677592681E-2</v>
      </c>
      <c r="F1230" s="2">
        <v>2</v>
      </c>
      <c r="G1230" s="4">
        <v>0.1121020215336432</v>
      </c>
      <c r="H1230" s="4">
        <v>-2.4673193342916728E-3</v>
      </c>
      <c r="I1230" s="4">
        <v>0.19117267021308179</v>
      </c>
    </row>
    <row r="1231" spans="1:9" x14ac:dyDescent="0.25">
      <c r="A1231" t="s">
        <v>1461</v>
      </c>
      <c r="B1231" s="3">
        <v>277.64065551757813</v>
      </c>
      <c r="C1231" s="3">
        <v>14.460000038146971</v>
      </c>
      <c r="D1231" s="4">
        <v>-3.2669233840237899E-3</v>
      </c>
      <c r="E1231" s="4">
        <v>3.285714558192665E-2</v>
      </c>
      <c r="F1231" s="2">
        <v>2</v>
      </c>
      <c r="G1231" s="4">
        <v>0.1038981335460465</v>
      </c>
      <c r="H1231" s="4">
        <v>-5.36145605076499E-3</v>
      </c>
      <c r="I1231" s="4">
        <v>0.18771672673640041</v>
      </c>
    </row>
    <row r="1232" spans="1:9" x14ac:dyDescent="0.25">
      <c r="A1232" t="s">
        <v>1462</v>
      </c>
      <c r="B1232" s="3">
        <v>278.5506591796875</v>
      </c>
      <c r="C1232" s="3">
        <v>14</v>
      </c>
      <c r="D1232" s="4">
        <v>6.7794422840730117E-3</v>
      </c>
      <c r="E1232" s="4">
        <v>-1.7543859649122862E-2</v>
      </c>
      <c r="F1232" s="2">
        <v>2</v>
      </c>
      <c r="G1232" s="4">
        <v>0.106915264399464</v>
      </c>
      <c r="H1232" s="4">
        <v>-2.101397772262481E-3</v>
      </c>
      <c r="I1232" s="4">
        <v>0.1916096240819416</v>
      </c>
    </row>
    <row r="1233" spans="1:9" x14ac:dyDescent="0.25">
      <c r="A1233" t="s">
        <v>1463</v>
      </c>
      <c r="B1233" s="3">
        <v>276.67495727539063</v>
      </c>
      <c r="C1233" s="3">
        <v>14.25</v>
      </c>
      <c r="D1233" s="4">
        <v>-4.3770320522577011E-3</v>
      </c>
      <c r="E1233" s="4">
        <v>3.3357508297277683E-2</v>
      </c>
      <c r="F1233" s="2">
        <v>2</v>
      </c>
      <c r="G1233" s="4">
        <v>8.358411747825345E-2</v>
      </c>
      <c r="H1233" s="4">
        <v>-8.821038336050635E-3</v>
      </c>
      <c r="I1233" s="4">
        <v>0.18358557399478251</v>
      </c>
    </row>
    <row r="1234" spans="1:9" x14ac:dyDescent="0.25">
      <c r="A1234" t="s">
        <v>1464</v>
      </c>
      <c r="B1234" s="3">
        <v>277.89129638671881</v>
      </c>
      <c r="C1234" s="3">
        <v>13.789999961853029</v>
      </c>
      <c r="D1234" s="4">
        <v>2.948838159086975E-3</v>
      </c>
      <c r="E1234" s="4">
        <v>8.0409103964440565E-3</v>
      </c>
      <c r="F1234" s="2">
        <v>2</v>
      </c>
      <c r="G1234" s="4">
        <v>8.8542225151797327E-2</v>
      </c>
      <c r="H1234" s="4">
        <v>-4.463543356129307E-3</v>
      </c>
      <c r="I1234" s="4">
        <v>0.18878894129419679</v>
      </c>
    </row>
    <row r="1235" spans="1:9" x14ac:dyDescent="0.25">
      <c r="A1235" t="s">
        <v>1465</v>
      </c>
      <c r="B1235" s="3">
        <v>277.07424926757813</v>
      </c>
      <c r="C1235" s="3">
        <v>13.680000305175779</v>
      </c>
      <c r="D1235" s="4">
        <v>-1.6059340825859141E-3</v>
      </c>
      <c r="E1235" s="4">
        <v>1.033975950643895E-2</v>
      </c>
      <c r="F1235" s="2">
        <v>2</v>
      </c>
      <c r="G1235" s="4">
        <v>0.1090735651818706</v>
      </c>
      <c r="H1235" s="4">
        <v>-7.3905878676940873E-3</v>
      </c>
      <c r="I1235" s="4">
        <v>0.18529370199602549</v>
      </c>
    </row>
    <row r="1236" spans="1:9" x14ac:dyDescent="0.25">
      <c r="A1236" t="s">
        <v>1466</v>
      </c>
      <c r="B1236" s="3">
        <v>277.51992797851563</v>
      </c>
      <c r="C1236" s="3">
        <v>13.539999961853029</v>
      </c>
      <c r="D1236" s="4">
        <v>9.900133553575774E-3</v>
      </c>
      <c r="E1236" s="4">
        <v>-7.0693188369597815E-2</v>
      </c>
      <c r="F1236" s="2">
        <v>2</v>
      </c>
      <c r="G1236" s="4">
        <v>0.1046175721906375</v>
      </c>
      <c r="H1236" s="4">
        <v>-5.7939585005372107E-3</v>
      </c>
      <c r="I1236" s="4">
        <v>0.1872002673682471</v>
      </c>
    </row>
    <row r="1237" spans="1:9" x14ac:dyDescent="0.25">
      <c r="A1237" t="s">
        <v>1467</v>
      </c>
      <c r="B1237" s="3">
        <v>274.79937744140619</v>
      </c>
      <c r="C1237" s="3">
        <v>14.569999694824221</v>
      </c>
      <c r="D1237" s="4">
        <v>-1.113408232786939E-3</v>
      </c>
      <c r="E1237" s="4">
        <v>-6.4826715906785792E-2</v>
      </c>
      <c r="F1237" s="2">
        <v>2</v>
      </c>
      <c r="G1237" s="4">
        <v>0.10898021247120671</v>
      </c>
      <c r="H1237" s="4">
        <v>-1.554024158694722E-2</v>
      </c>
      <c r="I1237" s="4">
        <v>0.1755620461112313</v>
      </c>
    </row>
    <row r="1238" spans="1:9" x14ac:dyDescent="0.25">
      <c r="A1238" t="s">
        <v>1468</v>
      </c>
      <c r="B1238" s="3">
        <v>275.10568237304688</v>
      </c>
      <c r="C1238" s="3">
        <v>15.579999923706049</v>
      </c>
      <c r="D1238" s="4">
        <v>1.0366761714556191E-2</v>
      </c>
      <c r="E1238" s="4">
        <v>-0.1132612296916761</v>
      </c>
      <c r="F1238" s="2">
        <v>2</v>
      </c>
      <c r="G1238" s="4">
        <v>8.5761960885935462E-2</v>
      </c>
      <c r="H1238" s="4">
        <v>-1.444291421375132E-2</v>
      </c>
      <c r="I1238" s="4">
        <v>0.17687238551420251</v>
      </c>
    </row>
    <row r="1239" spans="1:9" x14ac:dyDescent="0.25">
      <c r="A1239" t="s">
        <v>1469</v>
      </c>
      <c r="B1239" s="3">
        <v>272.28298950195313</v>
      </c>
      <c r="C1239" s="3">
        <v>17.569999694824219</v>
      </c>
      <c r="D1239" s="4">
        <v>6.763421847548523E-3</v>
      </c>
      <c r="E1239" s="4">
        <v>-5.7403418983931642E-2</v>
      </c>
      <c r="F1239" s="2">
        <v>3</v>
      </c>
      <c r="G1239" s="4">
        <v>4.0595761862736168E-2</v>
      </c>
      <c r="H1239" s="4">
        <v>-2.4555118862190532E-2</v>
      </c>
      <c r="I1239" s="4">
        <v>0.16479721038832679</v>
      </c>
    </row>
    <row r="1240" spans="1:9" x14ac:dyDescent="0.25">
      <c r="A1240" t="s">
        <v>1470</v>
      </c>
      <c r="B1240" s="3">
        <v>270.45379638671881</v>
      </c>
      <c r="C1240" s="3">
        <v>18.639999389648441</v>
      </c>
      <c r="D1240" s="4">
        <v>9.496332269907759E-3</v>
      </c>
      <c r="E1240" s="4">
        <v>-8.0867911315063212E-2</v>
      </c>
      <c r="F1240" s="2">
        <v>3</v>
      </c>
      <c r="G1240" s="4">
        <v>3.2096530547669033E-2</v>
      </c>
      <c r="H1240" s="4">
        <v>-3.1108143214286899E-2</v>
      </c>
      <c r="I1240" s="4">
        <v>0.1569721198757548</v>
      </c>
    </row>
    <row r="1241" spans="1:9" x14ac:dyDescent="0.25">
      <c r="A1241" t="s">
        <v>1471</v>
      </c>
      <c r="B1241" s="3">
        <v>267.90963745117188</v>
      </c>
      <c r="C1241" s="3">
        <v>20.280000686645511</v>
      </c>
      <c r="D1241" s="4">
        <v>-1.552476298324312E-2</v>
      </c>
      <c r="E1241" s="4">
        <v>0.13549831990998509</v>
      </c>
      <c r="F1241" s="2">
        <v>4</v>
      </c>
      <c r="G1241" s="4">
        <v>2.2387598206467189E-2</v>
      </c>
      <c r="H1241" s="4">
        <v>-4.0222509172364578E-2</v>
      </c>
      <c r="I1241" s="4">
        <v>0.1460884828320668</v>
      </c>
    </row>
    <row r="1242" spans="1:9" x14ac:dyDescent="0.25">
      <c r="A1242" t="s">
        <v>1472</v>
      </c>
      <c r="B1242" s="3">
        <v>272.13446044921881</v>
      </c>
      <c r="C1242" s="3">
        <v>17.860000610351559</v>
      </c>
      <c r="D1242" s="4">
        <v>-4.3144540239318241E-3</v>
      </c>
      <c r="E1242" s="4">
        <v>4.8122045232815269E-2</v>
      </c>
      <c r="F1242" s="2">
        <v>3</v>
      </c>
      <c r="G1242" s="4">
        <v>3.2697904575552661E-2</v>
      </c>
      <c r="H1242" s="4">
        <v>-2.5087219323019942E-2</v>
      </c>
      <c r="I1242" s="4">
        <v>0.1641618191484884</v>
      </c>
    </row>
    <row r="1243" spans="1:9" x14ac:dyDescent="0.25">
      <c r="A1243" t="s">
        <v>1473</v>
      </c>
      <c r="B1243" s="3">
        <v>273.31365966796881</v>
      </c>
      <c r="C1243" s="3">
        <v>17.04000091552734</v>
      </c>
      <c r="D1243" s="4">
        <v>1.3532030354552971E-2</v>
      </c>
      <c r="E1243" s="4">
        <v>-0.1087866021134259</v>
      </c>
      <c r="F1243" s="2">
        <v>3</v>
      </c>
      <c r="G1243" s="4">
        <v>2.9066372453199429E-2</v>
      </c>
      <c r="H1243" s="4">
        <v>-2.0862776790361751E-2</v>
      </c>
      <c r="I1243" s="4">
        <v>0.16920630600021741</v>
      </c>
    </row>
    <row r="1244" spans="1:9" x14ac:dyDescent="0.25">
      <c r="A1244" t="s">
        <v>1474</v>
      </c>
      <c r="B1244" s="3">
        <v>269.66455078125</v>
      </c>
      <c r="C1244" s="3">
        <v>19.120000839233398</v>
      </c>
      <c r="D1244" s="4">
        <v>8.1925353046654603E-3</v>
      </c>
      <c r="E1244" s="4">
        <v>-7.0038845530825067E-2</v>
      </c>
      <c r="F1244" s="2">
        <v>3</v>
      </c>
      <c r="G1244" s="4">
        <v>1.588408183067647E-2</v>
      </c>
      <c r="H1244" s="4">
        <v>-3.3935589714794379E-2</v>
      </c>
      <c r="I1244" s="4">
        <v>0.1535958124492687</v>
      </c>
    </row>
    <row r="1245" spans="1:9" x14ac:dyDescent="0.25">
      <c r="A1245" t="s">
        <v>1475</v>
      </c>
      <c r="B1245" s="3">
        <v>267.4732666015625</v>
      </c>
      <c r="C1245" s="3">
        <v>20.559999465942379</v>
      </c>
      <c r="D1245" s="4">
        <v>-1.7664426665758071E-2</v>
      </c>
      <c r="E1245" s="4">
        <v>0.1077586237903725</v>
      </c>
      <c r="F1245" s="2">
        <v>4</v>
      </c>
      <c r="G1245" s="4">
        <v>7.0418303358608103E-3</v>
      </c>
      <c r="H1245" s="4">
        <v>-4.1785793431538543E-2</v>
      </c>
      <c r="I1245" s="4">
        <v>0.14422173548494269</v>
      </c>
    </row>
    <row r="1246" spans="1:9" x14ac:dyDescent="0.25">
      <c r="A1246" t="s">
        <v>1476</v>
      </c>
      <c r="B1246" s="3">
        <v>272.28298950195313</v>
      </c>
      <c r="C1246" s="3">
        <v>18.559999465942379</v>
      </c>
      <c r="D1246" s="4">
        <v>-1.1895021427362649E-2</v>
      </c>
      <c r="E1246" s="4">
        <v>0.14285712607891751</v>
      </c>
      <c r="F1246" s="2">
        <v>3</v>
      </c>
      <c r="G1246" s="4">
        <v>2.8712194793491189E-2</v>
      </c>
      <c r="H1246" s="4">
        <v>-2.4555118862190532E-2</v>
      </c>
      <c r="I1246" s="4">
        <v>0.16479721038832679</v>
      </c>
    </row>
    <row r="1247" spans="1:9" x14ac:dyDescent="0.25">
      <c r="A1247" t="s">
        <v>1477</v>
      </c>
      <c r="B1247" s="3">
        <v>275.560791015625</v>
      </c>
      <c r="C1247" s="3">
        <v>16.239999771118161</v>
      </c>
      <c r="D1247" s="4">
        <v>4.6381302661837598E-3</v>
      </c>
      <c r="E1247" s="4">
        <v>-5.6910544791736288E-2</v>
      </c>
      <c r="F1247" s="2">
        <v>3</v>
      </c>
      <c r="G1247" s="4">
        <v>4.1203378592637341E-2</v>
      </c>
      <c r="H1247" s="4">
        <v>-1.2812502425719959E-2</v>
      </c>
      <c r="I1247" s="4">
        <v>0.17881929111512981</v>
      </c>
    </row>
    <row r="1248" spans="1:9" x14ac:dyDescent="0.25">
      <c r="A1248" t="s">
        <v>1478</v>
      </c>
      <c r="B1248" s="3">
        <v>274.28860473632813</v>
      </c>
      <c r="C1248" s="3">
        <v>17.219999313354489</v>
      </c>
      <c r="D1248" s="4">
        <v>-5.3873305054172871E-3</v>
      </c>
      <c r="E1248" s="4">
        <v>7.1561894235795398E-2</v>
      </c>
      <c r="F1248" s="2">
        <v>3</v>
      </c>
      <c r="G1248" s="4">
        <v>3.9292518435297241E-2</v>
      </c>
      <c r="H1248" s="4">
        <v>-1.7370068053538908E-2</v>
      </c>
      <c r="I1248" s="4">
        <v>0.17337701566512909</v>
      </c>
    </row>
    <row r="1249" spans="1:9" x14ac:dyDescent="0.25">
      <c r="A1249" t="s">
        <v>1479</v>
      </c>
      <c r="B1249" s="3">
        <v>275.7742919921875</v>
      </c>
      <c r="C1249" s="3">
        <v>16.069999694824219</v>
      </c>
      <c r="D1249" s="4">
        <v>-2.0830584063603612E-3</v>
      </c>
      <c r="E1249" s="4">
        <v>6.8922090485168397E-3</v>
      </c>
      <c r="F1249" s="2">
        <v>3</v>
      </c>
      <c r="G1249" s="4">
        <v>4.1795057435750849E-2</v>
      </c>
      <c r="H1249" s="4">
        <v>-1.204764217834731E-2</v>
      </c>
      <c r="I1249" s="4">
        <v>0.17973262522524111</v>
      </c>
    </row>
    <row r="1250" spans="1:9" x14ac:dyDescent="0.25">
      <c r="A1250" t="s">
        <v>1480</v>
      </c>
      <c r="B1250" s="3">
        <v>276.34994506835938</v>
      </c>
      <c r="C1250" s="3">
        <v>15.960000038146971</v>
      </c>
      <c r="D1250" s="4">
        <v>5.9146718742884019E-3</v>
      </c>
      <c r="E1250" s="4">
        <v>-6.39295746444557E-2</v>
      </c>
      <c r="F1250" s="2">
        <v>2</v>
      </c>
      <c r="G1250" s="4">
        <v>4.3001021873059209E-2</v>
      </c>
      <c r="H1250" s="4">
        <v>-9.9853839098811292E-3</v>
      </c>
      <c r="I1250" s="4">
        <v>0.18219520688890989</v>
      </c>
    </row>
    <row r="1251" spans="1:9" x14ac:dyDescent="0.25">
      <c r="A1251" t="s">
        <v>1481</v>
      </c>
      <c r="B1251" s="3">
        <v>274.72503662109381</v>
      </c>
      <c r="C1251" s="3">
        <v>17.04999923706055</v>
      </c>
      <c r="D1251" s="4">
        <v>-7.8469034940421567E-3</v>
      </c>
      <c r="E1251" s="4">
        <v>0.14352779420181361</v>
      </c>
      <c r="F1251" s="2">
        <v>3</v>
      </c>
      <c r="G1251" s="4">
        <v>3.3423816277149188E-2</v>
      </c>
      <c r="H1251" s="4">
        <v>-1.580656513791923E-2</v>
      </c>
      <c r="I1251" s="4">
        <v>0.17524402411405721</v>
      </c>
    </row>
    <row r="1252" spans="1:9" x14ac:dyDescent="0.25">
      <c r="A1252" t="s">
        <v>1482</v>
      </c>
      <c r="B1252" s="3">
        <v>276.8978271484375</v>
      </c>
      <c r="C1252" s="3">
        <v>14.909999847412109</v>
      </c>
      <c r="D1252" s="4">
        <v>-2.3447702587930941E-4</v>
      </c>
      <c r="E1252" s="4">
        <v>-2.6762392661837001E-2</v>
      </c>
      <c r="F1252" s="2">
        <v>2</v>
      </c>
      <c r="G1252" s="4">
        <v>4.064572557534718E-2</v>
      </c>
      <c r="H1252" s="4">
        <v>-8.0226143242493331E-3</v>
      </c>
      <c r="I1252" s="4">
        <v>0.18453898723179549</v>
      </c>
    </row>
    <row r="1253" spans="1:9" x14ac:dyDescent="0.25">
      <c r="A1253" t="s">
        <v>1483</v>
      </c>
      <c r="B1253" s="3">
        <v>276.9627685546875</v>
      </c>
      <c r="C1253" s="3">
        <v>15.319999694824221</v>
      </c>
      <c r="D1253" s="4">
        <v>-4.7248481126488384E-3</v>
      </c>
      <c r="E1253" s="4">
        <v>9.0391422551499012E-2</v>
      </c>
      <c r="F1253" s="2">
        <v>2</v>
      </c>
      <c r="G1253" s="4">
        <v>4.9324949539878427E-2</v>
      </c>
      <c r="H1253" s="4">
        <v>-7.789963865929006E-3</v>
      </c>
      <c r="I1253" s="4">
        <v>0.18481679955116601</v>
      </c>
    </row>
    <row r="1254" spans="1:9" x14ac:dyDescent="0.25">
      <c r="A1254" t="s">
        <v>1484</v>
      </c>
      <c r="B1254" s="3">
        <v>278.277587890625</v>
      </c>
      <c r="C1254" s="3">
        <v>14.05000019073486</v>
      </c>
      <c r="D1254" s="4">
        <v>-6.6672456643157574E-5</v>
      </c>
      <c r="E1254" s="4">
        <v>7.1684862248750916E-3</v>
      </c>
      <c r="F1254" s="2">
        <v>2</v>
      </c>
      <c r="G1254" s="4">
        <v>5.5429676757444479E-2</v>
      </c>
      <c r="H1254" s="4">
        <v>-3.079666710725903E-3</v>
      </c>
      <c r="I1254" s="4">
        <v>0.19044145461120479</v>
      </c>
    </row>
    <row r="1255" spans="1:9" x14ac:dyDescent="0.25">
      <c r="A1255" t="s">
        <v>1485</v>
      </c>
      <c r="B1255" s="3">
        <v>278.296142578125</v>
      </c>
      <c r="C1255" s="3">
        <v>13.94999980926514</v>
      </c>
      <c r="D1255" s="4">
        <v>5.9832637590107041E-4</v>
      </c>
      <c r="E1255" s="4">
        <v>-3.3933503141082337E-2</v>
      </c>
      <c r="F1255" s="2">
        <v>2</v>
      </c>
      <c r="G1255" s="4">
        <v>6.1227311241363269E-2</v>
      </c>
      <c r="H1255" s="4">
        <v>-3.0131951512059052E-3</v>
      </c>
      <c r="I1255" s="4">
        <v>0.1905208295595964</v>
      </c>
    </row>
    <row r="1256" spans="1:9" x14ac:dyDescent="0.25">
      <c r="A1256" t="s">
        <v>1486</v>
      </c>
      <c r="B1256" s="3">
        <v>278.12973022460938</v>
      </c>
      <c r="C1256" s="3">
        <v>14.439999580383301</v>
      </c>
      <c r="D1256" s="4">
        <v>2.5318073701159349E-3</v>
      </c>
      <c r="E1256" s="4">
        <v>-1.567828866492749E-2</v>
      </c>
      <c r="F1256" s="2">
        <v>2</v>
      </c>
      <c r="G1256" s="4">
        <v>5.4978180441308533E-2</v>
      </c>
      <c r="H1256" s="4">
        <v>-3.6093619506516461E-3</v>
      </c>
      <c r="I1256" s="4">
        <v>0.18980893549120911</v>
      </c>
    </row>
    <row r="1257" spans="1:9" x14ac:dyDescent="0.25">
      <c r="A1257" t="s">
        <v>1487</v>
      </c>
      <c r="B1257" s="3">
        <v>277.42733764648438</v>
      </c>
      <c r="C1257" s="3">
        <v>14.670000076293951</v>
      </c>
      <c r="D1257" s="4">
        <v>-3.0885293987664708E-3</v>
      </c>
      <c r="E1257" s="4">
        <v>6.7685612857917743E-2</v>
      </c>
      <c r="F1257" s="2">
        <v>2</v>
      </c>
      <c r="G1257" s="4">
        <v>5.249472492930396E-2</v>
      </c>
      <c r="H1257" s="4">
        <v>-6.125660328800242E-3</v>
      </c>
      <c r="I1257" s="4">
        <v>0.18680417593170101</v>
      </c>
    </row>
    <row r="1258" spans="1:9" x14ac:dyDescent="0.25">
      <c r="A1258" t="s">
        <v>1488</v>
      </c>
      <c r="B1258" s="3">
        <v>278.28683471679688</v>
      </c>
      <c r="C1258" s="3">
        <v>13.739999771118161</v>
      </c>
      <c r="D1258" s="4">
        <v>-6.6422179857361652E-4</v>
      </c>
      <c r="E1258" s="4">
        <v>-3.3755308501899117E-2</v>
      </c>
      <c r="F1258" s="2">
        <v>2</v>
      </c>
      <c r="G1258" s="4">
        <v>6.1999463812091087E-2</v>
      </c>
      <c r="H1258" s="4">
        <v>-3.046540259188824E-3</v>
      </c>
      <c r="I1258" s="4">
        <v>0.19048101153449859</v>
      </c>
    </row>
    <row r="1259" spans="1:9" x14ac:dyDescent="0.25">
      <c r="A1259" t="s">
        <v>1489</v>
      </c>
      <c r="B1259" s="3">
        <v>278.4718017578125</v>
      </c>
      <c r="C1259" s="3">
        <v>14.22000026702881</v>
      </c>
      <c r="D1259" s="4">
        <v>3.464026470000769E-3</v>
      </c>
      <c r="E1259" s="4">
        <v>-2.669400402553701E-2</v>
      </c>
      <c r="F1259" s="2">
        <v>2</v>
      </c>
      <c r="G1259" s="4">
        <v>6.2962951314007976E-2</v>
      </c>
      <c r="H1259" s="4">
        <v>-2.3839019002228619E-3</v>
      </c>
      <c r="I1259" s="4">
        <v>0.19127228055127721</v>
      </c>
    </row>
    <row r="1260" spans="1:9" x14ac:dyDescent="0.25">
      <c r="A1260" t="s">
        <v>1490</v>
      </c>
      <c r="B1260" s="3">
        <v>277.510498046875</v>
      </c>
      <c r="C1260" s="3">
        <v>14.60999965667725</v>
      </c>
      <c r="D1260" s="4">
        <v>7.1108833084623244E-3</v>
      </c>
      <c r="E1260" s="4">
        <v>-3.8815799999435303E-2</v>
      </c>
      <c r="F1260" s="2">
        <v>2</v>
      </c>
      <c r="G1260" s="4">
        <v>6.2786274686489341E-2</v>
      </c>
      <c r="H1260" s="4">
        <v>-5.8277409214116949E-3</v>
      </c>
      <c r="I1260" s="4">
        <v>0.18715992713954169</v>
      </c>
    </row>
    <row r="1261" spans="1:9" x14ac:dyDescent="0.25">
      <c r="A1261" t="s">
        <v>1491</v>
      </c>
      <c r="B1261" s="3">
        <v>275.55108642578119</v>
      </c>
      <c r="C1261" s="3">
        <v>15.19999980926514</v>
      </c>
      <c r="D1261" s="4">
        <v>-2.3473715749688931E-4</v>
      </c>
      <c r="E1261" s="4">
        <v>-4.5841942632650623E-3</v>
      </c>
      <c r="F1261" s="2">
        <v>2</v>
      </c>
      <c r="G1261" s="4">
        <v>5.711686608752653E-2</v>
      </c>
      <c r="H1261" s="4">
        <v>-1.2847268800600499E-2</v>
      </c>
      <c r="I1261" s="4">
        <v>0.17877777592830671</v>
      </c>
    </row>
    <row r="1262" spans="1:9" x14ac:dyDescent="0.25">
      <c r="A1262" t="s">
        <v>1492</v>
      </c>
      <c r="B1262" s="3">
        <v>275.61578369140619</v>
      </c>
      <c r="C1262" s="3">
        <v>15.27000045776367</v>
      </c>
      <c r="D1262" s="4">
        <v>5.0349884616229801E-4</v>
      </c>
      <c r="E1262" s="4">
        <v>1.800003051757804E-2</v>
      </c>
      <c r="F1262" s="2">
        <v>2</v>
      </c>
      <c r="G1262" s="4">
        <v>5.5310392695515187E-2</v>
      </c>
      <c r="H1262" s="4">
        <v>-1.261549296806341E-2</v>
      </c>
      <c r="I1262" s="4">
        <v>0.1790545438404616</v>
      </c>
    </row>
    <row r="1263" spans="1:9" x14ac:dyDescent="0.25">
      <c r="A1263" t="s">
        <v>1493</v>
      </c>
      <c r="B1263" s="3">
        <v>275.47708129882813</v>
      </c>
      <c r="C1263" s="3">
        <v>15</v>
      </c>
      <c r="D1263" s="4">
        <v>7.7218424925962204E-4</v>
      </c>
      <c r="E1263" s="4">
        <v>-7.805780098535009E-2</v>
      </c>
      <c r="F1263" s="2">
        <v>2</v>
      </c>
      <c r="G1263" s="4">
        <v>5.1604480824318573E-2</v>
      </c>
      <c r="H1263" s="4">
        <v>-1.311238974112061E-2</v>
      </c>
      <c r="I1263" s="4">
        <v>0.17846118999105401</v>
      </c>
    </row>
    <row r="1264" spans="1:9" x14ac:dyDescent="0.25">
      <c r="A1264" t="s">
        <v>1494</v>
      </c>
      <c r="B1264" s="3">
        <v>275.2645263671875</v>
      </c>
      <c r="C1264" s="3">
        <v>16.270000457763668</v>
      </c>
      <c r="D1264" s="4">
        <v>1.2855593874447241E-2</v>
      </c>
      <c r="E1264" s="4">
        <v>-6.1165578223251423E-2</v>
      </c>
      <c r="F1264" s="2">
        <v>3</v>
      </c>
      <c r="G1264" s="4">
        <v>4.7964357536745883E-2</v>
      </c>
      <c r="H1264" s="4">
        <v>-1.387386081358344E-2</v>
      </c>
      <c r="I1264" s="4">
        <v>0.17755190295890369</v>
      </c>
    </row>
    <row r="1265" spans="1:9" x14ac:dyDescent="0.25">
      <c r="A1265" t="s">
        <v>1495</v>
      </c>
      <c r="B1265" s="3">
        <v>271.770751953125</v>
      </c>
      <c r="C1265" s="3">
        <v>17.329999923706051</v>
      </c>
      <c r="D1265" s="4">
        <v>1.135002649497885E-2</v>
      </c>
      <c r="E1265" s="4">
        <v>-0.11851474780213481</v>
      </c>
      <c r="F1265" s="2">
        <v>3</v>
      </c>
      <c r="G1265" s="4">
        <v>3.2881564270821118E-2</v>
      </c>
      <c r="H1265" s="4">
        <v>-2.6390193083481121E-2</v>
      </c>
      <c r="I1265" s="4">
        <v>0.16260591349893061</v>
      </c>
    </row>
    <row r="1266" spans="1:9" x14ac:dyDescent="0.25">
      <c r="A1266" t="s">
        <v>1496</v>
      </c>
      <c r="B1266" s="3">
        <v>268.72076416015619</v>
      </c>
      <c r="C1266" s="3">
        <v>19.659999847412109</v>
      </c>
      <c r="D1266" s="4">
        <v>-5.8470869733441289E-3</v>
      </c>
      <c r="E1266" s="4">
        <v>3.5827203455014438E-2</v>
      </c>
      <c r="F1266" s="2">
        <v>4</v>
      </c>
      <c r="G1266" s="4">
        <v>2.1324723319564361E-2</v>
      </c>
      <c r="H1266" s="4">
        <v>-3.7316674336041467E-2</v>
      </c>
      <c r="I1266" s="4">
        <v>0.14955839525525791</v>
      </c>
    </row>
    <row r="1267" spans="1:9" x14ac:dyDescent="0.25">
      <c r="A1267" t="s">
        <v>1497</v>
      </c>
      <c r="B1267" s="3">
        <v>270.30123901367188</v>
      </c>
      <c r="C1267" s="3">
        <v>18.979999542236332</v>
      </c>
      <c r="D1267" s="4">
        <v>-4.4407248436606478E-4</v>
      </c>
      <c r="E1267" s="4">
        <v>6.1521277019040088E-2</v>
      </c>
      <c r="F1267" s="2">
        <v>3</v>
      </c>
      <c r="G1267" s="4">
        <v>2.3172869078875061E-2</v>
      </c>
      <c r="H1267" s="4">
        <v>-3.1654675000538417E-2</v>
      </c>
      <c r="I1267" s="4">
        <v>0.15631949591685751</v>
      </c>
    </row>
    <row r="1268" spans="1:9" x14ac:dyDescent="0.25">
      <c r="A1268" t="s">
        <v>1498</v>
      </c>
      <c r="B1268" s="3">
        <v>270.42132568359381</v>
      </c>
      <c r="C1268" s="3">
        <v>17.879999160766602</v>
      </c>
      <c r="D1268" s="4">
        <v>1.2772628289463571E-2</v>
      </c>
      <c r="E1268" s="4">
        <v>-7.5969053835825862E-2</v>
      </c>
      <c r="F1268" s="2">
        <v>3</v>
      </c>
      <c r="G1268" s="4">
        <v>2.913533114169509E-2</v>
      </c>
      <c r="H1268" s="4">
        <v>-3.1224468443447059E-2</v>
      </c>
      <c r="I1268" s="4">
        <v>0.15683321371606951</v>
      </c>
    </row>
    <row r="1269" spans="1:9" x14ac:dyDescent="0.25">
      <c r="A1269" t="s">
        <v>1499</v>
      </c>
      <c r="B1269" s="3">
        <v>267.01089477539063</v>
      </c>
      <c r="C1269" s="3">
        <v>19.35000038146973</v>
      </c>
      <c r="D1269" s="4">
        <v>7.0417080204916438E-3</v>
      </c>
      <c r="E1269" s="4">
        <v>-4.7267312147519669E-2</v>
      </c>
      <c r="F1269" s="2">
        <v>3</v>
      </c>
      <c r="G1269" s="4">
        <v>1.6647529171607941E-2</v>
      </c>
      <c r="H1269" s="4">
        <v>-4.34422253366189E-2</v>
      </c>
      <c r="I1269" s="4">
        <v>0.1422437587693488</v>
      </c>
    </row>
    <row r="1270" spans="1:9" x14ac:dyDescent="0.25">
      <c r="A1270" t="s">
        <v>1500</v>
      </c>
      <c r="B1270" s="3">
        <v>265.14382934570313</v>
      </c>
      <c r="C1270" s="3">
        <v>20.309999465942379</v>
      </c>
      <c r="D1270" s="4">
        <v>-3.9235508897952354E-3</v>
      </c>
      <c r="E1270" s="4">
        <v>5.1242224987373193E-2</v>
      </c>
      <c r="F1270" s="2">
        <v>4</v>
      </c>
      <c r="G1270" s="4">
        <v>1.750928651417083E-2</v>
      </c>
      <c r="H1270" s="4">
        <v>-5.0130926013327803E-2</v>
      </c>
      <c r="I1270" s="4">
        <v>0.1342566545874444</v>
      </c>
    </row>
    <row r="1271" spans="1:9" x14ac:dyDescent="0.25">
      <c r="A1271" t="s">
        <v>1501</v>
      </c>
      <c r="B1271" s="3">
        <v>266.188232421875</v>
      </c>
      <c r="C1271" s="3">
        <v>19.319999694824219</v>
      </c>
      <c r="D1271" s="4">
        <v>1.10583507349844E-2</v>
      </c>
      <c r="E1271" s="4">
        <v>-2.7679975902326071E-2</v>
      </c>
      <c r="F1271" s="2">
        <v>3</v>
      </c>
      <c r="G1271" s="4">
        <v>2.766503547214794E-2</v>
      </c>
      <c r="H1271" s="4">
        <v>-4.6389386241196262E-2</v>
      </c>
      <c r="I1271" s="4">
        <v>0.13872449810521689</v>
      </c>
    </row>
    <row r="1272" spans="1:9" x14ac:dyDescent="0.25">
      <c r="A1272" t="s">
        <v>1502</v>
      </c>
      <c r="B1272" s="3">
        <v>263.27682495117188</v>
      </c>
      <c r="C1272" s="3">
        <v>19.870000839233398</v>
      </c>
      <c r="D1272" s="4">
        <v>-2.5687378988139779E-2</v>
      </c>
      <c r="E1272" s="4">
        <v>0.19124703091688591</v>
      </c>
      <c r="F1272" s="2">
        <v>4</v>
      </c>
      <c r="G1272" s="4">
        <v>1.507566601340771E-2</v>
      </c>
      <c r="H1272" s="4">
        <v>-5.6819408033590868E-2</v>
      </c>
      <c r="I1272" s="4">
        <v>0.12626981150734401</v>
      </c>
    </row>
    <row r="1273" spans="1:9" x14ac:dyDescent="0.25">
      <c r="A1273" t="s">
        <v>1503</v>
      </c>
      <c r="B1273" s="3">
        <v>270.218017578125</v>
      </c>
      <c r="C1273" s="3">
        <v>16.680000305175781</v>
      </c>
      <c r="D1273" s="4">
        <v>-3.0788403283144028E-4</v>
      </c>
      <c r="E1273" s="4">
        <v>5.5696209102386707E-2</v>
      </c>
      <c r="F1273" s="2">
        <v>3</v>
      </c>
      <c r="G1273" s="4">
        <v>4.1219184859037077E-2</v>
      </c>
      <c r="H1273" s="4">
        <v>-3.1952813064372809E-2</v>
      </c>
      <c r="I1273" s="4">
        <v>0.15596348360721279</v>
      </c>
    </row>
    <row r="1274" spans="1:9" x14ac:dyDescent="0.25">
      <c r="A1274" t="s">
        <v>1504</v>
      </c>
      <c r="B1274" s="3">
        <v>270.30123901367188</v>
      </c>
      <c r="C1274" s="3">
        <v>15.80000019073486</v>
      </c>
      <c r="D1274" s="4">
        <v>8.1354419739680939E-3</v>
      </c>
      <c r="E1274" s="4">
        <v>-9.7142846243722047E-2</v>
      </c>
      <c r="F1274" s="2">
        <v>2</v>
      </c>
      <c r="G1274" s="4">
        <v>4.398249427162404E-2</v>
      </c>
      <c r="H1274" s="4">
        <v>-3.1654675000538417E-2</v>
      </c>
      <c r="I1274" s="4">
        <v>0.15631949591685751</v>
      </c>
    </row>
    <row r="1275" spans="1:9" x14ac:dyDescent="0.25">
      <c r="A1275" t="s">
        <v>1505</v>
      </c>
      <c r="B1275" s="3">
        <v>268.11996459960938</v>
      </c>
      <c r="C1275" s="3">
        <v>17.5</v>
      </c>
      <c r="D1275" s="4">
        <v>-7.6624241339252608E-3</v>
      </c>
      <c r="E1275" s="4">
        <v>3.6729909363647277E-2</v>
      </c>
      <c r="F1275" s="2">
        <v>3</v>
      </c>
      <c r="G1275" s="4">
        <v>3.7773480309275957E-2</v>
      </c>
      <c r="H1275" s="4">
        <v>-3.9469019060173083E-2</v>
      </c>
      <c r="I1275" s="4">
        <v>0.14698823964837421</v>
      </c>
    </row>
    <row r="1276" spans="1:9" x14ac:dyDescent="0.25">
      <c r="A1276" t="s">
        <v>1506</v>
      </c>
      <c r="B1276" s="3">
        <v>270.19027709960938</v>
      </c>
      <c r="C1276" s="3">
        <v>16.879999160766602</v>
      </c>
      <c r="D1276" s="4">
        <v>1.204750553856737E-2</v>
      </c>
      <c r="E1276" s="4">
        <v>-8.6085555587338991E-2</v>
      </c>
      <c r="F1276" s="2">
        <v>3</v>
      </c>
      <c r="G1276" s="4">
        <v>4.9468325267562063E-2</v>
      </c>
      <c r="H1276" s="4">
        <v>-3.2052192418984271E-2</v>
      </c>
      <c r="I1276" s="4">
        <v>0.15584481283733129</v>
      </c>
    </row>
    <row r="1277" spans="1:9" x14ac:dyDescent="0.25">
      <c r="A1277" t="s">
        <v>1507</v>
      </c>
      <c r="B1277" s="3">
        <v>266.97390747070313</v>
      </c>
      <c r="C1277" s="3">
        <v>18.469999313354489</v>
      </c>
      <c r="D1277" s="4">
        <v>1.475502024243602E-2</v>
      </c>
      <c r="E1277" s="4">
        <v>-0.12795094205730689</v>
      </c>
      <c r="F1277" s="2">
        <v>3</v>
      </c>
      <c r="G1277" s="4">
        <v>4.5366276670835808E-2</v>
      </c>
      <c r="H1277" s="4">
        <v>-4.3574731142767442E-2</v>
      </c>
      <c r="I1277" s="4">
        <v>0.1420855310761735</v>
      </c>
    </row>
    <row r="1278" spans="1:9" x14ac:dyDescent="0.25">
      <c r="A1278" t="s">
        <v>1508</v>
      </c>
      <c r="B1278" s="3">
        <v>263.09197998046881</v>
      </c>
      <c r="C1278" s="3">
        <v>21.180000305175781</v>
      </c>
      <c r="D1278" s="4">
        <v>2.641689899984589E-3</v>
      </c>
      <c r="E1278" s="4">
        <v>-4.1628962009672248E-2</v>
      </c>
      <c r="F1278" s="2">
        <v>4</v>
      </c>
      <c r="G1278" s="4">
        <v>2.247342796008267E-2</v>
      </c>
      <c r="H1278" s="4">
        <v>-5.7481609079665152E-2</v>
      </c>
      <c r="I1278" s="4">
        <v>0.125479064694173</v>
      </c>
    </row>
    <row r="1279" spans="1:9" x14ac:dyDescent="0.25">
      <c r="A1279" t="s">
        <v>1509</v>
      </c>
      <c r="B1279" s="3">
        <v>262.3988037109375</v>
      </c>
      <c r="C1279" s="3">
        <v>22.10000038146973</v>
      </c>
      <c r="D1279" s="4">
        <v>-2.9567310568157309E-2</v>
      </c>
      <c r="E1279" s="4">
        <v>0.26141551392919687</v>
      </c>
      <c r="F1279" s="2">
        <v>4</v>
      </c>
      <c r="G1279" s="4">
        <v>2.62861663509808E-2</v>
      </c>
      <c r="H1279" s="4">
        <v>-5.9964890334499588E-2</v>
      </c>
      <c r="I1279" s="4">
        <v>0.1225137315070568</v>
      </c>
    </row>
    <row r="1280" spans="1:9" x14ac:dyDescent="0.25">
      <c r="A1280" t="s">
        <v>1510</v>
      </c>
      <c r="B1280" s="3">
        <v>270.39361572265619</v>
      </c>
      <c r="C1280" s="3">
        <v>17.520000457763668</v>
      </c>
      <c r="D1280" s="4">
        <v>1.5551235704182931E-2</v>
      </c>
      <c r="E1280" s="4">
        <v>-0.16927452200071011</v>
      </c>
      <c r="F1280" s="2">
        <v>3</v>
      </c>
      <c r="G1280" s="4">
        <v>5.359641083688671E-2</v>
      </c>
      <c r="H1280" s="4">
        <v>-3.1323738469835598E-2</v>
      </c>
      <c r="I1280" s="4">
        <v>0.1567146734970899</v>
      </c>
    </row>
    <row r="1281" spans="1:9" x14ac:dyDescent="0.25">
      <c r="A1281" t="s">
        <v>1511</v>
      </c>
      <c r="B1281" s="3">
        <v>266.2530517578125</v>
      </c>
      <c r="C1281" s="3">
        <v>21.090000152587891</v>
      </c>
      <c r="D1281" s="4">
        <v>-1.217299229072877E-2</v>
      </c>
      <c r="E1281" s="4">
        <v>0.1736227578436664</v>
      </c>
      <c r="F1281" s="2">
        <v>4</v>
      </c>
      <c r="G1281" s="4">
        <v>3.0511580023341981E-2</v>
      </c>
      <c r="H1281" s="4">
        <v>-4.6157173095767501E-2</v>
      </c>
      <c r="I1281" s="4">
        <v>0.1390017882209795</v>
      </c>
    </row>
    <row r="1282" spans="1:9" x14ac:dyDescent="0.25">
      <c r="A1282" t="s">
        <v>1512</v>
      </c>
      <c r="B1282" s="3">
        <v>269.53408813476563</v>
      </c>
      <c r="C1282" s="3">
        <v>17.969999313354489</v>
      </c>
      <c r="D1282" s="4">
        <v>-6.8115680944275114E-3</v>
      </c>
      <c r="E1282" s="4">
        <v>6.2684770875654605E-2</v>
      </c>
      <c r="F1282" s="2">
        <v>3</v>
      </c>
      <c r="G1282" s="4">
        <v>4.1785515700811571E-2</v>
      </c>
      <c r="H1282" s="4">
        <v>-3.4402967867669942E-2</v>
      </c>
      <c r="I1282" s="4">
        <v>0.15303770734339039</v>
      </c>
    </row>
    <row r="1283" spans="1:9" x14ac:dyDescent="0.25">
      <c r="A1283" t="s">
        <v>1513</v>
      </c>
      <c r="B1283" s="3">
        <v>271.38262939453119</v>
      </c>
      <c r="C1283" s="3">
        <v>16.909999847412109</v>
      </c>
      <c r="D1283" s="4">
        <v>1.9620257736385541E-2</v>
      </c>
      <c r="E1283" s="4">
        <v>-0.13237557485912879</v>
      </c>
      <c r="F1283" s="2">
        <v>3</v>
      </c>
      <c r="G1283" s="4">
        <v>4.8489478219828408E-2</v>
      </c>
      <c r="H1283" s="4">
        <v>-2.7780629422258341E-2</v>
      </c>
      <c r="I1283" s="4">
        <v>0.16094556712780511</v>
      </c>
    </row>
    <row r="1284" spans="1:9" x14ac:dyDescent="0.25">
      <c r="A1284" t="s">
        <v>1514</v>
      </c>
      <c r="B1284" s="3">
        <v>266.16049194335938</v>
      </c>
      <c r="C1284" s="3">
        <v>19.489999771118161</v>
      </c>
      <c r="D1284" s="4">
        <v>5.9061087038347893E-4</v>
      </c>
      <c r="E1284" s="4">
        <v>-3.371345079839605E-2</v>
      </c>
      <c r="F1284" s="2">
        <v>3</v>
      </c>
      <c r="G1284" s="4">
        <v>3.1709381164612298E-2</v>
      </c>
      <c r="H1284" s="4">
        <v>-4.6488765595807613E-2</v>
      </c>
      <c r="I1284" s="4">
        <v>0.13860582733533541</v>
      </c>
    </row>
    <row r="1285" spans="1:9" x14ac:dyDescent="0.25">
      <c r="A1285" t="s">
        <v>1515</v>
      </c>
      <c r="B1285" s="3">
        <v>266.00338745117188</v>
      </c>
      <c r="C1285" s="3">
        <v>20.170000076293949</v>
      </c>
      <c r="D1285" s="4">
        <v>1.4022795389548429E-2</v>
      </c>
      <c r="E1285" s="4">
        <v>-0.1797478669730215</v>
      </c>
      <c r="F1285" s="2">
        <v>4</v>
      </c>
      <c r="G1285" s="4">
        <v>3.4881975902458562E-2</v>
      </c>
      <c r="H1285" s="4">
        <v>-4.7051587287270553E-2</v>
      </c>
      <c r="I1285" s="4">
        <v>0.13793375129204599</v>
      </c>
    </row>
    <row r="1286" spans="1:9" x14ac:dyDescent="0.25">
      <c r="A1286" t="s">
        <v>1516</v>
      </c>
      <c r="B1286" s="3">
        <v>262.32485961914063</v>
      </c>
      <c r="C1286" s="3">
        <v>24.590000152587891</v>
      </c>
      <c r="D1286" s="4">
        <v>-3.0072744592111181E-2</v>
      </c>
      <c r="E1286" s="4">
        <v>0.39636566157376069</v>
      </c>
      <c r="F1286" s="2">
        <v>5</v>
      </c>
      <c r="G1286" s="4">
        <v>2.494351749705603E-2</v>
      </c>
      <c r="H1286" s="4">
        <v>-6.0229792618573863E-2</v>
      </c>
      <c r="I1286" s="4">
        <v>0.1221974066716081</v>
      </c>
    </row>
    <row r="1287" spans="1:9" x14ac:dyDescent="0.25">
      <c r="A1287" t="s">
        <v>1517</v>
      </c>
      <c r="B1287" s="3">
        <v>270.45828247070313</v>
      </c>
      <c r="C1287" s="3">
        <v>17.610000610351559</v>
      </c>
      <c r="D1287" s="4">
        <v>-7.5297759197905378E-3</v>
      </c>
      <c r="E1287" s="4">
        <v>-1.4549536467340699E-2</v>
      </c>
      <c r="F1287" s="2">
        <v>3</v>
      </c>
      <c r="G1287" s="4">
        <v>6.2478244369551517E-2</v>
      </c>
      <c r="H1287" s="4">
        <v>-3.1092071965521328E-2</v>
      </c>
      <c r="I1287" s="4">
        <v>0.1569913108583427</v>
      </c>
    </row>
    <row r="1288" spans="1:9" x14ac:dyDescent="0.25">
      <c r="A1288" t="s">
        <v>1518</v>
      </c>
      <c r="B1288" s="3">
        <v>272.51022338867188</v>
      </c>
      <c r="C1288" s="3">
        <v>17.870000839233398</v>
      </c>
      <c r="D1288" s="4">
        <v>-8.7078721535478465E-3</v>
      </c>
      <c r="E1288" s="4">
        <v>0.1085607883928139</v>
      </c>
      <c r="F1288" s="2">
        <v>3</v>
      </c>
      <c r="G1288" s="4">
        <v>6.8751000501185544E-2</v>
      </c>
      <c r="H1288" s="4">
        <v>-2.3741060914515329E-2</v>
      </c>
      <c r="I1288" s="4">
        <v>0.16576929240432009</v>
      </c>
    </row>
    <row r="1289" spans="1:9" x14ac:dyDescent="0.25">
      <c r="A1289" t="s">
        <v>1519</v>
      </c>
      <c r="B1289" s="3">
        <v>274.904052734375</v>
      </c>
      <c r="C1289" s="3">
        <v>16.120000839233398</v>
      </c>
      <c r="D1289" s="4">
        <v>-1.094041545953761E-2</v>
      </c>
      <c r="E1289" s="4">
        <v>0.15638460003383689</v>
      </c>
      <c r="F1289" s="2">
        <v>3</v>
      </c>
      <c r="G1289" s="4">
        <v>8.345407051692999E-2</v>
      </c>
      <c r="H1289" s="4">
        <v>-1.516524578241785E-2</v>
      </c>
      <c r="I1289" s="4">
        <v>0.17600983570495379</v>
      </c>
    </row>
    <row r="1290" spans="1:9" x14ac:dyDescent="0.25">
      <c r="A1290" t="s">
        <v>1520</v>
      </c>
      <c r="B1290" s="3">
        <v>277.94488525390619</v>
      </c>
      <c r="C1290" s="3">
        <v>13.939999580383301</v>
      </c>
      <c r="D1290" s="4">
        <v>-2.4547349374760552E-3</v>
      </c>
      <c r="E1290" s="4">
        <v>8.6515951931246171E-2</v>
      </c>
      <c r="F1290" s="2">
        <v>2</v>
      </c>
      <c r="G1290" s="4">
        <v>8.9716180422925174E-2</v>
      </c>
      <c r="H1290" s="4">
        <v>-4.2715629967259314E-3</v>
      </c>
      <c r="I1290" s="4">
        <v>0.18901818867803821</v>
      </c>
    </row>
    <row r="1291" spans="1:9" x14ac:dyDescent="0.25">
      <c r="A1291" t="s">
        <v>1521</v>
      </c>
      <c r="B1291" s="3">
        <v>278.62884521484381</v>
      </c>
      <c r="C1291" s="3">
        <v>12.829999923706049</v>
      </c>
      <c r="D1291" s="4">
        <v>-1.8212988652058779E-3</v>
      </c>
      <c r="E1291" s="4">
        <v>5.5098691176096892E-2</v>
      </c>
      <c r="F1291" s="2">
        <v>1</v>
      </c>
      <c r="G1291" s="4">
        <v>8.4995606593176287E-2</v>
      </c>
      <c r="H1291" s="4">
        <v>-1.8212988652058779E-3</v>
      </c>
      <c r="I1291" s="4">
        <v>0.1919440954927627</v>
      </c>
    </row>
    <row r="1292" spans="1:9" x14ac:dyDescent="0.25">
      <c r="A1292" t="s">
        <v>1522</v>
      </c>
      <c r="B1292" s="3">
        <v>279.13723754882813</v>
      </c>
      <c r="C1292" s="3">
        <v>12.159999847412109</v>
      </c>
      <c r="D1292" s="4">
        <v>6.7001676885438677E-3</v>
      </c>
      <c r="E1292" s="4">
        <v>-4.5525897498124412E-2</v>
      </c>
      <c r="F1292" s="2">
        <v>1</v>
      </c>
      <c r="G1292" s="4">
        <v>8.4411350245376937E-2</v>
      </c>
      <c r="H1292" s="4">
        <v>0</v>
      </c>
      <c r="I1292" s="4">
        <v>0.1941189429685122</v>
      </c>
    </row>
    <row r="1293" spans="1:9" x14ac:dyDescent="0.25">
      <c r="A1293" t="s">
        <v>1523</v>
      </c>
      <c r="B1293" s="3">
        <v>277.2794189453125</v>
      </c>
      <c r="C1293" s="3">
        <v>12.739999771118161</v>
      </c>
      <c r="D1293" s="4">
        <v>-4.7770393659940513E-3</v>
      </c>
      <c r="E1293" s="4">
        <v>5.550953547921389E-2</v>
      </c>
      <c r="F1293" s="2">
        <v>1</v>
      </c>
      <c r="G1293" s="4">
        <v>8.6373845220854895E-2</v>
      </c>
      <c r="H1293" s="4">
        <v>-4.7770393659940513E-3</v>
      </c>
      <c r="I1293" s="4">
        <v>0.1861713957099016</v>
      </c>
    </row>
    <row r="1294" spans="1:9" x14ac:dyDescent="0.25">
      <c r="A1294" t="s">
        <v>1524</v>
      </c>
      <c r="B1294" s="3">
        <v>278.6103515625</v>
      </c>
      <c r="C1294" s="3">
        <v>12.069999694824221</v>
      </c>
      <c r="D1294" s="4">
        <v>4.6995642030198681E-3</v>
      </c>
      <c r="E1294" s="4">
        <v>-4.2823154365994487E-2</v>
      </c>
      <c r="F1294" s="2">
        <v>1</v>
      </c>
      <c r="G1294" s="4">
        <v>9.7081484536439167E-2</v>
      </c>
      <c r="H1294" s="4">
        <v>0</v>
      </c>
      <c r="I1294" s="4">
        <v>0.19186498164617499</v>
      </c>
    </row>
    <row r="1295" spans="1:9" x14ac:dyDescent="0.25">
      <c r="A1295" t="s">
        <v>1525</v>
      </c>
      <c r="B1295" s="3">
        <v>277.30712890625</v>
      </c>
      <c r="C1295" s="3">
        <v>12.60999965667725</v>
      </c>
      <c r="D1295" s="4">
        <v>7.150069439133544E-3</v>
      </c>
      <c r="E1295" s="4">
        <v>-6.7997050587665697E-2</v>
      </c>
      <c r="F1295" s="2">
        <v>1</v>
      </c>
      <c r="G1295" s="4">
        <v>9.3979902086222422E-2</v>
      </c>
      <c r="H1295" s="4">
        <v>-2.3944377901787832E-3</v>
      </c>
      <c r="I1295" s="4">
        <v>0.18628993592888099</v>
      </c>
    </row>
    <row r="1296" spans="1:9" x14ac:dyDescent="0.25">
      <c r="A1296" t="s">
        <v>1526</v>
      </c>
      <c r="B1296" s="3">
        <v>275.33843994140619</v>
      </c>
      <c r="C1296" s="3">
        <v>13.52999973297119</v>
      </c>
      <c r="D1296" s="4">
        <v>2.4567289161694368E-3</v>
      </c>
      <c r="E1296" s="4">
        <v>-6.3667826189454657E-2</v>
      </c>
      <c r="F1296" s="2">
        <v>2</v>
      </c>
      <c r="G1296" s="4">
        <v>8.4972163457792016E-2</v>
      </c>
      <c r="H1296" s="4">
        <v>-9.4767478243112935E-3</v>
      </c>
      <c r="I1296" s="4">
        <v>0.17786809724345029</v>
      </c>
    </row>
    <row r="1297" spans="1:9" x14ac:dyDescent="0.25">
      <c r="A1297" t="s">
        <v>1527</v>
      </c>
      <c r="B1297" s="3">
        <v>274.66366577148438</v>
      </c>
      <c r="C1297" s="3">
        <v>14.44999980926514</v>
      </c>
      <c r="D1297" s="4">
        <v>-5.5550798274782709E-3</v>
      </c>
      <c r="E1297" s="4">
        <v>6.7997050587665697E-2</v>
      </c>
      <c r="F1297" s="2">
        <v>2</v>
      </c>
      <c r="G1297" s="4">
        <v>7.8231249527159985E-2</v>
      </c>
      <c r="H1297" s="4">
        <v>-1.19042312712917E-2</v>
      </c>
      <c r="I1297" s="4">
        <v>0.1749814862502159</v>
      </c>
    </row>
    <row r="1298" spans="1:9" x14ac:dyDescent="0.25">
      <c r="A1298" t="s">
        <v>1528</v>
      </c>
      <c r="B1298" s="3">
        <v>276.19796752929688</v>
      </c>
      <c r="C1298" s="3">
        <v>13.52999973297119</v>
      </c>
      <c r="D1298" s="4">
        <v>3.6607934576582402E-3</v>
      </c>
      <c r="E1298" s="4">
        <v>-3.1496100618987222E-2</v>
      </c>
      <c r="F1298" s="2">
        <v>2</v>
      </c>
      <c r="G1298" s="4">
        <v>8.653530494961581E-2</v>
      </c>
      <c r="H1298" s="4">
        <v>-6.3846185093004992E-3</v>
      </c>
      <c r="I1298" s="4">
        <v>0.18154506339714979</v>
      </c>
    </row>
    <row r="1299" spans="1:9" x14ac:dyDescent="0.25">
      <c r="A1299" t="s">
        <v>1529</v>
      </c>
      <c r="B1299" s="3">
        <v>275.1905517578125</v>
      </c>
      <c r="C1299" s="3">
        <v>13.97000026702881</v>
      </c>
      <c r="D1299" s="4">
        <v>-6.8050932518609608E-3</v>
      </c>
      <c r="E1299" s="4">
        <v>8.6314202176142496E-2</v>
      </c>
      <c r="F1299" s="2">
        <v>2</v>
      </c>
      <c r="G1299" s="4">
        <v>8.6951605853651914E-2</v>
      </c>
      <c r="H1299" s="4">
        <v>-1.0008771920194229E-2</v>
      </c>
      <c r="I1299" s="4">
        <v>0.1772354475725528</v>
      </c>
    </row>
    <row r="1300" spans="1:9" x14ac:dyDescent="0.25">
      <c r="A1300" t="s">
        <v>1530</v>
      </c>
      <c r="B1300" s="3">
        <v>277.07608032226563</v>
      </c>
      <c r="C1300" s="3">
        <v>12.85999965667725</v>
      </c>
      <c r="D1300" s="4">
        <v>-3.225629377039962E-3</v>
      </c>
      <c r="E1300" s="4">
        <v>1.419553211114599E-2</v>
      </c>
      <c r="F1300" s="2">
        <v>1</v>
      </c>
      <c r="G1300" s="4">
        <v>9.3420416169713194E-2</v>
      </c>
      <c r="H1300" s="4">
        <v>-3.225629377039962E-3</v>
      </c>
      <c r="I1300" s="4">
        <v>0.18530153505014299</v>
      </c>
    </row>
    <row r="1301" spans="1:9" x14ac:dyDescent="0.25">
      <c r="A1301" t="s">
        <v>1531</v>
      </c>
      <c r="B1301" s="3">
        <v>277.97271728515619</v>
      </c>
      <c r="C1301" s="3">
        <v>12.680000305175779</v>
      </c>
      <c r="D1301" s="4">
        <v>3.3298270576564981E-4</v>
      </c>
      <c r="E1301" s="4">
        <v>2.3405968831091691E-2</v>
      </c>
      <c r="F1301" s="2">
        <v>1</v>
      </c>
      <c r="G1301" s="4">
        <v>9.7822670966626113E-2</v>
      </c>
      <c r="H1301" s="4">
        <v>0</v>
      </c>
      <c r="I1301" s="4">
        <v>0.18913725110062571</v>
      </c>
    </row>
    <row r="1302" spans="1:9" x14ac:dyDescent="0.25">
      <c r="A1302" t="s">
        <v>1532</v>
      </c>
      <c r="B1302" s="3">
        <v>277.88018798828119</v>
      </c>
      <c r="C1302" s="3">
        <v>12.39000034332275</v>
      </c>
      <c r="D1302" s="4">
        <v>4.476891603359956E-3</v>
      </c>
      <c r="E1302" s="4">
        <v>-4.1763337131312313E-2</v>
      </c>
      <c r="F1302" s="2">
        <v>1</v>
      </c>
      <c r="G1302" s="4">
        <v>0.1074069083210418</v>
      </c>
      <c r="H1302" s="4">
        <v>0</v>
      </c>
      <c r="I1302" s="4">
        <v>0.18874142076588329</v>
      </c>
    </row>
    <row r="1303" spans="1:9" x14ac:dyDescent="0.25">
      <c r="A1303" t="s">
        <v>1533</v>
      </c>
      <c r="B1303" s="3">
        <v>276.64169311523438</v>
      </c>
      <c r="C1303" s="3">
        <v>12.930000305175779</v>
      </c>
      <c r="D1303" s="4">
        <v>2.3443703322267861E-3</v>
      </c>
      <c r="E1303" s="4">
        <v>-7.6745533265338839E-3</v>
      </c>
      <c r="F1303" s="2">
        <v>1</v>
      </c>
      <c r="G1303" s="4">
        <v>9.4407189842688366E-2</v>
      </c>
      <c r="H1303" s="4">
        <v>0</v>
      </c>
      <c r="I1303" s="4">
        <v>0.18344327351164619</v>
      </c>
    </row>
    <row r="1304" spans="1:9" x14ac:dyDescent="0.25">
      <c r="A1304" t="s">
        <v>1534</v>
      </c>
      <c r="B1304" s="3">
        <v>275.99465942382813</v>
      </c>
      <c r="C1304" s="3">
        <v>13.02999973297119</v>
      </c>
      <c r="D1304" s="4">
        <v>4.77791500033109E-3</v>
      </c>
      <c r="E1304" s="4">
        <v>-7.5230689009042395E-2</v>
      </c>
      <c r="F1304" s="2">
        <v>1</v>
      </c>
      <c r="G1304" s="4">
        <v>9.5776233591302162E-2</v>
      </c>
      <c r="H1304" s="4">
        <v>-6.3572249922816404E-4</v>
      </c>
      <c r="I1304" s="4">
        <v>0.1806753332882933</v>
      </c>
    </row>
    <row r="1305" spans="1:9" x14ac:dyDescent="0.25">
      <c r="A1305" t="s">
        <v>1535</v>
      </c>
      <c r="B1305" s="3">
        <v>274.6822509765625</v>
      </c>
      <c r="C1305" s="3">
        <v>14.090000152587891</v>
      </c>
      <c r="D1305" s="4">
        <v>1.246554066696381E-3</v>
      </c>
      <c r="E1305" s="4">
        <v>9.3123290892320743E-3</v>
      </c>
      <c r="F1305" s="2">
        <v>2</v>
      </c>
      <c r="G1305" s="4">
        <v>0.1003856942089265</v>
      </c>
      <c r="H1305" s="4">
        <v>-5.3878945971432826E-3</v>
      </c>
      <c r="I1305" s="4">
        <v>0.1750609917495094</v>
      </c>
    </row>
    <row r="1306" spans="1:9" x14ac:dyDescent="0.25">
      <c r="A1306" t="s">
        <v>1536</v>
      </c>
      <c r="B1306" s="3">
        <v>274.34027099609381</v>
      </c>
      <c r="C1306" s="3">
        <v>13.960000038146971</v>
      </c>
      <c r="D1306" s="4">
        <v>-5.4947036535111238E-3</v>
      </c>
      <c r="E1306" s="4">
        <v>5.1204843286818402E-2</v>
      </c>
      <c r="F1306" s="2">
        <v>2</v>
      </c>
      <c r="G1306" s="4">
        <v>0.1083114773763876</v>
      </c>
      <c r="H1306" s="4">
        <v>-6.6261887612925063E-3</v>
      </c>
      <c r="I1306" s="4">
        <v>0.17359803834214721</v>
      </c>
    </row>
    <row r="1307" spans="1:9" x14ac:dyDescent="0.25">
      <c r="A1307" t="s">
        <v>1537</v>
      </c>
      <c r="B1307" s="3">
        <v>275.85601806640619</v>
      </c>
      <c r="C1307" s="3">
        <v>13.27999973297119</v>
      </c>
      <c r="D1307" s="4">
        <v>-1.137736633417874E-3</v>
      </c>
      <c r="E1307" s="4">
        <v>5.6483695734640398E-2</v>
      </c>
      <c r="F1307" s="2">
        <v>2</v>
      </c>
      <c r="G1307" s="4">
        <v>0.1235262360482106</v>
      </c>
      <c r="H1307" s="4">
        <v>-1.137736633417874E-3</v>
      </c>
      <c r="I1307" s="4">
        <v>0.18008224054068969</v>
      </c>
    </row>
    <row r="1308" spans="1:9" x14ac:dyDescent="0.25">
      <c r="A1308" t="s">
        <v>1538</v>
      </c>
      <c r="B1308" s="3">
        <v>276.17022705078119</v>
      </c>
      <c r="C1308" s="3">
        <v>12.569999694824221</v>
      </c>
      <c r="D1308" s="4">
        <v>7.9950829649417798E-3</v>
      </c>
      <c r="E1308" s="4">
        <v>-2.7842273925349988E-2</v>
      </c>
      <c r="F1308" s="2">
        <v>1</v>
      </c>
      <c r="G1308" s="4">
        <v>0.1208340811096047</v>
      </c>
      <c r="H1308" s="4">
        <v>0</v>
      </c>
      <c r="I1308" s="4">
        <v>0.18142639262726831</v>
      </c>
    </row>
    <row r="1309" spans="1:9" x14ac:dyDescent="0.25">
      <c r="A1309" t="s">
        <v>1539</v>
      </c>
      <c r="B1309" s="3">
        <v>273.979736328125</v>
      </c>
      <c r="C1309" s="3">
        <v>12.930000305175779</v>
      </c>
      <c r="D1309" s="4">
        <v>2.6040683682415629E-3</v>
      </c>
      <c r="E1309" s="4">
        <v>-8.0369849268590809E-2</v>
      </c>
      <c r="F1309" s="2">
        <v>1</v>
      </c>
      <c r="G1309" s="4">
        <v>0.1143210902755596</v>
      </c>
      <c r="H1309" s="4">
        <v>0</v>
      </c>
      <c r="I1309" s="4">
        <v>0.1720557099863933</v>
      </c>
    </row>
    <row r="1310" spans="1:9" x14ac:dyDescent="0.25">
      <c r="A1310" t="s">
        <v>1540</v>
      </c>
      <c r="B1310" s="3">
        <v>273.26812744140619</v>
      </c>
      <c r="C1310" s="3">
        <v>14.060000419616699</v>
      </c>
      <c r="D1310" s="4">
        <v>9.0783185277256706E-3</v>
      </c>
      <c r="E1310" s="4">
        <v>-6.7639224751314231E-2</v>
      </c>
      <c r="F1310" s="2">
        <v>2</v>
      </c>
      <c r="G1310" s="4">
        <v>0.1130273150945158</v>
      </c>
      <c r="H1310" s="4">
        <v>0</v>
      </c>
      <c r="I1310" s="4">
        <v>0.16901152405449321</v>
      </c>
    </row>
    <row r="1311" spans="1:9" x14ac:dyDescent="0.25">
      <c r="A1311" t="s">
        <v>1541</v>
      </c>
      <c r="B1311" s="3">
        <v>270.80963134765619</v>
      </c>
      <c r="C1311" s="3">
        <v>15.079999923706049</v>
      </c>
      <c r="D1311" s="4">
        <v>5.1460855338496536E-3</v>
      </c>
      <c r="E1311" s="4">
        <v>-4.6776219051399059E-2</v>
      </c>
      <c r="F1311" s="2">
        <v>2</v>
      </c>
      <c r="G1311" s="4">
        <v>0.109320211673521</v>
      </c>
      <c r="H1311" s="4">
        <v>-4.8498750215455466E-3</v>
      </c>
      <c r="I1311" s="4">
        <v>0.15849434339260671</v>
      </c>
    </row>
    <row r="1312" spans="1:9" x14ac:dyDescent="0.25">
      <c r="A1312" t="s">
        <v>1542</v>
      </c>
      <c r="B1312" s="3">
        <v>269.42315673828119</v>
      </c>
      <c r="C1312" s="3">
        <v>15.819999694824221</v>
      </c>
      <c r="D1312" s="4">
        <v>3.5461033216925841E-3</v>
      </c>
      <c r="E1312" s="4">
        <v>-2.4059186408098791E-2</v>
      </c>
      <c r="F1312" s="2">
        <v>2</v>
      </c>
      <c r="G1312" s="4">
        <v>9.4497953625596764E-2</v>
      </c>
      <c r="H1312" s="4">
        <v>-9.9447838471025118E-3</v>
      </c>
      <c r="I1312" s="4">
        <v>0.15256315481476609</v>
      </c>
    </row>
    <row r="1313" spans="1:9" x14ac:dyDescent="0.25">
      <c r="A1313" t="s">
        <v>1543</v>
      </c>
      <c r="B1313" s="3">
        <v>268.47113037109381</v>
      </c>
      <c r="C1313" s="3">
        <v>16.20999908447266</v>
      </c>
      <c r="D1313" s="4">
        <v>-9.9783682784415628E-4</v>
      </c>
      <c r="E1313" s="4">
        <v>-4.2998525319641878E-3</v>
      </c>
      <c r="F1313" s="2">
        <v>3</v>
      </c>
      <c r="G1313" s="4">
        <v>9.3045168308349524E-2</v>
      </c>
      <c r="H1313" s="4">
        <v>-1.344321613540311E-2</v>
      </c>
      <c r="I1313" s="4">
        <v>0.1484904888772263</v>
      </c>
    </row>
    <row r="1314" spans="1:9" x14ac:dyDescent="0.25">
      <c r="A1314" t="s">
        <v>1544</v>
      </c>
      <c r="B1314" s="3">
        <v>268.73928833007813</v>
      </c>
      <c r="C1314" s="3">
        <v>16.280000686645511</v>
      </c>
      <c r="D1314" s="4">
        <v>-9.8075286143342044E-3</v>
      </c>
      <c r="E1314" s="4">
        <v>6.6841444460346011E-2</v>
      </c>
      <c r="F1314" s="2">
        <v>3</v>
      </c>
      <c r="G1314" s="4">
        <v>7.9242571041518994E-2</v>
      </c>
      <c r="H1314" s="4">
        <v>-1.245781016934022E-2</v>
      </c>
      <c r="I1314" s="4">
        <v>0.14963763965274771</v>
      </c>
    </row>
    <row r="1315" spans="1:9" x14ac:dyDescent="0.25">
      <c r="A1315" t="s">
        <v>1545</v>
      </c>
      <c r="B1315" s="3">
        <v>271.40106201171881</v>
      </c>
      <c r="C1315" s="3">
        <v>15.260000228881839</v>
      </c>
      <c r="D1315" s="4">
        <v>-1.224482049034803E-3</v>
      </c>
      <c r="E1315" s="4">
        <v>-9.0908696828785329E-3</v>
      </c>
      <c r="F1315" s="2">
        <v>2</v>
      </c>
      <c r="G1315" s="4">
        <v>9.1919506869595713E-2</v>
      </c>
      <c r="H1315" s="4">
        <v>-2.6765317164018092E-3</v>
      </c>
      <c r="I1315" s="4">
        <v>0.16102441987258881</v>
      </c>
    </row>
    <row r="1316" spans="1:9" x14ac:dyDescent="0.25">
      <c r="A1316" t="s">
        <v>1546</v>
      </c>
      <c r="B1316" s="3">
        <v>271.73379516601563</v>
      </c>
      <c r="C1316" s="3">
        <v>15.39999961853027</v>
      </c>
      <c r="D1316" s="4">
        <v>-1.4538298559280129E-3</v>
      </c>
      <c r="E1316" s="4">
        <v>4.4067770747815198E-2</v>
      </c>
      <c r="F1316" s="2">
        <v>2</v>
      </c>
      <c r="G1316" s="4">
        <v>8.6404709614446018E-2</v>
      </c>
      <c r="H1316" s="4">
        <v>-1.4538298559280129E-3</v>
      </c>
      <c r="I1316" s="4">
        <v>0.1624478163566572</v>
      </c>
    </row>
    <row r="1317" spans="1:9" x14ac:dyDescent="0.25">
      <c r="A1317" t="s">
        <v>1547</v>
      </c>
      <c r="B1317" s="3">
        <v>272.12942504882813</v>
      </c>
      <c r="C1317" s="3">
        <v>14.75</v>
      </c>
      <c r="D1317" s="4">
        <v>9.5543333862424529E-3</v>
      </c>
      <c r="E1317" s="4">
        <v>2.9309147140966999E-2</v>
      </c>
      <c r="F1317" s="2">
        <v>2</v>
      </c>
      <c r="G1317" s="4">
        <v>8.9842353553996279E-2</v>
      </c>
      <c r="H1317" s="4">
        <v>0</v>
      </c>
      <c r="I1317" s="4">
        <v>0.16414027824966479</v>
      </c>
    </row>
    <row r="1318" spans="1:9" x14ac:dyDescent="0.25">
      <c r="A1318" t="s">
        <v>1548</v>
      </c>
      <c r="B1318" s="3">
        <v>269.55401611328119</v>
      </c>
      <c r="C1318" s="3">
        <v>14.329999923706049</v>
      </c>
      <c r="D1318" s="4">
        <v>2.2572712832042981E-3</v>
      </c>
      <c r="E1318" s="4">
        <v>-5.4125393760489637E-2</v>
      </c>
      <c r="F1318" s="2">
        <v>2</v>
      </c>
      <c r="G1318" s="4">
        <v>7.5390538823530528E-2</v>
      </c>
      <c r="H1318" s="4">
        <v>-3.2990362652508538E-3</v>
      </c>
      <c r="I1318" s="4">
        <v>0.15312295708237</v>
      </c>
    </row>
    <row r="1319" spans="1:9" x14ac:dyDescent="0.25">
      <c r="A1319" t="s">
        <v>1549</v>
      </c>
      <c r="B1319" s="3">
        <v>268.94692993164063</v>
      </c>
      <c r="C1319" s="3">
        <v>15.14999961853027</v>
      </c>
      <c r="D1319" s="4">
        <v>1.0470983875535691E-2</v>
      </c>
      <c r="E1319" s="4">
        <v>-1.3029365340009419E-2</v>
      </c>
      <c r="F1319" s="2">
        <v>2</v>
      </c>
      <c r="G1319" s="4">
        <v>7.0761467107403719E-2</v>
      </c>
      <c r="H1319" s="4">
        <v>-5.5437937021312056E-3</v>
      </c>
      <c r="I1319" s="4">
        <v>0.1505259079896826</v>
      </c>
    </row>
    <row r="1320" spans="1:9" x14ac:dyDescent="0.25">
      <c r="A1320" t="s">
        <v>1550</v>
      </c>
      <c r="B1320" s="3">
        <v>266.15997314453119</v>
      </c>
      <c r="C1320" s="3">
        <v>15.35000038146973</v>
      </c>
      <c r="D1320" s="4">
        <v>3.8012363997408372E-4</v>
      </c>
      <c r="E1320" s="4">
        <v>4.5811943535238866E-3</v>
      </c>
      <c r="F1320" s="2">
        <v>2</v>
      </c>
      <c r="G1320" s="4">
        <v>5.8314165877418438E-2</v>
      </c>
      <c r="H1320" s="4">
        <v>-1.5848824788856519E-2</v>
      </c>
      <c r="I1320" s="4">
        <v>0.1386036079700019</v>
      </c>
    </row>
    <row r="1321" spans="1:9" x14ac:dyDescent="0.25">
      <c r="A1321" t="s">
        <v>1551</v>
      </c>
      <c r="B1321" s="3">
        <v>266.058837890625</v>
      </c>
      <c r="C1321" s="3">
        <v>15.27999973297119</v>
      </c>
      <c r="D1321" s="4">
        <v>-1.104738413480133E-3</v>
      </c>
      <c r="E1321" s="4">
        <v>-3.413400583248416E-2</v>
      </c>
      <c r="F1321" s="2">
        <v>2</v>
      </c>
      <c r="G1321" s="4">
        <v>6.0575511579973762E-2</v>
      </c>
      <c r="H1321" s="4">
        <v>-1.622278176597514E-2</v>
      </c>
      <c r="I1321" s="4">
        <v>0.13817096228090711</v>
      </c>
    </row>
    <row r="1322" spans="1:9" x14ac:dyDescent="0.25">
      <c r="A1322" t="s">
        <v>1552</v>
      </c>
      <c r="B1322" s="3">
        <v>266.35308837890619</v>
      </c>
      <c r="C1322" s="3">
        <v>15.819999694824221</v>
      </c>
      <c r="D1322" s="4">
        <v>4.125864761097553E-3</v>
      </c>
      <c r="E1322" s="4">
        <v>-5.656829255251683E-3</v>
      </c>
      <c r="F1322" s="2">
        <v>2</v>
      </c>
      <c r="G1322" s="4">
        <v>5.8360278830570378E-2</v>
      </c>
      <c r="H1322" s="4">
        <v>-1.5134763306899109E-2</v>
      </c>
      <c r="I1322" s="4">
        <v>0.13942973407760409</v>
      </c>
    </row>
    <row r="1323" spans="1:9" x14ac:dyDescent="0.25">
      <c r="A1323" t="s">
        <v>1553</v>
      </c>
      <c r="B1323" s="3">
        <v>265.2586669921875</v>
      </c>
      <c r="C1323" s="3">
        <v>15.909999847412109</v>
      </c>
      <c r="D1323" s="4">
        <v>-1.764942869047381E-3</v>
      </c>
      <c r="E1323" s="4">
        <v>-5.0031222546077503E-3</v>
      </c>
      <c r="F1323" s="2">
        <v>2</v>
      </c>
      <c r="G1323" s="4">
        <v>5.5373757534202817E-2</v>
      </c>
      <c r="H1323" s="4">
        <v>-1.9181487843238702E-2</v>
      </c>
      <c r="I1323" s="4">
        <v>0.13474791763151939</v>
      </c>
    </row>
    <row r="1324" spans="1:9" x14ac:dyDescent="0.25">
      <c r="A1324" t="s">
        <v>1554</v>
      </c>
      <c r="B1324" s="3">
        <v>265.7276611328125</v>
      </c>
      <c r="C1324" s="3">
        <v>15.989999771118161</v>
      </c>
      <c r="D1324" s="4">
        <v>-2.4226491749101961E-4</v>
      </c>
      <c r="E1324" s="4">
        <v>3.136774909103357E-3</v>
      </c>
      <c r="F1324" s="2">
        <v>2</v>
      </c>
      <c r="G1324" s="4">
        <v>5.8646207738140672E-2</v>
      </c>
      <c r="H1324" s="4">
        <v>-1.744733852991354E-2</v>
      </c>
      <c r="I1324" s="4">
        <v>0.13675422389283851</v>
      </c>
    </row>
    <row r="1325" spans="1:9" x14ac:dyDescent="0.25">
      <c r="A1325" t="s">
        <v>1555</v>
      </c>
      <c r="B1325" s="3">
        <v>265.79205322265619</v>
      </c>
      <c r="C1325" s="3">
        <v>15.939999580383301</v>
      </c>
      <c r="D1325" s="4">
        <v>4.5889766057352066E-3</v>
      </c>
      <c r="E1325" s="4">
        <v>-2.2085869541559999E-2</v>
      </c>
      <c r="F1325" s="2">
        <v>2</v>
      </c>
      <c r="G1325" s="4">
        <v>6.2033255598616048E-2</v>
      </c>
      <c r="H1325" s="4">
        <v>-1.720924280821157E-2</v>
      </c>
      <c r="I1325" s="4">
        <v>0.1370296862959739</v>
      </c>
    </row>
    <row r="1326" spans="1:9" x14ac:dyDescent="0.25">
      <c r="A1326" t="s">
        <v>1556</v>
      </c>
      <c r="B1326" s="3">
        <v>264.57791137695313</v>
      </c>
      <c r="C1326" s="3">
        <v>16.29999923706055</v>
      </c>
      <c r="D1326" s="4">
        <v>1.0006647410224501E-2</v>
      </c>
      <c r="E1326" s="4">
        <v>2.3226548951449159E-2</v>
      </c>
      <c r="F1326" s="2">
        <v>3</v>
      </c>
      <c r="G1326" s="4">
        <v>5.7067475025122993E-2</v>
      </c>
      <c r="H1326" s="4">
        <v>-2.1698644840397959E-2</v>
      </c>
      <c r="I1326" s="4">
        <v>0.13183571866150071</v>
      </c>
    </row>
    <row r="1327" spans="1:9" x14ac:dyDescent="0.25">
      <c r="A1327" t="s">
        <v>1557</v>
      </c>
      <c r="B1327" s="3">
        <v>261.95660400390619</v>
      </c>
      <c r="C1327" s="3">
        <v>15.930000305175779</v>
      </c>
      <c r="D1327" s="4">
        <v>6.5030286102771839E-3</v>
      </c>
      <c r="E1327" s="4">
        <v>-9.9440550587176491E-3</v>
      </c>
      <c r="F1327" s="2">
        <v>2</v>
      </c>
      <c r="G1327" s="4">
        <v>5.5344521884816311E-2</v>
      </c>
      <c r="H1327" s="4">
        <v>-3.1391171862005567E-2</v>
      </c>
      <c r="I1327" s="4">
        <v>0.1206220489376584</v>
      </c>
    </row>
    <row r="1328" spans="1:9" x14ac:dyDescent="0.25">
      <c r="A1328" t="s">
        <v>1558</v>
      </c>
      <c r="B1328" s="3">
        <v>260.26409912109381</v>
      </c>
      <c r="C1328" s="3">
        <v>16.090000152587891</v>
      </c>
      <c r="D1328" s="4">
        <v>8.6618757892429343E-3</v>
      </c>
      <c r="E1328" s="4">
        <v>-5.185616949754901E-2</v>
      </c>
      <c r="F1328" s="2">
        <v>3</v>
      </c>
      <c r="G1328" s="4">
        <v>4.9288675840446938E-2</v>
      </c>
      <c r="H1328" s="4">
        <v>-3.7649365570816988E-2</v>
      </c>
      <c r="I1328" s="4">
        <v>0.1133816959149643</v>
      </c>
    </row>
    <row r="1329" spans="1:9" x14ac:dyDescent="0.25">
      <c r="A1329" t="s">
        <v>1559</v>
      </c>
      <c r="B1329" s="3">
        <v>258.02908325195313</v>
      </c>
      <c r="C1329" s="3">
        <v>16.969999313354489</v>
      </c>
      <c r="D1329" s="4">
        <v>2.1707068645481001E-2</v>
      </c>
      <c r="E1329" s="4">
        <v>-0.10021215460405219</v>
      </c>
      <c r="F1329" s="2">
        <v>3</v>
      </c>
      <c r="G1329" s="4">
        <v>4.5221150434710637E-2</v>
      </c>
      <c r="H1329" s="4">
        <v>-4.5913543945361179E-2</v>
      </c>
      <c r="I1329" s="4">
        <v>0.10382053950813</v>
      </c>
    </row>
    <row r="1330" spans="1:9" x14ac:dyDescent="0.25">
      <c r="A1330" t="s">
        <v>1560</v>
      </c>
      <c r="B1330" s="3">
        <v>252.5470275878906</v>
      </c>
      <c r="C1330" s="3">
        <v>18.860000610351559</v>
      </c>
      <c r="D1330" s="4">
        <v>-2.54328253939895E-3</v>
      </c>
      <c r="E1330" s="4">
        <v>8.017185099885582E-3</v>
      </c>
      <c r="F1330" s="2">
        <v>3</v>
      </c>
      <c r="G1330" s="4">
        <v>3.3057818741595968E-2</v>
      </c>
      <c r="H1330" s="4">
        <v>-6.6183952980270133E-2</v>
      </c>
      <c r="I1330" s="4">
        <v>8.0368897683668061E-2</v>
      </c>
    </row>
    <row r="1331" spans="1:9" x14ac:dyDescent="0.25">
      <c r="A1331" t="s">
        <v>1561</v>
      </c>
      <c r="B1331" s="3">
        <v>253.19096374511719</v>
      </c>
      <c r="C1331" s="3">
        <v>18.70999908447266</v>
      </c>
      <c r="D1331" s="4">
        <v>-1.34752702384705E-2</v>
      </c>
      <c r="E1331" s="4">
        <v>8.1502884947622922E-2</v>
      </c>
      <c r="F1331" s="2">
        <v>3</v>
      </c>
      <c r="G1331" s="4">
        <v>2.9347188546930299E-2</v>
      </c>
      <c r="H1331" s="4">
        <v>-6.3802939342463172E-2</v>
      </c>
      <c r="I1331" s="4">
        <v>8.3123586990472065E-2</v>
      </c>
    </row>
    <row r="1332" spans="1:9" x14ac:dyDescent="0.25">
      <c r="A1332" t="s">
        <v>1562</v>
      </c>
      <c r="B1332" s="3">
        <v>256.64938354492188</v>
      </c>
      <c r="C1332" s="3">
        <v>17.29999923706055</v>
      </c>
      <c r="D1332" s="4">
        <v>2.731436595431846E-3</v>
      </c>
      <c r="E1332" s="4">
        <v>-3.3519575098124532E-2</v>
      </c>
      <c r="F1332" s="2">
        <v>3</v>
      </c>
      <c r="G1332" s="4">
        <v>5.7331523398834738E-2</v>
      </c>
      <c r="H1332" s="4">
        <v>-5.101511151794258E-2</v>
      </c>
      <c r="I1332" s="4">
        <v>9.7918333230524457E-2</v>
      </c>
    </row>
    <row r="1333" spans="1:9" x14ac:dyDescent="0.25">
      <c r="A1333" t="s">
        <v>1563</v>
      </c>
      <c r="B1333" s="3">
        <v>255.95027160644531</v>
      </c>
      <c r="C1333" s="3">
        <v>17.89999961853027</v>
      </c>
      <c r="D1333" s="4">
        <v>-6.7107890173457863E-3</v>
      </c>
      <c r="E1333" s="4">
        <v>2.2857121058872831E-2</v>
      </c>
      <c r="F1333" s="2">
        <v>3</v>
      </c>
      <c r="G1333" s="4">
        <v>4.2324355716499402E-2</v>
      </c>
      <c r="H1333" s="4">
        <v>-5.3600142722023181E-2</v>
      </c>
      <c r="I1333" s="4">
        <v>9.4927607892977051E-2</v>
      </c>
    </row>
    <row r="1334" spans="1:9" x14ac:dyDescent="0.25">
      <c r="A1334" t="s">
        <v>1564</v>
      </c>
      <c r="B1334" s="3">
        <v>257.67950439453119</v>
      </c>
      <c r="C1334" s="3">
        <v>17.5</v>
      </c>
      <c r="D1334" s="4">
        <v>-9.3002305434050081E-3</v>
      </c>
      <c r="E1334" s="4">
        <v>0.10410091979930131</v>
      </c>
      <c r="F1334" s="2">
        <v>3</v>
      </c>
      <c r="G1334" s="4">
        <v>4.6866106173635069E-2</v>
      </c>
      <c r="H1334" s="4">
        <v>-4.7206144178582148E-2</v>
      </c>
      <c r="I1334" s="4">
        <v>0.10232507892617961</v>
      </c>
    </row>
    <row r="1335" spans="1:9" x14ac:dyDescent="0.25">
      <c r="A1335" t="s">
        <v>1565</v>
      </c>
      <c r="B1335" s="3">
        <v>260.09848022460938</v>
      </c>
      <c r="C1335" s="3">
        <v>15.85000038146973</v>
      </c>
      <c r="D1335" s="4">
        <v>2.2682107465068491E-3</v>
      </c>
      <c r="E1335" s="4">
        <v>-6.3238752364035755E-2</v>
      </c>
      <c r="F1335" s="2">
        <v>2</v>
      </c>
      <c r="G1335" s="4">
        <v>5.4528620686753897E-2</v>
      </c>
      <c r="H1335" s="4">
        <v>-3.8261756794360502E-2</v>
      </c>
      <c r="I1335" s="4">
        <v>0.1126731961700282</v>
      </c>
    </row>
    <row r="1336" spans="1:9" x14ac:dyDescent="0.25">
      <c r="A1336" t="s">
        <v>1566</v>
      </c>
      <c r="B1336" s="3">
        <v>259.50985717773438</v>
      </c>
      <c r="C1336" s="3">
        <v>16.920000076293949</v>
      </c>
      <c r="D1336" s="4">
        <v>-1.221865004059219E-2</v>
      </c>
      <c r="E1336" s="4">
        <v>0.14711864924026741</v>
      </c>
      <c r="F1336" s="2">
        <v>3</v>
      </c>
      <c r="G1336" s="4">
        <v>5.5036632962252918E-2</v>
      </c>
      <c r="H1336" s="4">
        <v>-4.0438245078809658E-2</v>
      </c>
      <c r="I1336" s="4">
        <v>0.11015513037302641</v>
      </c>
    </row>
    <row r="1337" spans="1:9" x14ac:dyDescent="0.25">
      <c r="A1337" t="s">
        <v>1567</v>
      </c>
      <c r="B1337" s="3">
        <v>262.71994018554688</v>
      </c>
      <c r="C1337" s="3">
        <v>14.75</v>
      </c>
      <c r="D1337" s="4">
        <v>-3.071798157639138E-3</v>
      </c>
      <c r="E1337" s="4">
        <v>-1.3377913833897749E-2</v>
      </c>
      <c r="F1337" s="2">
        <v>2</v>
      </c>
      <c r="G1337" s="4">
        <v>6.5118175215806096E-2</v>
      </c>
      <c r="H1337" s="4">
        <v>-2.8568665564881579E-2</v>
      </c>
      <c r="I1337" s="4">
        <v>0.1238875186483803</v>
      </c>
    </row>
    <row r="1338" spans="1:9" x14ac:dyDescent="0.25">
      <c r="A1338" t="s">
        <v>1568</v>
      </c>
      <c r="B1338" s="3">
        <v>263.52944946289063</v>
      </c>
      <c r="C1338" s="3">
        <v>14.94999980926514</v>
      </c>
      <c r="D1338" s="4">
        <v>9.0158251047478544E-3</v>
      </c>
      <c r="E1338" s="4">
        <v>-8.3384408412588873E-2</v>
      </c>
      <c r="F1338" s="2">
        <v>2</v>
      </c>
      <c r="G1338" s="4">
        <v>7.64329546808038E-2</v>
      </c>
      <c r="H1338" s="4">
        <v>-2.557542996589246E-2</v>
      </c>
      <c r="I1338" s="4">
        <v>0.1273505118737677</v>
      </c>
    </row>
    <row r="1339" spans="1:9" x14ac:dyDescent="0.25">
      <c r="A1339" t="s">
        <v>1569</v>
      </c>
      <c r="B1339" s="3">
        <v>261.17474365234381</v>
      </c>
      <c r="C1339" s="3">
        <v>16.309999465942379</v>
      </c>
      <c r="D1339" s="4">
        <v>-6.6120821279938014E-3</v>
      </c>
      <c r="E1339" s="4">
        <v>2.1929788656569919E-2</v>
      </c>
      <c r="F1339" s="2">
        <v>3</v>
      </c>
      <c r="G1339" s="4">
        <v>6.4147266134052527E-2</v>
      </c>
      <c r="H1339" s="4">
        <v>-3.4282172994709259E-2</v>
      </c>
      <c r="I1339" s="4">
        <v>0.1172773348294467</v>
      </c>
    </row>
    <row r="1340" spans="1:9" x14ac:dyDescent="0.25">
      <c r="A1340" t="s">
        <v>1570</v>
      </c>
      <c r="B1340" s="3">
        <v>262.91314697265619</v>
      </c>
      <c r="C1340" s="3">
        <v>15.960000038146971</v>
      </c>
      <c r="D1340" s="4">
        <v>-6.4648521380441526E-3</v>
      </c>
      <c r="E1340" s="4">
        <v>4.3819494961774057E-2</v>
      </c>
      <c r="F1340" s="2">
        <v>2</v>
      </c>
      <c r="G1340" s="4">
        <v>7.0325734722121336E-2</v>
      </c>
      <c r="H1340" s="4">
        <v>-2.785426555820136E-2</v>
      </c>
      <c r="I1340" s="4">
        <v>0.12471403640868831</v>
      </c>
    </row>
    <row r="1341" spans="1:9" x14ac:dyDescent="0.25">
      <c r="A1341" t="s">
        <v>1571</v>
      </c>
      <c r="B1341" s="3">
        <v>264.6239013671875</v>
      </c>
      <c r="C1341" s="3">
        <v>15.289999961853029</v>
      </c>
      <c r="D1341" s="4">
        <v>9.2612260751077091E-3</v>
      </c>
      <c r="E1341" s="4">
        <v>-6.9951370732757145E-2</v>
      </c>
      <c r="F1341" s="2">
        <v>2</v>
      </c>
      <c r="G1341" s="4">
        <v>8.182010652774041E-2</v>
      </c>
      <c r="H1341" s="4">
        <v>-2.1528592587978679E-2</v>
      </c>
      <c r="I1341" s="4">
        <v>0.13203245887075421</v>
      </c>
    </row>
    <row r="1342" spans="1:9" x14ac:dyDescent="0.25">
      <c r="A1342" t="s">
        <v>1572</v>
      </c>
      <c r="B1342" s="3">
        <v>262.19564819335938</v>
      </c>
      <c r="C1342" s="3">
        <v>16.440000534057621</v>
      </c>
      <c r="D1342" s="4">
        <v>5.8572185037528701E-3</v>
      </c>
      <c r="E1342" s="4">
        <v>-8.9700940187720679E-2</v>
      </c>
      <c r="F1342" s="2">
        <v>3</v>
      </c>
      <c r="G1342" s="4">
        <v>6.4511095054919476E-2</v>
      </c>
      <c r="H1342" s="4">
        <v>-3.0507283810777271E-2</v>
      </c>
      <c r="I1342" s="4">
        <v>0.12164465415270991</v>
      </c>
    </row>
    <row r="1343" spans="1:9" x14ac:dyDescent="0.25">
      <c r="A1343" t="s">
        <v>1573</v>
      </c>
      <c r="B1343" s="3">
        <v>260.66885375976563</v>
      </c>
      <c r="C1343" s="3">
        <v>18.059999465942379</v>
      </c>
      <c r="D1343" s="4">
        <v>9.0435453192618809E-3</v>
      </c>
      <c r="E1343" s="4">
        <v>-0.1211678765723561</v>
      </c>
      <c r="F1343" s="2">
        <v>3</v>
      </c>
      <c r="G1343" s="4">
        <v>5.8816485566250958E-2</v>
      </c>
      <c r="H1343" s="4">
        <v>-3.6152747771322491E-2</v>
      </c>
      <c r="I1343" s="4">
        <v>0.1151131925276581</v>
      </c>
    </row>
    <row r="1344" spans="1:9" x14ac:dyDescent="0.25">
      <c r="A1344" t="s">
        <v>1574</v>
      </c>
      <c r="B1344" s="3">
        <v>258.33261108398438</v>
      </c>
      <c r="C1344" s="3">
        <v>20.54999923706055</v>
      </c>
      <c r="D1344" s="4">
        <v>-2.512998296836455E-2</v>
      </c>
      <c r="E1344" s="4">
        <v>0.28117194913420168</v>
      </c>
      <c r="F1344" s="2">
        <v>4</v>
      </c>
      <c r="G1344" s="4">
        <v>5.252855489869046E-2</v>
      </c>
      <c r="H1344" s="4">
        <v>-4.4791221647708102E-2</v>
      </c>
      <c r="I1344" s="4">
        <v>0.1051189987790226</v>
      </c>
    </row>
    <row r="1345" spans="1:9" x14ac:dyDescent="0.25">
      <c r="A1345" t="s">
        <v>1575</v>
      </c>
      <c r="B1345" s="3">
        <v>264.99185180664063</v>
      </c>
      <c r="C1345" s="3">
        <v>16.04000091552734</v>
      </c>
      <c r="D1345" s="4">
        <v>5.0231172887875708E-3</v>
      </c>
      <c r="E1345" s="4">
        <v>-0.1602093929228979</v>
      </c>
      <c r="F1345" s="2">
        <v>2</v>
      </c>
      <c r="G1345" s="4">
        <v>8.9755908942333207E-2</v>
      </c>
      <c r="H1345" s="4">
        <v>-2.0168061727049321E-2</v>
      </c>
      <c r="I1345" s="4">
        <v>0.1336065110956843</v>
      </c>
    </row>
    <row r="1346" spans="1:9" x14ac:dyDescent="0.25">
      <c r="A1346" t="s">
        <v>1576</v>
      </c>
      <c r="B1346" s="3">
        <v>263.66741943359381</v>
      </c>
      <c r="C1346" s="3">
        <v>19.10000038146973</v>
      </c>
      <c r="D1346" s="4">
        <v>-3.025476475907785E-3</v>
      </c>
      <c r="E1346" s="4">
        <v>-1.546387850306952E-2</v>
      </c>
      <c r="F1346" s="2">
        <v>3</v>
      </c>
      <c r="G1346" s="4">
        <v>9.4790363426490609E-2</v>
      </c>
      <c r="H1346" s="4">
        <v>-2.506527320863439E-2</v>
      </c>
      <c r="I1346" s="4">
        <v>0.12794073250152829</v>
      </c>
    </row>
    <row r="1347" spans="1:9" x14ac:dyDescent="0.25">
      <c r="A1347" t="s">
        <v>1577</v>
      </c>
      <c r="B1347" s="3">
        <v>264.46755981445313</v>
      </c>
      <c r="C1347" s="3">
        <v>19.39999961853027</v>
      </c>
      <c r="D1347" s="4">
        <v>-1.3891244747714639E-3</v>
      </c>
      <c r="E1347" s="4">
        <v>4.1407828659276724E-3</v>
      </c>
      <c r="F1347" s="2">
        <v>3</v>
      </c>
      <c r="G1347" s="4">
        <v>9.8112677500163725E-2</v>
      </c>
      <c r="H1347" s="4">
        <v>-2.2106679972945131E-2</v>
      </c>
      <c r="I1347" s="4">
        <v>0.1313636466000139</v>
      </c>
    </row>
    <row r="1348" spans="1:9" x14ac:dyDescent="0.25">
      <c r="A1348" t="s">
        <v>1578</v>
      </c>
      <c r="B1348" s="3">
        <v>264.83544921875</v>
      </c>
      <c r="C1348" s="3">
        <v>19.319999694824219</v>
      </c>
      <c r="D1348" s="4">
        <v>-1.6699767673535541E-2</v>
      </c>
      <c r="E1348" s="4">
        <v>0.2512953510290572</v>
      </c>
      <c r="F1348" s="2">
        <v>3</v>
      </c>
      <c r="G1348" s="4">
        <v>0.1033605211019355</v>
      </c>
      <c r="H1348" s="4">
        <v>-2.074637479516428E-2</v>
      </c>
      <c r="I1348" s="4">
        <v>0.13293743772314001</v>
      </c>
    </row>
    <row r="1349" spans="1:9" x14ac:dyDescent="0.25">
      <c r="A1349" t="s">
        <v>1579</v>
      </c>
      <c r="B1349" s="3">
        <v>269.333251953125</v>
      </c>
      <c r="C1349" s="3">
        <v>15.439999580383301</v>
      </c>
      <c r="D1349" s="4">
        <v>-4.1153322134935832E-3</v>
      </c>
      <c r="E1349" s="4">
        <v>0.19968917775266751</v>
      </c>
      <c r="F1349" s="2">
        <v>2</v>
      </c>
      <c r="G1349" s="4">
        <v>0.13662656442901391</v>
      </c>
      <c r="H1349" s="4">
        <v>-4.1153322134935832E-3</v>
      </c>
      <c r="I1349" s="4">
        <v>0.15217855185759241</v>
      </c>
    </row>
    <row r="1350" spans="1:9" x14ac:dyDescent="0.25">
      <c r="A1350" t="s">
        <v>1580</v>
      </c>
      <c r="B1350" s="3">
        <v>270.44622802734381</v>
      </c>
      <c r="C1350" s="3">
        <v>12.86999988555908</v>
      </c>
      <c r="D1350" s="4">
        <v>9.7878518240996915E-3</v>
      </c>
      <c r="E1350" s="4">
        <v>-0.10748961043925501</v>
      </c>
      <c r="F1350" s="2">
        <v>1</v>
      </c>
      <c r="G1350" s="4">
        <v>0.13880810035769969</v>
      </c>
      <c r="H1350" s="4">
        <v>0</v>
      </c>
      <c r="I1350" s="4">
        <v>0.15693974325206869</v>
      </c>
    </row>
    <row r="1351" spans="1:9" x14ac:dyDescent="0.25">
      <c r="A1351" t="s">
        <v>1581</v>
      </c>
      <c r="B1351" s="3">
        <v>267.82479858398438</v>
      </c>
      <c r="C1351" s="3">
        <v>14.420000076293951</v>
      </c>
      <c r="D1351" s="4">
        <v>-2.1588230679232549E-3</v>
      </c>
      <c r="E1351" s="4">
        <v>-2.5675683077274969E-2</v>
      </c>
      <c r="F1351" s="2">
        <v>2</v>
      </c>
      <c r="G1351" s="4">
        <v>0.1201939796142195</v>
      </c>
      <c r="H1351" s="4">
        <v>-9.6588941348234592E-3</v>
      </c>
      <c r="I1351" s="4">
        <v>0.14572555132461851</v>
      </c>
    </row>
    <row r="1352" spans="1:9" x14ac:dyDescent="0.25">
      <c r="A1352" t="s">
        <v>1582</v>
      </c>
      <c r="B1352" s="3">
        <v>268.40423583984381</v>
      </c>
      <c r="C1352" s="3">
        <v>14.80000019073486</v>
      </c>
      <c r="D1352" s="4">
        <v>-7.5162974231627322E-3</v>
      </c>
      <c r="E1352" s="4">
        <v>0.1280488048650765</v>
      </c>
      <c r="F1352" s="2">
        <v>2</v>
      </c>
      <c r="G1352" s="4">
        <v>0.12461224682120541</v>
      </c>
      <c r="H1352" s="4">
        <v>-7.5162974231627322E-3</v>
      </c>
      <c r="I1352" s="4">
        <v>0.14820432130013031</v>
      </c>
    </row>
    <row r="1353" spans="1:9" x14ac:dyDescent="0.25">
      <c r="A1353" t="s">
        <v>1583</v>
      </c>
      <c r="B1353" s="3">
        <v>270.43692016601563</v>
      </c>
      <c r="C1353" s="3">
        <v>13.11999988555908</v>
      </c>
      <c r="D1353" s="4">
        <v>5.1009584450278922E-4</v>
      </c>
      <c r="E1353" s="4">
        <v>7.6279398502832052E-4</v>
      </c>
      <c r="F1353" s="2">
        <v>1</v>
      </c>
      <c r="G1353" s="4">
        <v>0.12441484553228981</v>
      </c>
      <c r="H1353" s="4">
        <v>0</v>
      </c>
      <c r="I1353" s="4">
        <v>0.15689992522697091</v>
      </c>
    </row>
    <row r="1354" spans="1:9" x14ac:dyDescent="0.25">
      <c r="A1354" t="s">
        <v>1584</v>
      </c>
      <c r="B1354" s="3">
        <v>270.29904174804688</v>
      </c>
      <c r="C1354" s="3">
        <v>13.10999965667725</v>
      </c>
      <c r="D1354" s="4">
        <v>1.5678546930588679E-3</v>
      </c>
      <c r="E1354" s="4">
        <v>2.985075633193324E-2</v>
      </c>
      <c r="F1354" s="2">
        <v>1</v>
      </c>
      <c r="G1354" s="4">
        <v>0.1248966582456512</v>
      </c>
      <c r="H1354" s="4">
        <v>0</v>
      </c>
      <c r="I1354" s="4">
        <v>0.15631009625191619</v>
      </c>
    </row>
    <row r="1355" spans="1:9" x14ac:dyDescent="0.25">
      <c r="A1355" t="s">
        <v>1585</v>
      </c>
      <c r="B1355" s="3">
        <v>269.87591552734381</v>
      </c>
      <c r="C1355" s="3">
        <v>12.72999954223633</v>
      </c>
      <c r="D1355" s="4">
        <v>4.6566211918355194E-3</v>
      </c>
      <c r="E1355" s="4">
        <v>-3.9245317567069622E-2</v>
      </c>
      <c r="F1355" s="2">
        <v>1</v>
      </c>
      <c r="G1355" s="4">
        <v>0.1345534648403397</v>
      </c>
      <c r="H1355" s="4">
        <v>0</v>
      </c>
      <c r="I1355" s="4">
        <v>0.15450000799624261</v>
      </c>
    </row>
    <row r="1356" spans="1:9" x14ac:dyDescent="0.25">
      <c r="A1356" t="s">
        <v>1586</v>
      </c>
      <c r="B1356" s="3">
        <v>268.62503051757813</v>
      </c>
      <c r="C1356" s="3">
        <v>13.25</v>
      </c>
      <c r="D1356" s="4">
        <v>-6.1582276203098196E-4</v>
      </c>
      <c r="E1356" s="4">
        <v>8.3713587369229625E-3</v>
      </c>
      <c r="F1356" s="2">
        <v>2</v>
      </c>
      <c r="G1356" s="4">
        <v>0.13208586989206081</v>
      </c>
      <c r="H1356" s="4">
        <v>-2.8339288896370718E-3</v>
      </c>
      <c r="I1356" s="4">
        <v>0.14914885707580991</v>
      </c>
    </row>
    <row r="1357" spans="1:9" x14ac:dyDescent="0.25">
      <c r="A1357" t="s">
        <v>1587</v>
      </c>
      <c r="B1357" s="3">
        <v>268.79055786132813</v>
      </c>
      <c r="C1357" s="3">
        <v>13.14000034332275</v>
      </c>
      <c r="D1357" s="4">
        <v>-2.2194729295558209E-3</v>
      </c>
      <c r="E1357" s="4">
        <v>7.0032624515658837E-2</v>
      </c>
      <c r="F1357" s="2">
        <v>1</v>
      </c>
      <c r="G1357" s="4">
        <v>0.11752760472005</v>
      </c>
      <c r="H1357" s="4">
        <v>-2.2194729295558209E-3</v>
      </c>
      <c r="I1357" s="4">
        <v>0.14985696516804009</v>
      </c>
    </row>
    <row r="1358" spans="1:9" x14ac:dyDescent="0.25">
      <c r="A1358" t="s">
        <v>1588</v>
      </c>
      <c r="B1358" s="3">
        <v>269.38845825195313</v>
      </c>
      <c r="C1358" s="3">
        <v>12.27999973297119</v>
      </c>
      <c r="D1358" s="4">
        <v>8.9915515032763516E-3</v>
      </c>
      <c r="E1358" s="4">
        <v>-1.127216928041508E-2</v>
      </c>
      <c r="F1358" s="2">
        <v>1</v>
      </c>
      <c r="G1358" s="4">
        <v>0.1198454981488397</v>
      </c>
      <c r="H1358" s="4">
        <v>0</v>
      </c>
      <c r="I1358" s="4">
        <v>0.1524147184392379</v>
      </c>
    </row>
    <row r="1359" spans="1:9" x14ac:dyDescent="0.25">
      <c r="A1359" t="s">
        <v>1589</v>
      </c>
      <c r="B1359" s="3">
        <v>266.98782348632813</v>
      </c>
      <c r="C1359" s="3">
        <v>12.420000076293951</v>
      </c>
      <c r="D1359" s="4">
        <v>8.6213198513096501E-4</v>
      </c>
      <c r="E1359" s="4">
        <v>2.729527870480775E-2</v>
      </c>
      <c r="F1359" s="2">
        <v>1</v>
      </c>
      <c r="G1359" s="4">
        <v>0.100455224439592</v>
      </c>
      <c r="H1359" s="4">
        <v>0</v>
      </c>
      <c r="I1359" s="4">
        <v>0.14214506228746709</v>
      </c>
    </row>
    <row r="1360" spans="1:9" x14ac:dyDescent="0.25">
      <c r="A1360" t="s">
        <v>1590</v>
      </c>
      <c r="B1360" s="3">
        <v>266.75784301757813</v>
      </c>
      <c r="C1360" s="3">
        <v>12.090000152587891</v>
      </c>
      <c r="D1360" s="4">
        <v>1.9691786121458499E-3</v>
      </c>
      <c r="E1360" s="4">
        <v>-4.0476207415983227E-2</v>
      </c>
      <c r="F1360" s="2">
        <v>1</v>
      </c>
      <c r="G1360" s="4">
        <v>9.3407492045511242E-2</v>
      </c>
      <c r="H1360" s="4">
        <v>-4.8277123035656011E-4</v>
      </c>
      <c r="I1360" s="4">
        <v>0.14399970579158691</v>
      </c>
    </row>
    <row r="1361" spans="1:9" x14ac:dyDescent="0.25">
      <c r="A1361" t="s">
        <v>1591</v>
      </c>
      <c r="B1361" s="3">
        <v>266.23358154296881</v>
      </c>
      <c r="C1361" s="3">
        <v>12.60000038146973</v>
      </c>
      <c r="D1361" s="4">
        <v>-2.4471310044671402E-3</v>
      </c>
      <c r="E1361" s="4">
        <v>3.4482764020578038E-2</v>
      </c>
      <c r="F1361" s="2">
        <v>1</v>
      </c>
      <c r="G1361" s="4">
        <v>9.2066691118574573E-2</v>
      </c>
      <c r="H1361" s="4">
        <v>-2.4471310044671402E-3</v>
      </c>
      <c r="I1361" s="4">
        <v>0.14224120238314161</v>
      </c>
    </row>
    <row r="1362" spans="1:9" x14ac:dyDescent="0.25">
      <c r="A1362" t="s">
        <v>1592</v>
      </c>
      <c r="B1362" s="3">
        <v>266.88668823242188</v>
      </c>
      <c r="C1362" s="3">
        <v>12.180000305175779</v>
      </c>
      <c r="D1362" s="4">
        <v>6.5552094177157016E-4</v>
      </c>
      <c r="E1362" s="4">
        <v>-1.136358710359819E-2</v>
      </c>
      <c r="F1362" s="2">
        <v>1</v>
      </c>
      <c r="G1362" s="4">
        <v>0.1064578864421462</v>
      </c>
      <c r="H1362" s="4">
        <v>0</v>
      </c>
      <c r="I1362" s="4">
        <v>0.14602663447521769</v>
      </c>
    </row>
    <row r="1363" spans="1:9" x14ac:dyDescent="0.25">
      <c r="A1363" t="s">
        <v>1593</v>
      </c>
      <c r="B1363" s="3">
        <v>266.71185302734381</v>
      </c>
      <c r="C1363" s="3">
        <v>12.319999694824221</v>
      </c>
      <c r="D1363" s="4">
        <v>-6.5509151556431E-4</v>
      </c>
      <c r="E1363" s="4">
        <v>2.581177852077721E-2</v>
      </c>
      <c r="F1363" s="2">
        <v>1</v>
      </c>
      <c r="G1363" s="4">
        <v>0.11482375439730649</v>
      </c>
      <c r="H1363" s="4">
        <v>-6.5509151556431E-4</v>
      </c>
      <c r="I1363" s="4">
        <v>0.14709844449074749</v>
      </c>
    </row>
    <row r="1364" spans="1:9" x14ac:dyDescent="0.25">
      <c r="A1364" t="s">
        <v>1594</v>
      </c>
      <c r="B1364" s="3">
        <v>266.88668823242188</v>
      </c>
      <c r="C1364" s="3">
        <v>12.010000228881839</v>
      </c>
      <c r="D1364" s="4">
        <v>6.7663094062360152E-3</v>
      </c>
      <c r="E1364" s="4">
        <v>-7.7572979521639329E-2</v>
      </c>
      <c r="F1364" s="2">
        <v>1</v>
      </c>
      <c r="G1364" s="4">
        <v>0.11228244888407279</v>
      </c>
      <c r="H1364" s="4">
        <v>0</v>
      </c>
      <c r="I1364" s="4">
        <v>0.14785039154338489</v>
      </c>
    </row>
    <row r="1365" spans="1:9" x14ac:dyDescent="0.25">
      <c r="A1365" t="s">
        <v>1595</v>
      </c>
      <c r="B1365" s="3">
        <v>265.09298706054688</v>
      </c>
      <c r="C1365" s="3">
        <v>13.02000045776367</v>
      </c>
      <c r="D1365" s="4">
        <v>-2.7759302905439037E-4</v>
      </c>
      <c r="E1365" s="4">
        <v>-2.1052611199678491E-2</v>
      </c>
      <c r="F1365" s="2">
        <v>1</v>
      </c>
      <c r="G1365" s="4">
        <v>0.1138964969690426</v>
      </c>
      <c r="H1365" s="4">
        <v>-3.7195787864614531E-3</v>
      </c>
      <c r="I1365" s="4">
        <v>0.14013587941809089</v>
      </c>
    </row>
    <row r="1366" spans="1:9" x14ac:dyDescent="0.25">
      <c r="A1366" t="s">
        <v>1596</v>
      </c>
      <c r="B1366" s="3">
        <v>265.16659545898438</v>
      </c>
      <c r="C1366" s="3">
        <v>13.30000019073486</v>
      </c>
      <c r="D1366" s="4">
        <v>3.4109588123576451E-3</v>
      </c>
      <c r="E1366" s="4">
        <v>-6.8627420207410861E-2</v>
      </c>
      <c r="F1366" s="2">
        <v>2</v>
      </c>
      <c r="G1366" s="4">
        <v>0.1083647619516552</v>
      </c>
      <c r="H1366" s="4">
        <v>-3.4429414939652898E-3</v>
      </c>
      <c r="I1366" s="4">
        <v>0.14045246107125231</v>
      </c>
    </row>
    <row r="1367" spans="1:9" x14ac:dyDescent="0.25">
      <c r="A1367" t="s">
        <v>1597</v>
      </c>
      <c r="B1367" s="3">
        <v>264.26519775390619</v>
      </c>
      <c r="C1367" s="3">
        <v>14.27999973297119</v>
      </c>
      <c r="D1367" s="4">
        <v>-5.1247419591435861E-3</v>
      </c>
      <c r="E1367" s="4">
        <v>8.3459742209826882E-2</v>
      </c>
      <c r="F1367" s="2">
        <v>2</v>
      </c>
      <c r="G1367" s="4">
        <v>0.122160700268215</v>
      </c>
      <c r="H1367" s="4">
        <v>-6.8306014062624598E-3</v>
      </c>
      <c r="I1367" s="4">
        <v>0.13657564834760971</v>
      </c>
    </row>
    <row r="1368" spans="1:9" x14ac:dyDescent="0.25">
      <c r="A1368" t="s">
        <v>1598</v>
      </c>
      <c r="B1368" s="3">
        <v>265.62646484375</v>
      </c>
      <c r="C1368" s="3">
        <v>13.180000305175779</v>
      </c>
      <c r="D1368" s="4">
        <v>7.6252532936216255E-4</v>
      </c>
      <c r="E1368" s="4">
        <v>2.808117152271894E-2</v>
      </c>
      <c r="F1368" s="2">
        <v>1</v>
      </c>
      <c r="G1368" s="4">
        <v>0.13349986729894359</v>
      </c>
      <c r="H1368" s="4">
        <v>-1.7146465683327561E-3</v>
      </c>
      <c r="I1368" s="4">
        <v>0.14243030888696029</v>
      </c>
    </row>
    <row r="1369" spans="1:9" x14ac:dyDescent="0.25">
      <c r="A1369" t="s">
        <v>1599</v>
      </c>
      <c r="B1369" s="3">
        <v>265.424072265625</v>
      </c>
      <c r="C1369" s="3">
        <v>12.819999694824221</v>
      </c>
      <c r="D1369" s="4">
        <v>4.8401471338181956E-3</v>
      </c>
      <c r="E1369" s="4">
        <v>-5.5964671071546457E-2</v>
      </c>
      <c r="F1369" s="2">
        <v>1</v>
      </c>
      <c r="G1369" s="4">
        <v>0.1073946346323176</v>
      </c>
      <c r="H1369" s="4">
        <v>-2.475284430619173E-3</v>
      </c>
      <c r="I1369" s="4">
        <v>0.141559840593525</v>
      </c>
    </row>
    <row r="1370" spans="1:9" x14ac:dyDescent="0.25">
      <c r="A1370" t="s">
        <v>1600</v>
      </c>
      <c r="B1370" s="3">
        <v>264.14556884765619</v>
      </c>
      <c r="C1370" s="3">
        <v>13.579999923706049</v>
      </c>
      <c r="D1370" s="4">
        <v>2.6531928089486012E-3</v>
      </c>
      <c r="E1370" s="4">
        <v>-1.1644821694133721E-2</v>
      </c>
      <c r="F1370" s="2">
        <v>2</v>
      </c>
      <c r="G1370" s="4">
        <v>0.1107578203125525</v>
      </c>
      <c r="H1370" s="4">
        <v>-7.2801943526079596E-3</v>
      </c>
      <c r="I1370" s="4">
        <v>0.1360611375348435</v>
      </c>
    </row>
    <row r="1371" spans="1:9" x14ac:dyDescent="0.25">
      <c r="A1371" t="s">
        <v>1601</v>
      </c>
      <c r="B1371" s="3">
        <v>263.44659423828119</v>
      </c>
      <c r="C1371" s="3">
        <v>13.739999771118161</v>
      </c>
      <c r="D1371" s="4">
        <v>1.5736063872431321E-3</v>
      </c>
      <c r="E1371" s="4">
        <v>2.8443123069318069E-2</v>
      </c>
      <c r="F1371" s="2">
        <v>2</v>
      </c>
      <c r="G1371" s="4">
        <v>0.1196712822346946</v>
      </c>
      <c r="H1371" s="4">
        <v>-9.9071017105405446E-3</v>
      </c>
      <c r="I1371" s="4">
        <v>0.1330549243573946</v>
      </c>
    </row>
    <row r="1372" spans="1:9" x14ac:dyDescent="0.25">
      <c r="A1372" t="s">
        <v>1602</v>
      </c>
      <c r="B1372" s="3">
        <v>263.03268432617188</v>
      </c>
      <c r="C1372" s="3">
        <v>13.35999965667725</v>
      </c>
      <c r="D1372" s="4">
        <v>4.8996881425700245E-4</v>
      </c>
      <c r="E1372" s="4">
        <v>-2.985071865055366E-3</v>
      </c>
      <c r="F1372" s="2">
        <v>2</v>
      </c>
      <c r="G1372" s="4">
        <v>0.1322404088755573</v>
      </c>
      <c r="H1372" s="4">
        <v>-1.1462670366480189E-2</v>
      </c>
      <c r="I1372" s="4">
        <v>0.13127474319577501</v>
      </c>
    </row>
    <row r="1373" spans="1:9" x14ac:dyDescent="0.25">
      <c r="A1373" t="s">
        <v>1603</v>
      </c>
      <c r="B1373" s="3">
        <v>262.90386962890619</v>
      </c>
      <c r="C1373" s="3">
        <v>13.39999961853027</v>
      </c>
      <c r="D1373" s="4">
        <v>1.185900462633427E-2</v>
      </c>
      <c r="E1373" s="4">
        <v>-2.261126322057971E-2</v>
      </c>
      <c r="F1373" s="2">
        <v>2</v>
      </c>
      <c r="G1373" s="4">
        <v>0.10725888700022181</v>
      </c>
      <c r="H1373" s="4">
        <v>-1.1946785628348611E-2</v>
      </c>
      <c r="I1373" s="4">
        <v>0.1307207253027427</v>
      </c>
    </row>
    <row r="1374" spans="1:9" x14ac:dyDescent="0.25">
      <c r="A1374" t="s">
        <v>1604</v>
      </c>
      <c r="B1374" s="3">
        <v>259.8226318359375</v>
      </c>
      <c r="C1374" s="3">
        <v>13.710000038146971</v>
      </c>
      <c r="D1374" s="4">
        <v>6.3054036506735578E-3</v>
      </c>
      <c r="E1374" s="4">
        <v>-4.9896067345927768E-2</v>
      </c>
      <c r="F1374" s="2">
        <v>2</v>
      </c>
      <c r="G1374" s="4">
        <v>0.10826406955174291</v>
      </c>
      <c r="H1374" s="4">
        <v>-2.3526785990775512E-2</v>
      </c>
      <c r="I1374" s="4">
        <v>0.1174686593022931</v>
      </c>
    </row>
    <row r="1375" spans="1:9" x14ac:dyDescent="0.25">
      <c r="A1375" t="s">
        <v>1605</v>
      </c>
      <c r="B1375" s="3">
        <v>258.19461059570313</v>
      </c>
      <c r="C1375" s="3">
        <v>14.430000305175779</v>
      </c>
      <c r="D1375" s="4">
        <v>3.7903208775291741E-3</v>
      </c>
      <c r="E1375" s="4">
        <v>-4.7524708348760991E-2</v>
      </c>
      <c r="F1375" s="2">
        <v>2</v>
      </c>
      <c r="G1375" s="4">
        <v>9.8065628612945543E-2</v>
      </c>
      <c r="H1375" s="4">
        <v>-2.9645264283808759E-2</v>
      </c>
      <c r="I1375" s="4">
        <v>0.11046671840212879</v>
      </c>
    </row>
    <row r="1376" spans="1:9" x14ac:dyDescent="0.25">
      <c r="A1376" t="s">
        <v>1606</v>
      </c>
      <c r="B1376" s="3">
        <v>257.21966552734381</v>
      </c>
      <c r="C1376" s="3">
        <v>15.14999961853027</v>
      </c>
      <c r="D1376" s="4">
        <v>-5.2290372611245584E-3</v>
      </c>
      <c r="E1376" s="4">
        <v>3.2016301334052637E-2</v>
      </c>
      <c r="F1376" s="2">
        <v>2</v>
      </c>
      <c r="G1376" s="4">
        <v>7.53099470623253E-2</v>
      </c>
      <c r="H1376" s="4">
        <v>-3.3309332104445977E-2</v>
      </c>
      <c r="I1376" s="4">
        <v>0.1105723623742678</v>
      </c>
    </row>
    <row r="1377" spans="1:9" x14ac:dyDescent="0.25">
      <c r="A1377" t="s">
        <v>1607</v>
      </c>
      <c r="B1377" s="3">
        <v>258.57174682617188</v>
      </c>
      <c r="C1377" s="3">
        <v>14.680000305175779</v>
      </c>
      <c r="D1377" s="4">
        <v>7.4542932279626486E-3</v>
      </c>
      <c r="E1377" s="4">
        <v>-0.10104100589339191</v>
      </c>
      <c r="F1377" s="2">
        <v>2</v>
      </c>
      <c r="G1377" s="4">
        <v>0.1105363857245607</v>
      </c>
      <c r="H1377" s="4">
        <v>-2.8227899582039081E-2</v>
      </c>
      <c r="I1377" s="4">
        <v>0.1164101124509702</v>
      </c>
    </row>
    <row r="1378" spans="1:9" x14ac:dyDescent="0.25">
      <c r="A1378" t="s">
        <v>1608</v>
      </c>
      <c r="B1378" s="3">
        <v>256.65853881835938</v>
      </c>
      <c r="C1378" s="3">
        <v>16.329999923706051</v>
      </c>
      <c r="D1378" s="4">
        <v>-7.5197385711622822E-4</v>
      </c>
      <c r="E1378" s="4">
        <v>-9.1019188529611883E-3</v>
      </c>
      <c r="F1378" s="2">
        <v>3</v>
      </c>
      <c r="G1378" s="4">
        <v>7.8823769589403847E-2</v>
      </c>
      <c r="H1378" s="4">
        <v>-3.5418175345377938E-2</v>
      </c>
      <c r="I1378" s="4">
        <v>0.1081496400932538</v>
      </c>
    </row>
    <row r="1379" spans="1:9" x14ac:dyDescent="0.25">
      <c r="A1379" t="s">
        <v>1609</v>
      </c>
      <c r="B1379" s="3">
        <v>256.8516845703125</v>
      </c>
      <c r="C1379" s="3">
        <v>16.479999542236332</v>
      </c>
      <c r="D1379" s="4">
        <v>-1.9246343548968588E-2</v>
      </c>
      <c r="E1379" s="4">
        <v>0.2090975351332425</v>
      </c>
      <c r="F1379" s="2">
        <v>3</v>
      </c>
      <c r="G1379" s="4">
        <v>5.2647732634362621E-2</v>
      </c>
      <c r="H1379" s="4">
        <v>-3.4692289182770793E-2</v>
      </c>
      <c r="I1379" s="4">
        <v>0.10898356674341619</v>
      </c>
    </row>
    <row r="1380" spans="1:9" x14ac:dyDescent="0.25">
      <c r="A1380" t="s">
        <v>1610</v>
      </c>
      <c r="B1380" s="3">
        <v>261.89215087890619</v>
      </c>
      <c r="C1380" s="3">
        <v>13.63000011444092</v>
      </c>
      <c r="D1380" s="4">
        <v>1.1294821158457371E-2</v>
      </c>
      <c r="E1380" s="4">
        <v>-2.0129384330890839E-2</v>
      </c>
      <c r="F1380" s="2">
        <v>2</v>
      </c>
      <c r="G1380" s="4">
        <v>7.1245188299352114E-2</v>
      </c>
      <c r="H1380" s="4">
        <v>-1.574905740315569E-2</v>
      </c>
      <c r="I1380" s="4">
        <v>0.13074629847050409</v>
      </c>
    </row>
    <row r="1381" spans="1:9" x14ac:dyDescent="0.25">
      <c r="A1381" t="s">
        <v>1611</v>
      </c>
      <c r="B1381" s="3">
        <v>258.9671630859375</v>
      </c>
      <c r="C1381" s="3">
        <v>13.909999847412109</v>
      </c>
      <c r="D1381" s="4">
        <v>-3.0104121984256831E-3</v>
      </c>
      <c r="E1381" s="4">
        <v>2.581116644281822E-2</v>
      </c>
      <c r="F1381" s="2">
        <v>2</v>
      </c>
      <c r="G1381" s="4">
        <v>6.1082243528332907E-2</v>
      </c>
      <c r="H1381" s="4">
        <v>-2.6741834325458069E-2</v>
      </c>
      <c r="I1381" s="4">
        <v>0.1181173628232495</v>
      </c>
    </row>
    <row r="1382" spans="1:9" x14ac:dyDescent="0.25">
      <c r="A1382" t="s">
        <v>1612</v>
      </c>
      <c r="B1382" s="3">
        <v>259.74911499023438</v>
      </c>
      <c r="C1382" s="3">
        <v>13.560000419616699</v>
      </c>
      <c r="D1382" s="4">
        <v>2.4819765841010982E-4</v>
      </c>
      <c r="E1382" s="4">
        <v>3.51145057062483E-2</v>
      </c>
      <c r="F1382" s="2">
        <v>2</v>
      </c>
      <c r="G1382" s="4">
        <v>4.988608036653619E-2</v>
      </c>
      <c r="H1382" s="4">
        <v>-2.3803079207037281E-2</v>
      </c>
      <c r="I1382" s="4">
        <v>0.1214935205981134</v>
      </c>
    </row>
    <row r="1383" spans="1:9" x14ac:dyDescent="0.25">
      <c r="A1383" t="s">
        <v>1613</v>
      </c>
      <c r="B1383" s="3">
        <v>259.68466186523438</v>
      </c>
      <c r="C1383" s="3">
        <v>13.10000038146973</v>
      </c>
      <c r="D1383" s="4">
        <v>3.6258323155755612E-3</v>
      </c>
      <c r="E1383" s="4">
        <v>1.7080765921899891E-2</v>
      </c>
      <c r="F1383" s="2">
        <v>1</v>
      </c>
      <c r="G1383" s="4">
        <v>5.0763618635901731E-2</v>
      </c>
      <c r="H1383" s="4">
        <v>-2.4045308876088689E-2</v>
      </c>
      <c r="I1383" s="4">
        <v>0.1212152376015669</v>
      </c>
    </row>
    <row r="1384" spans="1:9" x14ac:dyDescent="0.25">
      <c r="A1384" t="s">
        <v>1614</v>
      </c>
      <c r="B1384" s="3">
        <v>258.74649047851563</v>
      </c>
      <c r="C1384" s="3">
        <v>12.88000011444092</v>
      </c>
      <c r="D1384" s="4">
        <v>4.9407840776016787E-3</v>
      </c>
      <c r="E1384" s="4">
        <v>-4.5925917448820908E-2</v>
      </c>
      <c r="F1384" s="2">
        <v>1</v>
      </c>
      <c r="G1384" s="4">
        <v>4.5826324547892483E-2</v>
      </c>
      <c r="H1384" s="4">
        <v>-2.7571172742555938E-2</v>
      </c>
      <c r="I1384" s="4">
        <v>0.11716458614331191</v>
      </c>
    </row>
    <row r="1385" spans="1:9" x14ac:dyDescent="0.25">
      <c r="A1385" t="s">
        <v>1615</v>
      </c>
      <c r="B1385" s="3">
        <v>257.474365234375</v>
      </c>
      <c r="C1385" s="3">
        <v>13.5</v>
      </c>
      <c r="D1385" s="4">
        <v>-6.3987135292875585E-4</v>
      </c>
      <c r="E1385" s="4">
        <v>6.7114208510046236E-3</v>
      </c>
      <c r="F1385" s="2">
        <v>2</v>
      </c>
      <c r="G1385" s="4">
        <v>3.5344457163950287E-2</v>
      </c>
      <c r="H1385" s="4">
        <v>-3.2352112020211488E-2</v>
      </c>
      <c r="I1385" s="4">
        <v>0.1116720545566436</v>
      </c>
    </row>
    <row r="1386" spans="1:9" x14ac:dyDescent="0.25">
      <c r="A1386" t="s">
        <v>1616</v>
      </c>
      <c r="B1386" s="3">
        <v>257.63922119140619</v>
      </c>
      <c r="C1386" s="3">
        <v>13.409999847412109</v>
      </c>
      <c r="D1386" s="4">
        <v>6.6192648394516329E-3</v>
      </c>
      <c r="E1386" s="4">
        <v>-2.614383430529155E-2</v>
      </c>
      <c r="F1386" s="2">
        <v>2</v>
      </c>
      <c r="G1386" s="4">
        <v>2.9312148340145061E-2</v>
      </c>
      <c r="H1386" s="4">
        <v>-3.1732545414048692E-2</v>
      </c>
      <c r="I1386" s="4">
        <v>0.1123838371074697</v>
      </c>
    </row>
    <row r="1387" spans="1:9" x14ac:dyDescent="0.25">
      <c r="A1387" t="s">
        <v>1617</v>
      </c>
      <c r="B1387" s="3">
        <v>255.94505310058591</v>
      </c>
      <c r="C1387" s="3">
        <v>13.77000045776367</v>
      </c>
      <c r="D1387" s="4">
        <v>3.7708396142759342E-3</v>
      </c>
      <c r="E1387" s="4">
        <v>-3.907881848735939E-2</v>
      </c>
      <c r="F1387" s="2">
        <v>2</v>
      </c>
      <c r="G1387" s="4">
        <v>2.1260409420725601E-2</v>
      </c>
      <c r="H1387" s="4">
        <v>-3.8099618786470613E-2</v>
      </c>
      <c r="I1387" s="4">
        <v>0.10506909212082929</v>
      </c>
    </row>
    <row r="1388" spans="1:9" x14ac:dyDescent="0.25">
      <c r="A1388" t="s">
        <v>1618</v>
      </c>
      <c r="B1388" s="3">
        <v>254.9835510253906</v>
      </c>
      <c r="C1388" s="3">
        <v>14.329999923706049</v>
      </c>
      <c r="D1388" s="4">
        <v>1.4501444838425749E-2</v>
      </c>
      <c r="E1388" s="4">
        <v>-0.107165071346726</v>
      </c>
      <c r="F1388" s="2">
        <v>2</v>
      </c>
      <c r="G1388" s="4">
        <v>3.5129198177296761E-2</v>
      </c>
      <c r="H1388" s="4">
        <v>-4.1713164746683067E-2</v>
      </c>
      <c r="I1388" s="4">
        <v>0.10091770801538689</v>
      </c>
    </row>
    <row r="1389" spans="1:9" x14ac:dyDescent="0.25">
      <c r="A1389" t="s">
        <v>1619</v>
      </c>
      <c r="B1389" s="3">
        <v>251.3387756347656</v>
      </c>
      <c r="C1389" s="3">
        <v>16.04999923706055</v>
      </c>
      <c r="D1389" s="4">
        <v>-2.0000910041103599E-3</v>
      </c>
      <c r="E1389" s="4">
        <v>-3.2549783638375018E-2</v>
      </c>
      <c r="F1389" s="2">
        <v>2</v>
      </c>
      <c r="G1389" s="4">
        <v>2.5270532066107299E-2</v>
      </c>
      <c r="H1389" s="4">
        <v>-5.5411069024215887E-2</v>
      </c>
      <c r="I1389" s="4">
        <v>8.5181015381130765E-2</v>
      </c>
    </row>
    <row r="1390" spans="1:9" x14ac:dyDescent="0.25">
      <c r="A1390" t="s">
        <v>1620</v>
      </c>
      <c r="B1390" s="3">
        <v>251.84248352050781</v>
      </c>
      <c r="C1390" s="3">
        <v>16.590000152587891</v>
      </c>
      <c r="D1390" s="4">
        <v>-8.3654255114296028E-3</v>
      </c>
      <c r="E1390" s="4">
        <v>5.4002566317022493E-2</v>
      </c>
      <c r="F1390" s="2">
        <v>3</v>
      </c>
      <c r="G1390" s="4">
        <v>2.6948649919983358E-2</v>
      </c>
      <c r="H1390" s="4">
        <v>-5.3518018928321857E-2</v>
      </c>
      <c r="I1390" s="4">
        <v>8.7355825986954239E-2</v>
      </c>
    </row>
    <row r="1391" spans="1:9" x14ac:dyDescent="0.25">
      <c r="A1391" t="s">
        <v>1621</v>
      </c>
      <c r="B1391" s="3">
        <v>253.96702575683591</v>
      </c>
      <c r="C1391" s="3">
        <v>15.739999771118161</v>
      </c>
      <c r="D1391" s="4">
        <v>-6.0570030832329813E-3</v>
      </c>
      <c r="E1391" s="4">
        <v>6.7842606209493894E-2</v>
      </c>
      <c r="F1391" s="2">
        <v>2</v>
      </c>
      <c r="G1391" s="4">
        <v>3.8237352629280741E-2</v>
      </c>
      <c r="H1391" s="4">
        <v>-4.5533500523798683E-2</v>
      </c>
      <c r="I1391" s="4">
        <v>9.6528755613176864E-2</v>
      </c>
    </row>
    <row r="1392" spans="1:9" x14ac:dyDescent="0.25">
      <c r="A1392" t="s">
        <v>1622</v>
      </c>
      <c r="B1392" s="3">
        <v>255.5146789550781</v>
      </c>
      <c r="C1392" s="3">
        <v>14.739999771118161</v>
      </c>
      <c r="D1392" s="4">
        <v>-1.36007312882902E-3</v>
      </c>
      <c r="E1392" s="4">
        <v>7.5187734666295469E-3</v>
      </c>
      <c r="F1392" s="2">
        <v>2</v>
      </c>
      <c r="G1392" s="4">
        <v>5.6637273792402583E-2</v>
      </c>
      <c r="H1392" s="4">
        <v>-3.9717063818571763E-2</v>
      </c>
      <c r="I1392" s="4">
        <v>0.1032109074812471</v>
      </c>
    </row>
    <row r="1393" spans="1:9" x14ac:dyDescent="0.25">
      <c r="A1393" t="s">
        <v>1623</v>
      </c>
      <c r="B1393" s="3">
        <v>255.8626708984375</v>
      </c>
      <c r="C1393" s="3">
        <v>14.63000011444092</v>
      </c>
      <c r="D1393" s="4">
        <v>-3.6374370804671541E-3</v>
      </c>
      <c r="E1393" s="4">
        <v>7.8113518309141705E-2</v>
      </c>
      <c r="F1393" s="2">
        <v>2</v>
      </c>
      <c r="G1393" s="4">
        <v>6.3530611026871631E-2</v>
      </c>
      <c r="H1393" s="4">
        <v>-3.8409230051434817E-2</v>
      </c>
      <c r="I1393" s="4">
        <v>0.10471339848959001</v>
      </c>
    </row>
    <row r="1394" spans="1:9" x14ac:dyDescent="0.25">
      <c r="A1394" t="s">
        <v>1624</v>
      </c>
      <c r="B1394" s="3">
        <v>256.7967529296875</v>
      </c>
      <c r="C1394" s="3">
        <v>13.569999694824221</v>
      </c>
      <c r="D1394" s="4">
        <v>6.2438852776289799E-3</v>
      </c>
      <c r="E1394" s="4">
        <v>-8.1867392422728336E-2</v>
      </c>
      <c r="F1394" s="2">
        <v>2</v>
      </c>
      <c r="G1394" s="4">
        <v>5.1891963111660111E-2</v>
      </c>
      <c r="H1394" s="4">
        <v>-3.4898734923439638E-2</v>
      </c>
      <c r="I1394" s="4">
        <v>0.10874639373499589</v>
      </c>
    </row>
    <row r="1395" spans="1:9" x14ac:dyDescent="0.25">
      <c r="A1395" t="s">
        <v>1625</v>
      </c>
      <c r="B1395" s="3">
        <v>255.20329284667969</v>
      </c>
      <c r="C1395" s="3">
        <v>14.77999973297119</v>
      </c>
      <c r="D1395" s="4">
        <v>-1.862473562788125E-3</v>
      </c>
      <c r="E1395" s="4">
        <v>5.4421717512971313E-3</v>
      </c>
      <c r="F1395" s="2">
        <v>2</v>
      </c>
      <c r="G1395" s="4">
        <v>3.4775567892154191E-2</v>
      </c>
      <c r="H1395" s="4">
        <v>-4.088732443796872E-2</v>
      </c>
      <c r="I1395" s="4">
        <v>0.1018664659304598</v>
      </c>
    </row>
    <row r="1396" spans="1:9" x14ac:dyDescent="0.25">
      <c r="A1396" t="s">
        <v>1626</v>
      </c>
      <c r="B1396" s="3">
        <v>255.67948913574219</v>
      </c>
      <c r="C1396" s="3">
        <v>14.69999980926514</v>
      </c>
      <c r="D1396" s="4">
        <v>-4.2962611492058928E-4</v>
      </c>
      <c r="E1396" s="4">
        <v>-3.0982219160517691E-2</v>
      </c>
      <c r="F1396" s="2">
        <v>2</v>
      </c>
      <c r="G1396" s="4">
        <v>2.376152595489334E-2</v>
      </c>
      <c r="H1396" s="4">
        <v>-3.9097669250526268E-2</v>
      </c>
      <c r="I1396" s="4">
        <v>0.1039224923878994</v>
      </c>
    </row>
    <row r="1397" spans="1:9" x14ac:dyDescent="0.25">
      <c r="A1397" t="s">
        <v>1627</v>
      </c>
      <c r="B1397" s="3">
        <v>255.78938293457031</v>
      </c>
      <c r="C1397" s="3">
        <v>15.170000076293951</v>
      </c>
      <c r="D1397" s="4">
        <v>-7.1533261207934462E-4</v>
      </c>
      <c r="E1397" s="4">
        <v>2.154880044471397E-2</v>
      </c>
      <c r="F1397" s="2">
        <v>2</v>
      </c>
      <c r="G1397" s="4">
        <v>3.6094868425126991E-2</v>
      </c>
      <c r="H1397" s="4">
        <v>-3.8684663077110493E-2</v>
      </c>
      <c r="I1397" s="4">
        <v>0.1043969701675225</v>
      </c>
    </row>
    <row r="1398" spans="1:9" x14ac:dyDescent="0.25">
      <c r="A1398" t="s">
        <v>1628</v>
      </c>
      <c r="B1398" s="3">
        <v>255.97248840332031</v>
      </c>
      <c r="C1398" s="3">
        <v>14.85000038146973</v>
      </c>
      <c r="D1398" s="4">
        <v>1.3611610369965721E-3</v>
      </c>
      <c r="E1398" s="4">
        <v>9.9185797919027596E-2</v>
      </c>
      <c r="F1398" s="2">
        <v>2</v>
      </c>
      <c r="G1398" s="4">
        <v>5.3362832208486699E-2</v>
      </c>
      <c r="H1398" s="4">
        <v>-3.7996510608214407E-2</v>
      </c>
      <c r="I1398" s="4">
        <v>0.1051875468622572</v>
      </c>
    </row>
    <row r="1399" spans="1:9" x14ac:dyDescent="0.25">
      <c r="A1399" t="s">
        <v>1629</v>
      </c>
      <c r="B1399" s="3">
        <v>255.6245422363281</v>
      </c>
      <c r="C1399" s="3">
        <v>13.510000228881839</v>
      </c>
      <c r="D1399" s="4">
        <v>6.1999891407393806E-3</v>
      </c>
      <c r="E1399" s="4">
        <v>-6.5698465197713607E-2</v>
      </c>
      <c r="F1399" s="2">
        <v>2</v>
      </c>
      <c r="G1399" s="4">
        <v>5.3294761715512839E-2</v>
      </c>
      <c r="H1399" s="4">
        <v>-3.9304172337234163E-2</v>
      </c>
      <c r="I1399" s="4">
        <v>0.1036852534980877</v>
      </c>
    </row>
    <row r="1400" spans="1:9" x14ac:dyDescent="0.25">
      <c r="A1400" t="s">
        <v>1630</v>
      </c>
      <c r="B1400" s="3">
        <v>254.0494384765625</v>
      </c>
      <c r="C1400" s="3">
        <v>14.460000038146971</v>
      </c>
      <c r="D1400" s="4">
        <v>-3.5562686858814359E-3</v>
      </c>
      <c r="E1400" s="4">
        <v>3.138370656326539E-2</v>
      </c>
      <c r="F1400" s="2">
        <v>2</v>
      </c>
      <c r="G1400" s="4">
        <v>4.1597305084753122E-2</v>
      </c>
      <c r="H1400" s="4">
        <v>-4.5223774566756407E-2</v>
      </c>
      <c r="I1400" s="4">
        <v>9.6884581007198767E-2</v>
      </c>
    </row>
    <row r="1401" spans="1:9" x14ac:dyDescent="0.25">
      <c r="A1401" t="s">
        <v>1631</v>
      </c>
      <c r="B1401" s="3">
        <v>254.95613098144531</v>
      </c>
      <c r="C1401" s="3">
        <v>14.02000045776367</v>
      </c>
      <c r="D1401" s="4">
        <v>2.015989265008677E-3</v>
      </c>
      <c r="E1401" s="4">
        <v>-5.7795675407463443E-2</v>
      </c>
      <c r="F1401" s="2">
        <v>2</v>
      </c>
      <c r="G1401" s="4">
        <v>3.8770095282110839E-2</v>
      </c>
      <c r="H1401" s="4">
        <v>-4.1816215578900251E-2</v>
      </c>
      <c r="I1401" s="4">
        <v>0.10079931915535049</v>
      </c>
    </row>
    <row r="1402" spans="1:9" x14ac:dyDescent="0.25">
      <c r="A1402" t="s">
        <v>1632</v>
      </c>
      <c r="B1402" s="3">
        <v>254.44317626953119</v>
      </c>
      <c r="C1402" s="3">
        <v>14.88000011444092</v>
      </c>
      <c r="D1402" s="4">
        <v>1.7302855845278129E-3</v>
      </c>
      <c r="E1402" s="4">
        <v>-2.0120545458219841E-3</v>
      </c>
      <c r="F1402" s="2">
        <v>2</v>
      </c>
      <c r="G1402" s="4">
        <v>3.698354681686955E-2</v>
      </c>
      <c r="H1402" s="4">
        <v>-4.3744017374473532E-2</v>
      </c>
      <c r="I1402" s="4">
        <v>9.8584584426442801E-2</v>
      </c>
    </row>
    <row r="1403" spans="1:9" x14ac:dyDescent="0.25">
      <c r="A1403" t="s">
        <v>1633</v>
      </c>
      <c r="B1403" s="3">
        <v>254.00367736816409</v>
      </c>
      <c r="C1403" s="3">
        <v>14.909999847412109</v>
      </c>
      <c r="D1403" s="4">
        <v>1.089710458097781E-2</v>
      </c>
      <c r="E1403" s="4">
        <v>-8.0764458779219228E-2</v>
      </c>
      <c r="F1403" s="2">
        <v>2</v>
      </c>
      <c r="G1403" s="4">
        <v>4.840151123525871E-2</v>
      </c>
      <c r="H1403" s="4">
        <v>-4.5395755337941379E-2</v>
      </c>
      <c r="I1403" s="4">
        <v>9.6687002714906267E-2</v>
      </c>
    </row>
    <row r="1404" spans="1:9" x14ac:dyDescent="0.25">
      <c r="A1404" t="s">
        <v>1634</v>
      </c>
      <c r="B1404" s="3">
        <v>251.26560974121091</v>
      </c>
      <c r="C1404" s="3">
        <v>16.219999313354489</v>
      </c>
      <c r="D1404" s="4">
        <v>-2.2179474509328449E-3</v>
      </c>
      <c r="E1404" s="4">
        <v>3.6421706627348012E-2</v>
      </c>
      <c r="F1404" s="2">
        <v>3</v>
      </c>
      <c r="G1404" s="4">
        <v>5.1097346364168413E-2</v>
      </c>
      <c r="H1404" s="4">
        <v>-5.568604328157889E-2</v>
      </c>
      <c r="I1404" s="4">
        <v>8.4865114110193041E-2</v>
      </c>
    </row>
    <row r="1405" spans="1:9" x14ac:dyDescent="0.25">
      <c r="A1405" t="s">
        <v>1635</v>
      </c>
      <c r="B1405" s="3">
        <v>251.82414245605469</v>
      </c>
      <c r="C1405" s="3">
        <v>15.64999961853027</v>
      </c>
      <c r="D1405" s="4">
        <v>3.246903444865445E-3</v>
      </c>
      <c r="E1405" s="4">
        <v>1.425789429704016E-2</v>
      </c>
      <c r="F1405" s="2">
        <v>2</v>
      </c>
      <c r="G1405" s="4">
        <v>5.6054051691630143E-2</v>
      </c>
      <c r="H1405" s="4">
        <v>-5.3586948867289541E-2</v>
      </c>
      <c r="I1405" s="4">
        <v>8.7276636554698417E-2</v>
      </c>
    </row>
    <row r="1406" spans="1:9" x14ac:dyDescent="0.25">
      <c r="A1406" t="s">
        <v>1636</v>
      </c>
      <c r="B1406" s="3">
        <v>251.00914001464841</v>
      </c>
      <c r="C1406" s="3">
        <v>15.430000305175779</v>
      </c>
      <c r="D1406" s="4">
        <v>1.2859391272191489E-2</v>
      </c>
      <c r="E1406" s="4">
        <v>-3.3813397171188253E-2</v>
      </c>
      <c r="F1406" s="2">
        <v>2</v>
      </c>
      <c r="G1406" s="4">
        <v>6.809383176004502E-2</v>
      </c>
      <c r="H1406" s="4">
        <v>-5.6649915506346023E-2</v>
      </c>
      <c r="I1406" s="4">
        <v>8.8410134980275057E-2</v>
      </c>
    </row>
    <row r="1407" spans="1:9" x14ac:dyDescent="0.25">
      <c r="A1407" t="s">
        <v>1637</v>
      </c>
      <c r="B1407" s="3">
        <v>247.8222961425781</v>
      </c>
      <c r="C1407" s="3">
        <v>15.97000026702881</v>
      </c>
      <c r="D1407" s="4">
        <v>5.5469725198142861E-4</v>
      </c>
      <c r="E1407" s="4">
        <v>1.590330761789804E-2</v>
      </c>
      <c r="F1407" s="2">
        <v>2</v>
      </c>
      <c r="G1407" s="4">
        <v>7.0373548675843445E-2</v>
      </c>
      <c r="H1407" s="4">
        <v>-6.86268078052088E-2</v>
      </c>
      <c r="I1407" s="4">
        <v>8.106041792067642E-2</v>
      </c>
    </row>
    <row r="1408" spans="1:9" x14ac:dyDescent="0.25">
      <c r="A1408" t="s">
        <v>1638</v>
      </c>
      <c r="B1408" s="3">
        <v>247.6849060058594</v>
      </c>
      <c r="C1408" s="3">
        <v>15.72000026702881</v>
      </c>
      <c r="D1408" s="4">
        <v>1.221343290109145E-3</v>
      </c>
      <c r="E1408" s="4">
        <v>-3.970681361522943E-2</v>
      </c>
      <c r="F1408" s="2">
        <v>2</v>
      </c>
      <c r="G1408" s="4">
        <v>2.965386601065623E-2</v>
      </c>
      <c r="H1408" s="4">
        <v>-6.9143151541037118E-2</v>
      </c>
      <c r="I1408" s="4">
        <v>8.4862286603516912E-2</v>
      </c>
    </row>
    <row r="1409" spans="1:9" x14ac:dyDescent="0.25">
      <c r="A1409" t="s">
        <v>1639</v>
      </c>
      <c r="B1409" s="3">
        <v>247.38276672363281</v>
      </c>
      <c r="C1409" s="3">
        <v>16.370000839233398</v>
      </c>
      <c r="D1409" s="4">
        <v>-9.5326319215821576E-3</v>
      </c>
      <c r="E1409" s="4">
        <v>6.436935743992156E-2</v>
      </c>
      <c r="F1409" s="2">
        <v>3</v>
      </c>
      <c r="G1409" s="4">
        <v>2.2819070636095558E-2</v>
      </c>
      <c r="H1409" s="4">
        <v>-7.0278660460754816E-2</v>
      </c>
      <c r="I1409" s="4">
        <v>8.3538913621792776E-2</v>
      </c>
    </row>
    <row r="1410" spans="1:9" x14ac:dyDescent="0.25">
      <c r="A1410" t="s">
        <v>1640</v>
      </c>
      <c r="B1410" s="3">
        <v>249.763671875</v>
      </c>
      <c r="C1410" s="3">
        <v>15.38000011444092</v>
      </c>
      <c r="D1410" s="4">
        <v>-1.318233340357855E-3</v>
      </c>
      <c r="E1410" s="4">
        <v>-1.220292768833264E-2</v>
      </c>
      <c r="F1410" s="2">
        <v>2</v>
      </c>
      <c r="G1410" s="4">
        <v>5.3008791010283003E-2</v>
      </c>
      <c r="H1410" s="4">
        <v>-6.1330671253738138E-2</v>
      </c>
      <c r="I1410" s="4">
        <v>9.3967301238748302E-2</v>
      </c>
    </row>
    <row r="1411" spans="1:9" x14ac:dyDescent="0.25">
      <c r="A1411" t="s">
        <v>1641</v>
      </c>
      <c r="B1411" s="3">
        <v>250.0933532714844</v>
      </c>
      <c r="C1411" s="3">
        <v>15.569999694824221</v>
      </c>
      <c r="D1411" s="4">
        <v>4.1917812365268592E-3</v>
      </c>
      <c r="E1411" s="4">
        <v>-1.01716371308529E-2</v>
      </c>
      <c r="F1411" s="2">
        <v>2</v>
      </c>
      <c r="G1411" s="4">
        <v>1.0301051519188359E-2</v>
      </c>
      <c r="H1411" s="4">
        <v>-6.0091652733490708E-2</v>
      </c>
      <c r="I1411" s="4">
        <v>9.5411308947608076E-2</v>
      </c>
    </row>
    <row r="1412" spans="1:9" x14ac:dyDescent="0.25">
      <c r="A1412" t="s">
        <v>1642</v>
      </c>
      <c r="B1412" s="3">
        <v>249.04939270019531</v>
      </c>
      <c r="C1412" s="3">
        <v>15.72999954223633</v>
      </c>
      <c r="D1412" s="4">
        <v>7.0352467559198217E-3</v>
      </c>
      <c r="E1412" s="4">
        <v>-2.5402717652831312E-2</v>
      </c>
      <c r="F1412" s="2">
        <v>2</v>
      </c>
      <c r="G1412" s="4">
        <v>-1.581864440976322E-2</v>
      </c>
      <c r="H1412" s="4">
        <v>-6.4015096688862627E-2</v>
      </c>
      <c r="I1412" s="4">
        <v>9.8004517494797883E-2</v>
      </c>
    </row>
    <row r="1413" spans="1:9" x14ac:dyDescent="0.25">
      <c r="A1413" t="s">
        <v>1643</v>
      </c>
      <c r="B1413" s="3">
        <v>247.30950927734381</v>
      </c>
      <c r="C1413" s="3">
        <v>16.139999389648441</v>
      </c>
      <c r="D1413" s="4">
        <v>4.8173220134084538E-4</v>
      </c>
      <c r="E1413" s="4">
        <v>-2.5950531870564619E-2</v>
      </c>
      <c r="F1413" s="2">
        <v>3</v>
      </c>
      <c r="G1413" s="4">
        <v>-2.3803634127442349E-2</v>
      </c>
      <c r="H1413" s="4">
        <v>-7.0553978794352323E-2</v>
      </c>
      <c r="I1413" s="4">
        <v>9.0333750513626798E-2</v>
      </c>
    </row>
    <row r="1414" spans="1:9" x14ac:dyDescent="0.25">
      <c r="A1414" t="s">
        <v>1644</v>
      </c>
      <c r="B1414" s="3">
        <v>247.1904296875</v>
      </c>
      <c r="C1414" s="3">
        <v>16.569999694824219</v>
      </c>
      <c r="D1414" s="4">
        <v>8.7824547183867896E-3</v>
      </c>
      <c r="E1414" s="4">
        <v>-6.1721413477113907E-2</v>
      </c>
      <c r="F1414" s="2">
        <v>3</v>
      </c>
      <c r="G1414" s="4">
        <v>-2.378906253060098E-2</v>
      </c>
      <c r="H1414" s="4">
        <v>-7.1001507283291021E-2</v>
      </c>
      <c r="I1414" s="4">
        <v>9.2216426687292241E-2</v>
      </c>
    </row>
    <row r="1415" spans="1:9" x14ac:dyDescent="0.25">
      <c r="A1415" t="s">
        <v>1645</v>
      </c>
      <c r="B1415" s="3">
        <v>245.03839111328119</v>
      </c>
      <c r="C1415" s="3">
        <v>17.659999847412109</v>
      </c>
      <c r="D1415" s="4">
        <v>1.5830712129334849E-2</v>
      </c>
      <c r="E1415" s="4">
        <v>-7.6842622992336018E-2</v>
      </c>
      <c r="F1415" s="2">
        <v>3</v>
      </c>
      <c r="G1415" s="4">
        <v>-4.2213817824571558E-2</v>
      </c>
      <c r="H1415" s="4">
        <v>-7.9089363250226641E-2</v>
      </c>
      <c r="I1415" s="4">
        <v>8.2707596249973259E-2</v>
      </c>
    </row>
    <row r="1416" spans="1:9" x14ac:dyDescent="0.25">
      <c r="A1416" t="s">
        <v>1646</v>
      </c>
      <c r="B1416" s="3">
        <v>241.21971130371091</v>
      </c>
      <c r="C1416" s="3">
        <v>19.129999160766602</v>
      </c>
      <c r="D1416" s="4">
        <v>-1.3269461350206011E-3</v>
      </c>
      <c r="E1416" s="4">
        <v>1.3778394804976999E-2</v>
      </c>
      <c r="F1416" s="2">
        <v>3</v>
      </c>
      <c r="G1416" s="4">
        <v>-6.3390925270699117E-2</v>
      </c>
      <c r="H1416" s="4">
        <v>-9.3440840335093589E-2</v>
      </c>
      <c r="I1416" s="4">
        <v>6.5834674342986066E-2</v>
      </c>
    </row>
    <row r="1417" spans="1:9" x14ac:dyDescent="0.25">
      <c r="A1417" t="s">
        <v>1647</v>
      </c>
      <c r="B1417" s="3">
        <v>241.54022216796881</v>
      </c>
      <c r="C1417" s="3">
        <v>18.870000839233398</v>
      </c>
      <c r="D1417" s="4">
        <v>-7.6001787746314831E-3</v>
      </c>
      <c r="E1417" s="4">
        <v>8.3237701296723365E-2</v>
      </c>
      <c r="F1417" s="2">
        <v>3</v>
      </c>
      <c r="G1417" s="4">
        <v>-5.1287966194509593E-2</v>
      </c>
      <c r="H1417" s="4">
        <v>-9.2236286784330046E-2</v>
      </c>
      <c r="I1417" s="4">
        <v>6.725085874509551E-2</v>
      </c>
    </row>
    <row r="1418" spans="1:9" x14ac:dyDescent="0.25">
      <c r="A1418" t="s">
        <v>1648</v>
      </c>
      <c r="B1418" s="3">
        <v>243.39002990722659</v>
      </c>
      <c r="C1418" s="3">
        <v>17.420000076293949</v>
      </c>
      <c r="D1418" s="4">
        <v>8.4612881462746703E-3</v>
      </c>
      <c r="E1418" s="4">
        <v>-7.7818917991074099E-2</v>
      </c>
      <c r="F1418" s="2">
        <v>3</v>
      </c>
      <c r="G1418" s="4">
        <v>-4.3617408326234293E-2</v>
      </c>
      <c r="H1418" s="4">
        <v>-8.5284283813346407E-2</v>
      </c>
      <c r="I1418" s="4">
        <v>7.5424275497454563E-2</v>
      </c>
    </row>
    <row r="1419" spans="1:9" x14ac:dyDescent="0.25">
      <c r="A1419" t="s">
        <v>1649</v>
      </c>
      <c r="B1419" s="3">
        <v>241.34791564941409</v>
      </c>
      <c r="C1419" s="3">
        <v>18.889999389648441</v>
      </c>
      <c r="D1419" s="4">
        <v>5.314837042553755E-4</v>
      </c>
      <c r="E1419" s="4">
        <v>-3.227464412607961E-2</v>
      </c>
      <c r="F1419" s="2">
        <v>3</v>
      </c>
      <c r="G1419" s="4">
        <v>-5.2010119658349119E-2</v>
      </c>
      <c r="H1419" s="4">
        <v>-9.2959018914788194E-2</v>
      </c>
      <c r="I1419" s="4">
        <v>6.6636810413443825E-2</v>
      </c>
    </row>
    <row r="1420" spans="1:9" x14ac:dyDescent="0.25">
      <c r="A1420" t="s">
        <v>1650</v>
      </c>
      <c r="B1420" s="3">
        <v>241.21971130371091</v>
      </c>
      <c r="C1420" s="3">
        <v>19.520000457763668</v>
      </c>
      <c r="D1420" s="4">
        <v>2.0924765610612628E-3</v>
      </c>
      <c r="E1420" s="4">
        <v>-6.153840510802655E-2</v>
      </c>
      <c r="F1420" s="2">
        <v>3</v>
      </c>
      <c r="G1420" s="4">
        <v>-5.0502447203687913E-2</v>
      </c>
      <c r="H1420" s="4">
        <v>-9.3440840335093589E-2</v>
      </c>
      <c r="I1420" s="4">
        <v>7.0802622314327435E-2</v>
      </c>
    </row>
    <row r="1421" spans="1:9" x14ac:dyDescent="0.25">
      <c r="A1421" t="s">
        <v>1651</v>
      </c>
      <c r="B1421" s="3">
        <v>240.71601867675781</v>
      </c>
      <c r="C1421" s="3">
        <v>20.79999923706055</v>
      </c>
      <c r="D1421" s="4">
        <v>-1.3510390255695229E-2</v>
      </c>
      <c r="E1421" s="4">
        <v>0.1685393330665903</v>
      </c>
      <c r="F1421" s="2">
        <v>4</v>
      </c>
      <c r="G1421" s="4">
        <v>-4.478088482153364E-2</v>
      </c>
      <c r="H1421" s="4">
        <v>-9.5333833084948472E-2</v>
      </c>
      <c r="I1421" s="4">
        <v>6.8566671600073015E-2</v>
      </c>
    </row>
    <row r="1422" spans="1:9" x14ac:dyDescent="0.25">
      <c r="A1422" t="s">
        <v>1652</v>
      </c>
      <c r="B1422" s="3">
        <v>244.0127258300781</v>
      </c>
      <c r="C1422" s="3">
        <v>17.79999923706055</v>
      </c>
      <c r="D1422" s="4">
        <v>1.3310023435571861E-2</v>
      </c>
      <c r="E1422" s="4">
        <v>-1.4396469356056429E-2</v>
      </c>
      <c r="F1422" s="2">
        <v>3</v>
      </c>
      <c r="G1422" s="4">
        <v>-2.7293428581212861E-2</v>
      </c>
      <c r="H1422" s="4">
        <v>-8.294404930474808E-2</v>
      </c>
      <c r="I1422" s="4">
        <v>8.3201141750537388E-2</v>
      </c>
    </row>
    <row r="1423" spans="1:9" x14ac:dyDescent="0.25">
      <c r="A1423" t="s">
        <v>1653</v>
      </c>
      <c r="B1423" s="3">
        <v>240.80757141113281</v>
      </c>
      <c r="C1423" s="3">
        <v>18.059999465942379</v>
      </c>
      <c r="D1423" s="4">
        <v>7.5866689199979298E-3</v>
      </c>
      <c r="E1423" s="4">
        <v>-5.1470661894021157E-2</v>
      </c>
      <c r="F1423" s="2">
        <v>3</v>
      </c>
      <c r="G1423" s="4">
        <v>-4.1683601012897031E-2</v>
      </c>
      <c r="H1423" s="4">
        <v>-9.4989756850500484E-2</v>
      </c>
      <c r="I1423" s="4">
        <v>6.8973084938016793E-2</v>
      </c>
    </row>
    <row r="1424" spans="1:9" x14ac:dyDescent="0.25">
      <c r="A1424" t="s">
        <v>1654</v>
      </c>
      <c r="B1424" s="3">
        <v>238.99440002441409</v>
      </c>
      <c r="C1424" s="3">
        <v>19.04000091552734</v>
      </c>
      <c r="D1424" s="4">
        <v>2.4198513055453401E-3</v>
      </c>
      <c r="E1424" s="4">
        <v>2.365594220610712E-2</v>
      </c>
      <c r="F1424" s="2">
        <v>3</v>
      </c>
      <c r="G1424" s="4">
        <v>-3.9833803799987577E-2</v>
      </c>
      <c r="H1424" s="4">
        <v>-0.1018040719816657</v>
      </c>
      <c r="I1424" s="4">
        <v>6.0924204251151297E-2</v>
      </c>
    </row>
    <row r="1425" spans="1:9" x14ac:dyDescent="0.25">
      <c r="A1425" t="s">
        <v>1655</v>
      </c>
      <c r="B1425" s="3">
        <v>238.41746520996091</v>
      </c>
      <c r="C1425" s="3">
        <v>18.60000038146973</v>
      </c>
      <c r="D1425" s="4">
        <v>1.14607944312366E-2</v>
      </c>
      <c r="E1425" s="4">
        <v>-2.4646005289767011E-2</v>
      </c>
      <c r="F1425" s="2">
        <v>3</v>
      </c>
      <c r="G1425" s="4">
        <v>-4.5425495707510422E-2</v>
      </c>
      <c r="H1425" s="4">
        <v>-0.1039723257190792</v>
      </c>
      <c r="I1425" s="4">
        <v>5.836312286654155E-2</v>
      </c>
    </row>
    <row r="1426" spans="1:9" x14ac:dyDescent="0.25">
      <c r="A1426" t="s">
        <v>1656</v>
      </c>
      <c r="B1426" s="3">
        <v>235.7159729003906</v>
      </c>
      <c r="C1426" s="3">
        <v>19.069999694824219</v>
      </c>
      <c r="D1426" s="4">
        <v>-6.1010599889632644E-3</v>
      </c>
      <c r="E1426" s="4">
        <v>4.8378182239134933E-2</v>
      </c>
      <c r="F1426" s="2">
        <v>3</v>
      </c>
      <c r="G1426" s="4">
        <v>-5.0089703503724881E-2</v>
      </c>
      <c r="H1426" s="4">
        <v>-0.1141251552070548</v>
      </c>
      <c r="I1426" s="4">
        <v>4.7812792787671921E-2</v>
      </c>
    </row>
    <row r="1427" spans="1:9" x14ac:dyDescent="0.25">
      <c r="A1427" t="s">
        <v>1657</v>
      </c>
      <c r="B1427" s="3">
        <v>237.16291809082031</v>
      </c>
      <c r="C1427" s="3">
        <v>18.190000534057621</v>
      </c>
      <c r="D1427" s="4">
        <v>3.8631094735830368E-4</v>
      </c>
      <c r="E1427" s="4">
        <v>-6.7179459791917084E-2</v>
      </c>
      <c r="F1427" s="2">
        <v>3</v>
      </c>
      <c r="G1427" s="4">
        <v>-3.7285491912470659E-2</v>
      </c>
      <c r="H1427" s="4">
        <v>-0.10868720235972069</v>
      </c>
      <c r="I1427" s="4">
        <v>5.4244803577350183E-2</v>
      </c>
    </row>
    <row r="1428" spans="1:9" x14ac:dyDescent="0.25">
      <c r="A1428" t="s">
        <v>1658</v>
      </c>
      <c r="B1428" s="3">
        <v>237.07133483886719</v>
      </c>
      <c r="C1428" s="3">
        <v>19.5</v>
      </c>
      <c r="D1428" s="4">
        <v>3.527688863216305E-3</v>
      </c>
      <c r="E1428" s="4">
        <v>-2.402400166334551E-2</v>
      </c>
      <c r="F1428" s="2">
        <v>3</v>
      </c>
      <c r="G1428" s="4">
        <v>-3.9129271555092597E-2</v>
      </c>
      <c r="H1428" s="4">
        <v>-0.10903139328624691</v>
      </c>
      <c r="I1428" s="4">
        <v>5.3837694539210723E-2</v>
      </c>
    </row>
    <row r="1429" spans="1:9" x14ac:dyDescent="0.25">
      <c r="A1429" t="s">
        <v>1659</v>
      </c>
      <c r="B1429" s="3">
        <v>236.23796081542969</v>
      </c>
      <c r="C1429" s="3">
        <v>19.979999542236332</v>
      </c>
      <c r="D1429" s="4">
        <v>4.6735670458624154E-3</v>
      </c>
      <c r="E1429" s="4">
        <v>-2.39374590891408E-2</v>
      </c>
      <c r="F1429" s="2">
        <v>4</v>
      </c>
      <c r="G1429" s="4">
        <v>-4.0340008474611937E-2</v>
      </c>
      <c r="H1429" s="4">
        <v>-0.1121634045563492</v>
      </c>
      <c r="I1429" s="4">
        <v>5.0133151515714618E-2</v>
      </c>
    </row>
    <row r="1430" spans="1:9" x14ac:dyDescent="0.25">
      <c r="A1430" t="s">
        <v>1660</v>
      </c>
      <c r="B1430" s="3">
        <v>235.13902282714841</v>
      </c>
      <c r="C1430" s="3">
        <v>20.469999313354489</v>
      </c>
      <c r="D1430" s="4">
        <v>9.3953906672950005E-3</v>
      </c>
      <c r="E1430" s="4">
        <v>-4.3457958960452243E-2</v>
      </c>
      <c r="F1430" s="2">
        <v>4</v>
      </c>
      <c r="G1430" s="4">
        <v>-4.3057375990960489E-2</v>
      </c>
      <c r="H1430" s="4">
        <v>-0.1162934662905072</v>
      </c>
      <c r="I1430" s="4">
        <v>4.5248114373628301E-2</v>
      </c>
    </row>
    <row r="1431" spans="1:9" x14ac:dyDescent="0.25">
      <c r="A1431" t="s">
        <v>1661</v>
      </c>
      <c r="B1431" s="3">
        <v>232.95036315917969</v>
      </c>
      <c r="C1431" s="3">
        <v>21.39999961853027</v>
      </c>
      <c r="D1431" s="4">
        <v>7.8843567815034543E-3</v>
      </c>
      <c r="E1431" s="4">
        <v>9.354751425985075E-4</v>
      </c>
      <c r="F1431" s="2">
        <v>4</v>
      </c>
      <c r="G1431" s="4">
        <v>-4.5646827748480279E-2</v>
      </c>
      <c r="H1431" s="4">
        <v>-0.1245189527512222</v>
      </c>
      <c r="I1431" s="4">
        <v>3.5519008743077007E-2</v>
      </c>
    </row>
    <row r="1432" spans="1:9" x14ac:dyDescent="0.25">
      <c r="A1432" t="s">
        <v>1662</v>
      </c>
      <c r="B1432" s="3">
        <v>231.12806701660159</v>
      </c>
      <c r="C1432" s="3">
        <v>21.379999160766602</v>
      </c>
      <c r="D1432" s="4">
        <v>3.349594163813574E-2</v>
      </c>
      <c r="E1432" s="4">
        <v>-0.15992147269793519</v>
      </c>
      <c r="F1432" s="2">
        <v>4</v>
      </c>
      <c r="G1432" s="4">
        <v>-4.9121276388450867E-2</v>
      </c>
      <c r="H1432" s="4">
        <v>-0.131367560813754</v>
      </c>
      <c r="I1432" s="4">
        <v>2.7418474922876749E-2</v>
      </c>
    </row>
    <row r="1433" spans="1:9" x14ac:dyDescent="0.25">
      <c r="A1433" t="s">
        <v>1663</v>
      </c>
      <c r="B1433" s="3">
        <v>223.63713073730469</v>
      </c>
      <c r="C1433" s="3">
        <v>25.45000076293945</v>
      </c>
      <c r="D1433" s="4">
        <v>-2.3862881491010009E-2</v>
      </c>
      <c r="E1433" s="4">
        <v>9.6037963631739665E-2</v>
      </c>
      <c r="F1433" s="2">
        <v>5</v>
      </c>
      <c r="G1433" s="4">
        <v>-7.4119953984852383E-2</v>
      </c>
      <c r="H1433" s="4">
        <v>-0.15952022239252719</v>
      </c>
      <c r="I1433" s="4">
        <v>-1.0848407191832441E-3</v>
      </c>
    </row>
    <row r="1434" spans="1:9" x14ac:dyDescent="0.25">
      <c r="A1434" t="s">
        <v>1664</v>
      </c>
      <c r="B1434" s="3">
        <v>229.1042175292969</v>
      </c>
      <c r="C1434" s="3">
        <v>23.219999313354489</v>
      </c>
      <c r="D1434" s="4">
        <v>1.0404048438261699E-3</v>
      </c>
      <c r="E1434" s="4">
        <v>-8.6546056504190116E-2</v>
      </c>
      <c r="F1434" s="2">
        <v>4</v>
      </c>
      <c r="G1434" s="4">
        <v>-4.4697404805356111E-2</v>
      </c>
      <c r="H1434" s="4">
        <v>-0.1389736527064234</v>
      </c>
      <c r="I1434" s="4">
        <v>2.8618605145376511E-2</v>
      </c>
    </row>
    <row r="1435" spans="1:9" x14ac:dyDescent="0.25">
      <c r="A1435" t="s">
        <v>1665</v>
      </c>
      <c r="B1435" s="3">
        <v>228.86610412597659</v>
      </c>
      <c r="C1435" s="3">
        <v>25.420000076293949</v>
      </c>
      <c r="D1435" s="4">
        <v>8.7587124071994982E-3</v>
      </c>
      <c r="E1435" s="4">
        <v>-0.10303458223613669</v>
      </c>
      <c r="F1435" s="2">
        <v>5</v>
      </c>
      <c r="G1435" s="4">
        <v>-4.9288102366509927E-2</v>
      </c>
      <c r="H1435" s="4">
        <v>-0.1398685376461837</v>
      </c>
      <c r="I1435" s="4">
        <v>2.7549537629155681E-2</v>
      </c>
    </row>
    <row r="1436" spans="1:9" x14ac:dyDescent="0.25">
      <c r="A1436" t="s">
        <v>1666</v>
      </c>
      <c r="B1436" s="3">
        <v>226.8789367675781</v>
      </c>
      <c r="C1436" s="3">
        <v>28.340000152587891</v>
      </c>
      <c r="D1436" s="4">
        <v>-1.28997001130382E-3</v>
      </c>
      <c r="E1436" s="4">
        <v>-5.4072062129146059E-2</v>
      </c>
      <c r="F1436" s="2">
        <v>5</v>
      </c>
      <c r="G1436" s="4">
        <v>-5.5604106127096209E-2</v>
      </c>
      <c r="H1436" s="4">
        <v>-0.14733676966091749</v>
      </c>
      <c r="I1436" s="4">
        <v>1.862767081051064E-2</v>
      </c>
    </row>
    <row r="1437" spans="1:9" x14ac:dyDescent="0.25">
      <c r="A1437" t="s">
        <v>1667</v>
      </c>
      <c r="B1437" s="3">
        <v>227.17198181152341</v>
      </c>
      <c r="C1437" s="3">
        <v>29.95999908447266</v>
      </c>
      <c r="D1437" s="4">
        <v>7.6773422124070123E-3</v>
      </c>
      <c r="E1437" s="4">
        <v>-1.479778905614659E-2</v>
      </c>
      <c r="F1437" s="2">
        <v>5</v>
      </c>
      <c r="G1437" s="4">
        <v>-5.3923936667565231E-2</v>
      </c>
      <c r="H1437" s="4">
        <v>-0.14623543898048841</v>
      </c>
      <c r="I1437" s="4">
        <v>1.9943367167384759E-2</v>
      </c>
    </row>
    <row r="1438" spans="1:9" x14ac:dyDescent="0.25">
      <c r="A1438" t="s">
        <v>1668</v>
      </c>
      <c r="B1438" s="3">
        <v>225.4411926269531</v>
      </c>
      <c r="C1438" s="3">
        <v>30.409999847412109</v>
      </c>
      <c r="D1438" s="4">
        <v>5.0524981132590741E-2</v>
      </c>
      <c r="E1438" s="4">
        <v>-0.15691710272524009</v>
      </c>
      <c r="F1438" s="2">
        <v>5</v>
      </c>
      <c r="G1438" s="4">
        <v>-6.2254750129479793E-2</v>
      </c>
      <c r="H1438" s="4">
        <v>-0.15274014284668949</v>
      </c>
      <c r="I1438" s="4">
        <v>1.217257195447807E-2</v>
      </c>
    </row>
    <row r="1439" spans="1:9" x14ac:dyDescent="0.25">
      <c r="A1439" t="s">
        <v>1669</v>
      </c>
      <c r="B1439" s="3">
        <v>214.5986022949219</v>
      </c>
      <c r="C1439" s="3">
        <v>36.069999694824219</v>
      </c>
      <c r="D1439" s="4">
        <v>-2.6423073770673319E-2</v>
      </c>
      <c r="E1439" s="4">
        <v>0.19794084900893891</v>
      </c>
      <c r="F1439" s="2">
        <v>5</v>
      </c>
      <c r="G1439" s="4">
        <v>-0.1075893523691476</v>
      </c>
      <c r="H1439" s="4">
        <v>-0.19348909129237099</v>
      </c>
      <c r="I1439" s="4">
        <v>-3.650785070980811E-2</v>
      </c>
    </row>
    <row r="1440" spans="1:9" x14ac:dyDescent="0.25">
      <c r="A1440" t="s">
        <v>1670</v>
      </c>
      <c r="B1440" s="3">
        <v>220.4228515625</v>
      </c>
      <c r="C1440" s="3">
        <v>30.110000610351559</v>
      </c>
      <c r="D1440" s="4">
        <v>-2.048948701322173E-2</v>
      </c>
      <c r="E1440" s="4">
        <v>6.0958474303852928E-2</v>
      </c>
      <c r="F1440" s="2">
        <v>5</v>
      </c>
      <c r="G1440" s="4">
        <v>-8.1481343950507878E-2</v>
      </c>
      <c r="H1440" s="4">
        <v>-0.1716002228696463</v>
      </c>
      <c r="I1440" s="4">
        <v>-1.035847981545035E-2</v>
      </c>
    </row>
    <row r="1441" spans="1:9" x14ac:dyDescent="0.25">
      <c r="A1441" t="s">
        <v>1671</v>
      </c>
      <c r="B1441" s="3">
        <v>225.03367614746091</v>
      </c>
      <c r="C1441" s="3">
        <v>28.379999160766602</v>
      </c>
      <c r="D1441" s="4">
        <v>-1.6277852981641638E-2</v>
      </c>
      <c r="E1441" s="4">
        <v>0.10946048652899611</v>
      </c>
      <c r="F1441" s="2">
        <v>5</v>
      </c>
      <c r="G1441" s="4">
        <v>-6.2758923544073419E-2</v>
      </c>
      <c r="H1441" s="4">
        <v>-0.15427168351225681</v>
      </c>
      <c r="I1441" s="4">
        <v>1.0342928496887E-2</v>
      </c>
    </row>
    <row r="1442" spans="1:9" x14ac:dyDescent="0.25">
      <c r="A1442" t="s">
        <v>1672</v>
      </c>
      <c r="B1442" s="3">
        <v>228.7573547363281</v>
      </c>
      <c r="C1442" s="3">
        <v>25.579999923706051</v>
      </c>
      <c r="D1442" s="4">
        <v>-1.4975849505225789E-2</v>
      </c>
      <c r="E1442" s="4">
        <v>0</v>
      </c>
      <c r="F1442" s="2">
        <v>5</v>
      </c>
      <c r="G1442" s="4">
        <v>-5.0909324800205817E-2</v>
      </c>
      <c r="H1442" s="4">
        <v>-0.1402772428666689</v>
      </c>
      <c r="I1442" s="4">
        <v>2.706128103267336E-2</v>
      </c>
    </row>
    <row r="1443" spans="1:9" x14ac:dyDescent="0.25">
      <c r="A1443" t="s">
        <v>1673</v>
      </c>
      <c r="B1443" s="3">
        <v>232.23527526855469</v>
      </c>
      <c r="C1443" s="3">
        <v>25.579999923706051</v>
      </c>
      <c r="D1443" s="4">
        <v>-1.0962510092558111E-3</v>
      </c>
      <c r="E1443" s="4">
        <v>4.3229993725663267E-2</v>
      </c>
      <c r="F1443" s="2">
        <v>5</v>
      </c>
      <c r="G1443" s="4">
        <v>-3.0369822004565391E-2</v>
      </c>
      <c r="H1443" s="4">
        <v>-0.12720641752641759</v>
      </c>
      <c r="I1443" s="4">
        <v>4.2676243538581238E-2</v>
      </c>
    </row>
    <row r="1444" spans="1:9" x14ac:dyDescent="0.25">
      <c r="A1444" t="s">
        <v>1674</v>
      </c>
      <c r="B1444" s="3">
        <v>232.4901428222656</v>
      </c>
      <c r="C1444" s="3">
        <v>24.520000457763668</v>
      </c>
      <c r="D1444" s="4">
        <v>-1.9618600002805461E-2</v>
      </c>
      <c r="E1444" s="4">
        <v>0.13361079099064771</v>
      </c>
      <c r="F1444" s="2">
        <v>5</v>
      </c>
      <c r="G1444" s="4">
        <v>-2.1222041681693279E-2</v>
      </c>
      <c r="H1444" s="4">
        <v>-0.12624856663575329</v>
      </c>
      <c r="I1444" s="4">
        <v>4.3820532851201348E-2</v>
      </c>
    </row>
    <row r="1445" spans="1:9" x14ac:dyDescent="0.25">
      <c r="A1445" t="s">
        <v>1675</v>
      </c>
      <c r="B1445" s="3">
        <v>237.1425476074219</v>
      </c>
      <c r="C1445" s="3">
        <v>21.629999160766602</v>
      </c>
      <c r="D1445" s="4">
        <v>-1.846462281995576E-2</v>
      </c>
      <c r="E1445" s="4">
        <v>4.7457605827601279E-2</v>
      </c>
      <c r="F1445" s="2">
        <v>4</v>
      </c>
      <c r="G1445" s="4">
        <v>-5.7154789695746944E-3</v>
      </c>
      <c r="H1445" s="4">
        <v>-0.10876375932188539</v>
      </c>
      <c r="I1445" s="4">
        <v>6.4708625494311001E-2</v>
      </c>
    </row>
    <row r="1446" spans="1:9" x14ac:dyDescent="0.25">
      <c r="A1446" t="s">
        <v>1676</v>
      </c>
      <c r="B1446" s="3">
        <v>241.6036682128906</v>
      </c>
      <c r="C1446" s="3">
        <v>20.64999961853027</v>
      </c>
      <c r="D1446" s="4">
        <v>-3.3897113012748559E-4</v>
      </c>
      <c r="E1446" s="4">
        <v>-3.7744617916990353E-2</v>
      </c>
      <c r="F1446" s="2">
        <v>4</v>
      </c>
      <c r="G1446" s="4">
        <v>1.287519110067525E-2</v>
      </c>
      <c r="H1446" s="4">
        <v>-9.1997841953857518E-2</v>
      </c>
      <c r="I1446" s="4">
        <v>8.4737901707856667E-2</v>
      </c>
    </row>
    <row r="1447" spans="1:9" x14ac:dyDescent="0.25">
      <c r="A1447" t="s">
        <v>1677</v>
      </c>
      <c r="B1447" s="3">
        <v>241.68559265136719</v>
      </c>
      <c r="C1447" s="3">
        <v>21.45999908447266</v>
      </c>
      <c r="D1447" s="4">
        <v>5.0352949716467874E-3</v>
      </c>
      <c r="E1447" s="4">
        <v>-1.378681715319985E-2</v>
      </c>
      <c r="F1447" s="2">
        <v>4</v>
      </c>
      <c r="G1447" s="4">
        <v>1.5007124034327021E-2</v>
      </c>
      <c r="H1447" s="4">
        <v>-9.1689951070065612E-2</v>
      </c>
      <c r="I1447" s="4">
        <v>8.5105721220486652E-2</v>
      </c>
    </row>
    <row r="1448" spans="1:9" x14ac:dyDescent="0.25">
      <c r="A1448" t="s">
        <v>1678</v>
      </c>
      <c r="B1448" s="3">
        <v>240.4747314453125</v>
      </c>
      <c r="C1448" s="3">
        <v>21.760000228881839</v>
      </c>
      <c r="D1448" s="4">
        <v>2.2727603045180619E-4</v>
      </c>
      <c r="E1448" s="4">
        <v>-3.8869221929792031E-2</v>
      </c>
      <c r="F1448" s="2">
        <v>4</v>
      </c>
      <c r="G1448" s="4">
        <v>1.2964543304883501E-2</v>
      </c>
      <c r="H1448" s="4">
        <v>-9.6240646000836372E-2</v>
      </c>
      <c r="I1448" s="4">
        <v>7.9669267984363357E-2</v>
      </c>
    </row>
    <row r="1449" spans="1:9" x14ac:dyDescent="0.25">
      <c r="A1449" t="s">
        <v>1679</v>
      </c>
      <c r="B1449" s="3">
        <v>240.42008972167969</v>
      </c>
      <c r="C1449" s="3">
        <v>22.639999389648441</v>
      </c>
      <c r="D1449" s="4">
        <v>1.896944991456762E-3</v>
      </c>
      <c r="E1449" s="4">
        <v>-2.539819906217233E-2</v>
      </c>
      <c r="F1449" s="2">
        <v>4</v>
      </c>
      <c r="G1449" s="4">
        <v>1.825708153083561E-2</v>
      </c>
      <c r="H1449" s="4">
        <v>-9.644600216676269E-2</v>
      </c>
      <c r="I1449" s="4">
        <v>7.9423940795924741E-2</v>
      </c>
    </row>
    <row r="1450" spans="1:9" x14ac:dyDescent="0.25">
      <c r="A1450" t="s">
        <v>1680</v>
      </c>
      <c r="B1450" s="3">
        <v>239.96488952636719</v>
      </c>
      <c r="C1450" s="3">
        <v>23.229999542236332</v>
      </c>
      <c r="D1450" s="4">
        <v>-2.3236119286347941E-2</v>
      </c>
      <c r="E1450" s="4">
        <v>9.6271777100709555E-2</v>
      </c>
      <c r="F1450" s="2">
        <v>4</v>
      </c>
      <c r="G1450" s="4">
        <v>1.9533638568788762E-2</v>
      </c>
      <c r="H1450" s="4">
        <v>-9.8156749204438398E-2</v>
      </c>
      <c r="I1450" s="4">
        <v>8.3950150120344347E-2</v>
      </c>
    </row>
    <row r="1451" spans="1:9" x14ac:dyDescent="0.25">
      <c r="A1451" t="s">
        <v>1681</v>
      </c>
      <c r="B1451" s="3">
        <v>245.67338562011719</v>
      </c>
      <c r="C1451" s="3">
        <v>21.190000534057621</v>
      </c>
      <c r="D1451" s="4">
        <v>-1.51703144072779E-3</v>
      </c>
      <c r="E1451" s="4">
        <v>2.1697240496892919E-2</v>
      </c>
      <c r="F1451" s="2">
        <v>4</v>
      </c>
      <c r="G1451" s="4">
        <v>4.3985373201996358E-2</v>
      </c>
      <c r="H1451" s="4">
        <v>-7.6702907834134137E-2</v>
      </c>
      <c r="I1451" s="4">
        <v>0.11335711747884369</v>
      </c>
    </row>
    <row r="1452" spans="1:9" x14ac:dyDescent="0.25">
      <c r="A1452" t="s">
        <v>1682</v>
      </c>
      <c r="B1452" s="3">
        <v>246.04664611816409</v>
      </c>
      <c r="C1452" s="3">
        <v>20.739999771118161</v>
      </c>
      <c r="D1452" s="4">
        <v>-3.2402132123156353E-2</v>
      </c>
      <c r="E1452" s="4">
        <v>0.26155712271131232</v>
      </c>
      <c r="F1452" s="2">
        <v>4</v>
      </c>
      <c r="G1452" s="4">
        <v>4.1811059228102021E-2</v>
      </c>
      <c r="H1452" s="4">
        <v>-7.5300109026289475E-2</v>
      </c>
      <c r="I1452" s="4">
        <v>0.1162628081031771</v>
      </c>
    </row>
    <row r="1453" spans="1:9" x14ac:dyDescent="0.25">
      <c r="A1453" t="s">
        <v>1683</v>
      </c>
      <c r="B1453" s="3">
        <v>254.28605651855469</v>
      </c>
      <c r="C1453" s="3">
        <v>16.440000534057621</v>
      </c>
      <c r="D1453" s="4">
        <v>1.324116963513111E-2</v>
      </c>
      <c r="E1453" s="4">
        <v>-9.0204714349468529E-2</v>
      </c>
      <c r="F1453" s="2">
        <v>3</v>
      </c>
      <c r="G1453" s="4">
        <v>7.5395424160928037E-2</v>
      </c>
      <c r="H1453" s="4">
        <v>-4.4334509538825451E-2</v>
      </c>
      <c r="I1453" s="4">
        <v>0.1597467066005365</v>
      </c>
    </row>
    <row r="1454" spans="1:9" x14ac:dyDescent="0.25">
      <c r="A1454" t="s">
        <v>1684</v>
      </c>
      <c r="B1454" s="3">
        <v>250.9630126953125</v>
      </c>
      <c r="C1454" s="3">
        <v>18.069999694824219</v>
      </c>
      <c r="D1454" s="4">
        <v>6.0950704735833749E-3</v>
      </c>
      <c r="E1454" s="4">
        <v>-3.8318317489178133E-2</v>
      </c>
      <c r="F1454" s="2">
        <v>3</v>
      </c>
      <c r="G1454" s="4">
        <v>5.9139398912378738E-2</v>
      </c>
      <c r="H1454" s="4">
        <v>-5.6823272582468783E-2</v>
      </c>
      <c r="I1454" s="4">
        <v>0.145165501642017</v>
      </c>
    </row>
    <row r="1455" spans="1:9" x14ac:dyDescent="0.25">
      <c r="A1455" t="s">
        <v>1685</v>
      </c>
      <c r="B1455" s="3">
        <v>249.44264221191409</v>
      </c>
      <c r="C1455" s="3">
        <v>18.79000091552734</v>
      </c>
      <c r="D1455" s="4">
        <v>-2.1848510321628161E-3</v>
      </c>
      <c r="E1455" s="4">
        <v>1.622504857343432E-2</v>
      </c>
      <c r="F1455" s="2">
        <v>3</v>
      </c>
      <c r="G1455" s="4">
        <v>6.1939687442652103E-2</v>
      </c>
      <c r="H1455" s="4">
        <v>-6.2537174569830212E-2</v>
      </c>
      <c r="I1455" s="4">
        <v>0.13822792224095809</v>
      </c>
    </row>
    <row r="1456" spans="1:9" x14ac:dyDescent="0.25">
      <c r="A1456" t="s">
        <v>1686</v>
      </c>
      <c r="B1456" s="3">
        <v>249.98883056640619</v>
      </c>
      <c r="C1456" s="3">
        <v>18.489999771118161</v>
      </c>
      <c r="D1456" s="4">
        <v>2.3025151345362541E-2</v>
      </c>
      <c r="E1456" s="4">
        <v>-2.786544026759841E-2</v>
      </c>
      <c r="F1456" s="2">
        <v>3</v>
      </c>
      <c r="G1456" s="4">
        <v>6.3617062052467643E-2</v>
      </c>
      <c r="H1456" s="4">
        <v>-6.0484473101152243E-2</v>
      </c>
      <c r="I1456" s="4">
        <v>0.14072022600415221</v>
      </c>
    </row>
    <row r="1457" spans="1:9" x14ac:dyDescent="0.25">
      <c r="A1457" t="s">
        <v>1687</v>
      </c>
      <c r="B1457" s="3">
        <v>244.36235046386719</v>
      </c>
      <c r="C1457" s="3">
        <v>19.020000457763668</v>
      </c>
      <c r="D1457" s="4">
        <v>3.364549337346423E-3</v>
      </c>
      <c r="E1457" s="4">
        <v>6.349250881240609E-3</v>
      </c>
      <c r="F1457" s="2">
        <v>3</v>
      </c>
      <c r="G1457" s="4">
        <v>5.0225462434076107E-2</v>
      </c>
      <c r="H1457" s="4">
        <v>-8.1630079511430087E-2</v>
      </c>
      <c r="I1457" s="4">
        <v>0.1150461203265736</v>
      </c>
    </row>
    <row r="1458" spans="1:9" x14ac:dyDescent="0.25">
      <c r="A1458" t="s">
        <v>1688</v>
      </c>
      <c r="B1458" s="3">
        <v>243.5429382324219</v>
      </c>
      <c r="C1458" s="3">
        <v>18.89999961853027</v>
      </c>
      <c r="D1458" s="4">
        <v>1.614426664683721E-2</v>
      </c>
      <c r="E1458" s="4">
        <v>-0.1217472483039931</v>
      </c>
      <c r="F1458" s="2">
        <v>3</v>
      </c>
      <c r="G1458" s="4">
        <v>4.6181325389061278E-2</v>
      </c>
      <c r="H1458" s="4">
        <v>-8.4709619155779126E-2</v>
      </c>
      <c r="I1458" s="4">
        <v>0.11130707285102411</v>
      </c>
    </row>
    <row r="1459" spans="1:9" x14ac:dyDescent="0.25">
      <c r="A1459" t="s">
        <v>1689</v>
      </c>
      <c r="B1459" s="3">
        <v>239.673583984375</v>
      </c>
      <c r="C1459" s="3">
        <v>21.520000457763668</v>
      </c>
      <c r="D1459" s="4">
        <v>-6.6785536198238349E-3</v>
      </c>
      <c r="E1459" s="4">
        <v>3.461544457272181E-2</v>
      </c>
      <c r="F1459" s="2">
        <v>4</v>
      </c>
      <c r="G1459" s="4">
        <v>3.1937932019049597E-2</v>
      </c>
      <c r="H1459" s="4">
        <v>-9.9251542436412987E-2</v>
      </c>
      <c r="I1459" s="4">
        <v>9.3650881403104069E-2</v>
      </c>
    </row>
    <row r="1460" spans="1:9" x14ac:dyDescent="0.25">
      <c r="A1460" t="s">
        <v>1690</v>
      </c>
      <c r="B1460" s="3">
        <v>241.28501892089841</v>
      </c>
      <c r="C1460" s="3">
        <v>20.79999923706055</v>
      </c>
      <c r="D1460" s="4">
        <v>3.4072247505578801E-3</v>
      </c>
      <c r="E1460" s="4">
        <v>-7.4733111182646139E-2</v>
      </c>
      <c r="F1460" s="2">
        <v>4</v>
      </c>
      <c r="G1460" s="4">
        <v>3.7957167611894833E-2</v>
      </c>
      <c r="H1460" s="4">
        <v>-9.3195399287853919E-2</v>
      </c>
      <c r="I1460" s="4">
        <v>0.101003995623516</v>
      </c>
    </row>
    <row r="1461" spans="1:9" x14ac:dyDescent="0.25">
      <c r="A1461" t="s">
        <v>1691</v>
      </c>
      <c r="B1461" s="3">
        <v>240.4656982421875</v>
      </c>
      <c r="C1461" s="3">
        <v>22.479999542236332</v>
      </c>
      <c r="D1461" s="4">
        <v>-1.8505764779842671E-2</v>
      </c>
      <c r="E1461" s="4">
        <v>0.1184079161988838</v>
      </c>
      <c r="F1461" s="2">
        <v>4</v>
      </c>
      <c r="G1461" s="4">
        <v>4.1200573536529728E-2</v>
      </c>
      <c r="H1461" s="4">
        <v>-9.6274594855968565E-2</v>
      </c>
      <c r="I1461" s="4">
        <v>9.8016886950627935E-2</v>
      </c>
    </row>
    <row r="1462" spans="1:9" x14ac:dyDescent="0.25">
      <c r="A1462" t="s">
        <v>1692</v>
      </c>
      <c r="B1462" s="3">
        <v>244.9996032714844</v>
      </c>
      <c r="C1462" s="3">
        <v>20.10000038146973</v>
      </c>
      <c r="D1462" s="4">
        <v>-1.6914624431342729E-2</v>
      </c>
      <c r="E1462" s="4">
        <v>0.10804856988803201</v>
      </c>
      <c r="F1462" s="2">
        <v>4</v>
      </c>
      <c r="G1462" s="4">
        <v>6.2642262963008788E-2</v>
      </c>
      <c r="H1462" s="4">
        <v>-7.923513688155448E-2</v>
      </c>
      <c r="I1462" s="4">
        <v>0.1223583801678936</v>
      </c>
    </row>
    <row r="1463" spans="1:9" x14ac:dyDescent="0.25">
      <c r="A1463" t="s">
        <v>1693</v>
      </c>
      <c r="B1463" s="3">
        <v>249.21498107910159</v>
      </c>
      <c r="C1463" s="3">
        <v>18.139999389648441</v>
      </c>
      <c r="D1463" s="4">
        <v>2.600522154744711E-3</v>
      </c>
      <c r="E1463" s="4">
        <v>-9.2092101839054474E-2</v>
      </c>
      <c r="F1463" s="2">
        <v>3</v>
      </c>
      <c r="G1463" s="4">
        <v>7.774926958102224E-2</v>
      </c>
      <c r="H1463" s="4">
        <v>-6.3392777472824235E-2</v>
      </c>
      <c r="I1463" s="4">
        <v>0.14360766874591471</v>
      </c>
    </row>
    <row r="1464" spans="1:9" x14ac:dyDescent="0.25">
      <c r="A1464" t="s">
        <v>1694</v>
      </c>
      <c r="B1464" s="3">
        <v>248.5685729980469</v>
      </c>
      <c r="C1464" s="3">
        <v>19.979999542236332</v>
      </c>
      <c r="D1464" s="4">
        <v>1.04366530287221E-2</v>
      </c>
      <c r="E1464" s="4">
        <v>-5.9764727424172832E-2</v>
      </c>
      <c r="F1464" s="2">
        <v>4</v>
      </c>
      <c r="G1464" s="4">
        <v>8.4091872686640423E-2</v>
      </c>
      <c r="H1464" s="4">
        <v>-6.5822127726144708E-2</v>
      </c>
      <c r="I1464" s="4">
        <v>0.14326453450200891</v>
      </c>
    </row>
    <row r="1465" spans="1:9" x14ac:dyDescent="0.25">
      <c r="A1465" t="s">
        <v>1695</v>
      </c>
      <c r="B1465" s="3">
        <v>246.00114440917969</v>
      </c>
      <c r="C1465" s="3">
        <v>21.25</v>
      </c>
      <c r="D1465" s="4">
        <v>-6.8364834468650493E-3</v>
      </c>
      <c r="E1465" s="4">
        <v>6.1438537168431402E-2</v>
      </c>
      <c r="F1465" s="2">
        <v>4</v>
      </c>
      <c r="G1465" s="4">
        <v>6.7524561380739812E-2</v>
      </c>
      <c r="H1465" s="4">
        <v>-7.5471114914810178E-2</v>
      </c>
      <c r="I1465" s="4">
        <v>0.13469160953125309</v>
      </c>
    </row>
    <row r="1466" spans="1:9" x14ac:dyDescent="0.25">
      <c r="A1466" t="s">
        <v>1696</v>
      </c>
      <c r="B1466" s="3">
        <v>247.69450378417969</v>
      </c>
      <c r="C1466" s="3">
        <v>20.020000457763668</v>
      </c>
      <c r="D1466" s="4">
        <v>-1.870834225678131E-3</v>
      </c>
      <c r="E1466" s="4">
        <v>-2.1026909004084219E-2</v>
      </c>
      <c r="F1466" s="2">
        <v>4</v>
      </c>
      <c r="G1466" s="4">
        <v>7.2376337612667818E-2</v>
      </c>
      <c r="H1466" s="4">
        <v>-6.9107080882459204E-2</v>
      </c>
      <c r="I1466" s="4">
        <v>0.1482222435682421</v>
      </c>
    </row>
    <row r="1467" spans="1:9" x14ac:dyDescent="0.25">
      <c r="A1467" t="s">
        <v>1697</v>
      </c>
      <c r="B1467" s="3">
        <v>248.15876770019531</v>
      </c>
      <c r="C1467" s="3">
        <v>20.45000076293945</v>
      </c>
      <c r="D1467" s="4">
        <v>-1.8685621984177891E-2</v>
      </c>
      <c r="E1467" s="4">
        <v>0.17799539423664301</v>
      </c>
      <c r="F1467" s="2">
        <v>4</v>
      </c>
      <c r="G1467" s="4">
        <v>7.5385470816839106E-2</v>
      </c>
      <c r="H1467" s="4">
        <v>-6.7362270297573135E-2</v>
      </c>
      <c r="I1467" s="4">
        <v>0.1525114214144043</v>
      </c>
    </row>
    <row r="1468" spans="1:9" x14ac:dyDescent="0.25">
      <c r="A1468" t="s">
        <v>1698</v>
      </c>
      <c r="B1468" s="3">
        <v>252.8840637207031</v>
      </c>
      <c r="C1468" s="3">
        <v>17.360000610351559</v>
      </c>
      <c r="D1468" s="4">
        <v>-9.7685884421966351E-3</v>
      </c>
      <c r="E1468" s="4">
        <v>3.827759110527551E-2</v>
      </c>
      <c r="F1468" s="2">
        <v>3</v>
      </c>
      <c r="G1468" s="4">
        <v>9.5522526184975476E-2</v>
      </c>
      <c r="H1468" s="4">
        <v>-4.9603520955045499E-2</v>
      </c>
      <c r="I1468" s="4">
        <v>0.17500261261208891</v>
      </c>
    </row>
    <row r="1469" spans="1:9" x14ac:dyDescent="0.25">
      <c r="A1469" t="s">
        <v>1699</v>
      </c>
      <c r="B1469" s="3">
        <v>255.3787536621094</v>
      </c>
      <c r="C1469" s="3">
        <v>16.719999313354489</v>
      </c>
      <c r="D1469" s="4">
        <v>-1.814524618287239E-3</v>
      </c>
      <c r="E1469" s="4">
        <v>2.200480987605502E-2</v>
      </c>
      <c r="F1469" s="2">
        <v>3</v>
      </c>
      <c r="G1469" s="4">
        <v>0.1023166264748543</v>
      </c>
      <c r="H1469" s="4">
        <v>-4.0227902334649013E-2</v>
      </c>
      <c r="I1469" s="4">
        <v>0.20268794417671729</v>
      </c>
    </row>
    <row r="1470" spans="1:9" x14ac:dyDescent="0.25">
      <c r="A1470" t="s">
        <v>1700</v>
      </c>
      <c r="B1470" s="3">
        <v>255.8429870605469</v>
      </c>
      <c r="C1470" s="3">
        <v>16.360000610351559</v>
      </c>
      <c r="D1470" s="4">
        <v>2.1408803514241681E-2</v>
      </c>
      <c r="E1470" s="4">
        <v>-0.1783023236698805</v>
      </c>
      <c r="F1470" s="2">
        <v>3</v>
      </c>
      <c r="G1470" s="4">
        <v>0.10619871182403461</v>
      </c>
      <c r="H1470" s="4">
        <v>-3.8483206441841111E-2</v>
      </c>
      <c r="I1470" s="4">
        <v>0.2048742181074128</v>
      </c>
    </row>
    <row r="1471" spans="1:9" x14ac:dyDescent="0.25">
      <c r="A1471" t="s">
        <v>1701</v>
      </c>
      <c r="B1471" s="3">
        <v>250.4804992675781</v>
      </c>
      <c r="C1471" s="3">
        <v>19.909999847412109</v>
      </c>
      <c r="D1471" s="4">
        <v>6.3277520541284993E-3</v>
      </c>
      <c r="E1471" s="4">
        <v>-2.5049719115188829E-3</v>
      </c>
      <c r="F1471" s="2">
        <v>4</v>
      </c>
      <c r="G1471" s="4">
        <v>8.2259556003991152E-2</v>
      </c>
      <c r="H1471" s="4">
        <v>-5.8636669030088129E-2</v>
      </c>
      <c r="I1471" s="4">
        <v>0.2010572793202694</v>
      </c>
    </row>
    <row r="1472" spans="1:9" x14ac:dyDescent="0.25">
      <c r="A1472" t="s">
        <v>1702</v>
      </c>
      <c r="B1472" s="3">
        <v>248.9054870605469</v>
      </c>
      <c r="C1472" s="3">
        <v>19.95999908447266</v>
      </c>
      <c r="D1472" s="4">
        <v>5.5173088876840906E-3</v>
      </c>
      <c r="E1472" s="4">
        <v>2.3065035895010411E-2</v>
      </c>
      <c r="F1472" s="2">
        <v>4</v>
      </c>
      <c r="G1472" s="4">
        <v>7.7118691800516892E-2</v>
      </c>
      <c r="H1472" s="4">
        <v>-6.4555927183375883E-2</v>
      </c>
      <c r="I1472" s="4">
        <v>0.19447874665577849</v>
      </c>
    </row>
    <row r="1473" spans="1:9" x14ac:dyDescent="0.25">
      <c r="A1473" t="s">
        <v>1703</v>
      </c>
      <c r="B1473" s="3">
        <v>247.53973388671881</v>
      </c>
      <c r="C1473" s="3">
        <v>19.510000228881839</v>
      </c>
      <c r="D1473" s="4">
        <v>-5.9233077333772366E-3</v>
      </c>
      <c r="E1473" s="4">
        <v>8.7900762643580155E-3</v>
      </c>
      <c r="F1473" s="2">
        <v>3</v>
      </c>
      <c r="G1473" s="4">
        <v>7.4785003433823327E-2</v>
      </c>
      <c r="H1473" s="4">
        <v>-6.9688741756793626E-2</v>
      </c>
      <c r="I1473" s="4">
        <v>0.1879245997039336</v>
      </c>
    </row>
    <row r="1474" spans="1:9" x14ac:dyDescent="0.25">
      <c r="A1474" t="s">
        <v>1704</v>
      </c>
      <c r="B1474" s="3">
        <v>249.01472473144531</v>
      </c>
      <c r="C1474" s="3">
        <v>19.340000152587891</v>
      </c>
      <c r="D1474" s="4">
        <v>1.0641898963486E-2</v>
      </c>
      <c r="E1474" s="4">
        <v>-8.9024937842714036E-2</v>
      </c>
      <c r="F1474" s="2">
        <v>3</v>
      </c>
      <c r="G1474" s="4">
        <v>8.1609138114257185E-2</v>
      </c>
      <c r="H1474" s="4">
        <v>-6.4145386889640332E-2</v>
      </c>
      <c r="I1474" s="4">
        <v>0.1950029700377669</v>
      </c>
    </row>
    <row r="1475" spans="1:9" x14ac:dyDescent="0.25">
      <c r="A1475" t="s">
        <v>1705</v>
      </c>
      <c r="B1475" s="3">
        <v>246.39263916015619</v>
      </c>
      <c r="C1475" s="3">
        <v>21.229999542236332</v>
      </c>
      <c r="D1475" s="4">
        <v>1.068089383824433E-2</v>
      </c>
      <c r="E1475" s="4">
        <v>-9.0792325678752617E-2</v>
      </c>
      <c r="F1475" s="2">
        <v>4</v>
      </c>
      <c r="G1475" s="4">
        <v>7.1635070942219992E-2</v>
      </c>
      <c r="H1475" s="4">
        <v>-7.399978759027126E-2</v>
      </c>
      <c r="I1475" s="4">
        <v>0.18241977822546401</v>
      </c>
    </row>
    <row r="1476" spans="1:9" x14ac:dyDescent="0.25">
      <c r="A1476" t="s">
        <v>1706</v>
      </c>
      <c r="B1476" s="3">
        <v>243.78875732421881</v>
      </c>
      <c r="C1476" s="3">
        <v>23.35000038146973</v>
      </c>
      <c r="D1476" s="4">
        <v>1.4818617878799459E-2</v>
      </c>
      <c r="E1476" s="4">
        <v>-5.465588420123868E-2</v>
      </c>
      <c r="F1476" s="2">
        <v>4</v>
      </c>
      <c r="G1476" s="4">
        <v>6.1961925693759128E-2</v>
      </c>
      <c r="H1476" s="4">
        <v>-8.37857744662861E-2</v>
      </c>
      <c r="I1476" s="4">
        <v>0.16992394477252851</v>
      </c>
    </row>
    <row r="1477" spans="1:9" x14ac:dyDescent="0.25">
      <c r="A1477" t="s">
        <v>1707</v>
      </c>
      <c r="B1477" s="3">
        <v>240.22889709472659</v>
      </c>
      <c r="C1477" s="3">
        <v>24.70000076293945</v>
      </c>
      <c r="D1477" s="4">
        <v>-5.5402097736453326E-3</v>
      </c>
      <c r="E1477" s="4">
        <v>2.235103141299E-2</v>
      </c>
      <c r="F1477" s="2">
        <v>5</v>
      </c>
      <c r="G1477" s="4">
        <v>4.2556602565367641E-2</v>
      </c>
      <c r="H1477" s="4">
        <v>-9.7164548036368426E-2</v>
      </c>
      <c r="I1477" s="4">
        <v>0.15284044277580791</v>
      </c>
    </row>
    <row r="1478" spans="1:9" x14ac:dyDescent="0.25">
      <c r="A1478" t="s">
        <v>1708</v>
      </c>
      <c r="B1478" s="3">
        <v>241.5672302246094</v>
      </c>
      <c r="C1478" s="3">
        <v>24.159999847412109</v>
      </c>
      <c r="D1478" s="4">
        <v>-1.7587409113640869E-2</v>
      </c>
      <c r="E1478" s="4">
        <v>-2.477269514590819E-3</v>
      </c>
      <c r="F1478" s="2">
        <v>4</v>
      </c>
      <c r="G1478" s="4">
        <v>5.6936584672828923E-2</v>
      </c>
      <c r="H1478" s="4">
        <v>-9.213478429516786E-2</v>
      </c>
      <c r="I1478" s="4">
        <v>0.1592630029952273</v>
      </c>
    </row>
    <row r="1479" spans="1:9" x14ac:dyDescent="0.25">
      <c r="A1479" t="s">
        <v>1709</v>
      </c>
      <c r="B1479" s="3">
        <v>245.89183044433591</v>
      </c>
      <c r="C1479" s="3">
        <v>24.219999313354489</v>
      </c>
      <c r="D1479" s="4">
        <v>1.7940650075204841E-2</v>
      </c>
      <c r="E1479" s="4">
        <v>-4.0031718081922407E-2</v>
      </c>
      <c r="F1479" s="2">
        <v>4</v>
      </c>
      <c r="G1479" s="4">
        <v>7.7248706463966643E-2</v>
      </c>
      <c r="H1479" s="4">
        <v>-7.5881941938741093E-2</v>
      </c>
      <c r="I1479" s="4">
        <v>0.18001643479478319</v>
      </c>
    </row>
    <row r="1480" spans="1:9" x14ac:dyDescent="0.25">
      <c r="A1480" t="s">
        <v>1710</v>
      </c>
      <c r="B1480" s="3">
        <v>241.55812072753909</v>
      </c>
      <c r="C1480" s="3">
        <v>25.229999542236332</v>
      </c>
      <c r="D1480" s="4">
        <v>-3.029892997994843E-2</v>
      </c>
      <c r="E1480" s="4">
        <v>0.2182520839005033</v>
      </c>
      <c r="F1480" s="2">
        <v>5</v>
      </c>
      <c r="G1480" s="4">
        <v>5.3024337607357808E-2</v>
      </c>
      <c r="H1480" s="4">
        <v>-9.2169019880495417E-2</v>
      </c>
      <c r="I1480" s="4">
        <v>0.1592192872026521</v>
      </c>
    </row>
    <row r="1481" spans="1:9" x14ac:dyDescent="0.25">
      <c r="A1481" t="s">
        <v>1711</v>
      </c>
      <c r="B1481" s="3">
        <v>249.10575866699219</v>
      </c>
      <c r="C1481" s="3">
        <v>20.70999908447266</v>
      </c>
      <c r="D1481" s="4">
        <v>-5.0907042800114599E-3</v>
      </c>
      <c r="E1481" s="4">
        <v>5.4480637885772072E-2</v>
      </c>
      <c r="F1481" s="2">
        <v>4</v>
      </c>
      <c r="G1481" s="4">
        <v>8.7834895113263922E-2</v>
      </c>
      <c r="H1481" s="4">
        <v>-6.3803260420520758E-2</v>
      </c>
      <c r="I1481" s="4">
        <v>0.1954398350603879</v>
      </c>
    </row>
    <row r="1482" spans="1:9" x14ac:dyDescent="0.25">
      <c r="A1482" t="s">
        <v>1712</v>
      </c>
      <c r="B1482" s="3">
        <v>250.38037109375</v>
      </c>
      <c r="C1482" s="3">
        <v>19.639999389648441</v>
      </c>
      <c r="D1482" s="4">
        <v>-4.488648063079137E-3</v>
      </c>
      <c r="E1482" s="4">
        <v>-1.25691306018898E-2</v>
      </c>
      <c r="F1482" s="2">
        <v>4</v>
      </c>
      <c r="G1482" s="4">
        <v>8.91482616131134E-2</v>
      </c>
      <c r="H1482" s="4">
        <v>-5.9012973738496122E-2</v>
      </c>
      <c r="I1482" s="4">
        <v>0.20155660440912951</v>
      </c>
    </row>
    <row r="1483" spans="1:9" x14ac:dyDescent="0.25">
      <c r="A1483" t="s">
        <v>1713</v>
      </c>
      <c r="B1483" s="3">
        <v>251.5093078613281</v>
      </c>
      <c r="C1483" s="3">
        <v>19.889999389648441</v>
      </c>
      <c r="D1483" s="4">
        <v>-5.4269183883637329E-4</v>
      </c>
      <c r="E1483" s="4">
        <v>-8.4745803000927378E-3</v>
      </c>
      <c r="F1483" s="2">
        <v>4</v>
      </c>
      <c r="G1483" s="4">
        <v>9.9704993572733436E-2</v>
      </c>
      <c r="H1483" s="4">
        <v>-5.4770169691517268E-2</v>
      </c>
      <c r="I1483" s="4">
        <v>0.20697428720558109</v>
      </c>
    </row>
    <row r="1484" spans="1:9" x14ac:dyDescent="0.25">
      <c r="A1484" t="s">
        <v>1714</v>
      </c>
      <c r="B1484" s="3">
        <v>251.6458740234375</v>
      </c>
      <c r="C1484" s="3">
        <v>20.059999465942379</v>
      </c>
      <c r="D1484" s="4">
        <v>-1.444107914213355E-2</v>
      </c>
      <c r="E1484" s="4">
        <v>0.15287355780050249</v>
      </c>
      <c r="F1484" s="2">
        <v>4</v>
      </c>
      <c r="G1484" s="4">
        <v>0.10060325461450351</v>
      </c>
      <c r="H1484" s="4">
        <v>-5.4256922641798933E-2</v>
      </c>
      <c r="I1484" s="4">
        <v>0.20762965796529559</v>
      </c>
    </row>
    <row r="1485" spans="1:9" x14ac:dyDescent="0.25">
      <c r="A1485" t="s">
        <v>1715</v>
      </c>
      <c r="B1485" s="3">
        <v>255.3331604003906</v>
      </c>
      <c r="C1485" s="3">
        <v>17.39999961853027</v>
      </c>
      <c r="D1485" s="4">
        <v>1.7859569986033999E-4</v>
      </c>
      <c r="E1485" s="4">
        <v>-1.2485880262460671E-2</v>
      </c>
      <c r="F1485" s="2">
        <v>3</v>
      </c>
      <c r="G1485" s="4">
        <v>0.1178230688668216</v>
      </c>
      <c r="H1485" s="4">
        <v>-4.0399252299404109E-2</v>
      </c>
      <c r="I1485" s="4">
        <v>0.22532466847758911</v>
      </c>
    </row>
    <row r="1486" spans="1:9" x14ac:dyDescent="0.25">
      <c r="A1486" t="s">
        <v>1716</v>
      </c>
      <c r="B1486" s="3">
        <v>255.2875671386719</v>
      </c>
      <c r="C1486" s="3">
        <v>17.620000839233398</v>
      </c>
      <c r="D1486" s="4">
        <v>2.1865774179772309E-2</v>
      </c>
      <c r="E1486" s="4">
        <v>-0.1727698840206624</v>
      </c>
      <c r="F1486" s="2">
        <v>3</v>
      </c>
      <c r="G1486" s="4">
        <v>0.1184112989012973</v>
      </c>
      <c r="H1486" s="4">
        <v>-4.0570602264159213E-2</v>
      </c>
      <c r="I1486" s="4">
        <v>0.22510586983736269</v>
      </c>
    </row>
    <row r="1487" spans="1:9" x14ac:dyDescent="0.25">
      <c r="A1487" t="s">
        <v>1717</v>
      </c>
      <c r="B1487" s="3">
        <v>249.824951171875</v>
      </c>
      <c r="C1487" s="3">
        <v>21.29999923706055</v>
      </c>
      <c r="D1487" s="4">
        <v>-5.6172432507809464E-3</v>
      </c>
      <c r="E1487" s="4">
        <v>-4.6927400903118421E-4</v>
      </c>
      <c r="F1487" s="2">
        <v>4</v>
      </c>
      <c r="G1487" s="4">
        <v>9.5939545072574628E-2</v>
      </c>
      <c r="H1487" s="4">
        <v>-6.1100369560814223E-2</v>
      </c>
      <c r="I1487" s="4">
        <v>0.19889118590034621</v>
      </c>
    </row>
    <row r="1488" spans="1:9" x14ac:dyDescent="0.25">
      <c r="A1488" t="s">
        <v>1718</v>
      </c>
      <c r="B1488" s="3">
        <v>251.2362060546875</v>
      </c>
      <c r="C1488" s="3">
        <v>21.309999465942379</v>
      </c>
      <c r="D1488" s="4">
        <v>1.388869132498227E-2</v>
      </c>
      <c r="E1488" s="4">
        <v>-0.14691753977371719</v>
      </c>
      <c r="F1488" s="2">
        <v>4</v>
      </c>
      <c r="G1488" s="4">
        <v>0.1034719220786724</v>
      </c>
      <c r="H1488" s="4">
        <v>-5.579654909887577E-2</v>
      </c>
      <c r="I1488" s="4">
        <v>0.2056636921377184</v>
      </c>
    </row>
    <row r="1489" spans="1:9" x14ac:dyDescent="0.25">
      <c r="A1489" t="s">
        <v>1719</v>
      </c>
      <c r="B1489" s="3">
        <v>247.79466247558591</v>
      </c>
      <c r="C1489" s="3">
        <v>24.979999542236332</v>
      </c>
      <c r="D1489" s="4">
        <v>-2.2026676054874069E-2</v>
      </c>
      <c r="E1489" s="4">
        <v>8.7979117522254402E-2</v>
      </c>
      <c r="F1489" s="2">
        <v>5</v>
      </c>
      <c r="G1489" s="4">
        <v>8.6734329235551133E-2</v>
      </c>
      <c r="H1489" s="4">
        <v>-6.8730661481973043E-2</v>
      </c>
      <c r="I1489" s="4">
        <v>0.18914798286399501</v>
      </c>
    </row>
    <row r="1490" spans="1:9" x14ac:dyDescent="0.25">
      <c r="A1490" t="s">
        <v>1720</v>
      </c>
      <c r="B1490" s="3">
        <v>253.37568664550781</v>
      </c>
      <c r="C1490" s="3">
        <v>22.95999908447266</v>
      </c>
      <c r="D1490" s="4">
        <v>-3.1663101082248117E-2</v>
      </c>
      <c r="E1490" s="4">
        <v>0.43949839241599897</v>
      </c>
      <c r="F1490" s="2">
        <v>4</v>
      </c>
      <c r="G1490" s="4">
        <v>0.1129563761969896</v>
      </c>
      <c r="H1490" s="4">
        <v>-4.7755888922098588E-2</v>
      </c>
      <c r="I1490" s="4">
        <v>0.21593089887870831</v>
      </c>
    </row>
    <row r="1491" spans="1:9" x14ac:dyDescent="0.25">
      <c r="A1491" t="s">
        <v>1721</v>
      </c>
      <c r="B1491" s="3">
        <v>261.66067504882813</v>
      </c>
      <c r="C1491" s="3">
        <v>15.94999980926514</v>
      </c>
      <c r="D1491" s="4">
        <v>-1.4594784519047499E-3</v>
      </c>
      <c r="E1491" s="4">
        <v>1.6571079403144621E-2</v>
      </c>
      <c r="F1491" s="2">
        <v>2</v>
      </c>
      <c r="G1491" s="4">
        <v>0.15238058181389569</v>
      </c>
      <c r="H1491" s="4">
        <v>-1.66189968159185E-2</v>
      </c>
      <c r="I1491" s="4">
        <v>0.25568993625842018</v>
      </c>
    </row>
    <row r="1492" spans="1:9" x14ac:dyDescent="0.25">
      <c r="A1492" t="s">
        <v>1722</v>
      </c>
      <c r="B1492" s="3">
        <v>262.04312133789063</v>
      </c>
      <c r="C1492" s="3">
        <v>15.689999580383301</v>
      </c>
      <c r="D1492" s="4">
        <v>0</v>
      </c>
      <c r="E1492" s="4">
        <v>5.8704446928087517E-2</v>
      </c>
      <c r="F1492" s="2">
        <v>2</v>
      </c>
      <c r="G1492" s="4">
        <v>0.15215960092522929</v>
      </c>
      <c r="H1492" s="4">
        <v>-1.5181675692550909E-2</v>
      </c>
      <c r="I1492" s="4">
        <v>0.2575252672887538</v>
      </c>
    </row>
    <row r="1493" spans="1:9" x14ac:dyDescent="0.25">
      <c r="A1493" t="s">
        <v>1723</v>
      </c>
      <c r="B1493" s="3">
        <v>262.04312133789063</v>
      </c>
      <c r="C1493" s="3">
        <v>14.819999694824221</v>
      </c>
      <c r="D1493" s="4">
        <v>-5.596785253244474E-3</v>
      </c>
      <c r="E1493" s="4">
        <v>4.2194051795244818E-2</v>
      </c>
      <c r="F1493" s="2">
        <v>2</v>
      </c>
      <c r="G1493" s="4">
        <v>0.15084725022473111</v>
      </c>
      <c r="H1493" s="4">
        <v>-1.5181675692550909E-2</v>
      </c>
      <c r="I1493" s="4">
        <v>0.2575252672887538</v>
      </c>
    </row>
    <row r="1494" spans="1:9" x14ac:dyDescent="0.25">
      <c r="A1494" t="s">
        <v>1724</v>
      </c>
      <c r="B1494" s="3">
        <v>263.51797485351563</v>
      </c>
      <c r="C1494" s="3">
        <v>14.22000026702881</v>
      </c>
      <c r="D1494" s="4">
        <v>-7.8158303973651089E-3</v>
      </c>
      <c r="E1494" s="4">
        <v>0.22480626076939411</v>
      </c>
      <c r="F1494" s="2">
        <v>2</v>
      </c>
      <c r="G1494" s="4">
        <v>0.16418195384949441</v>
      </c>
      <c r="H1494" s="4">
        <v>-9.6388369397493179E-3</v>
      </c>
      <c r="I1494" s="4">
        <v>0.26460297859053838</v>
      </c>
    </row>
    <row r="1495" spans="1:9" x14ac:dyDescent="0.25">
      <c r="A1495" t="s">
        <v>1725</v>
      </c>
      <c r="B1495" s="3">
        <v>265.59381103515619</v>
      </c>
      <c r="C1495" s="3">
        <v>11.60999965667725</v>
      </c>
      <c r="D1495" s="4">
        <v>5.4873390544374345E-4</v>
      </c>
      <c r="E1495" s="4">
        <v>-3.6514566563735751E-2</v>
      </c>
      <c r="F1495" s="2">
        <v>1</v>
      </c>
      <c r="G1495" s="4">
        <v>0.1747450106450146</v>
      </c>
      <c r="H1495" s="4">
        <v>-1.8373670919525911E-3</v>
      </c>
      <c r="I1495" s="4">
        <v>0.27456476058976631</v>
      </c>
    </row>
    <row r="1496" spans="1:9" x14ac:dyDescent="0.25">
      <c r="A1496" t="s">
        <v>1726</v>
      </c>
      <c r="B1496" s="3">
        <v>265.44815063476563</v>
      </c>
      <c r="C1496" s="3">
        <v>12.05000019073486</v>
      </c>
      <c r="D1496" s="4">
        <v>-5.8276899609188693E-4</v>
      </c>
      <c r="E1496" s="4">
        <v>4.1666825612385328E-3</v>
      </c>
      <c r="F1496" s="2">
        <v>1</v>
      </c>
      <c r="G1496" s="4">
        <v>0.17661337852821821</v>
      </c>
      <c r="H1496" s="4">
        <v>-2.3847923809593441E-3</v>
      </c>
      <c r="I1496" s="4">
        <v>0.27386574726325952</v>
      </c>
    </row>
    <row r="1497" spans="1:9" x14ac:dyDescent="0.25">
      <c r="A1497" t="s">
        <v>1727</v>
      </c>
      <c r="B1497" s="3">
        <v>265.60293579101563</v>
      </c>
      <c r="C1497" s="3">
        <v>12</v>
      </c>
      <c r="D1497" s="4">
        <v>3.4742879859943621E-3</v>
      </c>
      <c r="E1497" s="4">
        <v>-9.900980750178201E-3</v>
      </c>
      <c r="F1497" s="2">
        <v>1</v>
      </c>
      <c r="G1497" s="4">
        <v>0.18240732262212991</v>
      </c>
      <c r="H1497" s="4">
        <v>-1.803074160585894E-3</v>
      </c>
      <c r="I1497" s="4">
        <v>0.27460854960812497</v>
      </c>
    </row>
    <row r="1498" spans="1:9" x14ac:dyDescent="0.25">
      <c r="A1498" t="s">
        <v>1728</v>
      </c>
      <c r="B1498" s="3">
        <v>264.683349609375</v>
      </c>
      <c r="C1498" s="3">
        <v>12.11999988555908</v>
      </c>
      <c r="D1498" s="4">
        <v>1.030874340568477E-4</v>
      </c>
      <c r="E1498" s="4">
        <v>-2.3368248623588991E-2</v>
      </c>
      <c r="F1498" s="2">
        <v>1</v>
      </c>
      <c r="G1498" s="4">
        <v>0.18245512764318231</v>
      </c>
      <c r="H1498" s="4">
        <v>-5.2590905514601216E-3</v>
      </c>
      <c r="I1498" s="4">
        <v>0.27019552455729162</v>
      </c>
    </row>
    <row r="1499" spans="1:9" x14ac:dyDescent="0.25">
      <c r="A1499" t="s">
        <v>1729</v>
      </c>
      <c r="B1499" s="3">
        <v>264.65606689453119</v>
      </c>
      <c r="C1499" s="3">
        <v>12.409999847412109</v>
      </c>
      <c r="D1499" s="4">
        <v>2.7943761878352902E-3</v>
      </c>
      <c r="E1499" s="4">
        <v>-3.723820660402799E-2</v>
      </c>
      <c r="F1499" s="2">
        <v>1</v>
      </c>
      <c r="G1499" s="4">
        <v>0.18375183642091361</v>
      </c>
      <c r="H1499" s="4">
        <v>-5.3616252693257094E-3</v>
      </c>
      <c r="I1499" s="4">
        <v>0.27006459685691508</v>
      </c>
    </row>
    <row r="1500" spans="1:9" x14ac:dyDescent="0.25">
      <c r="A1500" t="s">
        <v>1730</v>
      </c>
      <c r="B1500" s="3">
        <v>263.9185791015625</v>
      </c>
      <c r="C1500" s="3">
        <v>12.89000034332275</v>
      </c>
      <c r="D1500" s="4">
        <v>-2.9923772544281362E-3</v>
      </c>
      <c r="E1500" s="4">
        <v>3.784221128354881E-2</v>
      </c>
      <c r="F1500" s="2">
        <v>1</v>
      </c>
      <c r="G1500" s="4">
        <v>0.18505036757718329</v>
      </c>
      <c r="H1500" s="4">
        <v>-8.1332740298828421E-3</v>
      </c>
      <c r="I1500" s="4">
        <v>0.26652544830288999</v>
      </c>
    </row>
    <row r="1501" spans="1:9" x14ac:dyDescent="0.25">
      <c r="A1501" t="s">
        <v>1731</v>
      </c>
      <c r="B1501" s="3">
        <v>264.710693359375</v>
      </c>
      <c r="C1501" s="3">
        <v>12.420000076293951</v>
      </c>
      <c r="D1501" s="4">
        <v>-9.2788653799724674E-4</v>
      </c>
      <c r="E1501" s="4">
        <v>1.8032809054778109E-2</v>
      </c>
      <c r="F1501" s="2">
        <v>1</v>
      </c>
      <c r="G1501" s="4">
        <v>0.18932323377607549</v>
      </c>
      <c r="H1501" s="4">
        <v>-5.1563264494383088E-3</v>
      </c>
      <c r="I1501" s="4">
        <v>0.27032674516080091</v>
      </c>
    </row>
    <row r="1502" spans="1:9" x14ac:dyDescent="0.25">
      <c r="A1502" t="s">
        <v>1732</v>
      </c>
      <c r="B1502" s="3">
        <v>264.95654296875</v>
      </c>
      <c r="C1502" s="3">
        <v>12.19999980926514</v>
      </c>
      <c r="D1502" s="4">
        <v>-3.3219936921380371E-3</v>
      </c>
      <c r="E1502" s="4">
        <v>4.4520504323867893E-2</v>
      </c>
      <c r="F1502" s="2">
        <v>1</v>
      </c>
      <c r="G1502" s="4">
        <v>0.1879940855461224</v>
      </c>
      <c r="H1502" s="4">
        <v>-4.2323670678672256E-3</v>
      </c>
      <c r="I1502" s="4">
        <v>0.27150655897985349</v>
      </c>
    </row>
    <row r="1503" spans="1:9" x14ac:dyDescent="0.25">
      <c r="A1503" t="s">
        <v>1733</v>
      </c>
      <c r="B1503" s="3">
        <v>265.83966064453119</v>
      </c>
      <c r="C1503" s="3">
        <v>11.680000305175779</v>
      </c>
      <c r="D1503" s="4">
        <v>-9.1340771038139756E-4</v>
      </c>
      <c r="E1503" s="4">
        <v>-1.016948166266163E-2</v>
      </c>
      <c r="F1503" s="2">
        <v>1</v>
      </c>
      <c r="G1503" s="4">
        <v>0.19219257194801401</v>
      </c>
      <c r="H1503" s="4">
        <v>-9.1340771038139756E-4</v>
      </c>
      <c r="I1503" s="4">
        <v>0.27574457440881889</v>
      </c>
    </row>
    <row r="1504" spans="1:9" x14ac:dyDescent="0.25">
      <c r="A1504" t="s">
        <v>1734</v>
      </c>
      <c r="B1504" s="3">
        <v>266.08270263671881</v>
      </c>
      <c r="C1504" s="3">
        <v>11.80000019073486</v>
      </c>
      <c r="D1504" s="4">
        <v>8.1037966753956248E-3</v>
      </c>
      <c r="E1504" s="4">
        <v>4.2553353816905393E-3</v>
      </c>
      <c r="F1504" s="2">
        <v>1</v>
      </c>
      <c r="G1504" s="4">
        <v>0.19008528650774109</v>
      </c>
      <c r="H1504" s="4">
        <v>0</v>
      </c>
      <c r="I1504" s="4">
        <v>0.27691091468376122</v>
      </c>
    </row>
    <row r="1505" spans="1:9" x14ac:dyDescent="0.25">
      <c r="A1505" t="s">
        <v>1735</v>
      </c>
      <c r="B1505" s="3">
        <v>263.94375610351563</v>
      </c>
      <c r="C1505" s="3">
        <v>11.75</v>
      </c>
      <c r="D1505" s="4">
        <v>1.0654300193617681E-3</v>
      </c>
      <c r="E1505" s="4">
        <v>-8.1313523452298031E-2</v>
      </c>
      <c r="F1505" s="2">
        <v>1</v>
      </c>
      <c r="G1505" s="4">
        <v>0.1809435837147135</v>
      </c>
      <c r="H1505" s="4">
        <v>-8.9214835515705193E-4</v>
      </c>
      <c r="I1505" s="4">
        <v>0.26664627084518377</v>
      </c>
    </row>
    <row r="1506" spans="1:9" x14ac:dyDescent="0.25">
      <c r="A1506" t="s">
        <v>1736</v>
      </c>
      <c r="B1506" s="3">
        <v>263.662841796875</v>
      </c>
      <c r="C1506" s="3">
        <v>12.789999961853029</v>
      </c>
      <c r="D1506" s="4">
        <v>5.4261122063725686E-3</v>
      </c>
      <c r="E1506" s="4">
        <v>-6.5058503177520044E-2</v>
      </c>
      <c r="F1506" s="2">
        <v>1</v>
      </c>
      <c r="G1506" s="4">
        <v>0.18086802513968281</v>
      </c>
      <c r="H1506" s="4">
        <v>-1.9554949315161441E-3</v>
      </c>
      <c r="I1506" s="4">
        <v>0.26529818417631817</v>
      </c>
    </row>
    <row r="1507" spans="1:9" x14ac:dyDescent="0.25">
      <c r="A1507" t="s">
        <v>1737</v>
      </c>
      <c r="B1507" s="3">
        <v>262.23989868164063</v>
      </c>
      <c r="C1507" s="3">
        <v>13.680000305175779</v>
      </c>
      <c r="D1507" s="4">
        <v>-5.2937852891526971E-3</v>
      </c>
      <c r="E1507" s="4">
        <v>0.13338862063451029</v>
      </c>
      <c r="F1507" s="2">
        <v>2</v>
      </c>
      <c r="G1507" s="4">
        <v>0.17699291892998009</v>
      </c>
      <c r="H1507" s="4">
        <v>-7.3417698707765036E-3</v>
      </c>
      <c r="I1507" s="4">
        <v>0.25846958698900863</v>
      </c>
    </row>
    <row r="1508" spans="1:9" x14ac:dyDescent="0.25">
      <c r="A1508" t="s">
        <v>1738</v>
      </c>
      <c r="B1508" s="3">
        <v>263.63552856445313</v>
      </c>
      <c r="C1508" s="3">
        <v>12.069999694824221</v>
      </c>
      <c r="D1508" s="4">
        <v>1.7181245350839089E-4</v>
      </c>
      <c r="E1508" s="4">
        <v>-2.4252238763970198E-2</v>
      </c>
      <c r="F1508" s="2">
        <v>1</v>
      </c>
      <c r="G1508" s="4">
        <v>0.18484969055935491</v>
      </c>
      <c r="H1508" s="4">
        <v>-2.0588838707710222E-3</v>
      </c>
      <c r="I1508" s="4">
        <v>0.26516711002437532</v>
      </c>
    </row>
    <row r="1509" spans="1:9" x14ac:dyDescent="0.25">
      <c r="A1509" t="s">
        <v>1739</v>
      </c>
      <c r="B1509" s="3">
        <v>263.59024047851563</v>
      </c>
      <c r="C1509" s="3">
        <v>12.36999988555908</v>
      </c>
      <c r="D1509" s="4">
        <v>5.9142551215611849E-3</v>
      </c>
      <c r="E1509" s="4">
        <v>-5.859972889231746E-2</v>
      </c>
      <c r="F1509" s="2">
        <v>1</v>
      </c>
      <c r="G1509" s="4">
        <v>0.1842672918353554</v>
      </c>
      <c r="H1509" s="4">
        <v>-2.2303131287086941E-3</v>
      </c>
      <c r="I1509" s="4">
        <v>0.26494977589981322</v>
      </c>
    </row>
    <row r="1510" spans="1:9" x14ac:dyDescent="0.25">
      <c r="A1510" t="s">
        <v>1740</v>
      </c>
      <c r="B1510" s="3">
        <v>262.04046630859381</v>
      </c>
      <c r="C1510" s="3">
        <v>13.14000034332275</v>
      </c>
      <c r="D1510" s="4">
        <v>2.424147538209187E-4</v>
      </c>
      <c r="E1510" s="4">
        <v>-6.051431323006673E-3</v>
      </c>
      <c r="F1510" s="2">
        <v>1</v>
      </c>
      <c r="G1510" s="4">
        <v>0.17786957611992049</v>
      </c>
      <c r="H1510" s="4">
        <v>-8.0966824048891439E-3</v>
      </c>
      <c r="I1510" s="4">
        <v>0.25751252600247548</v>
      </c>
    </row>
    <row r="1511" spans="1:9" x14ac:dyDescent="0.25">
      <c r="A1511" t="s">
        <v>1741</v>
      </c>
      <c r="B1511" s="3">
        <v>261.97695922851563</v>
      </c>
      <c r="C1511" s="3">
        <v>13.22000026702881</v>
      </c>
      <c r="D1511" s="4">
        <v>3.2972392458423538E-3</v>
      </c>
      <c r="E1511" s="4">
        <v>-6.6384151872367125E-2</v>
      </c>
      <c r="F1511" s="2">
        <v>2</v>
      </c>
      <c r="G1511" s="4">
        <v>0.18155307113320379</v>
      </c>
      <c r="H1511" s="4">
        <v>-8.3370761284526917E-3</v>
      </c>
      <c r="I1511" s="4">
        <v>0.25720776029276249</v>
      </c>
    </row>
    <row r="1512" spans="1:9" x14ac:dyDescent="0.25">
      <c r="A1512" t="s">
        <v>1742</v>
      </c>
      <c r="B1512" s="3">
        <v>261.11599731445313</v>
      </c>
      <c r="C1512" s="3">
        <v>14.159999847412109</v>
      </c>
      <c r="D1512" s="4">
        <v>1.7384737864987181E-3</v>
      </c>
      <c r="E1512" s="4">
        <v>-4.8387114347536508E-2</v>
      </c>
      <c r="F1512" s="2">
        <v>2</v>
      </c>
      <c r="G1512" s="4">
        <v>0.19023104152131459</v>
      </c>
      <c r="H1512" s="4">
        <v>-1.159608032315573E-2</v>
      </c>
      <c r="I1512" s="4">
        <v>0.25307606870101562</v>
      </c>
    </row>
    <row r="1513" spans="1:9" x14ac:dyDescent="0.25">
      <c r="A1513" t="s">
        <v>1743</v>
      </c>
      <c r="B1513" s="3">
        <v>260.662841796875</v>
      </c>
      <c r="C1513" s="3">
        <v>14.88000011444092</v>
      </c>
      <c r="D1513" s="4">
        <v>-1.9432042187279559E-3</v>
      </c>
      <c r="E1513" s="4">
        <v>1.569969296243023E-2</v>
      </c>
      <c r="F1513" s="2">
        <v>2</v>
      </c>
      <c r="G1513" s="4">
        <v>0.18676987927082031</v>
      </c>
      <c r="H1513" s="4">
        <v>-1.3311412567843959E-2</v>
      </c>
      <c r="I1513" s="4">
        <v>0.25090140939129452</v>
      </c>
    </row>
    <row r="1514" spans="1:9" x14ac:dyDescent="0.25">
      <c r="A1514" t="s">
        <v>1744</v>
      </c>
      <c r="B1514" s="3">
        <v>261.17034912109381</v>
      </c>
      <c r="C1514" s="3">
        <v>14.64999961853027</v>
      </c>
      <c r="D1514" s="4">
        <v>-3.0099487794953421E-3</v>
      </c>
      <c r="E1514" s="4">
        <v>5.3199121440381518E-2</v>
      </c>
      <c r="F1514" s="2">
        <v>2</v>
      </c>
      <c r="G1514" s="4">
        <v>0.18893604281432869</v>
      </c>
      <c r="H1514" s="4">
        <v>-1.1390342109956819E-2</v>
      </c>
      <c r="I1514" s="4">
        <v>0.2533368989408038</v>
      </c>
    </row>
    <row r="1515" spans="1:9" x14ac:dyDescent="0.25">
      <c r="A1515" t="s">
        <v>1745</v>
      </c>
      <c r="B1515" s="3">
        <v>261.95883178710938</v>
      </c>
      <c r="C1515" s="3">
        <v>13.909999847412109</v>
      </c>
      <c r="D1515" s="4">
        <v>-2.69198331551268E-3</v>
      </c>
      <c r="E1515" s="4">
        <v>5.6990882119765773E-2</v>
      </c>
      <c r="F1515" s="2">
        <v>2</v>
      </c>
      <c r="G1515" s="4">
        <v>0.19659650563035669</v>
      </c>
      <c r="H1515" s="4">
        <v>-8.4056940389749535E-3</v>
      </c>
      <c r="I1515" s="4">
        <v>0.2571207680623111</v>
      </c>
    </row>
    <row r="1516" spans="1:9" x14ac:dyDescent="0.25">
      <c r="A1516" t="s">
        <v>1746</v>
      </c>
      <c r="B1516" s="3">
        <v>262.66592407226563</v>
      </c>
      <c r="C1516" s="3">
        <v>13.159999847412109</v>
      </c>
      <c r="D1516" s="4">
        <v>-1.72189764115338E-3</v>
      </c>
      <c r="E1516" s="4">
        <v>2.332816475458421E-2</v>
      </c>
      <c r="F1516" s="2">
        <v>1</v>
      </c>
      <c r="G1516" s="4">
        <v>0.19120939134541029</v>
      </c>
      <c r="H1516" s="4">
        <v>-5.7291334551359263E-3</v>
      </c>
      <c r="I1516" s="4">
        <v>0.26051405085618518</v>
      </c>
    </row>
    <row r="1517" spans="1:9" x14ac:dyDescent="0.25">
      <c r="A1517" t="s">
        <v>1747</v>
      </c>
      <c r="B1517" s="3">
        <v>263.11898803710938</v>
      </c>
      <c r="C1517" s="3">
        <v>12.85999965667725</v>
      </c>
      <c r="D1517" s="4">
        <v>3.4100442505513577E-5</v>
      </c>
      <c r="E1517" s="4">
        <v>-4.9519592721145811E-2</v>
      </c>
      <c r="F1517" s="2">
        <v>1</v>
      </c>
      <c r="G1517" s="4">
        <v>0.1949512002998646</v>
      </c>
      <c r="H1517" s="4">
        <v>-4.0141477655513116E-3</v>
      </c>
      <c r="I1517" s="4">
        <v>0.26268827081120699</v>
      </c>
    </row>
    <row r="1518" spans="1:9" x14ac:dyDescent="0.25">
      <c r="A1518" t="s">
        <v>1748</v>
      </c>
      <c r="B1518" s="3">
        <v>263.11001586914063</v>
      </c>
      <c r="C1518" s="3">
        <v>13.52999973297119</v>
      </c>
      <c r="D1518" s="4">
        <v>-4.0481101657088292E-3</v>
      </c>
      <c r="E1518" s="4">
        <v>0.1044897741200972</v>
      </c>
      <c r="F1518" s="2">
        <v>2</v>
      </c>
      <c r="G1518" s="4">
        <v>0.20209904697528441</v>
      </c>
      <c r="H1518" s="4">
        <v>-4.0481101657088292E-3</v>
      </c>
      <c r="I1518" s="4">
        <v>0.26264521405068048</v>
      </c>
    </row>
    <row r="1519" spans="1:9" x14ac:dyDescent="0.25">
      <c r="A1519" t="s">
        <v>1749</v>
      </c>
      <c r="B1519" s="3">
        <v>264.179443359375</v>
      </c>
      <c r="C1519" s="3">
        <v>12.25</v>
      </c>
      <c r="D1519" s="4">
        <v>5.3807636480114329E-3</v>
      </c>
      <c r="E1519" s="4">
        <v>-2.0000000000000021E-2</v>
      </c>
      <c r="F1519" s="2">
        <v>1</v>
      </c>
      <c r="G1519" s="4">
        <v>0.21270345814492739</v>
      </c>
      <c r="H1519" s="4">
        <v>0</v>
      </c>
      <c r="I1519" s="4">
        <v>0.26777731629261958</v>
      </c>
    </row>
    <row r="1520" spans="1:9" x14ac:dyDescent="0.25">
      <c r="A1520" t="s">
        <v>1750</v>
      </c>
      <c r="B1520" s="3">
        <v>262.76556396484381</v>
      </c>
      <c r="C1520" s="3">
        <v>12.5</v>
      </c>
      <c r="D1520" s="4">
        <v>4.8337571004530838E-4</v>
      </c>
      <c r="E1520" s="4">
        <v>2.7960539214994199E-2</v>
      </c>
      <c r="F1520" s="2">
        <v>1</v>
      </c>
      <c r="G1520" s="4">
        <v>0.20759380157250959</v>
      </c>
      <c r="H1520" s="4">
        <v>0</v>
      </c>
      <c r="I1520" s="4">
        <v>0.26099221522053551</v>
      </c>
    </row>
    <row r="1521" spans="1:9" x14ac:dyDescent="0.25">
      <c r="A1521" t="s">
        <v>1751</v>
      </c>
      <c r="B1521" s="3">
        <v>262.63861083984381</v>
      </c>
      <c r="C1521" s="3">
        <v>12.159999847412109</v>
      </c>
      <c r="D1521" s="4">
        <v>7.8953230259408702E-3</v>
      </c>
      <c r="E1521" s="4">
        <v>1.417848870218053E-2</v>
      </c>
      <c r="F1521" s="2">
        <v>1</v>
      </c>
      <c r="G1521" s="4">
        <v>0.20705971010988389</v>
      </c>
      <c r="H1521" s="4">
        <v>0</v>
      </c>
      <c r="I1521" s="4">
        <v>0.26038297670424232</v>
      </c>
    </row>
    <row r="1522" spans="1:9" x14ac:dyDescent="0.25">
      <c r="A1522" t="s">
        <v>1752</v>
      </c>
      <c r="B1522" s="3">
        <v>260.58123779296881</v>
      </c>
      <c r="C1522" s="3">
        <v>11.989999771118161</v>
      </c>
      <c r="D1522" s="4">
        <v>6.0182771546171132E-3</v>
      </c>
      <c r="E1522" s="4">
        <v>-3.3843681019990468E-2</v>
      </c>
      <c r="F1522" s="2">
        <v>1</v>
      </c>
      <c r="G1522" s="4">
        <v>0.2004020119152756</v>
      </c>
      <c r="H1522" s="4">
        <v>0</v>
      </c>
      <c r="I1522" s="4">
        <v>0.25050979790269651</v>
      </c>
    </row>
    <row r="1523" spans="1:9" x14ac:dyDescent="0.25">
      <c r="A1523" t="s">
        <v>1753</v>
      </c>
      <c r="B1523" s="3">
        <v>259.02236938476563</v>
      </c>
      <c r="C1523" s="3">
        <v>12.409999847412109</v>
      </c>
      <c r="D1523" s="4">
        <v>-1.3275791958703429E-3</v>
      </c>
      <c r="E1523" s="4">
        <v>1.3061212033641519E-2</v>
      </c>
      <c r="F1523" s="2">
        <v>1</v>
      </c>
      <c r="G1523" s="4">
        <v>0.1904398408968393</v>
      </c>
      <c r="H1523" s="4">
        <v>-1.9205131904754811E-3</v>
      </c>
      <c r="I1523" s="4">
        <v>0.24302890543856681</v>
      </c>
    </row>
    <row r="1524" spans="1:9" x14ac:dyDescent="0.25">
      <c r="A1524" t="s">
        <v>1754</v>
      </c>
      <c r="B1524" s="3">
        <v>259.36669921875</v>
      </c>
      <c r="C1524" s="3">
        <v>12.25</v>
      </c>
      <c r="D1524" s="4">
        <v>-5.9372220785636198E-4</v>
      </c>
      <c r="E1524" s="4">
        <v>-4.7433878146374453E-2</v>
      </c>
      <c r="F1524" s="2">
        <v>1</v>
      </c>
      <c r="G1524" s="4">
        <v>0.18774860268207891</v>
      </c>
      <c r="H1524" s="4">
        <v>-5.9372220785636198E-4</v>
      </c>
      <c r="I1524" s="4">
        <v>0.24468131846244609</v>
      </c>
    </row>
    <row r="1525" spans="1:9" x14ac:dyDescent="0.25">
      <c r="A1525" t="s">
        <v>1755</v>
      </c>
      <c r="B1525" s="3">
        <v>259.52078247070313</v>
      </c>
      <c r="C1525" s="3">
        <v>12.85999965667725</v>
      </c>
      <c r="D1525" s="4">
        <v>2.3452159809902451E-3</v>
      </c>
      <c r="E1525" s="4">
        <v>2.9623690339424021E-2</v>
      </c>
      <c r="F1525" s="2">
        <v>1</v>
      </c>
      <c r="G1525" s="4">
        <v>0.20088185410220391</v>
      </c>
      <c r="H1525" s="4">
        <v>0</v>
      </c>
      <c r="I1525" s="4">
        <v>0.24542075242128369</v>
      </c>
    </row>
    <row r="1526" spans="1:9" x14ac:dyDescent="0.25">
      <c r="A1526" t="s">
        <v>1756</v>
      </c>
      <c r="B1526" s="3">
        <v>258.91357421875</v>
      </c>
      <c r="C1526" s="3">
        <v>12.489999771118161</v>
      </c>
      <c r="D1526" s="4">
        <v>2.1396258855752581E-3</v>
      </c>
      <c r="E1526" s="4">
        <v>-1.186713355461499E-2</v>
      </c>
      <c r="F1526" s="2">
        <v>1</v>
      </c>
      <c r="G1526" s="4">
        <v>0.19900996402650711</v>
      </c>
      <c r="H1526" s="4">
        <v>0</v>
      </c>
      <c r="I1526" s="4">
        <v>0.24250680560429139</v>
      </c>
    </row>
    <row r="1527" spans="1:9" x14ac:dyDescent="0.25">
      <c r="A1527" t="s">
        <v>1757</v>
      </c>
      <c r="B1527" s="3">
        <v>258.36077880859381</v>
      </c>
      <c r="C1527" s="3">
        <v>12.64000034332275</v>
      </c>
      <c r="D1527" s="4">
        <v>3.5203959286731479E-3</v>
      </c>
      <c r="E1527" s="4">
        <v>-6.0223009474275828E-2</v>
      </c>
      <c r="F1527" s="2">
        <v>1</v>
      </c>
      <c r="G1527" s="4">
        <v>0.19457986488465751</v>
      </c>
      <c r="H1527" s="4">
        <v>-1.8205705727835091E-3</v>
      </c>
      <c r="I1527" s="4">
        <v>0.23985398193021989</v>
      </c>
    </row>
    <row r="1528" spans="1:9" x14ac:dyDescent="0.25">
      <c r="A1528" t="s">
        <v>1758</v>
      </c>
      <c r="B1528" s="3">
        <v>257.45443725585938</v>
      </c>
      <c r="C1528" s="3">
        <v>13.44999980926514</v>
      </c>
      <c r="D1528" s="4">
        <v>8.0917234058799359E-3</v>
      </c>
      <c r="E1528" s="4">
        <v>-8.1284187578613776E-2</v>
      </c>
      <c r="F1528" s="2">
        <v>2</v>
      </c>
      <c r="G1528" s="4">
        <v>0.17182988446673081</v>
      </c>
      <c r="H1528" s="4">
        <v>-5.3222301441258058E-3</v>
      </c>
      <c r="I1528" s="4">
        <v>0.23550451685921139</v>
      </c>
    </row>
    <row r="1529" spans="1:9" x14ac:dyDescent="0.25">
      <c r="A1529" t="s">
        <v>1759</v>
      </c>
      <c r="B1529" s="3">
        <v>255.3879089355469</v>
      </c>
      <c r="C1529" s="3">
        <v>14.64000034332275</v>
      </c>
      <c r="D1529" s="4">
        <v>-7.4674616524934567E-3</v>
      </c>
      <c r="E1529" s="4">
        <v>9.992485963755926E-2</v>
      </c>
      <c r="F1529" s="2">
        <v>2</v>
      </c>
      <c r="G1529" s="4">
        <v>0.16445161078012499</v>
      </c>
      <c r="H1529" s="4">
        <v>-1.330628279010782E-2</v>
      </c>
      <c r="I1529" s="4">
        <v>0.22558740258774071</v>
      </c>
    </row>
    <row r="1530" spans="1:9" x14ac:dyDescent="0.25">
      <c r="A1530" t="s">
        <v>1760</v>
      </c>
      <c r="B1530" s="3">
        <v>257.30935668945313</v>
      </c>
      <c r="C1530" s="3">
        <v>13.310000419616699</v>
      </c>
      <c r="D1530" s="4">
        <v>6.3804770008129008E-3</v>
      </c>
      <c r="E1530" s="4">
        <v>-9.9458683349988197E-2</v>
      </c>
      <c r="F1530" s="2">
        <v>2</v>
      </c>
      <c r="G1530" s="4">
        <v>0.17306978735351611</v>
      </c>
      <c r="H1530" s="4">
        <v>-5.8827503502661971E-3</v>
      </c>
      <c r="I1530" s="4">
        <v>0.23480828611246651</v>
      </c>
    </row>
    <row r="1531" spans="1:9" x14ac:dyDescent="0.25">
      <c r="A1531" t="s">
        <v>1761</v>
      </c>
      <c r="B1531" s="3">
        <v>255.6780090332031</v>
      </c>
      <c r="C1531" s="3">
        <v>14.77999973297119</v>
      </c>
      <c r="D1531" s="4">
        <v>-3.743368986901419E-3</v>
      </c>
      <c r="E1531" s="4">
        <v>0.1231002966825758</v>
      </c>
      <c r="F1531" s="2">
        <v>2</v>
      </c>
      <c r="G1531" s="4">
        <v>0.17718758619313649</v>
      </c>
      <c r="H1531" s="4">
        <v>-1.2185478187758281E-2</v>
      </c>
      <c r="I1531" s="4">
        <v>0.22697957117809731</v>
      </c>
    </row>
    <row r="1532" spans="1:9" x14ac:dyDescent="0.25">
      <c r="A1532" t="s">
        <v>1762</v>
      </c>
      <c r="B1532" s="3">
        <v>256.63870239257813</v>
      </c>
      <c r="C1532" s="3">
        <v>13.159999847412109</v>
      </c>
      <c r="D1532" s="4">
        <v>-6.7000060593453981E-3</v>
      </c>
      <c r="E1532" s="4">
        <v>0.16770180238515039</v>
      </c>
      <c r="F1532" s="2">
        <v>1</v>
      </c>
      <c r="G1532" s="4">
        <v>0.18335597687474101</v>
      </c>
      <c r="H1532" s="4">
        <v>-8.4738298728029848E-3</v>
      </c>
      <c r="I1532" s="4">
        <v>0.23158986648889399</v>
      </c>
    </row>
    <row r="1533" spans="1:9" x14ac:dyDescent="0.25">
      <c r="A1533" t="s">
        <v>1763</v>
      </c>
      <c r="B1533" s="3">
        <v>258.36978149414063</v>
      </c>
      <c r="C1533" s="3">
        <v>11.27000045776367</v>
      </c>
      <c r="D1533" s="4">
        <v>-1.3660315915300369E-3</v>
      </c>
      <c r="E1533" s="4">
        <v>3.8709683090080382E-2</v>
      </c>
      <c r="F1533" s="2">
        <v>1</v>
      </c>
      <c r="G1533" s="4">
        <v>0.17452173807488289</v>
      </c>
      <c r="H1533" s="4">
        <v>-1.785788607951533E-3</v>
      </c>
      <c r="I1533" s="4">
        <v>0.23989718514231281</v>
      </c>
    </row>
    <row r="1534" spans="1:9" x14ac:dyDescent="0.25">
      <c r="A1534" t="s">
        <v>1764</v>
      </c>
      <c r="B1534" s="3">
        <v>258.72320556640619</v>
      </c>
      <c r="C1534" s="3">
        <v>10.85000038146973</v>
      </c>
      <c r="D1534" s="4">
        <v>-4.2033120212248137E-4</v>
      </c>
      <c r="E1534" s="4">
        <v>-7.3192974814622058E-3</v>
      </c>
      <c r="F1534" s="2">
        <v>1</v>
      </c>
      <c r="G1534" s="4">
        <v>0.17608064306924209</v>
      </c>
      <c r="H1534" s="4">
        <v>-4.2033120212248137E-4</v>
      </c>
      <c r="I1534" s="4">
        <v>0.24159324073298419</v>
      </c>
    </row>
    <row r="1535" spans="1:9" x14ac:dyDescent="0.25">
      <c r="A1535" t="s">
        <v>1765</v>
      </c>
      <c r="B1535" s="3">
        <v>258.83200073242188</v>
      </c>
      <c r="C1535" s="3">
        <v>10.930000305175779</v>
      </c>
      <c r="D1535" s="4">
        <v>3.3021856529822369E-3</v>
      </c>
      <c r="E1535" s="4">
        <v>-3.0168601488713479E-2</v>
      </c>
      <c r="F1535" s="2">
        <v>1</v>
      </c>
      <c r="G1535" s="4">
        <v>0.17367980850051579</v>
      </c>
      <c r="H1535" s="4">
        <v>0</v>
      </c>
      <c r="I1535" s="4">
        <v>0.24211534056725961</v>
      </c>
    </row>
    <row r="1536" spans="1:9" x14ac:dyDescent="0.25">
      <c r="A1536" t="s">
        <v>1766</v>
      </c>
      <c r="B1536" s="3">
        <v>257.9801025390625</v>
      </c>
      <c r="C1536" s="3">
        <v>11.27000045776367</v>
      </c>
      <c r="D1536" s="4">
        <v>3.6675127235028531E-3</v>
      </c>
      <c r="E1536" s="4">
        <v>-3.1786930811503862E-2</v>
      </c>
      <c r="F1536" s="2">
        <v>1</v>
      </c>
      <c r="G1536" s="4">
        <v>0.17199181608299829</v>
      </c>
      <c r="H1536" s="4">
        <v>0</v>
      </c>
      <c r="I1536" s="4">
        <v>0.2380271450907385</v>
      </c>
    </row>
    <row r="1537" spans="1:9" x14ac:dyDescent="0.25">
      <c r="A1537" t="s">
        <v>1767</v>
      </c>
      <c r="B1537" s="3">
        <v>257.03741455078119</v>
      </c>
      <c r="C1537" s="3">
        <v>11.64000034332275</v>
      </c>
      <c r="D1537" s="4">
        <v>4.2846575064137138E-3</v>
      </c>
      <c r="E1537" s="4">
        <v>-4.5118888924789657E-2</v>
      </c>
      <c r="F1537" s="2">
        <v>1</v>
      </c>
      <c r="G1537" s="4">
        <v>0.16983694774659641</v>
      </c>
      <c r="H1537" s="4">
        <v>-1.973869746873524E-3</v>
      </c>
      <c r="I1537" s="4">
        <v>0.23350325620412771</v>
      </c>
    </row>
    <row r="1538" spans="1:9" x14ac:dyDescent="0.25">
      <c r="A1538" t="s">
        <v>1768</v>
      </c>
      <c r="B1538" s="3">
        <v>255.9407958984375</v>
      </c>
      <c r="C1538" s="3">
        <v>12.189999580383301</v>
      </c>
      <c r="D1538" s="4">
        <v>5.447217236447699E-3</v>
      </c>
      <c r="E1538" s="4">
        <v>-7.3003807300054402E-2</v>
      </c>
      <c r="F1538" s="2">
        <v>1</v>
      </c>
      <c r="G1538" s="4">
        <v>0.16258654764665681</v>
      </c>
      <c r="H1538" s="4">
        <v>-6.2318260131812853E-3</v>
      </c>
      <c r="I1538" s="4">
        <v>0.22824066561651121</v>
      </c>
    </row>
    <row r="1539" spans="1:9" x14ac:dyDescent="0.25">
      <c r="A1539" t="s">
        <v>1769</v>
      </c>
      <c r="B1539" s="3">
        <v>254.55418395996091</v>
      </c>
      <c r="C1539" s="3">
        <v>13.14999961853027</v>
      </c>
      <c r="D1539" s="4">
        <v>-1.6703395345706311E-3</v>
      </c>
      <c r="E1539" s="4">
        <v>2.49415196201952E-2</v>
      </c>
      <c r="F1539" s="2">
        <v>1</v>
      </c>
      <c r="G1539" s="4">
        <v>0.15684895627825909</v>
      </c>
      <c r="H1539" s="4">
        <v>-1.161576962909072E-2</v>
      </c>
      <c r="I1539" s="4">
        <v>0.22158641901902071</v>
      </c>
    </row>
    <row r="1540" spans="1:9" x14ac:dyDescent="0.25">
      <c r="A1540" t="s">
        <v>1770</v>
      </c>
      <c r="B1540" s="3">
        <v>254.98008728027341</v>
      </c>
      <c r="C1540" s="3">
        <v>12.829999923706049</v>
      </c>
      <c r="D1540" s="4">
        <v>4.9295771259827434E-3</v>
      </c>
      <c r="E1540" s="4">
        <v>-0.1002805247000975</v>
      </c>
      <c r="F1540" s="2">
        <v>1</v>
      </c>
      <c r="G1540" s="4">
        <v>0.1613670435893457</v>
      </c>
      <c r="H1540" s="4">
        <v>-9.9620701341113227E-3</v>
      </c>
      <c r="I1540" s="4">
        <v>0.22363029707993151</v>
      </c>
    </row>
    <row r="1541" spans="1:9" x14ac:dyDescent="0.25">
      <c r="A1541" t="s">
        <v>1771</v>
      </c>
      <c r="B1541" s="3">
        <v>253.72930908203119</v>
      </c>
      <c r="C1541" s="3">
        <v>14.260000228881839</v>
      </c>
      <c r="D1541" s="4">
        <v>-5.2238834989208893E-3</v>
      </c>
      <c r="E1541" s="4">
        <v>9.439758412260324E-2</v>
      </c>
      <c r="F1541" s="2">
        <v>2</v>
      </c>
      <c r="G1541" s="4">
        <v>0.15501504893587059</v>
      </c>
      <c r="H1541" s="4">
        <v>-1.4818597839147071E-2</v>
      </c>
      <c r="I1541" s="4">
        <v>0.21762790640456139</v>
      </c>
    </row>
    <row r="1542" spans="1:9" x14ac:dyDescent="0.25">
      <c r="A1542" t="s">
        <v>1772</v>
      </c>
      <c r="B1542" s="3">
        <v>255.06172180175781</v>
      </c>
      <c r="C1542" s="3">
        <v>13.02999973297119</v>
      </c>
      <c r="D1542" s="4">
        <v>-6.7760308463029606E-3</v>
      </c>
      <c r="E1542" s="4">
        <v>7.3311315031218793E-2</v>
      </c>
      <c r="F1542" s="2">
        <v>1</v>
      </c>
      <c r="G1542" s="4">
        <v>0.15971830231542289</v>
      </c>
      <c r="H1542" s="4">
        <v>-9.64509921486012E-3</v>
      </c>
      <c r="I1542" s="4">
        <v>0.22402205502009601</v>
      </c>
    </row>
    <row r="1543" spans="1:9" x14ac:dyDescent="0.25">
      <c r="A1543" t="s">
        <v>1773</v>
      </c>
      <c r="B1543" s="3">
        <v>256.80181884765619</v>
      </c>
      <c r="C1543" s="3">
        <v>12.14000034332275</v>
      </c>
      <c r="D1543" s="4">
        <v>-2.3588054125431861E-3</v>
      </c>
      <c r="E1543" s="4">
        <v>-1.220501375068006E-2</v>
      </c>
      <c r="F1543" s="2">
        <v>1</v>
      </c>
      <c r="G1543" s="4">
        <v>0.16654463870261241</v>
      </c>
      <c r="H1543" s="4">
        <v>-2.8886418951424848E-3</v>
      </c>
      <c r="I1543" s="4">
        <v>0.23237265011139099</v>
      </c>
    </row>
    <row r="1544" spans="1:9" x14ac:dyDescent="0.25">
      <c r="A1544" t="s">
        <v>1774</v>
      </c>
      <c r="B1544" s="3">
        <v>257.40899658203119</v>
      </c>
      <c r="C1544" s="3">
        <v>12.289999961853029</v>
      </c>
      <c r="D1544" s="4">
        <v>8.5220261746750126E-3</v>
      </c>
      <c r="E1544" s="4">
        <v>-9.6696121703906401E-3</v>
      </c>
      <c r="F1544" s="2">
        <v>1</v>
      </c>
      <c r="G1544" s="4">
        <v>0.1693502123462787</v>
      </c>
      <c r="H1544" s="4">
        <v>-5.3108921872291326E-4</v>
      </c>
      <c r="I1544" s="4">
        <v>0.23528645047681709</v>
      </c>
    </row>
    <row r="1545" spans="1:9" x14ac:dyDescent="0.25">
      <c r="A1545" t="s">
        <v>1775</v>
      </c>
      <c r="B1545" s="3">
        <v>255.23388671875</v>
      </c>
      <c r="C1545" s="3">
        <v>12.409999847412109</v>
      </c>
      <c r="D1545" s="4">
        <v>5.0321884131325767E-3</v>
      </c>
      <c r="E1545" s="4">
        <v>-1.6640256739405609E-2</v>
      </c>
      <c r="F1545" s="2">
        <v>1</v>
      </c>
      <c r="G1545" s="4">
        <v>0.162287643923098</v>
      </c>
      <c r="H1545" s="4">
        <v>-8.9766164331943621E-3</v>
      </c>
      <c r="I1545" s="4">
        <v>0.22484826153203569</v>
      </c>
    </row>
    <row r="1546" spans="1:9" x14ac:dyDescent="0.25">
      <c r="A1546" t="s">
        <v>1776</v>
      </c>
      <c r="B1546" s="3">
        <v>253.9559326171875</v>
      </c>
      <c r="C1546" s="3">
        <v>12.61999988555908</v>
      </c>
      <c r="D1546" s="4">
        <v>1.8591566489816189E-3</v>
      </c>
      <c r="E1546" s="4">
        <v>-1.866250214039078E-2</v>
      </c>
      <c r="F1546" s="2">
        <v>1</v>
      </c>
      <c r="G1546" s="4">
        <v>0.15618713507167439</v>
      </c>
      <c r="H1546" s="4">
        <v>-1.3938662868545389E-2</v>
      </c>
      <c r="I1546" s="4">
        <v>0.2187154557367714</v>
      </c>
    </row>
    <row r="1547" spans="1:9" x14ac:dyDescent="0.25">
      <c r="A1547" t="s">
        <v>1777</v>
      </c>
      <c r="B1547" s="3">
        <v>253.48466491699219</v>
      </c>
      <c r="C1547" s="3">
        <v>12.85999965667725</v>
      </c>
      <c r="D1547" s="4">
        <v>-1.142719640275125E-3</v>
      </c>
      <c r="E1547" s="4">
        <v>-7.7701856804646141E-4</v>
      </c>
      <c r="F1547" s="2">
        <v>1</v>
      </c>
      <c r="G1547" s="4">
        <v>0.15301408725203849</v>
      </c>
      <c r="H1547" s="4">
        <v>-1.576850339958713E-2</v>
      </c>
      <c r="I1547" s="4">
        <v>0.21645387742238209</v>
      </c>
    </row>
    <row r="1548" spans="1:9" x14ac:dyDescent="0.25">
      <c r="A1548" t="s">
        <v>1778</v>
      </c>
      <c r="B1548" s="3">
        <v>253.774658203125</v>
      </c>
      <c r="C1548" s="3">
        <v>12.86999988555908</v>
      </c>
      <c r="D1548" s="4">
        <v>-3.7715179978075049E-3</v>
      </c>
      <c r="E1548" s="4">
        <v>6.3636320645787281E-2</v>
      </c>
      <c r="F1548" s="2">
        <v>1</v>
      </c>
      <c r="G1548" s="4">
        <v>0.1548471967761389</v>
      </c>
      <c r="H1548" s="4">
        <v>-1.4642516049985449E-2</v>
      </c>
      <c r="I1548" s="4">
        <v>0.21784553343225641</v>
      </c>
    </row>
    <row r="1549" spans="1:9" x14ac:dyDescent="0.25">
      <c r="A1549" t="s">
        <v>1779</v>
      </c>
      <c r="B1549" s="3">
        <v>254.73539733886719</v>
      </c>
      <c r="C1549" s="3">
        <v>12.10000038146973</v>
      </c>
      <c r="D1549" s="4">
        <v>2.103690714845952E-3</v>
      </c>
      <c r="E1549" s="4">
        <v>3.3167463069041499E-3</v>
      </c>
      <c r="F1549" s="2">
        <v>1</v>
      </c>
      <c r="G1549" s="4">
        <v>0.1654950516684868</v>
      </c>
      <c r="H1549" s="4">
        <v>-1.0912153435253759E-2</v>
      </c>
      <c r="I1549" s="4">
        <v>0.22245604842040281</v>
      </c>
    </row>
    <row r="1550" spans="1:9" x14ac:dyDescent="0.25">
      <c r="A1550" t="s">
        <v>1780</v>
      </c>
      <c r="B1550" s="3">
        <v>254.20063781738281</v>
      </c>
      <c r="C1550" s="3">
        <v>12.060000419616699</v>
      </c>
      <c r="D1550" s="4">
        <v>4.045341381465839E-3</v>
      </c>
      <c r="E1550" s="4">
        <v>-6.0015550168992848E-2</v>
      </c>
      <c r="F1550" s="2">
        <v>1</v>
      </c>
      <c r="G1550" s="4">
        <v>0.16366448047719809</v>
      </c>
      <c r="H1550" s="4">
        <v>-1.2988520320502021E-2</v>
      </c>
      <c r="I1550" s="4">
        <v>0.21988977762208339</v>
      </c>
    </row>
    <row r="1551" spans="1:9" x14ac:dyDescent="0.25">
      <c r="A1551" t="s">
        <v>1781</v>
      </c>
      <c r="B1551" s="3">
        <v>253.17645263671881</v>
      </c>
      <c r="C1551" s="3">
        <v>12.829999923706049</v>
      </c>
      <c r="D1551" s="4">
        <v>-8.9426021749949847E-4</v>
      </c>
      <c r="E1551" s="4">
        <v>5.3366141399361133E-2</v>
      </c>
      <c r="F1551" s="2">
        <v>1</v>
      </c>
      <c r="G1551" s="4">
        <v>0.15883429127771831</v>
      </c>
      <c r="H1551" s="4">
        <v>-1.6965231548737639E-2</v>
      </c>
      <c r="I1551" s="4">
        <v>0.2149747898273571</v>
      </c>
    </row>
    <row r="1552" spans="1:9" x14ac:dyDescent="0.25">
      <c r="A1552" t="s">
        <v>1782</v>
      </c>
      <c r="B1552" s="3">
        <v>253.40306091308591</v>
      </c>
      <c r="C1552" s="3">
        <v>12.180000305175779</v>
      </c>
      <c r="D1552" s="4">
        <v>7.8751569472146343E-4</v>
      </c>
      <c r="E1552" s="4">
        <v>-3.1796472254066122E-2</v>
      </c>
      <c r="F1552" s="2">
        <v>1</v>
      </c>
      <c r="G1552" s="4">
        <v>0.16528107148172369</v>
      </c>
      <c r="H1552" s="4">
        <v>-1.6085355825036781E-2</v>
      </c>
      <c r="I1552" s="4">
        <v>0.21606226593378411</v>
      </c>
    </row>
    <row r="1553" spans="1:9" x14ac:dyDescent="0.25">
      <c r="A1553" t="s">
        <v>1783</v>
      </c>
      <c r="B1553" s="3">
        <v>253.20365905761719</v>
      </c>
      <c r="C1553" s="3">
        <v>12.579999923706049</v>
      </c>
      <c r="D1553" s="4">
        <v>9.066113286190669E-3</v>
      </c>
      <c r="E1553" s="4">
        <v>-7.7035963456991707E-2</v>
      </c>
      <c r="F1553" s="2">
        <v>1</v>
      </c>
      <c r="G1553" s="4">
        <v>0.166320871809293</v>
      </c>
      <c r="H1553" s="4">
        <v>-1.6859594324620919E-2</v>
      </c>
      <c r="I1553" s="4">
        <v>0.21510535139881751</v>
      </c>
    </row>
    <row r="1554" spans="1:9" x14ac:dyDescent="0.25">
      <c r="A1554" t="s">
        <v>1784</v>
      </c>
      <c r="B1554" s="3">
        <v>250.9287109375</v>
      </c>
      <c r="C1554" s="3">
        <v>13.63000011444092</v>
      </c>
      <c r="D1554" s="4">
        <v>-7.3145436050878754E-3</v>
      </c>
      <c r="E1554" s="4">
        <v>7.832276457501397E-2</v>
      </c>
      <c r="F1554" s="2">
        <v>2</v>
      </c>
      <c r="G1554" s="4">
        <v>0.16452753923275809</v>
      </c>
      <c r="H1554" s="4">
        <v>-2.5692774010991459E-2</v>
      </c>
      <c r="I1554" s="4">
        <v>0.204188046154504</v>
      </c>
    </row>
    <row r="1555" spans="1:9" x14ac:dyDescent="0.25">
      <c r="A1555" t="s">
        <v>1785</v>
      </c>
      <c r="B1555" s="3">
        <v>252.77766418457031</v>
      </c>
      <c r="C1555" s="3">
        <v>12.64000034332275</v>
      </c>
      <c r="D1555" s="4">
        <v>3.5982485111145661E-3</v>
      </c>
      <c r="E1555" s="4">
        <v>-3.9400503320612401E-3</v>
      </c>
      <c r="F1555" s="2">
        <v>1</v>
      </c>
      <c r="G1555" s="4">
        <v>0.17223725785687691</v>
      </c>
      <c r="H1555" s="4">
        <v>-1.8513649301005079E-2</v>
      </c>
      <c r="I1555" s="4">
        <v>0.2130610339832073</v>
      </c>
    </row>
    <row r="1556" spans="1:9" x14ac:dyDescent="0.25">
      <c r="A1556" t="s">
        <v>1786</v>
      </c>
      <c r="B1556" s="3">
        <v>251.8713684082031</v>
      </c>
      <c r="C1556" s="3">
        <v>12.689999580383301</v>
      </c>
      <c r="D1556" s="4">
        <v>9.0045847223723108E-3</v>
      </c>
      <c r="E1556" s="4">
        <v>-5.0860157890520903E-2</v>
      </c>
      <c r="F1556" s="2">
        <v>1</v>
      </c>
      <c r="G1556" s="4">
        <v>0.1692885616985407</v>
      </c>
      <c r="H1556" s="4">
        <v>-2.203261897370146E-2</v>
      </c>
      <c r="I1556" s="4">
        <v>0.20871178858954839</v>
      </c>
    </row>
    <row r="1557" spans="1:9" x14ac:dyDescent="0.25">
      <c r="A1557" t="s">
        <v>1787</v>
      </c>
      <c r="B1557" s="3">
        <v>249.62361145019531</v>
      </c>
      <c r="C1557" s="3">
        <v>13.36999988555908</v>
      </c>
      <c r="D1557" s="4">
        <v>8.4582645846209559E-3</v>
      </c>
      <c r="E1557" s="4">
        <v>-0.1068804510974994</v>
      </c>
      <c r="F1557" s="2">
        <v>2</v>
      </c>
      <c r="G1557" s="4">
        <v>0.16636891913618171</v>
      </c>
      <c r="H1557" s="4">
        <v>-3.076022068285611E-2</v>
      </c>
      <c r="I1557" s="4">
        <v>0.19792497169091219</v>
      </c>
    </row>
    <row r="1558" spans="1:9" x14ac:dyDescent="0.25">
      <c r="A1558" t="s">
        <v>1788</v>
      </c>
      <c r="B1558" s="3">
        <v>247.5299377441406</v>
      </c>
      <c r="C1558" s="3">
        <v>14.97000026702881</v>
      </c>
      <c r="D1558" s="4">
        <v>8.1577382733561965E-3</v>
      </c>
      <c r="E1558" s="4">
        <v>-7.2490654700397394E-2</v>
      </c>
      <c r="F1558" s="2">
        <v>2</v>
      </c>
      <c r="G1558" s="4">
        <v>0.14600990285834151</v>
      </c>
      <c r="H1558" s="4">
        <v>-3.8889547187786588E-2</v>
      </c>
      <c r="I1558" s="4">
        <v>0.19545030746025541</v>
      </c>
    </row>
    <row r="1559" spans="1:9" x14ac:dyDescent="0.25">
      <c r="A1559" t="s">
        <v>1789</v>
      </c>
      <c r="B1559" s="3">
        <v>245.52699279785159</v>
      </c>
      <c r="C1559" s="3">
        <v>16.139999389648441</v>
      </c>
      <c r="D1559" s="4">
        <v>-3.531176046784545E-3</v>
      </c>
      <c r="E1559" s="4">
        <v>3.4615320190641841E-2</v>
      </c>
      <c r="F1559" s="2">
        <v>3</v>
      </c>
      <c r="G1559" s="4">
        <v>0.13936487154858621</v>
      </c>
      <c r="H1559" s="4">
        <v>-4.6666591620592279E-2</v>
      </c>
      <c r="I1559" s="4">
        <v>0.18577704864684169</v>
      </c>
    </row>
    <row r="1560" spans="1:9" x14ac:dyDescent="0.25">
      <c r="A1560" t="s">
        <v>1790</v>
      </c>
      <c r="B1560" s="3">
        <v>246.3970642089844</v>
      </c>
      <c r="C1560" s="3">
        <v>15.60000038146973</v>
      </c>
      <c r="D1560" s="4">
        <v>2.1377818293322188E-3</v>
      </c>
      <c r="E1560" s="4">
        <v>-3.045368343513366E-2</v>
      </c>
      <c r="F1560" s="2">
        <v>2</v>
      </c>
      <c r="G1560" s="4">
        <v>0.14534111180069151</v>
      </c>
      <c r="H1560" s="4">
        <v>-4.3288274090382377E-2</v>
      </c>
      <c r="I1560" s="4">
        <v>0.18997907425000829</v>
      </c>
    </row>
    <row r="1561" spans="1:9" x14ac:dyDescent="0.25">
      <c r="A1561" t="s">
        <v>1791</v>
      </c>
      <c r="B1561" s="3">
        <v>245.87144470214841</v>
      </c>
      <c r="C1561" s="3">
        <v>16.090000152587891</v>
      </c>
      <c r="D1561" s="4">
        <v>1.4400015015294529E-3</v>
      </c>
      <c r="E1561" s="4">
        <v>-4.5103870129143957E-2</v>
      </c>
      <c r="F1561" s="2">
        <v>3</v>
      </c>
      <c r="G1561" s="4">
        <v>0.1450290065545525</v>
      </c>
      <c r="H1561" s="4">
        <v>-4.5329152082054569E-2</v>
      </c>
      <c r="I1561" s="4">
        <v>0.19031490902493561</v>
      </c>
    </row>
    <row r="1562" spans="1:9" x14ac:dyDescent="0.25">
      <c r="A1562" t="s">
        <v>1792</v>
      </c>
      <c r="B1562" s="3">
        <v>245.51789855957031</v>
      </c>
      <c r="C1562" s="3">
        <v>16.85000038146973</v>
      </c>
      <c r="D1562" s="4">
        <v>5.7174327381903636E-3</v>
      </c>
      <c r="E1562" s="4">
        <v>-5.9184783638931537E-2</v>
      </c>
      <c r="F1562" s="2">
        <v>3</v>
      </c>
      <c r="G1562" s="4">
        <v>0.1333333427247976</v>
      </c>
      <c r="H1562" s="4">
        <v>-4.6701902773465982E-2</v>
      </c>
      <c r="I1562" s="4">
        <v>0.1992863281340258</v>
      </c>
    </row>
    <row r="1563" spans="1:9" x14ac:dyDescent="0.25">
      <c r="A1563" t="s">
        <v>1793</v>
      </c>
      <c r="B1563" s="3">
        <v>244.12214660644531</v>
      </c>
      <c r="C1563" s="3">
        <v>17.909999847412109</v>
      </c>
      <c r="D1563" s="4">
        <v>-8.2842427869223023E-3</v>
      </c>
      <c r="E1563" s="4">
        <v>0.1249999850239587</v>
      </c>
      <c r="F1563" s="2">
        <v>3</v>
      </c>
      <c r="G1563" s="4">
        <v>0.13697669085317579</v>
      </c>
      <c r="H1563" s="4">
        <v>-5.2121335282951382E-2</v>
      </c>
      <c r="I1563" s="4">
        <v>0.21381340758387329</v>
      </c>
    </row>
    <row r="1564" spans="1:9" x14ac:dyDescent="0.25">
      <c r="A1564" t="s">
        <v>1794</v>
      </c>
      <c r="B1564" s="3">
        <v>246.1614074707031</v>
      </c>
      <c r="C1564" s="3">
        <v>15.920000076293951</v>
      </c>
      <c r="D1564" s="4">
        <v>2.2140432303450201E-3</v>
      </c>
      <c r="E1564" s="4">
        <v>-8.1361791899568492E-2</v>
      </c>
      <c r="F1564" s="2">
        <v>2</v>
      </c>
      <c r="G1564" s="4">
        <v>0.13723807465387861</v>
      </c>
      <c r="H1564" s="4">
        <v>-4.4203283226254442E-2</v>
      </c>
      <c r="I1564" s="4">
        <v>0.23917148267810531</v>
      </c>
    </row>
    <row r="1565" spans="1:9" x14ac:dyDescent="0.25">
      <c r="A1565" t="s">
        <v>1795</v>
      </c>
      <c r="B1565" s="3">
        <v>245.61759948730469</v>
      </c>
      <c r="C1565" s="3">
        <v>17.329999923706051</v>
      </c>
      <c r="D1565" s="4">
        <v>-1.361289147219891E-2</v>
      </c>
      <c r="E1565" s="4">
        <v>0.25853299546807329</v>
      </c>
      <c r="F1565" s="2">
        <v>3</v>
      </c>
      <c r="G1565" s="4">
        <v>0.13547247211313371</v>
      </c>
      <c r="H1565" s="4">
        <v>-4.6314783523673908E-2</v>
      </c>
      <c r="I1565" s="4">
        <v>0.23643396442939199</v>
      </c>
    </row>
    <row r="1566" spans="1:9" x14ac:dyDescent="0.25">
      <c r="A1566" t="s">
        <v>1796</v>
      </c>
      <c r="B1566" s="3">
        <v>249.00730895996091</v>
      </c>
      <c r="C1566" s="3">
        <v>13.77000045776367</v>
      </c>
      <c r="D1566" s="4">
        <v>1.8234121528437619E-3</v>
      </c>
      <c r="E1566" s="4">
        <v>-5.9426220297589372E-2</v>
      </c>
      <c r="F1566" s="2">
        <v>2</v>
      </c>
      <c r="G1566" s="4">
        <v>0.15251753818738489</v>
      </c>
      <c r="H1566" s="4">
        <v>-3.3153203005950697E-2</v>
      </c>
      <c r="I1566" s="4">
        <v>0.25349769247774318</v>
      </c>
    </row>
    <row r="1567" spans="1:9" x14ac:dyDescent="0.25">
      <c r="A1567" t="s">
        <v>1797</v>
      </c>
      <c r="B1567" s="3">
        <v>248.55409240722659</v>
      </c>
      <c r="C1567" s="3">
        <v>14.64000034332275</v>
      </c>
      <c r="D1567" s="4">
        <v>-6.2688506588579607E-3</v>
      </c>
      <c r="E1567" s="4">
        <v>0.14464428357994291</v>
      </c>
      <c r="F1567" s="2">
        <v>2</v>
      </c>
      <c r="G1567" s="4">
        <v>0.1498987985433089</v>
      </c>
      <c r="H1567" s="4">
        <v>-3.4912954453352518E-2</v>
      </c>
      <c r="I1567" s="4">
        <v>0.25121620963525931</v>
      </c>
    </row>
    <row r="1568" spans="1:9" x14ac:dyDescent="0.25">
      <c r="A1568" t="s">
        <v>1798</v>
      </c>
      <c r="B1568" s="3">
        <v>250.1220703125</v>
      </c>
      <c r="C1568" s="3">
        <v>12.789999961853029</v>
      </c>
      <c r="D1568" s="4">
        <v>1.705808683723609E-3</v>
      </c>
      <c r="E1568" s="4">
        <v>-4.1947595776401607E-2</v>
      </c>
      <c r="F1568" s="2">
        <v>1</v>
      </c>
      <c r="G1568" s="4">
        <v>0.1568675566614208</v>
      </c>
      <c r="H1568" s="4">
        <v>-2.882480217459826E-2</v>
      </c>
      <c r="I1568" s="4">
        <v>0.25910937829093261</v>
      </c>
    </row>
    <row r="1569" spans="1:9" x14ac:dyDescent="0.25">
      <c r="A1569" t="s">
        <v>1799</v>
      </c>
      <c r="B1569" s="3">
        <v>249.6961364746094</v>
      </c>
      <c r="C1569" s="3">
        <v>13.35000038146973</v>
      </c>
      <c r="D1569" s="4">
        <v>-3.8328249847446871E-3</v>
      </c>
      <c r="E1569" s="4">
        <v>8.44841532414351E-2</v>
      </c>
      <c r="F1569" s="2">
        <v>2</v>
      </c>
      <c r="G1569" s="4">
        <v>0.14710845578661089</v>
      </c>
      <c r="H1569" s="4">
        <v>-3.0478620163379211E-2</v>
      </c>
      <c r="I1569" s="4">
        <v>0.25696523607609523</v>
      </c>
    </row>
    <row r="1570" spans="1:9" x14ac:dyDescent="0.25">
      <c r="A1570" t="s">
        <v>1800</v>
      </c>
      <c r="B1570" s="3">
        <v>250.6568603515625</v>
      </c>
      <c r="C1570" s="3">
        <v>12.310000419616699</v>
      </c>
      <c r="D1570" s="4">
        <v>-2.0569946688238079E-3</v>
      </c>
      <c r="E1570" s="4">
        <v>2.754598413939258E-2</v>
      </c>
      <c r="F1570" s="2">
        <v>1</v>
      </c>
      <c r="G1570" s="4">
        <v>0.16110863603743561</v>
      </c>
      <c r="H1570" s="4">
        <v>-2.6748316795548451E-2</v>
      </c>
      <c r="I1570" s="4">
        <v>0.26180150039258843</v>
      </c>
    </row>
    <row r="1571" spans="1:9" x14ac:dyDescent="0.25">
      <c r="A1571" t="s">
        <v>1801</v>
      </c>
      <c r="B1571" s="3">
        <v>251.17352294921881</v>
      </c>
      <c r="C1571" s="3">
        <v>11.97999954223633</v>
      </c>
      <c r="D1571" s="4">
        <v>-1.2754574251923061E-3</v>
      </c>
      <c r="E1571" s="4">
        <v>-1.155118355154139E-2</v>
      </c>
      <c r="F1571" s="2">
        <v>1</v>
      </c>
      <c r="G1571" s="4">
        <v>0.16375604663760221</v>
      </c>
      <c r="H1571" s="4">
        <v>-2.4742216734642612E-2</v>
      </c>
      <c r="I1571" s="4">
        <v>0.26440236932553929</v>
      </c>
    </row>
    <row r="1572" spans="1:9" x14ac:dyDescent="0.25">
      <c r="A1572" t="s">
        <v>1802</v>
      </c>
      <c r="B1572" s="3">
        <v>251.4942932128906</v>
      </c>
      <c r="C1572" s="3">
        <v>12.11999988555908</v>
      </c>
      <c r="D1572" s="4">
        <v>2.5176791659737852E-3</v>
      </c>
      <c r="E1572" s="4">
        <v>-6.3369375688954177E-2</v>
      </c>
      <c r="F1572" s="2">
        <v>1</v>
      </c>
      <c r="G1572" s="4">
        <v>0.16300031647121549</v>
      </c>
      <c r="H1572" s="4">
        <v>-2.349672838613814E-2</v>
      </c>
      <c r="I1572" s="4">
        <v>0.26601712026199809</v>
      </c>
    </row>
    <row r="1573" spans="1:9" x14ac:dyDescent="0.25">
      <c r="A1573" t="s">
        <v>1803</v>
      </c>
      <c r="B1573" s="3">
        <v>250.8627014160156</v>
      </c>
      <c r="C1573" s="3">
        <v>12.939999580383301</v>
      </c>
      <c r="D1573" s="4">
        <v>-3.1911391200114552E-3</v>
      </c>
      <c r="E1573" s="4">
        <v>4.862231931736094E-2</v>
      </c>
      <c r="F1573" s="2">
        <v>1</v>
      </c>
      <c r="G1573" s="4">
        <v>0.158608691803753</v>
      </c>
      <c r="H1573" s="4">
        <v>-2.594907610382902E-2</v>
      </c>
      <c r="I1573" s="4">
        <v>0.26283770009446389</v>
      </c>
    </row>
    <row r="1574" spans="1:9" x14ac:dyDescent="0.25">
      <c r="A1574" t="s">
        <v>1804</v>
      </c>
      <c r="B1574" s="3">
        <v>251.6658020019531</v>
      </c>
      <c r="C1574" s="3">
        <v>12.340000152587891</v>
      </c>
      <c r="D1574" s="4">
        <v>1.292384197506991E-3</v>
      </c>
      <c r="E1574" s="4">
        <v>-8.097351071211234E-4</v>
      </c>
      <c r="F1574" s="2">
        <v>1</v>
      </c>
      <c r="G1574" s="4">
        <v>0.16800138348631741</v>
      </c>
      <c r="H1574" s="4">
        <v>-2.2830793221206621E-2</v>
      </c>
      <c r="I1574" s="4">
        <v>0.26688049199284181</v>
      </c>
    </row>
    <row r="1575" spans="1:9" x14ac:dyDescent="0.25">
      <c r="A1575" t="s">
        <v>1805</v>
      </c>
      <c r="B1575" s="3">
        <v>251.3409729003906</v>
      </c>
      <c r="C1575" s="3">
        <v>12.35000038146973</v>
      </c>
      <c r="D1575" s="4">
        <v>1.330334508247377E-3</v>
      </c>
      <c r="E1575" s="4">
        <v>1.3957312974918871E-2</v>
      </c>
      <c r="F1575" s="2">
        <v>1</v>
      </c>
      <c r="G1575" s="4">
        <v>0.16625439410660639</v>
      </c>
      <c r="H1575" s="4">
        <v>-2.409204124532249E-2</v>
      </c>
      <c r="I1575" s="4">
        <v>0.26524530894958542</v>
      </c>
    </row>
    <row r="1576" spans="1:9" x14ac:dyDescent="0.25">
      <c r="A1576" t="s">
        <v>1806</v>
      </c>
      <c r="B1576" s="3">
        <v>251.0070495605469</v>
      </c>
      <c r="C1576" s="3">
        <v>12.180000305175779</v>
      </c>
      <c r="D1576" s="4">
        <v>2.956374318972665E-3</v>
      </c>
      <c r="E1576" s="4">
        <v>4.1220272269690827E-3</v>
      </c>
      <c r="F1576" s="2">
        <v>1</v>
      </c>
      <c r="G1576" s="4">
        <v>0.16293729010128161</v>
      </c>
      <c r="H1576" s="4">
        <v>-2.538860042231195E-2</v>
      </c>
      <c r="I1576" s="4">
        <v>0.26356434569711351</v>
      </c>
    </row>
    <row r="1577" spans="1:9" x14ac:dyDescent="0.25">
      <c r="A1577" t="s">
        <v>1807</v>
      </c>
      <c r="B1577" s="3">
        <v>250.26716613769531</v>
      </c>
      <c r="C1577" s="3">
        <v>12.13000011444092</v>
      </c>
      <c r="D1577" s="4">
        <v>-1.0821003891658961E-4</v>
      </c>
      <c r="E1577" s="4">
        <v>4.2096199026252723E-2</v>
      </c>
      <c r="F1577" s="2">
        <v>1</v>
      </c>
      <c r="G1577" s="4">
        <v>0.1600800692815294</v>
      </c>
      <c r="H1577" s="4">
        <v>-2.8261423394942201E-2</v>
      </c>
      <c r="I1577" s="4">
        <v>0.2598397877027292</v>
      </c>
    </row>
    <row r="1578" spans="1:9" x14ac:dyDescent="0.25">
      <c r="A1578" t="s">
        <v>1808</v>
      </c>
      <c r="B1578" s="3">
        <v>250.29425048828119</v>
      </c>
      <c r="C1578" s="3">
        <v>11.64000034332275</v>
      </c>
      <c r="D1578" s="4">
        <v>8.3604004430242185E-3</v>
      </c>
      <c r="E1578" s="4">
        <v>-6.1290266015153312E-2</v>
      </c>
      <c r="F1578" s="2">
        <v>1</v>
      </c>
      <c r="G1578" s="4">
        <v>0.16235253301731231</v>
      </c>
      <c r="H1578" s="4">
        <v>-2.815626014603179E-2</v>
      </c>
      <c r="I1578" s="4">
        <v>0.2599761297687655</v>
      </c>
    </row>
    <row r="1579" spans="1:9" x14ac:dyDescent="0.25">
      <c r="A1579" t="s">
        <v>1809</v>
      </c>
      <c r="B1579" s="3">
        <v>248.21903991699219</v>
      </c>
      <c r="C1579" s="3">
        <v>12.39999961853027</v>
      </c>
      <c r="D1579" s="4">
        <v>7.2744797470480904E-4</v>
      </c>
      <c r="E1579" s="4">
        <v>-2.668761057270019E-2</v>
      </c>
      <c r="F1579" s="2">
        <v>1</v>
      </c>
      <c r="G1579" s="4">
        <v>0.1490302387401303</v>
      </c>
      <c r="H1579" s="4">
        <v>-3.6213897901000817E-2</v>
      </c>
      <c r="I1579" s="4">
        <v>0.24952956226285131</v>
      </c>
    </row>
    <row r="1580" spans="1:9" x14ac:dyDescent="0.25">
      <c r="A1580" t="s">
        <v>1810</v>
      </c>
      <c r="B1580" s="3">
        <v>248.0386047363281</v>
      </c>
      <c r="C1580" s="3">
        <v>12.739999771118161</v>
      </c>
      <c r="D1580" s="4">
        <v>4.7518385420723952E-3</v>
      </c>
      <c r="E1580" s="4">
        <v>-5.3491847324536157E-2</v>
      </c>
      <c r="F1580" s="2">
        <v>1</v>
      </c>
      <c r="G1580" s="4">
        <v>0.1473485807228565</v>
      </c>
      <c r="H1580" s="4">
        <v>-3.6914492502897127E-2</v>
      </c>
      <c r="I1580" s="4">
        <v>0.24862125525953929</v>
      </c>
    </row>
    <row r="1581" spans="1:9" x14ac:dyDescent="0.25">
      <c r="A1581" t="s">
        <v>1811</v>
      </c>
      <c r="B1581" s="3">
        <v>246.86553955078119</v>
      </c>
      <c r="C1581" s="3">
        <v>13.460000038146971</v>
      </c>
      <c r="D1581" s="4">
        <v>9.8173724180687927E-3</v>
      </c>
      <c r="E1581" s="4">
        <v>-0.1276733783581325</v>
      </c>
      <c r="F1581" s="2">
        <v>2</v>
      </c>
      <c r="G1581" s="4">
        <v>0.1457229764104819</v>
      </c>
      <c r="H1581" s="4">
        <v>-4.1469275742185951E-2</v>
      </c>
      <c r="I1581" s="4">
        <v>0.24271606914532179</v>
      </c>
    </row>
    <row r="1582" spans="1:9" x14ac:dyDescent="0.25">
      <c r="A1582" t="s">
        <v>1812</v>
      </c>
      <c r="B1582" s="3">
        <v>244.46553039550781</v>
      </c>
      <c r="C1582" s="3">
        <v>15.430000305175779</v>
      </c>
      <c r="D1582" s="4">
        <v>-6.1260374893494776E-3</v>
      </c>
      <c r="E1582" s="4">
        <v>3.2797907533803849E-2</v>
      </c>
      <c r="F1582" s="2">
        <v>2</v>
      </c>
      <c r="G1582" s="4">
        <v>0.14360687196584079</v>
      </c>
      <c r="H1582" s="4">
        <v>-5.0788043027469199E-2</v>
      </c>
      <c r="I1582" s="4">
        <v>0.23063447222101449</v>
      </c>
    </row>
    <row r="1583" spans="1:9" x14ac:dyDescent="0.25">
      <c r="A1583" t="s">
        <v>1813</v>
      </c>
      <c r="B1583" s="3">
        <v>245.97236633300781</v>
      </c>
      <c r="C1583" s="3">
        <v>14.939999580383301</v>
      </c>
      <c r="D1583" s="4">
        <v>1.3344872357248679E-2</v>
      </c>
      <c r="E1583" s="4">
        <v>-0.1222092139504954</v>
      </c>
      <c r="F1583" s="2">
        <v>2</v>
      </c>
      <c r="G1583" s="4">
        <v>0.15036991211612311</v>
      </c>
      <c r="H1583" s="4">
        <v>-4.4937293080199003E-2</v>
      </c>
      <c r="I1583" s="4">
        <v>0.23821985346338809</v>
      </c>
    </row>
    <row r="1584" spans="1:9" x14ac:dyDescent="0.25">
      <c r="A1584" t="s">
        <v>1814</v>
      </c>
      <c r="B1584" s="3">
        <v>242.7331237792969</v>
      </c>
      <c r="C1584" s="3">
        <v>17.020000457763668</v>
      </c>
      <c r="D1584" s="4">
        <v>-1.150076822994184E-2</v>
      </c>
      <c r="E1584" s="4">
        <v>0.28744327639782358</v>
      </c>
      <c r="F1584" s="2">
        <v>3</v>
      </c>
      <c r="G1584" s="4">
        <v>0.13423434131375969</v>
      </c>
      <c r="H1584" s="4">
        <v>-5.7514639909186371E-2</v>
      </c>
      <c r="I1584" s="4">
        <v>0.2219135728027459</v>
      </c>
    </row>
    <row r="1585" spans="1:9" x14ac:dyDescent="0.25">
      <c r="A1585" t="s">
        <v>1815</v>
      </c>
      <c r="B1585" s="3">
        <v>245.5572204589844</v>
      </c>
      <c r="C1585" s="3">
        <v>13.22000026702881</v>
      </c>
      <c r="D1585" s="4">
        <v>-2.3827008331765991E-3</v>
      </c>
      <c r="E1585" s="4">
        <v>5.5067880986618301E-2</v>
      </c>
      <c r="F1585" s="2">
        <v>2</v>
      </c>
      <c r="G1585" s="4">
        <v>0.1471934680386173</v>
      </c>
      <c r="H1585" s="4">
        <v>-4.6549223510118143E-2</v>
      </c>
      <c r="I1585" s="4">
        <v>0.23613001763767061</v>
      </c>
    </row>
    <row r="1586" spans="1:9" x14ac:dyDescent="0.25">
      <c r="A1586" t="s">
        <v>1816</v>
      </c>
      <c r="B1586" s="3">
        <v>246.1437072753906</v>
      </c>
      <c r="C1586" s="3">
        <v>12.52999973297119</v>
      </c>
      <c r="D1586" s="4">
        <v>-2.048824354173084E-3</v>
      </c>
      <c r="E1586" s="4">
        <v>-3.9745779839506223E-3</v>
      </c>
      <c r="F1586" s="2">
        <v>1</v>
      </c>
      <c r="G1586" s="4">
        <v>0.15542944486465429</v>
      </c>
      <c r="H1586" s="4">
        <v>-4.4272009631176168E-2</v>
      </c>
      <c r="I1586" s="4">
        <v>0.23908238025748441</v>
      </c>
    </row>
    <row r="1587" spans="1:9" x14ac:dyDescent="0.25">
      <c r="A1587" t="s">
        <v>1817</v>
      </c>
      <c r="B1587" s="3">
        <v>246.6490478515625</v>
      </c>
      <c r="C1587" s="3">
        <v>12.579999923706049</v>
      </c>
      <c r="D1587" s="4">
        <v>2.7510469108491531E-3</v>
      </c>
      <c r="E1587" s="4">
        <v>-4.8411522722805023E-2</v>
      </c>
      <c r="F1587" s="2">
        <v>1</v>
      </c>
      <c r="G1587" s="4">
        <v>0.16050282354172651</v>
      </c>
      <c r="H1587" s="4">
        <v>-4.2309870770659952E-2</v>
      </c>
      <c r="I1587" s="4">
        <v>0.24162625436621071</v>
      </c>
    </row>
    <row r="1588" spans="1:9" x14ac:dyDescent="0.25">
      <c r="A1588" t="s">
        <v>1818</v>
      </c>
      <c r="B1588" s="3">
        <v>245.97236633300781</v>
      </c>
      <c r="C1588" s="3">
        <v>13.22000026702881</v>
      </c>
      <c r="D1588" s="4">
        <v>-2.7797745496747068E-3</v>
      </c>
      <c r="E1588" s="4">
        <v>1.0703390224721551E-2</v>
      </c>
      <c r="F1588" s="2">
        <v>2</v>
      </c>
      <c r="G1588" s="4">
        <v>0.15987985347563649</v>
      </c>
      <c r="H1588" s="4">
        <v>-4.4937293080199003E-2</v>
      </c>
      <c r="I1588" s="4">
        <v>0.23821985346338809</v>
      </c>
    </row>
    <row r="1589" spans="1:9" x14ac:dyDescent="0.25">
      <c r="A1589" t="s">
        <v>1819</v>
      </c>
      <c r="B1589" s="3">
        <v>246.65802001953119</v>
      </c>
      <c r="C1589" s="3">
        <v>13.079999923706049</v>
      </c>
      <c r="D1589" s="4">
        <v>7.5185973578610898E-3</v>
      </c>
      <c r="E1589" s="4">
        <v>-2.5335331643439481E-2</v>
      </c>
      <c r="F1589" s="2">
        <v>1</v>
      </c>
      <c r="G1589" s="4">
        <v>0.16901860387113771</v>
      </c>
      <c r="H1589" s="4">
        <v>-4.2275033592992783E-2</v>
      </c>
      <c r="I1589" s="4">
        <v>0.2416714200759735</v>
      </c>
    </row>
    <row r="1590" spans="1:9" x14ac:dyDescent="0.25">
      <c r="A1590" t="s">
        <v>1820</v>
      </c>
      <c r="B1590" s="3">
        <v>244.81733703613281</v>
      </c>
      <c r="C1590" s="3">
        <v>13.420000076293951</v>
      </c>
      <c r="D1590" s="4">
        <v>-2.500409243220481E-3</v>
      </c>
      <c r="E1590" s="4">
        <v>-7.4461866378228159E-4</v>
      </c>
      <c r="F1590" s="2">
        <v>2</v>
      </c>
      <c r="G1590" s="4">
        <v>0.1678412882601821</v>
      </c>
      <c r="H1590" s="4">
        <v>-4.9422046482748512E-2</v>
      </c>
      <c r="I1590" s="4">
        <v>0.2324054596432861</v>
      </c>
    </row>
    <row r="1591" spans="1:9" x14ac:dyDescent="0.25">
      <c r="A1591" t="s">
        <v>1821</v>
      </c>
      <c r="B1591" s="3">
        <v>245.43101501464841</v>
      </c>
      <c r="C1591" s="3">
        <v>13.430000305175779</v>
      </c>
      <c r="D1591" s="4">
        <v>-8.4444428155494577E-4</v>
      </c>
      <c r="E1591" s="4">
        <v>7.4517353390346486E-4</v>
      </c>
      <c r="F1591" s="2">
        <v>2</v>
      </c>
      <c r="G1591" s="4">
        <v>0.1754851866243505</v>
      </c>
      <c r="H1591" s="4">
        <v>-4.7039254626590532E-2</v>
      </c>
      <c r="I1591" s="4">
        <v>0.2354947020161573</v>
      </c>
    </row>
    <row r="1592" spans="1:9" x14ac:dyDescent="0.25">
      <c r="A1592" t="s">
        <v>1822</v>
      </c>
      <c r="B1592" s="3">
        <v>245.63844299316409</v>
      </c>
      <c r="C1592" s="3">
        <v>13.420000076293951</v>
      </c>
      <c r="D1592" s="4">
        <v>4.2048552426168229E-3</v>
      </c>
      <c r="E1592" s="4">
        <v>-8.2706768877780834E-2</v>
      </c>
      <c r="F1592" s="2">
        <v>2</v>
      </c>
      <c r="G1592" s="4">
        <v>0.15560324139949919</v>
      </c>
      <c r="H1592" s="4">
        <v>-4.6233852257188457E-2</v>
      </c>
      <c r="I1592" s="4">
        <v>0.2365388902109162</v>
      </c>
    </row>
    <row r="1593" spans="1:9" x14ac:dyDescent="0.25">
      <c r="A1593" t="s">
        <v>1823</v>
      </c>
      <c r="B1593" s="3">
        <v>244.6098937988281</v>
      </c>
      <c r="C1593" s="3">
        <v>14.63000011444092</v>
      </c>
      <c r="D1593" s="4">
        <v>-6.886850703828884E-3</v>
      </c>
      <c r="E1593" s="4">
        <v>0.1314771669869674</v>
      </c>
      <c r="F1593" s="2">
        <v>2</v>
      </c>
      <c r="G1593" s="4">
        <v>0.14971084303477269</v>
      </c>
      <c r="H1593" s="4">
        <v>-5.0227508099051299E-2</v>
      </c>
      <c r="I1593" s="4">
        <v>0.23136119463609581</v>
      </c>
    </row>
    <row r="1594" spans="1:9" x14ac:dyDescent="0.25">
      <c r="A1594" t="s">
        <v>1824</v>
      </c>
      <c r="B1594" s="3">
        <v>246.30616760253909</v>
      </c>
      <c r="C1594" s="3">
        <v>12.930000305175779</v>
      </c>
      <c r="D1594" s="4">
        <v>4.7637833464064799E-4</v>
      </c>
      <c r="E1594" s="4">
        <v>2.2134442299535761E-2</v>
      </c>
      <c r="F1594" s="2">
        <v>1</v>
      </c>
      <c r="G1594" s="4">
        <v>0.16407829492488379</v>
      </c>
      <c r="H1594" s="4">
        <v>-4.3641207878415862E-2</v>
      </c>
      <c r="I1594" s="4">
        <v>0.2399002022164074</v>
      </c>
    </row>
    <row r="1595" spans="1:9" x14ac:dyDescent="0.25">
      <c r="A1595" t="s">
        <v>1825</v>
      </c>
      <c r="B1595" s="3">
        <v>246.18888854980469</v>
      </c>
      <c r="C1595" s="3">
        <v>12.64999961853027</v>
      </c>
      <c r="D1595" s="4">
        <v>3.0511982600602838E-3</v>
      </c>
      <c r="E1595" s="4">
        <v>-4.3839753875608567E-2</v>
      </c>
      <c r="F1595" s="2">
        <v>1</v>
      </c>
      <c r="G1595" s="4">
        <v>0.16157943704606881</v>
      </c>
      <c r="H1595" s="4">
        <v>-4.4096579557923343E-2</v>
      </c>
      <c r="I1595" s="4">
        <v>0.23930982186736241</v>
      </c>
    </row>
    <row r="1596" spans="1:9" x14ac:dyDescent="0.25">
      <c r="A1596" t="s">
        <v>1826</v>
      </c>
      <c r="B1596" s="3">
        <v>245.44000244140619</v>
      </c>
      <c r="C1596" s="3">
        <v>13.22999954223633</v>
      </c>
      <c r="D1596" s="4">
        <v>9.3506314545495073E-3</v>
      </c>
      <c r="E1596" s="4">
        <v>-1.4158012889526559E-2</v>
      </c>
      <c r="F1596" s="2">
        <v>2</v>
      </c>
      <c r="G1596" s="4">
        <v>0.15568063432851911</v>
      </c>
      <c r="H1596" s="4">
        <v>-4.7004358202022423E-2</v>
      </c>
      <c r="I1596" s="4">
        <v>0.23553994453835189</v>
      </c>
    </row>
    <row r="1597" spans="1:9" x14ac:dyDescent="0.25">
      <c r="A1597" t="s">
        <v>1827</v>
      </c>
      <c r="B1597" s="3">
        <v>243.16624450683591</v>
      </c>
      <c r="C1597" s="3">
        <v>13.420000076293951</v>
      </c>
      <c r="D1597" s="4">
        <v>9.6661232114874096E-3</v>
      </c>
      <c r="E1597" s="4">
        <v>-8.7695442454637118E-2</v>
      </c>
      <c r="F1597" s="2">
        <v>2</v>
      </c>
      <c r="G1597" s="4">
        <v>0.1470308140124508</v>
      </c>
      <c r="H1597" s="4">
        <v>-5.5832916630131117E-2</v>
      </c>
      <c r="I1597" s="4">
        <v>0.22409389367285251</v>
      </c>
    </row>
    <row r="1598" spans="1:9" x14ac:dyDescent="0.25">
      <c r="A1598" t="s">
        <v>1828</v>
      </c>
      <c r="B1598" s="3">
        <v>240.83827209472659</v>
      </c>
      <c r="C1598" s="3">
        <v>14.710000038146971</v>
      </c>
      <c r="D1598" s="4">
        <v>0</v>
      </c>
      <c r="E1598" s="4">
        <v>-2.7118618205442808E-3</v>
      </c>
      <c r="F1598" s="2">
        <v>2</v>
      </c>
      <c r="G1598" s="4">
        <v>0.135006467639224</v>
      </c>
      <c r="H1598" s="4">
        <v>-6.4871979296763027E-2</v>
      </c>
      <c r="I1598" s="4">
        <v>0.2123749282379859</v>
      </c>
    </row>
    <row r="1599" spans="1:9" x14ac:dyDescent="0.25">
      <c r="A1599" t="s">
        <v>1829</v>
      </c>
      <c r="B1599" s="3">
        <v>240.83827209472659</v>
      </c>
      <c r="C1599" s="3">
        <v>14.75</v>
      </c>
      <c r="D1599" s="4">
        <v>3.3832033574823228E-3</v>
      </c>
      <c r="E1599" s="4">
        <v>-1.3541270916588299E-3</v>
      </c>
      <c r="F1599" s="2">
        <v>2</v>
      </c>
      <c r="G1599" s="4">
        <v>0.1348171431578844</v>
      </c>
      <c r="H1599" s="4">
        <v>-6.4871979296763027E-2</v>
      </c>
      <c r="I1599" s="4">
        <v>0.2123749282379859</v>
      </c>
    </row>
    <row r="1600" spans="1:9" x14ac:dyDescent="0.25">
      <c r="A1600" t="s">
        <v>1830</v>
      </c>
      <c r="B1600" s="3">
        <v>240.0262145996094</v>
      </c>
      <c r="C1600" s="3">
        <v>14.77000045776367</v>
      </c>
      <c r="D1600" s="4">
        <v>1.294648802123066E-2</v>
      </c>
      <c r="E1600" s="4">
        <v>-7.1069131313039269E-2</v>
      </c>
      <c r="F1600" s="2">
        <v>2</v>
      </c>
      <c r="G1600" s="4">
        <v>0.13544356937799321</v>
      </c>
      <c r="H1600" s="4">
        <v>-6.8025040110151869E-2</v>
      </c>
      <c r="I1600" s="4">
        <v>0.20828704744227669</v>
      </c>
    </row>
    <row r="1601" spans="1:9" x14ac:dyDescent="0.25">
      <c r="A1601" t="s">
        <v>1831</v>
      </c>
      <c r="B1601" s="3">
        <v>236.95843505859381</v>
      </c>
      <c r="C1601" s="3">
        <v>15.89999961853027</v>
      </c>
      <c r="D1601" s="4">
        <v>-2.203923267411811E-3</v>
      </c>
      <c r="E1601" s="4">
        <v>-4.3832590687588047E-3</v>
      </c>
      <c r="F1601" s="2">
        <v>2</v>
      </c>
      <c r="G1601" s="4">
        <v>0.1222474624731331</v>
      </c>
      <c r="H1601" s="4">
        <v>-7.9936629514910096E-2</v>
      </c>
      <c r="I1601" s="4">
        <v>0.1928439080751834</v>
      </c>
    </row>
    <row r="1602" spans="1:9" x14ac:dyDescent="0.25">
      <c r="A1602" t="s">
        <v>1832</v>
      </c>
      <c r="B1602" s="3">
        <v>237.48182678222659</v>
      </c>
      <c r="C1602" s="3">
        <v>15.97000026702881</v>
      </c>
      <c r="D1602" s="4">
        <v>-6.7173987034030436E-3</v>
      </c>
      <c r="E1602" s="4">
        <v>3.098776649471802E-2</v>
      </c>
      <c r="F1602" s="2">
        <v>2</v>
      </c>
      <c r="G1602" s="4">
        <v>0.1233602364803439</v>
      </c>
      <c r="H1602" s="4">
        <v>-7.7904401570753845E-2</v>
      </c>
      <c r="I1602" s="4">
        <v>0.1954786512904565</v>
      </c>
    </row>
    <row r="1603" spans="1:9" x14ac:dyDescent="0.25">
      <c r="A1603" t="s">
        <v>1833</v>
      </c>
      <c r="B1603" s="3">
        <v>239.08787536621091</v>
      </c>
      <c r="C1603" s="3">
        <v>15.489999771118161</v>
      </c>
      <c r="D1603" s="4">
        <v>1.776860420875215E-3</v>
      </c>
      <c r="E1603" s="4">
        <v>-2.7620874176295999E-2</v>
      </c>
      <c r="F1603" s="2">
        <v>2</v>
      </c>
      <c r="G1603" s="4">
        <v>0.13138384711418419</v>
      </c>
      <c r="H1603" s="4">
        <v>-7.1668428274516915E-2</v>
      </c>
      <c r="I1603" s="4">
        <v>0.20356346696289629</v>
      </c>
    </row>
    <row r="1604" spans="1:9" x14ac:dyDescent="0.25">
      <c r="A1604" t="s">
        <v>1834</v>
      </c>
      <c r="B1604" s="3">
        <v>238.66380310058591</v>
      </c>
      <c r="C1604" s="3">
        <v>15.930000305175779</v>
      </c>
      <c r="D1604" s="4">
        <v>-7.6905064117900324E-3</v>
      </c>
      <c r="E1604" s="4">
        <v>3.3744351908673087E-2</v>
      </c>
      <c r="F1604" s="2">
        <v>2</v>
      </c>
      <c r="G1604" s="4">
        <v>0.13222333820141549</v>
      </c>
      <c r="H1604" s="4">
        <v>-7.3315018141401067E-2</v>
      </c>
      <c r="I1604" s="4">
        <v>0.20142869586471049</v>
      </c>
    </row>
    <row r="1605" spans="1:9" x14ac:dyDescent="0.25">
      <c r="A1605" t="s">
        <v>1835</v>
      </c>
      <c r="B1605" s="3">
        <v>240.51347351074219</v>
      </c>
      <c r="C1605" s="3">
        <v>15.409999847412109</v>
      </c>
      <c r="D1605" s="4">
        <v>9.3881526771188994E-4</v>
      </c>
      <c r="E1605" s="4">
        <v>-5.1108370406639958E-2</v>
      </c>
      <c r="F1605" s="2">
        <v>2</v>
      </c>
      <c r="G1605" s="4">
        <v>0.13851125608005571</v>
      </c>
      <c r="H1605" s="4">
        <v>-6.6133108827077236E-2</v>
      </c>
      <c r="I1605" s="4">
        <v>0.21073989881959251</v>
      </c>
    </row>
    <row r="1606" spans="1:9" x14ac:dyDescent="0.25">
      <c r="A1606" t="s">
        <v>1836</v>
      </c>
      <c r="B1606" s="3">
        <v>240.28788757324219</v>
      </c>
      <c r="C1606" s="3">
        <v>16.239999771118161</v>
      </c>
      <c r="D1606" s="4">
        <v>1.016593078594363E-2</v>
      </c>
      <c r="E1606" s="4">
        <v>-8.9686119270443454E-2</v>
      </c>
      <c r="F1606" s="2">
        <v>3</v>
      </c>
      <c r="G1606" s="4">
        <v>0.138397974935665</v>
      </c>
      <c r="H1606" s="4">
        <v>-6.7009015008424933E-2</v>
      </c>
      <c r="I1606" s="4">
        <v>0.2096043038312658</v>
      </c>
    </row>
    <row r="1607" spans="1:9" x14ac:dyDescent="0.25">
      <c r="A1607" t="s">
        <v>1837</v>
      </c>
      <c r="B1607" s="3">
        <v>237.8697204589844</v>
      </c>
      <c r="C1607" s="3">
        <v>17.840000152587891</v>
      </c>
      <c r="D1607" s="4">
        <v>2.4715451420640471E-3</v>
      </c>
      <c r="E1607" s="4">
        <v>-9.9889179025093311E-3</v>
      </c>
      <c r="F1607" s="2">
        <v>3</v>
      </c>
      <c r="G1607" s="4">
        <v>0.12623259342207449</v>
      </c>
      <c r="H1607" s="4">
        <v>-7.6398286105653801E-2</v>
      </c>
      <c r="I1607" s="4">
        <v>0.1974313001133905</v>
      </c>
    </row>
    <row r="1608" spans="1:9" x14ac:dyDescent="0.25">
      <c r="A1608" t="s">
        <v>1838</v>
      </c>
      <c r="B1608" s="3">
        <v>237.28326416015619</v>
      </c>
      <c r="C1608" s="3">
        <v>18.020000457763668</v>
      </c>
      <c r="D1608" s="4">
        <v>-1.34675862614988E-2</v>
      </c>
      <c r="E1608" s="4">
        <v>0.1028151951950691</v>
      </c>
      <c r="F1608" s="2">
        <v>3</v>
      </c>
      <c r="G1608" s="4">
        <v>0.12999305171740019</v>
      </c>
      <c r="H1608" s="4">
        <v>-7.8675381490794227E-2</v>
      </c>
      <c r="I1608" s="4">
        <v>0.19447909111843981</v>
      </c>
    </row>
    <row r="1609" spans="1:9" x14ac:dyDescent="0.25">
      <c r="A1609" t="s">
        <v>1839</v>
      </c>
      <c r="B1609" s="3">
        <v>240.52252197265619</v>
      </c>
      <c r="C1609" s="3">
        <v>16.340000152587891</v>
      </c>
      <c r="D1609" s="4">
        <v>-1.499500673887155E-4</v>
      </c>
      <c r="E1609" s="4">
        <v>-3.1990464160318588E-2</v>
      </c>
      <c r="F1609" s="2">
        <v>3</v>
      </c>
      <c r="G1609" s="4">
        <v>0.15801636353885579</v>
      </c>
      <c r="H1609" s="4">
        <v>-6.6097975414906029E-2</v>
      </c>
      <c r="I1609" s="4">
        <v>0.21078544859151349</v>
      </c>
    </row>
    <row r="1610" spans="1:9" x14ac:dyDescent="0.25">
      <c r="A1610" t="s">
        <v>1840</v>
      </c>
      <c r="B1610" s="3">
        <v>240.55859375</v>
      </c>
      <c r="C1610" s="3">
        <v>16.879999160766602</v>
      </c>
      <c r="D1610" s="4">
        <v>-8.4792713792625207E-3</v>
      </c>
      <c r="E1610" s="4">
        <v>5.7644055164203227E-2</v>
      </c>
      <c r="F1610" s="2">
        <v>3</v>
      </c>
      <c r="G1610" s="4">
        <v>0.15449888652842181</v>
      </c>
      <c r="H1610" s="4">
        <v>-6.595791574142762E-2</v>
      </c>
      <c r="I1610" s="4">
        <v>0.21096703317974441</v>
      </c>
    </row>
    <row r="1611" spans="1:9" x14ac:dyDescent="0.25">
      <c r="A1611" t="s">
        <v>1841</v>
      </c>
      <c r="B1611" s="3">
        <v>242.61579895019531</v>
      </c>
      <c r="C1611" s="3">
        <v>15.960000038146971</v>
      </c>
      <c r="D1611" s="4">
        <v>-5.547768493275651E-3</v>
      </c>
      <c r="E1611" s="4">
        <v>2.3076900504750419E-2</v>
      </c>
      <c r="F1611" s="2">
        <v>2</v>
      </c>
      <c r="G1611" s="4">
        <v>0.17384892984201161</v>
      </c>
      <c r="H1611" s="4">
        <v>-5.7970189329396127E-2</v>
      </c>
      <c r="I1611" s="4">
        <v>0.22132296201640611</v>
      </c>
    </row>
    <row r="1612" spans="1:9" x14ac:dyDescent="0.25">
      <c r="A1612" t="s">
        <v>1842</v>
      </c>
      <c r="B1612" s="3">
        <v>243.96928405761719</v>
      </c>
      <c r="C1612" s="3">
        <v>15.60000038146973</v>
      </c>
      <c r="D1612" s="4">
        <v>7.405047524744468E-4</v>
      </c>
      <c r="E1612" s="4">
        <v>2.295084468653941E-2</v>
      </c>
      <c r="F1612" s="2">
        <v>2</v>
      </c>
      <c r="G1612" s="4">
        <v>0.17822697623527331</v>
      </c>
      <c r="H1612" s="4">
        <v>-5.271487073511183E-2</v>
      </c>
      <c r="I1612" s="4">
        <v>0.22813637832150399</v>
      </c>
    </row>
    <row r="1613" spans="1:9" x14ac:dyDescent="0.25">
      <c r="A1613" t="s">
        <v>1843</v>
      </c>
      <c r="B1613" s="3">
        <v>243.78875732421881</v>
      </c>
      <c r="C1613" s="3">
        <v>15.25</v>
      </c>
      <c r="D1613" s="4">
        <v>1.069856632341248E-2</v>
      </c>
      <c r="E1613" s="4">
        <v>-7.9106250494545782E-2</v>
      </c>
      <c r="F1613" s="2">
        <v>2</v>
      </c>
      <c r="G1613" s="4">
        <v>0.17384188201570061</v>
      </c>
      <c r="H1613" s="4">
        <v>-5.3415820818413007E-2</v>
      </c>
      <c r="I1613" s="4">
        <v>0.2272276104436026</v>
      </c>
    </row>
    <row r="1614" spans="1:9" x14ac:dyDescent="0.25">
      <c r="A1614" t="s">
        <v>1844</v>
      </c>
      <c r="B1614" s="3">
        <v>241.20817565917969</v>
      </c>
      <c r="C1614" s="3">
        <v>16.559999465942379</v>
      </c>
      <c r="D1614" s="4">
        <v>8.2214229606178968E-3</v>
      </c>
      <c r="E1614" s="4">
        <v>-4.8822538134374198E-2</v>
      </c>
      <c r="F1614" s="2">
        <v>3</v>
      </c>
      <c r="G1614" s="4">
        <v>0.1717065647894884</v>
      </c>
      <c r="H1614" s="4">
        <v>-6.3435715927699809E-2</v>
      </c>
      <c r="I1614" s="4">
        <v>0.2142370152040991</v>
      </c>
    </row>
    <row r="1615" spans="1:9" x14ac:dyDescent="0.25">
      <c r="A1615" t="s">
        <v>1845</v>
      </c>
      <c r="B1615" s="3">
        <v>239.24127197265619</v>
      </c>
      <c r="C1615" s="3">
        <v>17.409999847412109</v>
      </c>
      <c r="D1615" s="4">
        <v>-2.9331562908584412E-3</v>
      </c>
      <c r="E1615" s="4">
        <v>-5.840994792185128E-2</v>
      </c>
      <c r="F1615" s="2">
        <v>3</v>
      </c>
      <c r="G1615" s="4">
        <v>0.1546038186890408</v>
      </c>
      <c r="H1615" s="4">
        <v>-7.1072819180828639E-2</v>
      </c>
      <c r="I1615" s="4">
        <v>0.20433566233746681</v>
      </c>
    </row>
    <row r="1616" spans="1:9" x14ac:dyDescent="0.25">
      <c r="A1616" t="s">
        <v>1846</v>
      </c>
      <c r="B1616" s="3">
        <v>239.945068359375</v>
      </c>
      <c r="C1616" s="3">
        <v>18.489999771118161</v>
      </c>
      <c r="D1616" s="4">
        <v>8.2272415960225054E-3</v>
      </c>
      <c r="E1616" s="4">
        <v>-8.6462451570636589E-2</v>
      </c>
      <c r="F1616" s="2">
        <v>3</v>
      </c>
      <c r="G1616" s="4">
        <v>0.1529261557991157</v>
      </c>
      <c r="H1616" s="4">
        <v>-6.8340115128577628E-2</v>
      </c>
      <c r="I1616" s="4">
        <v>0.20787855893118889</v>
      </c>
    </row>
    <row r="1617" spans="1:9" x14ac:dyDescent="0.25">
      <c r="A1617" t="s">
        <v>1847</v>
      </c>
      <c r="B1617" s="3">
        <v>237.9870910644531</v>
      </c>
      <c r="C1617" s="3">
        <v>20.239999771118161</v>
      </c>
      <c r="D1617" s="4">
        <v>-5.2423267016673547E-3</v>
      </c>
      <c r="E1617" s="4">
        <v>-1.123593307041681E-2</v>
      </c>
      <c r="F1617" s="2">
        <v>4</v>
      </c>
      <c r="G1617" s="4">
        <v>0.14215762305124161</v>
      </c>
      <c r="H1617" s="4">
        <v>-7.5942558944741556E-2</v>
      </c>
      <c r="I1617" s="4">
        <v>0.19802214133702489</v>
      </c>
    </row>
    <row r="1618" spans="1:9" x14ac:dyDescent="0.25">
      <c r="A1618" t="s">
        <v>1848</v>
      </c>
      <c r="B1618" s="3">
        <v>239.24127197265619</v>
      </c>
      <c r="C1618" s="3">
        <v>20.469999313354489</v>
      </c>
      <c r="D1618" s="4">
        <v>1.590052557696664E-2</v>
      </c>
      <c r="E1618" s="4">
        <v>-5.9715255722264771E-2</v>
      </c>
      <c r="F1618" s="2">
        <v>4</v>
      </c>
      <c r="G1618" s="4">
        <v>0.1488601427660001</v>
      </c>
      <c r="H1618" s="4">
        <v>-7.1072819180828639E-2</v>
      </c>
      <c r="I1618" s="4">
        <v>0.20433566233746681</v>
      </c>
    </row>
    <row r="1619" spans="1:9" x14ac:dyDescent="0.25">
      <c r="A1619" t="s">
        <v>1849</v>
      </c>
      <c r="B1619" s="3">
        <v>235.49674987792969</v>
      </c>
      <c r="C1619" s="3">
        <v>21.770000457763668</v>
      </c>
      <c r="D1619" s="4">
        <v>4.9282359458642233E-3</v>
      </c>
      <c r="E1619" s="4">
        <v>1.302934805154443E-2</v>
      </c>
      <c r="F1619" s="2">
        <v>4</v>
      </c>
      <c r="G1619" s="4">
        <v>0.12972578803485149</v>
      </c>
      <c r="H1619" s="4">
        <v>-8.5612067882729015E-2</v>
      </c>
      <c r="I1619" s="4">
        <v>0.1854858148178247</v>
      </c>
    </row>
    <row r="1620" spans="1:9" x14ac:dyDescent="0.25">
      <c r="A1620" t="s">
        <v>1850</v>
      </c>
      <c r="B1620" s="3">
        <v>234.34185791015619</v>
      </c>
      <c r="C1620" s="3">
        <v>21.489999771118161</v>
      </c>
      <c r="D1620" s="4">
        <v>-2.2285680781166661E-2</v>
      </c>
      <c r="E1620" s="4">
        <v>0.13463564757958579</v>
      </c>
      <c r="F1620" s="2">
        <v>4</v>
      </c>
      <c r="G1620" s="4">
        <v>0.12734584962074419</v>
      </c>
      <c r="H1620" s="4">
        <v>-9.0096288063171381E-2</v>
      </c>
      <c r="I1620" s="4">
        <v>0.179672112309607</v>
      </c>
    </row>
    <row r="1621" spans="1:9" x14ac:dyDescent="0.25">
      <c r="A1621" t="s">
        <v>1851</v>
      </c>
      <c r="B1621" s="3">
        <v>239.68336486816409</v>
      </c>
      <c r="C1621" s="3">
        <v>18.940000534057621</v>
      </c>
      <c r="D1621" s="4">
        <v>7.8918722262806273E-3</v>
      </c>
      <c r="E1621" s="4">
        <v>-5.5832450732926753E-2</v>
      </c>
      <c r="F1621" s="2">
        <v>3</v>
      </c>
      <c r="G1621" s="4">
        <v>0.1496146846090185</v>
      </c>
      <c r="H1621" s="4">
        <v>-6.9356258724106112E-2</v>
      </c>
      <c r="I1621" s="4">
        <v>0.20656114891733651</v>
      </c>
    </row>
    <row r="1622" spans="1:9" x14ac:dyDescent="0.25">
      <c r="A1622" t="s">
        <v>1852</v>
      </c>
      <c r="B1622" s="3">
        <v>237.80662536621091</v>
      </c>
      <c r="C1622" s="3">
        <v>20.059999465942379</v>
      </c>
      <c r="D1622" s="4">
        <v>1.069915106535935E-2</v>
      </c>
      <c r="E1622" s="4">
        <v>-4.9289142024882882E-2</v>
      </c>
      <c r="F1622" s="2">
        <v>4</v>
      </c>
      <c r="G1622" s="4">
        <v>0.1413400850932072</v>
      </c>
      <c r="H1622" s="4">
        <v>-7.6643272040439525E-2</v>
      </c>
      <c r="I1622" s="4">
        <v>0.1971136807088496</v>
      </c>
    </row>
    <row r="1623" spans="1:9" x14ac:dyDescent="0.25">
      <c r="A1623" t="s">
        <v>1853</v>
      </c>
      <c r="B1623" s="3">
        <v>235.28923034667969</v>
      </c>
      <c r="C1623" s="3">
        <v>21.10000038146973</v>
      </c>
      <c r="D1623" s="4">
        <v>1.2817000496361921E-2</v>
      </c>
      <c r="E1623" s="4">
        <v>-0.1066892619909602</v>
      </c>
      <c r="F1623" s="2">
        <v>4</v>
      </c>
      <c r="G1623" s="4">
        <v>0.1272941421247944</v>
      </c>
      <c r="H1623" s="4">
        <v>-8.6417825733535847E-2</v>
      </c>
      <c r="I1623" s="4">
        <v>0.18444116574847641</v>
      </c>
    </row>
    <row r="1624" spans="1:9" x14ac:dyDescent="0.25">
      <c r="A1624" t="s">
        <v>1854</v>
      </c>
      <c r="B1624" s="3">
        <v>232.31169128417969</v>
      </c>
      <c r="C1624" s="3">
        <v>23.620000839233398</v>
      </c>
      <c r="D1624" s="4">
        <v>-2.1584638173855249E-2</v>
      </c>
      <c r="E1624" s="4">
        <v>0.18277424393490341</v>
      </c>
      <c r="F1624" s="2">
        <v>4</v>
      </c>
      <c r="G1624" s="4">
        <v>0.11043743190494611</v>
      </c>
      <c r="H1624" s="4">
        <v>-9.797902896699473E-2</v>
      </c>
      <c r="I1624" s="4">
        <v>0.16945229510168661</v>
      </c>
    </row>
    <row r="1625" spans="1:9" x14ac:dyDescent="0.25">
      <c r="A1625" t="s">
        <v>1855</v>
      </c>
      <c r="B1625" s="3">
        <v>237.4366760253906</v>
      </c>
      <c r="C1625" s="3">
        <v>19.969999313354489</v>
      </c>
      <c r="D1625" s="4">
        <v>1.2777582050269579E-2</v>
      </c>
      <c r="E1625" s="4">
        <v>-0.12680373500047989</v>
      </c>
      <c r="F1625" s="2">
        <v>4</v>
      </c>
      <c r="G1625" s="4">
        <v>0.1385487957898284</v>
      </c>
      <c r="H1625" s="4">
        <v>-7.8079713150205121E-2</v>
      </c>
      <c r="I1625" s="4">
        <v>0.19525136330544179</v>
      </c>
    </row>
    <row r="1626" spans="1:9" x14ac:dyDescent="0.25">
      <c r="A1626" t="s">
        <v>1856</v>
      </c>
      <c r="B1626" s="3">
        <v>234.44108581542969</v>
      </c>
      <c r="C1626" s="3">
        <v>22.870000839233398</v>
      </c>
      <c r="D1626" s="4">
        <v>-2.954795707476698E-3</v>
      </c>
      <c r="E1626" s="4">
        <v>1.6444481743706611E-2</v>
      </c>
      <c r="F1626" s="2">
        <v>4</v>
      </c>
      <c r="G1626" s="4">
        <v>0.1252351543602033</v>
      </c>
      <c r="H1626" s="4">
        <v>-8.9711005467304039E-2</v>
      </c>
      <c r="I1626" s="4">
        <v>0.18017162355210489</v>
      </c>
    </row>
    <row r="1627" spans="1:9" x14ac:dyDescent="0.25">
      <c r="A1627" t="s">
        <v>1857</v>
      </c>
      <c r="B1627" s="3">
        <v>235.1358642578125</v>
      </c>
      <c r="C1627" s="3">
        <v>22.5</v>
      </c>
      <c r="D1627" s="4">
        <v>-1.7011653330822551E-2</v>
      </c>
      <c r="E1627" s="4">
        <v>6.990010772029942E-2</v>
      </c>
      <c r="F1627" s="2">
        <v>4</v>
      </c>
      <c r="G1627" s="4">
        <v>0.1367818874006497</v>
      </c>
      <c r="H1627" s="4">
        <v>-8.7013316333422575E-2</v>
      </c>
      <c r="I1627" s="4">
        <v>0.18366912399876911</v>
      </c>
    </row>
    <row r="1628" spans="1:9" x14ac:dyDescent="0.25">
      <c r="A1628" t="s">
        <v>1858</v>
      </c>
      <c r="B1628" s="3">
        <v>239.20513916015619</v>
      </c>
      <c r="C1628" s="3">
        <v>21.030000686645511</v>
      </c>
      <c r="D1628" s="4">
        <v>2.73589978422677E-2</v>
      </c>
      <c r="E1628" s="4">
        <v>-0.15440289597940579</v>
      </c>
      <c r="F1628" s="2">
        <v>4</v>
      </c>
      <c r="G1628" s="4">
        <v>0.1552686989134251</v>
      </c>
      <c r="H1628" s="4">
        <v>-7.1213115841910257E-2</v>
      </c>
      <c r="I1628" s="4">
        <v>0.20415377049950981</v>
      </c>
    </row>
    <row r="1629" spans="1:9" x14ac:dyDescent="0.25">
      <c r="A1629" t="s">
        <v>1859</v>
      </c>
      <c r="B1629" s="3">
        <v>232.83500671386719</v>
      </c>
      <c r="C1629" s="3">
        <v>24.870000839233398</v>
      </c>
      <c r="D1629" s="4">
        <v>-2.131469776192663E-2</v>
      </c>
      <c r="E1629" s="4">
        <v>6.555272821949254E-2</v>
      </c>
      <c r="F1629" s="2">
        <v>5</v>
      </c>
      <c r="G1629" s="4">
        <v>0.1236865013284385</v>
      </c>
      <c r="H1629" s="4">
        <v>-9.5947097257342517E-2</v>
      </c>
      <c r="I1629" s="4">
        <v>0.17208665425480191</v>
      </c>
    </row>
    <row r="1630" spans="1:9" x14ac:dyDescent="0.25">
      <c r="A1630" t="s">
        <v>1860</v>
      </c>
      <c r="B1630" s="3">
        <v>237.90589904785159</v>
      </c>
      <c r="C1630" s="3">
        <v>23.340000152587891</v>
      </c>
      <c r="D1630" s="4">
        <v>-2.4997225024990351E-2</v>
      </c>
      <c r="E1630" s="4">
        <v>0.30683087093850098</v>
      </c>
      <c r="F1630" s="2">
        <v>4</v>
      </c>
      <c r="G1630" s="4">
        <v>0.1469338093281698</v>
      </c>
      <c r="H1630" s="4">
        <v>-7.6257811703869804E-2</v>
      </c>
      <c r="I1630" s="4">
        <v>0.1976134223886423</v>
      </c>
    </row>
    <row r="1631" spans="1:9" x14ac:dyDescent="0.25">
      <c r="A1631" t="s">
        <v>1861</v>
      </c>
      <c r="B1631" s="3">
        <v>244.00535583496091</v>
      </c>
      <c r="C1631" s="3">
        <v>17.860000610351559</v>
      </c>
      <c r="D1631" s="4">
        <v>-1.9190629415445359E-3</v>
      </c>
      <c r="E1631" s="4">
        <v>-1.868132628215213E-2</v>
      </c>
      <c r="F1631" s="2">
        <v>3</v>
      </c>
      <c r="G1631" s="4">
        <v>0.17910741931097829</v>
      </c>
      <c r="H1631" s="4">
        <v>-5.257481106163342E-2</v>
      </c>
      <c r="I1631" s="4">
        <v>0.22831796290973469</v>
      </c>
    </row>
    <row r="1632" spans="1:9" x14ac:dyDescent="0.25">
      <c r="A1632" t="s">
        <v>1862</v>
      </c>
      <c r="B1632" s="3">
        <v>244.4745178222656</v>
      </c>
      <c r="C1632" s="3">
        <v>18.20000076293945</v>
      </c>
      <c r="D1632" s="4">
        <v>1.700627852471603E-3</v>
      </c>
      <c r="E1632" s="4">
        <v>-4.3112496061455508E-2</v>
      </c>
      <c r="F1632" s="2">
        <v>3</v>
      </c>
      <c r="G1632" s="4">
        <v>0.16620595296403889</v>
      </c>
      <c r="H1632" s="4">
        <v>-5.07531466029012E-2</v>
      </c>
      <c r="I1632" s="4">
        <v>0.23067971474320911</v>
      </c>
    </row>
    <row r="1633" spans="1:9" x14ac:dyDescent="0.25">
      <c r="A1633" t="s">
        <v>1863</v>
      </c>
      <c r="B1633" s="3">
        <v>244.05946350097659</v>
      </c>
      <c r="C1633" s="3">
        <v>19.020000457763668</v>
      </c>
      <c r="D1633" s="4">
        <v>-1.353029240914461E-2</v>
      </c>
      <c r="E1633" s="4">
        <v>0.20379748279477991</v>
      </c>
      <c r="F1633" s="2">
        <v>3</v>
      </c>
      <c r="G1633" s="4">
        <v>0.1629491058019048</v>
      </c>
      <c r="H1633" s="4">
        <v>-5.2364721551415687E-2</v>
      </c>
      <c r="I1633" s="4">
        <v>0.22859033979208099</v>
      </c>
    </row>
    <row r="1634" spans="1:9" x14ac:dyDescent="0.25">
      <c r="A1634" t="s">
        <v>1864</v>
      </c>
      <c r="B1634" s="3">
        <v>247.4069519042969</v>
      </c>
      <c r="C1634" s="3">
        <v>15.80000019073486</v>
      </c>
      <c r="D1634" s="4">
        <v>1.0842465295435311E-3</v>
      </c>
      <c r="E1634" s="4">
        <v>-4.7619044881671901E-2</v>
      </c>
      <c r="F1634" s="2">
        <v>2</v>
      </c>
      <c r="G1634" s="4">
        <v>0.17682970953088331</v>
      </c>
      <c r="H1634" s="4">
        <v>-3.9367077208191208E-2</v>
      </c>
      <c r="I1634" s="4">
        <v>0.24544152784227879</v>
      </c>
    </row>
    <row r="1635" spans="1:9" x14ac:dyDescent="0.25">
      <c r="A1635" t="s">
        <v>1865</v>
      </c>
      <c r="B1635" s="3">
        <v>247.13899230957031</v>
      </c>
      <c r="C1635" s="3">
        <v>16.590000152587891</v>
      </c>
      <c r="D1635" s="4">
        <v>-1.089972267474093E-3</v>
      </c>
      <c r="E1635" s="4">
        <v>-3.7144480943228753E-2</v>
      </c>
      <c r="F1635" s="2">
        <v>3</v>
      </c>
      <c r="G1635" s="4">
        <v>0.17324290650421231</v>
      </c>
      <c r="H1635" s="4">
        <v>-4.0407512033045601E-2</v>
      </c>
      <c r="I1635" s="4">
        <v>0.24409262473148299</v>
      </c>
    </row>
    <row r="1636" spans="1:9" x14ac:dyDescent="0.25">
      <c r="A1636" t="s">
        <v>1866</v>
      </c>
      <c r="B1636" s="3">
        <v>247.4086608886719</v>
      </c>
      <c r="C1636" s="3">
        <v>17.229999542236332</v>
      </c>
      <c r="D1636" s="4">
        <v>-5.1313051213098806E-3</v>
      </c>
      <c r="E1636" s="4">
        <v>5.3822577384398551E-2</v>
      </c>
      <c r="F1636" s="2">
        <v>3</v>
      </c>
      <c r="G1636" s="4">
        <v>0.184686769008652</v>
      </c>
      <c r="H1636" s="4">
        <v>-3.9360441555302272E-2</v>
      </c>
      <c r="I1636" s="4">
        <v>0.24545013083461459</v>
      </c>
    </row>
    <row r="1637" spans="1:9" x14ac:dyDescent="0.25">
      <c r="A1637" t="s">
        <v>1867</v>
      </c>
      <c r="B1637" s="3">
        <v>248.68473815917969</v>
      </c>
      <c r="C1637" s="3">
        <v>16.35000038146973</v>
      </c>
      <c r="D1637" s="4">
        <v>-6.4625218539128282E-3</v>
      </c>
      <c r="E1637" s="4">
        <v>3.6121714711284669E-2</v>
      </c>
      <c r="F1637" s="2">
        <v>3</v>
      </c>
      <c r="G1637" s="4">
        <v>0.18624013231781381</v>
      </c>
      <c r="H1637" s="4">
        <v>-3.4405682488748979E-2</v>
      </c>
      <c r="I1637" s="4">
        <v>0.2518738776743592</v>
      </c>
    </row>
    <row r="1638" spans="1:9" x14ac:dyDescent="0.25">
      <c r="A1638" t="s">
        <v>1868</v>
      </c>
      <c r="B1638" s="3">
        <v>250.30232238769531</v>
      </c>
      <c r="C1638" s="3">
        <v>15.77999973297119</v>
      </c>
      <c r="D1638" s="4">
        <v>-1.254960219307488E-3</v>
      </c>
      <c r="E1638" s="4">
        <v>7.7868808942233914E-2</v>
      </c>
      <c r="F1638" s="2">
        <v>2</v>
      </c>
      <c r="G1638" s="4">
        <v>0.1945591593889531</v>
      </c>
      <c r="H1638" s="4">
        <v>-2.812491853551136E-2</v>
      </c>
      <c r="I1638" s="4">
        <v>0.26001676354506592</v>
      </c>
    </row>
    <row r="1639" spans="1:9" x14ac:dyDescent="0.25">
      <c r="A1639" t="s">
        <v>1869</v>
      </c>
      <c r="B1639" s="3">
        <v>250.61683654785159</v>
      </c>
      <c r="C1639" s="3">
        <v>14.64000034332275</v>
      </c>
      <c r="D1639" s="4">
        <v>1.7402118773048869E-2</v>
      </c>
      <c r="E1639" s="4">
        <v>-0.11487306330321401</v>
      </c>
      <c r="F1639" s="2">
        <v>2</v>
      </c>
      <c r="G1639" s="4">
        <v>0.20025122484718819</v>
      </c>
      <c r="H1639" s="4">
        <v>-2.6903721416332679E-2</v>
      </c>
      <c r="I1639" s="4">
        <v>0.26971745033974731</v>
      </c>
    </row>
    <row r="1640" spans="1:9" x14ac:dyDescent="0.25">
      <c r="A1640" t="s">
        <v>1870</v>
      </c>
      <c r="B1640" s="3">
        <v>246.3301696777344</v>
      </c>
      <c r="C1640" s="3">
        <v>16.54000091552734</v>
      </c>
      <c r="D1640" s="4">
        <v>4.8392393556777602E-3</v>
      </c>
      <c r="E1640" s="4">
        <v>-6.8693654145932537E-2</v>
      </c>
      <c r="F1640" s="2">
        <v>3</v>
      </c>
      <c r="G1640" s="4">
        <v>0.18121792917314131</v>
      </c>
      <c r="H1640" s="4">
        <v>-4.354801250346596E-2</v>
      </c>
      <c r="I1640" s="4">
        <v>0.24799961284824329</v>
      </c>
    </row>
    <row r="1641" spans="1:9" x14ac:dyDescent="0.25">
      <c r="A1641" t="s">
        <v>1871</v>
      </c>
      <c r="B1641" s="3">
        <v>245.14385986328119</v>
      </c>
      <c r="C1641" s="3">
        <v>17.760000228881839</v>
      </c>
      <c r="D1641" s="4">
        <v>-3.6660851039471698E-4</v>
      </c>
      <c r="E1641" s="4">
        <v>-3.2679758252918578E-2</v>
      </c>
      <c r="F1641" s="2">
        <v>3</v>
      </c>
      <c r="G1641" s="4">
        <v>0.17334634702397639</v>
      </c>
      <c r="H1641" s="4">
        <v>-4.8154222052644413E-2</v>
      </c>
      <c r="I1641" s="4">
        <v>0.24198932920701299</v>
      </c>
    </row>
    <row r="1642" spans="1:9" x14ac:dyDescent="0.25">
      <c r="A1642" t="s">
        <v>1872</v>
      </c>
      <c r="B1642" s="3">
        <v>245.2337646484375</v>
      </c>
      <c r="C1642" s="3">
        <v>18.360000610351559</v>
      </c>
      <c r="D1642" s="4">
        <v>2.535088266483632E-3</v>
      </c>
      <c r="E1642" s="4">
        <v>-1.975434815416921E-2</v>
      </c>
      <c r="F1642" s="2">
        <v>3</v>
      </c>
      <c r="G1642" s="4">
        <v>0.170271212350803</v>
      </c>
      <c r="H1642" s="4">
        <v>-4.7805139313162548E-2</v>
      </c>
      <c r="I1642" s="4">
        <v>0.2424448200517397</v>
      </c>
    </row>
    <row r="1643" spans="1:9" x14ac:dyDescent="0.25">
      <c r="A1643" t="s">
        <v>1873</v>
      </c>
      <c r="B1643" s="3">
        <v>244.6136474609375</v>
      </c>
      <c r="C1643" s="3">
        <v>18.729999542236332</v>
      </c>
      <c r="D1643" s="4">
        <v>1.155792161350533E-2</v>
      </c>
      <c r="E1643" s="4">
        <v>-4.3899979767889619E-2</v>
      </c>
      <c r="F1643" s="2">
        <v>3</v>
      </c>
      <c r="G1643" s="4">
        <v>0.16383578669810681</v>
      </c>
      <c r="H1643" s="4">
        <v>-5.0212933361455818E-2</v>
      </c>
      <c r="I1643" s="4">
        <v>0.23930307736170309</v>
      </c>
    </row>
    <row r="1644" spans="1:9" x14ac:dyDescent="0.25">
      <c r="A1644" t="s">
        <v>1874</v>
      </c>
      <c r="B1644" s="3">
        <v>241.8187255859375</v>
      </c>
      <c r="C1644" s="3">
        <v>19.590000152587891</v>
      </c>
      <c r="D1644" s="4">
        <v>5.1548984347058457E-3</v>
      </c>
      <c r="E1644" s="4">
        <v>-0.12817086109366041</v>
      </c>
      <c r="F1644" s="2">
        <v>4</v>
      </c>
      <c r="G1644" s="4">
        <v>0.1512619338993717</v>
      </c>
      <c r="H1644" s="4">
        <v>-6.1065069686204732E-2</v>
      </c>
      <c r="I1644" s="4">
        <v>0.22514297093826169</v>
      </c>
    </row>
    <row r="1645" spans="1:9" x14ac:dyDescent="0.25">
      <c r="A1645" t="s">
        <v>1875</v>
      </c>
      <c r="B1645" s="3">
        <v>240.57856750488281</v>
      </c>
      <c r="C1645" s="3">
        <v>22.469999313354489</v>
      </c>
      <c r="D1645" s="4">
        <v>-1.4541037734256969E-2</v>
      </c>
      <c r="E1645" s="4">
        <v>0.1319898680873868</v>
      </c>
      <c r="F1645" s="2">
        <v>4</v>
      </c>
      <c r="G1645" s="4">
        <v>0.13814495279131991</v>
      </c>
      <c r="H1645" s="4">
        <v>-6.5880361548287358E-2</v>
      </c>
      <c r="I1645" s="4">
        <v>0.21966320661537539</v>
      </c>
    </row>
    <row r="1646" spans="1:9" x14ac:dyDescent="0.25">
      <c r="A1646" t="s">
        <v>1876</v>
      </c>
      <c r="B1646" s="3">
        <v>244.1284484863281</v>
      </c>
      <c r="C1646" s="3">
        <v>19.85000038146973</v>
      </c>
      <c r="D1646" s="4">
        <v>-1.0129724020301319E-2</v>
      </c>
      <c r="E1646" s="4">
        <v>6.7778387226448356E-2</v>
      </c>
      <c r="F1646" s="2">
        <v>4</v>
      </c>
      <c r="G1646" s="4">
        <v>0.17110534068970559</v>
      </c>
      <c r="H1646" s="4">
        <v>-5.2096866312923207E-2</v>
      </c>
      <c r="I1646" s="4">
        <v>0.25548188386605691</v>
      </c>
    </row>
    <row r="1647" spans="1:9" x14ac:dyDescent="0.25">
      <c r="A1647" t="s">
        <v>1877</v>
      </c>
      <c r="B1647" s="3">
        <v>246.626708984375</v>
      </c>
      <c r="C1647" s="3">
        <v>18.590000152587891</v>
      </c>
      <c r="D1647" s="4">
        <v>-1.248654405348126E-2</v>
      </c>
      <c r="E1647" s="4">
        <v>0.17658227393497669</v>
      </c>
      <c r="F1647" s="2">
        <v>3</v>
      </c>
      <c r="G1647" s="4">
        <v>0.179896598169871</v>
      </c>
      <c r="H1647" s="4">
        <v>-4.2396608233423283E-2</v>
      </c>
      <c r="I1647" s="4">
        <v>0.27567737365406281</v>
      </c>
    </row>
    <row r="1648" spans="1:9" x14ac:dyDescent="0.25">
      <c r="A1648" t="s">
        <v>1878</v>
      </c>
      <c r="B1648" s="3">
        <v>249.74516296386719</v>
      </c>
      <c r="C1648" s="3">
        <v>15.80000019073486</v>
      </c>
      <c r="D1648" s="4">
        <v>1.161228348187282E-2</v>
      </c>
      <c r="E1648" s="4">
        <v>-4.1843516674379688E-2</v>
      </c>
      <c r="F1648" s="2">
        <v>2</v>
      </c>
      <c r="G1648" s="4">
        <v>0.19668299600606029</v>
      </c>
      <c r="H1648" s="4">
        <v>-3.0288259871126159E-2</v>
      </c>
      <c r="I1648" s="4">
        <v>0.29180758598508683</v>
      </c>
    </row>
    <row r="1649" spans="1:9" x14ac:dyDescent="0.25">
      <c r="A1649" t="s">
        <v>1879</v>
      </c>
      <c r="B1649" s="3">
        <v>246.87834167480469</v>
      </c>
      <c r="C1649" s="3">
        <v>16.489999771118161</v>
      </c>
      <c r="D1649" s="4">
        <v>1.5939137911406439E-2</v>
      </c>
      <c r="E1649" s="4">
        <v>-0.11912391154018311</v>
      </c>
      <c r="F1649" s="2">
        <v>3</v>
      </c>
      <c r="G1649" s="4">
        <v>0.18444732603610459</v>
      </c>
      <c r="H1649" s="4">
        <v>-4.1419567592419271E-2</v>
      </c>
      <c r="I1649" s="4">
        <v>0.28029009661631221</v>
      </c>
    </row>
    <row r="1650" spans="1:9" x14ac:dyDescent="0.25">
      <c r="A1650" t="s">
        <v>1880</v>
      </c>
      <c r="B1650" s="3">
        <v>243.00505065917969</v>
      </c>
      <c r="C1650" s="3">
        <v>18.719999313354489</v>
      </c>
      <c r="D1650" s="4">
        <v>1.2964509999680021E-3</v>
      </c>
      <c r="E1650" s="4">
        <v>-6.4935120613598407E-2</v>
      </c>
      <c r="F1650" s="2">
        <v>3</v>
      </c>
      <c r="G1650" s="4">
        <v>0.1666537857143329</v>
      </c>
      <c r="H1650" s="4">
        <v>-5.6458800890125449E-2</v>
      </c>
      <c r="I1650" s="4">
        <v>0.28356772268143299</v>
      </c>
    </row>
    <row r="1651" spans="1:9" x14ac:dyDescent="0.25">
      <c r="A1651" t="s">
        <v>1881</v>
      </c>
      <c r="B1651" s="3">
        <v>242.69041442871091</v>
      </c>
      <c r="C1651" s="3">
        <v>20.020000457763668</v>
      </c>
      <c r="D1651" s="4">
        <v>-4.9744523951462671E-3</v>
      </c>
      <c r="E1651" s="4">
        <v>-2.8155335580856589E-2</v>
      </c>
      <c r="F1651" s="2">
        <v>4</v>
      </c>
      <c r="G1651" s="4">
        <v>0.16410854891903409</v>
      </c>
      <c r="H1651" s="4">
        <v>-5.768047198451054E-2</v>
      </c>
      <c r="I1651" s="4">
        <v>0.28190579463211751</v>
      </c>
    </row>
    <row r="1652" spans="1:9" x14ac:dyDescent="0.25">
      <c r="A1652" t="s">
        <v>1882</v>
      </c>
      <c r="B1652" s="3">
        <v>243.90370178222659</v>
      </c>
      <c r="C1652" s="3">
        <v>20.60000038146973</v>
      </c>
      <c r="D1652" s="4">
        <v>-6.2609180462439573E-3</v>
      </c>
      <c r="E1652" s="4">
        <v>5.8581775469182203E-2</v>
      </c>
      <c r="F1652" s="2">
        <v>4</v>
      </c>
      <c r="G1652" s="4">
        <v>0.17689555272695359</v>
      </c>
      <c r="H1652" s="4">
        <v>-5.2969513914727151E-2</v>
      </c>
      <c r="I1652" s="4">
        <v>0.28831445355128721</v>
      </c>
    </row>
    <row r="1653" spans="1:9" x14ac:dyDescent="0.25">
      <c r="A1653" t="s">
        <v>1883</v>
      </c>
      <c r="B1653" s="3">
        <v>245.44038391113281</v>
      </c>
      <c r="C1653" s="3">
        <v>19.45999908447266</v>
      </c>
      <c r="D1653" s="4">
        <v>2.9265304662962072E-4</v>
      </c>
      <c r="E1653" s="4">
        <v>1.725038882295649E-2</v>
      </c>
      <c r="F1653" s="2">
        <v>3</v>
      </c>
      <c r="G1653" s="4">
        <v>0.18617729998554619</v>
      </c>
      <c r="H1653" s="4">
        <v>-4.7002877029502572E-2</v>
      </c>
      <c r="I1653" s="4">
        <v>0.29643130369631487</v>
      </c>
    </row>
    <row r="1654" spans="1:9" x14ac:dyDescent="0.25">
      <c r="A1654" t="s">
        <v>1884</v>
      </c>
      <c r="B1654" s="3">
        <v>245.36857604980469</v>
      </c>
      <c r="C1654" s="3">
        <v>19.129999160766602</v>
      </c>
      <c r="D1654" s="4">
        <v>1.2760085230564931E-2</v>
      </c>
      <c r="E1654" s="4">
        <v>-6.7497957720835666E-3</v>
      </c>
      <c r="F1654" s="2">
        <v>3</v>
      </c>
      <c r="G1654" s="4">
        <v>0.18482049578704871</v>
      </c>
      <c r="H1654" s="4">
        <v>-4.7281692944642018E-2</v>
      </c>
      <c r="I1654" s="4">
        <v>0.29605201012696097</v>
      </c>
    </row>
    <row r="1655" spans="1:9" x14ac:dyDescent="0.25">
      <c r="A1655" t="s">
        <v>1885</v>
      </c>
      <c r="B1655" s="3">
        <v>242.277099609375</v>
      </c>
      <c r="C1655" s="3">
        <v>19.260000228881839</v>
      </c>
      <c r="D1655" s="4">
        <v>1.3496501755664751E-2</v>
      </c>
      <c r="E1655" s="4">
        <v>-0.22867437891433279</v>
      </c>
      <c r="F1655" s="2">
        <v>3</v>
      </c>
      <c r="G1655" s="4">
        <v>0.17599998577945469</v>
      </c>
      <c r="H1655" s="4">
        <v>-5.928529278633432E-2</v>
      </c>
      <c r="I1655" s="4">
        <v>0.27972264016694731</v>
      </c>
    </row>
    <row r="1656" spans="1:9" x14ac:dyDescent="0.25">
      <c r="A1656" t="s">
        <v>1886</v>
      </c>
      <c r="B1656" s="3">
        <v>239.0507507324219</v>
      </c>
      <c r="C1656" s="3">
        <v>24.969999313354489</v>
      </c>
      <c r="D1656" s="4">
        <v>2.4873366339555059E-3</v>
      </c>
      <c r="E1656" s="4">
        <v>-2.4990288236790611E-2</v>
      </c>
      <c r="F1656" s="2">
        <v>5</v>
      </c>
      <c r="G1656" s="4">
        <v>0.16497569129958231</v>
      </c>
      <c r="H1656" s="4">
        <v>-7.1812575984150251E-2</v>
      </c>
      <c r="I1656" s="4">
        <v>0.27405395998217391</v>
      </c>
    </row>
    <row r="1657" spans="1:9" x14ac:dyDescent="0.25">
      <c r="A1657" t="s">
        <v>1887</v>
      </c>
      <c r="B1657" s="3">
        <v>238.45762634277341</v>
      </c>
      <c r="C1657" s="3">
        <v>25.610000610351559</v>
      </c>
      <c r="D1657" s="4">
        <v>1.4684643826095019E-2</v>
      </c>
      <c r="E1657" s="4">
        <v>-0.11871985268389749</v>
      </c>
      <c r="F1657" s="2">
        <v>5</v>
      </c>
      <c r="G1657" s="4">
        <v>0.16840968584234489</v>
      </c>
      <c r="H1657" s="4">
        <v>-7.4115562264937873E-2</v>
      </c>
      <c r="I1657" s="4">
        <v>0.29624710610971139</v>
      </c>
    </row>
    <row r="1658" spans="1:9" x14ac:dyDescent="0.25">
      <c r="A1658" t="s">
        <v>1888</v>
      </c>
      <c r="B1658" s="3">
        <v>235.00663757324219</v>
      </c>
      <c r="C1658" s="3">
        <v>29.059999465942379</v>
      </c>
      <c r="D1658" s="4">
        <v>1.5021216964793419E-2</v>
      </c>
      <c r="E1658" s="4">
        <v>-0.1315002910616373</v>
      </c>
      <c r="F1658" s="2">
        <v>5</v>
      </c>
      <c r="G1658" s="4">
        <v>0.15604425777271769</v>
      </c>
      <c r="H1658" s="4">
        <v>-8.7515078336252272E-2</v>
      </c>
      <c r="I1658" s="4">
        <v>0.29773395729021962</v>
      </c>
    </row>
    <row r="1659" spans="1:9" x14ac:dyDescent="0.25">
      <c r="A1659" t="s">
        <v>1889</v>
      </c>
      <c r="B1659" s="3">
        <v>231.52879333496091</v>
      </c>
      <c r="C1659" s="3">
        <v>33.459999084472663</v>
      </c>
      <c r="D1659" s="4">
        <v>-3.7508901957533092E-2</v>
      </c>
      <c r="E1659" s="4">
        <v>0.2066353998134334</v>
      </c>
      <c r="F1659" s="2">
        <v>5</v>
      </c>
      <c r="G1659" s="4">
        <v>0.14569325806156641</v>
      </c>
      <c r="H1659" s="4">
        <v>-0.10101886895296509</v>
      </c>
      <c r="I1659" s="4">
        <v>0.27852889732770231</v>
      </c>
    </row>
    <row r="1660" spans="1:9" x14ac:dyDescent="0.25">
      <c r="A1660" t="s">
        <v>1890</v>
      </c>
      <c r="B1660" s="3">
        <v>240.55162048339841</v>
      </c>
      <c r="C1660" s="3">
        <v>27.729999542236332</v>
      </c>
      <c r="D1660" s="4">
        <v>-5.4247182961441043E-3</v>
      </c>
      <c r="E1660" s="4">
        <v>-7.5050034501506935E-2</v>
      </c>
      <c r="F1660" s="2">
        <v>5</v>
      </c>
      <c r="G1660" s="4">
        <v>0.1919013895493851</v>
      </c>
      <c r="H1660" s="4">
        <v>-6.5984991575090746E-2</v>
      </c>
      <c r="I1660" s="4">
        <v>0.32835399717254438</v>
      </c>
    </row>
    <row r="1661" spans="1:9" x14ac:dyDescent="0.25">
      <c r="A1661" t="s">
        <v>1891</v>
      </c>
      <c r="B1661" s="3">
        <v>241.86366271972659</v>
      </c>
      <c r="C1661" s="3">
        <v>29.979999542236332</v>
      </c>
      <c r="D1661" s="4">
        <v>1.9702189505289121E-2</v>
      </c>
      <c r="E1661" s="4">
        <v>-0.19667739047719901</v>
      </c>
      <c r="F1661" s="2">
        <v>5</v>
      </c>
      <c r="G1661" s="4">
        <v>0.19845475718606639</v>
      </c>
      <c r="H1661" s="4">
        <v>-6.0890587563364518E-2</v>
      </c>
      <c r="I1661" s="4">
        <v>0.33559924684321102</v>
      </c>
    </row>
    <row r="1662" spans="1:9" x14ac:dyDescent="0.25">
      <c r="A1662" t="s">
        <v>1892</v>
      </c>
      <c r="B1662" s="3">
        <v>237.19049072265619</v>
      </c>
      <c r="C1662" s="3">
        <v>37.319999694824219</v>
      </c>
      <c r="D1662" s="4">
        <v>-4.1822587234768623E-2</v>
      </c>
      <c r="E1662" s="4">
        <v>1.1559792516603911</v>
      </c>
      <c r="F1662" s="2">
        <v>5</v>
      </c>
      <c r="G1662" s="4">
        <v>0.1731976703772666</v>
      </c>
      <c r="H1662" s="4">
        <v>-7.9035602647625547E-2</v>
      </c>
      <c r="I1662" s="4">
        <v>0.30979344811565029</v>
      </c>
    </row>
    <row r="1663" spans="1:9" x14ac:dyDescent="0.25">
      <c r="A1663" t="s">
        <v>1893</v>
      </c>
      <c r="B1663" s="3">
        <v>247.54339599609381</v>
      </c>
      <c r="C1663" s="3">
        <v>17.309999465942379</v>
      </c>
      <c r="D1663" s="4">
        <v>-2.1769969412756999E-2</v>
      </c>
      <c r="E1663" s="4">
        <v>0.28507788587895821</v>
      </c>
      <c r="F1663" s="2">
        <v>3</v>
      </c>
      <c r="G1663" s="4">
        <v>0.23284493241810661</v>
      </c>
      <c r="H1663" s="4">
        <v>-3.883729142128578E-2</v>
      </c>
      <c r="I1663" s="4">
        <v>0.36696339390393301</v>
      </c>
    </row>
    <row r="1664" spans="1:9" x14ac:dyDescent="0.25">
      <c r="A1664" t="s">
        <v>1894</v>
      </c>
      <c r="B1664" s="3">
        <v>253.0523376464844</v>
      </c>
      <c r="C1664" s="3">
        <v>13.47000026702881</v>
      </c>
      <c r="D1664" s="4">
        <v>-1.1351641597228119E-3</v>
      </c>
      <c r="E1664" s="4">
        <v>-5.1698445362948764E-3</v>
      </c>
      <c r="F1664" s="2">
        <v>2</v>
      </c>
      <c r="G1664" s="4">
        <v>0.26111183056913179</v>
      </c>
      <c r="H1664" s="4">
        <v>-1.7447145839801111E-2</v>
      </c>
      <c r="I1664" s="4">
        <v>0.39738440976232231</v>
      </c>
    </row>
    <row r="1665" spans="1:9" x14ac:dyDescent="0.25">
      <c r="A1665" t="s">
        <v>1895</v>
      </c>
      <c r="B1665" s="3">
        <v>253.33992004394531</v>
      </c>
      <c r="C1665" s="3">
        <v>13.539999961853029</v>
      </c>
      <c r="D1665" s="4">
        <v>4.9666630369804565E-4</v>
      </c>
      <c r="E1665" s="4">
        <v>-8.4516565464776927E-2</v>
      </c>
      <c r="F1665" s="2">
        <v>2</v>
      </c>
      <c r="G1665" s="4">
        <v>0.26304456479319721</v>
      </c>
      <c r="H1665" s="4">
        <v>-1.6330519500524891E-2</v>
      </c>
      <c r="I1665" s="4">
        <v>0.39897247317430851</v>
      </c>
    </row>
    <row r="1666" spans="1:9" x14ac:dyDescent="0.25">
      <c r="A1666" t="s">
        <v>1896</v>
      </c>
      <c r="B1666" s="3">
        <v>253.21415710449219</v>
      </c>
      <c r="C1666" s="3">
        <v>14.789999961853029</v>
      </c>
      <c r="D1666" s="4">
        <v>-1.025704705283759E-2</v>
      </c>
      <c r="E1666" s="4">
        <v>6.864160395890595E-2</v>
      </c>
      <c r="F1666" s="2">
        <v>2</v>
      </c>
      <c r="G1666" s="4">
        <v>0.26230655563099708</v>
      </c>
      <c r="H1666" s="4">
        <v>-1.6818832456874211E-2</v>
      </c>
      <c r="I1666" s="4">
        <v>0.39827799561068611</v>
      </c>
    </row>
    <row r="1667" spans="1:9" x14ac:dyDescent="0.25">
      <c r="A1667" t="s">
        <v>1897</v>
      </c>
      <c r="B1667" s="3">
        <v>255.83830261230469</v>
      </c>
      <c r="C1667" s="3">
        <v>13.840000152587891</v>
      </c>
      <c r="D1667" s="4">
        <v>-6.6297874458186579E-3</v>
      </c>
      <c r="E1667" s="4">
        <v>0.24909749529661249</v>
      </c>
      <c r="F1667" s="2">
        <v>2</v>
      </c>
      <c r="G1667" s="4">
        <v>0.26747870705313842</v>
      </c>
      <c r="H1667" s="4">
        <v>-6.6297874458186579E-3</v>
      </c>
      <c r="I1667" s="4">
        <v>0.41276883199524361</v>
      </c>
    </row>
    <row r="1668" spans="1:9" x14ac:dyDescent="0.25">
      <c r="A1668" t="s">
        <v>1898</v>
      </c>
      <c r="B1668" s="3">
        <v>257.5457763671875</v>
      </c>
      <c r="C1668" s="3">
        <v>11.079999923706049</v>
      </c>
      <c r="D1668" s="4">
        <v>1.1578010081546349E-2</v>
      </c>
      <c r="E1668" s="4">
        <v>-4.3177893203299789E-2</v>
      </c>
      <c r="F1668" s="2">
        <v>1</v>
      </c>
      <c r="G1668" s="4">
        <v>0.27393507841010728</v>
      </c>
      <c r="H1668" s="4">
        <v>0</v>
      </c>
      <c r="I1668" s="4">
        <v>0.42219770045519378</v>
      </c>
    </row>
    <row r="1669" spans="1:9" x14ac:dyDescent="0.25">
      <c r="A1669" t="s">
        <v>1899</v>
      </c>
      <c r="B1669" s="3">
        <v>254.59803771972659</v>
      </c>
      <c r="C1669" s="3">
        <v>11.579999923706049</v>
      </c>
      <c r="D1669" s="4">
        <v>4.2360503534188959E-4</v>
      </c>
      <c r="E1669" s="4">
        <v>9.5902052411844796E-3</v>
      </c>
      <c r="F1669" s="2">
        <v>1</v>
      </c>
      <c r="G1669" s="4">
        <v>0.25803755533820882</v>
      </c>
      <c r="H1669" s="4">
        <v>0</v>
      </c>
      <c r="I1669" s="4">
        <v>0.40591994515632651</v>
      </c>
    </row>
    <row r="1670" spans="1:9" x14ac:dyDescent="0.25">
      <c r="A1670" t="s">
        <v>1900</v>
      </c>
      <c r="B1670" s="3">
        <v>254.490234375</v>
      </c>
      <c r="C1670" s="3">
        <v>11.47000026702881</v>
      </c>
      <c r="D1670" s="4">
        <v>-3.8843847433645001E-4</v>
      </c>
      <c r="E1670" s="4">
        <v>3.3333321877786481E-2</v>
      </c>
      <c r="F1670" s="2">
        <v>1</v>
      </c>
      <c r="G1670" s="4">
        <v>0.26838933000658449</v>
      </c>
      <c r="H1670" s="4">
        <v>-3.8843847433645001E-4</v>
      </c>
      <c r="I1670" s="4">
        <v>0.40532464256144762</v>
      </c>
    </row>
    <row r="1671" spans="1:9" x14ac:dyDescent="0.25">
      <c r="A1671" t="s">
        <v>1901</v>
      </c>
      <c r="B1671" s="3">
        <v>254.58912658691409</v>
      </c>
      <c r="C1671" s="3">
        <v>11.10000038146973</v>
      </c>
      <c r="D1671" s="4">
        <v>2.122717734579282E-3</v>
      </c>
      <c r="E1671" s="4">
        <v>6.3463871435360808E-3</v>
      </c>
      <c r="F1671" s="2">
        <v>1</v>
      </c>
      <c r="G1671" s="4">
        <v>0.277017763859426</v>
      </c>
      <c r="H1671" s="4">
        <v>0</v>
      </c>
      <c r="I1671" s="4">
        <v>0.40587073684558211</v>
      </c>
    </row>
    <row r="1672" spans="1:9" x14ac:dyDescent="0.25">
      <c r="A1672" t="s">
        <v>1902</v>
      </c>
      <c r="B1672" s="3">
        <v>254.04985046386719</v>
      </c>
      <c r="C1672" s="3">
        <v>11.02999973297119</v>
      </c>
      <c r="D1672" s="4">
        <v>8.1309698678067033E-3</v>
      </c>
      <c r="E1672" s="4">
        <v>-2.1295538158310309E-2</v>
      </c>
      <c r="F1672" s="2">
        <v>1</v>
      </c>
      <c r="G1672" s="4">
        <v>0.2709967891118823</v>
      </c>
      <c r="H1672" s="4">
        <v>0</v>
      </c>
      <c r="I1672" s="4">
        <v>0.40289279143748419</v>
      </c>
    </row>
    <row r="1673" spans="1:9" x14ac:dyDescent="0.25">
      <c r="A1673" t="s">
        <v>1903</v>
      </c>
      <c r="B1673" s="3">
        <v>252.00083923339841</v>
      </c>
      <c r="C1673" s="3">
        <v>11.27000045776367</v>
      </c>
      <c r="D1673" s="4">
        <v>4.5495434368079124E-3</v>
      </c>
      <c r="E1673" s="4">
        <v>-7.7741390221435891E-2</v>
      </c>
      <c r="F1673" s="2">
        <v>1</v>
      </c>
      <c r="G1673" s="4">
        <v>0.26537784282588001</v>
      </c>
      <c r="H1673" s="4">
        <v>0</v>
      </c>
      <c r="I1673" s="4">
        <v>0.39157791335528719</v>
      </c>
    </row>
    <row r="1674" spans="1:9" x14ac:dyDescent="0.25">
      <c r="A1674" t="s">
        <v>1904</v>
      </c>
      <c r="B1674" s="3">
        <v>250.85954284667969</v>
      </c>
      <c r="C1674" s="3">
        <v>12.22000026702881</v>
      </c>
      <c r="D1674" s="4">
        <v>-1.6808344371399551E-3</v>
      </c>
      <c r="E1674" s="4">
        <v>2.6028583004898961E-2</v>
      </c>
      <c r="F1674" s="2">
        <v>1</v>
      </c>
      <c r="G1674" s="4">
        <v>0.25498068063315998</v>
      </c>
      <c r="H1674" s="4">
        <v>-1.6808344371399551E-3</v>
      </c>
      <c r="I1674" s="4">
        <v>0.38581116410261651</v>
      </c>
    </row>
    <row r="1675" spans="1:9" x14ac:dyDescent="0.25">
      <c r="A1675" t="s">
        <v>1905</v>
      </c>
      <c r="B1675" s="3">
        <v>251.28190612792969</v>
      </c>
      <c r="C1675" s="3">
        <v>11.909999847412109</v>
      </c>
      <c r="D1675" s="4">
        <v>9.5315704305041216E-3</v>
      </c>
      <c r="E1675" s="4">
        <v>2.144082360819977E-2</v>
      </c>
      <c r="F1675" s="2">
        <v>1</v>
      </c>
      <c r="G1675" s="4">
        <v>0.25987189066877597</v>
      </c>
      <c r="H1675" s="4">
        <v>0</v>
      </c>
      <c r="I1675" s="4">
        <v>0.38814440502230108</v>
      </c>
    </row>
    <row r="1676" spans="1:9" x14ac:dyDescent="0.25">
      <c r="A1676" t="s">
        <v>1906</v>
      </c>
      <c r="B1676" s="3">
        <v>248.90940856933591</v>
      </c>
      <c r="C1676" s="3">
        <v>11.659999847412109</v>
      </c>
      <c r="D1676" s="4">
        <v>-3.4179119823822819E-3</v>
      </c>
      <c r="E1676" s="4">
        <v>0.14763779749288769</v>
      </c>
      <c r="F1676" s="2">
        <v>1</v>
      </c>
      <c r="G1676" s="4">
        <v>0.24357919682412699</v>
      </c>
      <c r="H1676" s="4">
        <v>-3.4179119823822819E-3</v>
      </c>
      <c r="I1676" s="4">
        <v>0.37503813222041349</v>
      </c>
    </row>
    <row r="1677" spans="1:9" x14ac:dyDescent="0.25">
      <c r="A1677" t="s">
        <v>1907</v>
      </c>
      <c r="B1677" s="3">
        <v>249.76307678222659</v>
      </c>
      <c r="C1677" s="3">
        <v>10.159999847412109</v>
      </c>
      <c r="D1677" s="4">
        <v>6.5186308790599057E-3</v>
      </c>
      <c r="E1677" s="4">
        <v>2.83400536161873E-2</v>
      </c>
      <c r="F1677" s="2">
        <v>1</v>
      </c>
      <c r="G1677" s="4">
        <v>0.25070854626143091</v>
      </c>
      <c r="H1677" s="4">
        <v>0</v>
      </c>
      <c r="I1677" s="4">
        <v>0.37975400998387721</v>
      </c>
    </row>
    <row r="1678" spans="1:9" x14ac:dyDescent="0.25">
      <c r="A1678" t="s">
        <v>1908</v>
      </c>
      <c r="B1678" s="3">
        <v>248.1455078125</v>
      </c>
      <c r="C1678" s="3">
        <v>9.880000114440918</v>
      </c>
      <c r="D1678" s="4">
        <v>7.2960916949005314E-3</v>
      </c>
      <c r="E1678" s="4">
        <v>6.1100225541068642E-3</v>
      </c>
      <c r="F1678" s="2">
        <v>1</v>
      </c>
      <c r="G1678" s="4">
        <v>0.23948986485662499</v>
      </c>
      <c r="H1678" s="4">
        <v>0</v>
      </c>
      <c r="I1678" s="4">
        <v>0.37081815244576832</v>
      </c>
    </row>
    <row r="1679" spans="1:9" x14ac:dyDescent="0.25">
      <c r="A1679" t="s">
        <v>1909</v>
      </c>
      <c r="B1679" s="3">
        <v>246.34812927246091</v>
      </c>
      <c r="C1679" s="3">
        <v>9.8199996948242188</v>
      </c>
      <c r="D1679" s="4">
        <v>-1.5296172944903039E-3</v>
      </c>
      <c r="E1679" s="4">
        <v>-2.5793673695410409E-2</v>
      </c>
      <c r="F1679" s="2">
        <v>1</v>
      </c>
      <c r="G1679" s="4">
        <v>0.233989321513699</v>
      </c>
      <c r="H1679" s="4">
        <v>-1.5296172944903039E-3</v>
      </c>
      <c r="I1679" s="4">
        <v>0.36088898164907701</v>
      </c>
    </row>
    <row r="1680" spans="1:9" x14ac:dyDescent="0.25">
      <c r="A1680" t="s">
        <v>1910</v>
      </c>
      <c r="B1680" s="3">
        <v>246.72552490234381</v>
      </c>
      <c r="C1680" s="3">
        <v>10.079999923706049</v>
      </c>
      <c r="D1680" s="4">
        <v>2.263202406611375E-3</v>
      </c>
      <c r="E1680" s="4">
        <v>5.882347048478298E-2</v>
      </c>
      <c r="F1680" s="2">
        <v>1</v>
      </c>
      <c r="G1680" s="4">
        <v>0.23587974454486499</v>
      </c>
      <c r="H1680" s="4">
        <v>0</v>
      </c>
      <c r="I1680" s="4">
        <v>0.36297380996073031</v>
      </c>
    </row>
    <row r="1681" spans="1:9" x14ac:dyDescent="0.25">
      <c r="A1681" t="s">
        <v>1911</v>
      </c>
      <c r="B1681" s="3">
        <v>246.16839599609381</v>
      </c>
      <c r="C1681" s="3">
        <v>9.5200004577636719</v>
      </c>
      <c r="D1681" s="4">
        <v>1.8287393571672079E-3</v>
      </c>
      <c r="E1681" s="4">
        <v>3.2537980699163249E-2</v>
      </c>
      <c r="F1681" s="2">
        <v>1</v>
      </c>
      <c r="G1681" s="4">
        <v>0.22901896768419519</v>
      </c>
      <c r="H1681" s="4">
        <v>0</v>
      </c>
      <c r="I1681" s="4">
        <v>0.35989608985742372</v>
      </c>
    </row>
    <row r="1682" spans="1:9" x14ac:dyDescent="0.25">
      <c r="A1682" t="s">
        <v>1912</v>
      </c>
      <c r="B1682" s="3">
        <v>245.71903991699219</v>
      </c>
      <c r="C1682" s="3">
        <v>9.2200002670288086</v>
      </c>
      <c r="D1682" s="4">
        <v>6.6640036407190628E-3</v>
      </c>
      <c r="E1682" s="4">
        <v>0</v>
      </c>
      <c r="F1682" s="2">
        <v>1</v>
      </c>
      <c r="G1682" s="4">
        <v>0.23116447768846229</v>
      </c>
      <c r="H1682" s="4">
        <v>0</v>
      </c>
      <c r="I1682" s="4">
        <v>0.35741373393821152</v>
      </c>
    </row>
    <row r="1683" spans="1:9" x14ac:dyDescent="0.25">
      <c r="A1683" t="s">
        <v>1913</v>
      </c>
      <c r="B1683" s="3">
        <v>244.0924072265625</v>
      </c>
      <c r="C1683" s="3">
        <v>9.2200002670288086</v>
      </c>
      <c r="D1683" s="4">
        <v>4.2150208014013479E-3</v>
      </c>
      <c r="E1683" s="4">
        <v>7.6503444171487356E-3</v>
      </c>
      <c r="F1683" s="2">
        <v>1</v>
      </c>
      <c r="G1683" s="4">
        <v>0.2220425464819307</v>
      </c>
      <c r="H1683" s="4">
        <v>0</v>
      </c>
      <c r="I1683" s="4">
        <v>0.34842780612892138</v>
      </c>
    </row>
    <row r="1684" spans="1:9" x14ac:dyDescent="0.25">
      <c r="A1684" t="s">
        <v>1914</v>
      </c>
      <c r="B1684" s="3">
        <v>243.06787109375</v>
      </c>
      <c r="C1684" s="3">
        <v>9.1499996185302734</v>
      </c>
      <c r="D1684" s="4">
        <v>6.3252507806592639E-3</v>
      </c>
      <c r="E1684" s="4">
        <v>-6.3459653038267616E-2</v>
      </c>
      <c r="F1684" s="2">
        <v>1</v>
      </c>
      <c r="G1684" s="4">
        <v>0.22415289769359961</v>
      </c>
      <c r="H1684" s="4">
        <v>0</v>
      </c>
      <c r="I1684" s="4">
        <v>0.34276801103096971</v>
      </c>
    </row>
    <row r="1685" spans="1:9" x14ac:dyDescent="0.25">
      <c r="A1685" t="s">
        <v>1915</v>
      </c>
      <c r="B1685" s="3">
        <v>241.5400695800781</v>
      </c>
      <c r="C1685" s="3">
        <v>9.7700004577636719</v>
      </c>
      <c r="D1685" s="4">
        <v>7.1567333056055116E-3</v>
      </c>
      <c r="E1685" s="4">
        <v>-0.1150361873621049</v>
      </c>
      <c r="F1685" s="2">
        <v>1</v>
      </c>
      <c r="G1685" s="4">
        <v>0.22576445680549659</v>
      </c>
      <c r="H1685" s="4">
        <v>0</v>
      </c>
      <c r="I1685" s="4">
        <v>0.33432805148167949</v>
      </c>
    </row>
    <row r="1686" spans="1:9" x14ac:dyDescent="0.25">
      <c r="A1686" t="s">
        <v>1916</v>
      </c>
      <c r="B1686" s="3">
        <v>239.82371520996091</v>
      </c>
      <c r="C1686" s="3">
        <v>11.039999961853029</v>
      </c>
      <c r="D1686" s="4">
        <v>-3.7700853278209712E-3</v>
      </c>
      <c r="E1686" s="4">
        <v>8.4479335058565752E-2</v>
      </c>
      <c r="F1686" s="2">
        <v>1</v>
      </c>
      <c r="G1686" s="4">
        <v>0.21260608026347749</v>
      </c>
      <c r="H1686" s="4">
        <v>-4.996136365103987E-3</v>
      </c>
      <c r="I1686" s="4">
        <v>0.32484647856372839</v>
      </c>
    </row>
    <row r="1687" spans="1:9" x14ac:dyDescent="0.25">
      <c r="A1687" t="s">
        <v>1917</v>
      </c>
      <c r="B1687" s="3">
        <v>240.7312927246094</v>
      </c>
      <c r="C1687" s="3">
        <v>10.180000305175779</v>
      </c>
      <c r="D1687" s="4">
        <v>2.0570777301249792E-3</v>
      </c>
      <c r="E1687" s="4">
        <v>-2.7698180941434059E-2</v>
      </c>
      <c r="F1687" s="2">
        <v>1</v>
      </c>
      <c r="G1687" s="4">
        <v>0.21692376627170251</v>
      </c>
      <c r="H1687" s="4">
        <v>-1.2306908467875079E-3</v>
      </c>
      <c r="I1687" s="4">
        <v>0.32986016485931818</v>
      </c>
    </row>
    <row r="1688" spans="1:9" x14ac:dyDescent="0.25">
      <c r="A1688" t="s">
        <v>1918</v>
      </c>
      <c r="B1688" s="3">
        <v>240.23710632324219</v>
      </c>
      <c r="C1688" s="3">
        <v>10.47000026702881</v>
      </c>
      <c r="D1688" s="4">
        <v>4.8682942440003712E-4</v>
      </c>
      <c r="E1688" s="4">
        <v>2.1463440685737471E-2</v>
      </c>
      <c r="F1688" s="2">
        <v>1</v>
      </c>
      <c r="G1688" s="4">
        <v>0.20438919290241581</v>
      </c>
      <c r="H1688" s="4">
        <v>-3.2810192652497068E-3</v>
      </c>
      <c r="I1688" s="4">
        <v>0.32713015497254688</v>
      </c>
    </row>
    <row r="1689" spans="1:9" x14ac:dyDescent="0.25">
      <c r="A1689" t="s">
        <v>1919</v>
      </c>
      <c r="B1689" s="3">
        <v>240.1202087402344</v>
      </c>
      <c r="C1689" s="3">
        <v>10.25</v>
      </c>
      <c r="D1689" s="4">
        <v>-1.195910471103123E-3</v>
      </c>
      <c r="E1689" s="4">
        <v>3.5353575248085363E-2</v>
      </c>
      <c r="F1689" s="2">
        <v>1</v>
      </c>
      <c r="G1689" s="4">
        <v>0.20678985599826749</v>
      </c>
      <c r="H1689" s="4">
        <v>-3.7660152825973459E-3</v>
      </c>
      <c r="I1689" s="4">
        <v>0.32648438334372809</v>
      </c>
    </row>
    <row r="1690" spans="1:9" x14ac:dyDescent="0.25">
      <c r="A1690" t="s">
        <v>1920</v>
      </c>
      <c r="B1690" s="3">
        <v>240.40771484375</v>
      </c>
      <c r="C1690" s="3">
        <v>9.8999996185302734</v>
      </c>
      <c r="D1690" s="4">
        <v>-2.6187400643185033E-4</v>
      </c>
      <c r="E1690" s="4">
        <v>2.9106001694605869E-2</v>
      </c>
      <c r="F1690" s="2">
        <v>1</v>
      </c>
      <c r="G1690" s="4">
        <v>0.2100036871437416</v>
      </c>
      <c r="H1690" s="4">
        <v>-2.573182106919925E-3</v>
      </c>
      <c r="I1690" s="4">
        <v>0.32807263931947589</v>
      </c>
    </row>
    <row r="1691" spans="1:9" x14ac:dyDescent="0.25">
      <c r="A1691" t="s">
        <v>1921</v>
      </c>
      <c r="B1691" s="3">
        <v>240.47068786621091</v>
      </c>
      <c r="C1691" s="3">
        <v>9.619999885559082</v>
      </c>
      <c r="D1691" s="4">
        <v>2.059502780455968E-3</v>
      </c>
      <c r="E1691" s="4">
        <v>-1.0288104806842171E-2</v>
      </c>
      <c r="F1691" s="2">
        <v>1</v>
      </c>
      <c r="G1691" s="4">
        <v>0.2082299544982347</v>
      </c>
      <c r="H1691" s="4">
        <v>-2.3119135305469381E-3</v>
      </c>
      <c r="I1691" s="4">
        <v>0.32842051812278278</v>
      </c>
    </row>
    <row r="1692" spans="1:9" x14ac:dyDescent="0.25">
      <c r="A1692" t="s">
        <v>1922</v>
      </c>
      <c r="B1692" s="3">
        <v>239.97645568847659</v>
      </c>
      <c r="C1692" s="3">
        <v>9.7200002670288086</v>
      </c>
      <c r="D1692" s="4">
        <v>-5.2385267811183578E-4</v>
      </c>
      <c r="E1692" s="4">
        <v>-3.09072257423233E-2</v>
      </c>
      <c r="F1692" s="2">
        <v>1</v>
      </c>
      <c r="G1692" s="4">
        <v>0.2023915111545265</v>
      </c>
      <c r="H1692" s="4">
        <v>-4.3624318704360574E-3</v>
      </c>
      <c r="I1692" s="4">
        <v>0.32569025535585427</v>
      </c>
    </row>
    <row r="1693" spans="1:9" x14ac:dyDescent="0.25">
      <c r="A1693" t="s">
        <v>1923</v>
      </c>
      <c r="B1693" s="3">
        <v>240.10223388671881</v>
      </c>
      <c r="C1693" s="3">
        <v>10.02999973297119</v>
      </c>
      <c r="D1693" s="4">
        <v>-3.840591096255563E-3</v>
      </c>
      <c r="E1693" s="4">
        <v>5.2465898636926189E-2</v>
      </c>
      <c r="F1693" s="2">
        <v>1</v>
      </c>
      <c r="G1693" s="4">
        <v>0.20766240828084689</v>
      </c>
      <c r="H1693" s="4">
        <v>-3.840591096255563E-3</v>
      </c>
      <c r="I1693" s="4">
        <v>0.32638508573522418</v>
      </c>
    </row>
    <row r="1694" spans="1:9" x14ac:dyDescent="0.25">
      <c r="A1694" t="s">
        <v>1924</v>
      </c>
      <c r="B1694" s="3">
        <v>241.0279235839844</v>
      </c>
      <c r="C1694" s="3">
        <v>9.5299997329711914</v>
      </c>
      <c r="D1694" s="4">
        <v>6.3412983938426759E-3</v>
      </c>
      <c r="E1694" s="4">
        <v>1.167724583719143E-2</v>
      </c>
      <c r="F1694" s="2">
        <v>1</v>
      </c>
      <c r="G1694" s="4">
        <v>0.21495803835269409</v>
      </c>
      <c r="H1694" s="4">
        <v>0</v>
      </c>
      <c r="I1694" s="4">
        <v>0.33149882827979038</v>
      </c>
    </row>
    <row r="1695" spans="1:9" x14ac:dyDescent="0.25">
      <c r="A1695" t="s">
        <v>1925</v>
      </c>
      <c r="B1695" s="3">
        <v>239.5091247558594</v>
      </c>
      <c r="C1695" s="3">
        <v>9.4200000762939453</v>
      </c>
      <c r="D1695" s="4">
        <v>8.3277049141783355E-3</v>
      </c>
      <c r="E1695" s="4">
        <v>-0.1020018797112103</v>
      </c>
      <c r="F1695" s="2">
        <v>1</v>
      </c>
      <c r="G1695" s="4">
        <v>0.20494081565663769</v>
      </c>
      <c r="H1695" s="4">
        <v>0</v>
      </c>
      <c r="I1695" s="4">
        <v>0.32310860182813822</v>
      </c>
    </row>
    <row r="1696" spans="1:9" x14ac:dyDescent="0.25">
      <c r="A1696" t="s">
        <v>1926</v>
      </c>
      <c r="B1696" s="3">
        <v>237.5310363769531</v>
      </c>
      <c r="C1696" s="3">
        <v>10.489999771118161</v>
      </c>
      <c r="D1696" s="4">
        <v>-4.0866343188099563E-3</v>
      </c>
      <c r="E1696" s="4">
        <v>3.0451813030375922E-2</v>
      </c>
      <c r="F1696" s="2">
        <v>1</v>
      </c>
      <c r="G1696" s="4">
        <v>0.19990959921728699</v>
      </c>
      <c r="H1696" s="4">
        <v>-4.1985055845632502E-3</v>
      </c>
      <c r="I1696" s="4">
        <v>0.31218114446310041</v>
      </c>
    </row>
    <row r="1697" spans="1:9" x14ac:dyDescent="0.25">
      <c r="A1697" t="s">
        <v>1927</v>
      </c>
      <c r="B1697" s="3">
        <v>238.50572204589841</v>
      </c>
      <c r="C1697" s="3">
        <v>10.180000305175779</v>
      </c>
      <c r="D1697" s="4">
        <v>-1.123303186886249E-4</v>
      </c>
      <c r="E1697" s="4">
        <v>2.6209700290543699E-2</v>
      </c>
      <c r="F1697" s="2">
        <v>1</v>
      </c>
      <c r="G1697" s="4">
        <v>0.19488844927963661</v>
      </c>
      <c r="H1697" s="4">
        <v>-1.123303186886249E-4</v>
      </c>
      <c r="I1697" s="4">
        <v>0.31756555306955631</v>
      </c>
    </row>
    <row r="1698" spans="1:9" x14ac:dyDescent="0.25">
      <c r="A1698" t="s">
        <v>1928</v>
      </c>
      <c r="B1698" s="3">
        <v>238.53251647949219</v>
      </c>
      <c r="C1698" s="3">
        <v>9.9200000762939453</v>
      </c>
      <c r="D1698" s="4">
        <v>1.7651482013174571E-3</v>
      </c>
      <c r="E1698" s="4">
        <v>6.209849188764216E-2</v>
      </c>
      <c r="F1698" s="2">
        <v>1</v>
      </c>
      <c r="G1698" s="4">
        <v>0.202998278975832</v>
      </c>
      <c r="H1698" s="4">
        <v>0</v>
      </c>
      <c r="I1698" s="4">
        <v>0.31771357225506808</v>
      </c>
    </row>
    <row r="1699" spans="1:9" x14ac:dyDescent="0.25">
      <c r="A1699" t="s">
        <v>1929</v>
      </c>
      <c r="B1699" s="3">
        <v>238.1122131347656</v>
      </c>
      <c r="C1699" s="3">
        <v>9.3400001525878906</v>
      </c>
      <c r="D1699" s="4">
        <v>3.0127813583824552E-3</v>
      </c>
      <c r="E1699" s="4">
        <v>-2.5052168374686049E-2</v>
      </c>
      <c r="F1699" s="2">
        <v>1</v>
      </c>
      <c r="G1699" s="4">
        <v>0.19950002774890591</v>
      </c>
      <c r="H1699" s="4">
        <v>0</v>
      </c>
      <c r="I1699" s="4">
        <v>0.31539171094246998</v>
      </c>
    </row>
    <row r="1700" spans="1:9" x14ac:dyDescent="0.25">
      <c r="A1700" t="s">
        <v>1930</v>
      </c>
      <c r="B1700" s="3">
        <v>237.39698791503909</v>
      </c>
      <c r="C1700" s="3">
        <v>9.5799999237060547</v>
      </c>
      <c r="D1700" s="4">
        <v>5.4532645687670467E-3</v>
      </c>
      <c r="E1700" s="4">
        <v>-5.7086607521336541E-2</v>
      </c>
      <c r="F1700" s="2">
        <v>1</v>
      </c>
      <c r="G1700" s="4">
        <v>0.20312047854936829</v>
      </c>
      <c r="H1700" s="4">
        <v>0</v>
      </c>
      <c r="I1700" s="4">
        <v>0.31144062706861231</v>
      </c>
    </row>
    <row r="1701" spans="1:9" x14ac:dyDescent="0.25">
      <c r="A1701" t="s">
        <v>1931</v>
      </c>
      <c r="B1701" s="3">
        <v>236.10942077636719</v>
      </c>
      <c r="C1701" s="3">
        <v>10.159999847412109</v>
      </c>
      <c r="D1701" s="4">
        <v>3.1529918382016131E-3</v>
      </c>
      <c r="E1701" s="4">
        <v>-7.8039979548792604E-2</v>
      </c>
      <c r="F1701" s="2">
        <v>1</v>
      </c>
      <c r="G1701" s="4">
        <v>0.19952562136128699</v>
      </c>
      <c r="H1701" s="4">
        <v>-3.5472266893841202E-3</v>
      </c>
      <c r="I1701" s="4">
        <v>0.30432778258577892</v>
      </c>
    </row>
    <row r="1702" spans="1:9" x14ac:dyDescent="0.25">
      <c r="A1702" t="s">
        <v>1932</v>
      </c>
      <c r="B1702" s="3">
        <v>235.3673095703125</v>
      </c>
      <c r="C1702" s="3">
        <v>11.02000045776367</v>
      </c>
      <c r="D1702" s="4">
        <v>1.8985736317178589E-4</v>
      </c>
      <c r="E1702" s="4">
        <v>-2.7360941573685519E-2</v>
      </c>
      <c r="F1702" s="2">
        <v>1</v>
      </c>
      <c r="G1702" s="4">
        <v>0.21139673400264589</v>
      </c>
      <c r="H1702" s="4">
        <v>-6.6791591931637528E-3</v>
      </c>
      <c r="I1702" s="4">
        <v>0.30022817376609429</v>
      </c>
    </row>
    <row r="1703" spans="1:9" x14ac:dyDescent="0.25">
      <c r="A1703" t="s">
        <v>1933</v>
      </c>
      <c r="B1703" s="3">
        <v>235.3226318359375</v>
      </c>
      <c r="C1703" s="3">
        <v>11.329999923706049</v>
      </c>
      <c r="D1703" s="4">
        <v>-3.5965773107768939E-3</v>
      </c>
      <c r="E1703" s="4">
        <v>-2.996578530178895E-2</v>
      </c>
      <c r="F1703" s="2">
        <v>1</v>
      </c>
      <c r="G1703" s="4">
        <v>0.21500313123938539</v>
      </c>
      <c r="H1703" s="4">
        <v>-6.867712670516779E-3</v>
      </c>
      <c r="I1703" s="4">
        <v>0.29998136273239367</v>
      </c>
    </row>
    <row r="1704" spans="1:9" x14ac:dyDescent="0.25">
      <c r="A1704" t="s">
        <v>1934</v>
      </c>
      <c r="B1704" s="3">
        <v>236.17204284667969</v>
      </c>
      <c r="C1704" s="3">
        <v>11.680000305175779</v>
      </c>
      <c r="D1704" s="4">
        <v>-1.2101423519235151E-3</v>
      </c>
      <c r="E1704" s="4">
        <v>2.1872265382774762E-2</v>
      </c>
      <c r="F1704" s="2">
        <v>1</v>
      </c>
      <c r="G1704" s="4">
        <v>0.22671587023534931</v>
      </c>
      <c r="H1704" s="4">
        <v>-3.282942717028559E-3</v>
      </c>
      <c r="I1704" s="4">
        <v>0.30467372264121201</v>
      </c>
    </row>
    <row r="1705" spans="1:9" x14ac:dyDescent="0.25">
      <c r="A1705" t="s">
        <v>1935</v>
      </c>
      <c r="B1705" s="3">
        <v>236.45819091796881</v>
      </c>
      <c r="C1705" s="3">
        <v>11.430000305175779</v>
      </c>
      <c r="D1705" s="4">
        <v>-2.0753117877928551E-3</v>
      </c>
      <c r="E1705" s="4">
        <v>1.32979233825814E-2</v>
      </c>
      <c r="F1705" s="2">
        <v>1</v>
      </c>
      <c r="G1705" s="4">
        <v>0.22881710211968539</v>
      </c>
      <c r="H1705" s="4">
        <v>-2.0753117877928551E-3</v>
      </c>
      <c r="I1705" s="4">
        <v>0.30625447650562099</v>
      </c>
    </row>
    <row r="1706" spans="1:9" x14ac:dyDescent="0.25">
      <c r="A1706" t="s">
        <v>1936</v>
      </c>
      <c r="B1706" s="3">
        <v>236.94993591308591</v>
      </c>
      <c r="C1706" s="3">
        <v>11.27999973297119</v>
      </c>
      <c r="D1706" s="4">
        <v>8.7551136077588243E-3</v>
      </c>
      <c r="E1706" s="4">
        <v>5.4205601312612428E-2</v>
      </c>
      <c r="F1706" s="2">
        <v>1</v>
      </c>
      <c r="G1706" s="4">
        <v>0.22684681565772061</v>
      </c>
      <c r="H1706" s="4">
        <v>0</v>
      </c>
      <c r="I1706" s="4">
        <v>0.30897099945065998</v>
      </c>
    </row>
    <row r="1707" spans="1:9" x14ac:dyDescent="0.25">
      <c r="A1707" t="s">
        <v>1937</v>
      </c>
      <c r="B1707" s="3">
        <v>234.89341735839841</v>
      </c>
      <c r="C1707" s="3">
        <v>10.69999980926514</v>
      </c>
      <c r="D1707" s="4">
        <v>-6.0876359898809351E-4</v>
      </c>
      <c r="E1707" s="4">
        <v>6.6799610581392388E-2</v>
      </c>
      <c r="F1707" s="2">
        <v>1</v>
      </c>
      <c r="G1707" s="4">
        <v>0.2132809316600317</v>
      </c>
      <c r="H1707" s="4">
        <v>-6.0876359898809351E-4</v>
      </c>
      <c r="I1707" s="4">
        <v>0.29761027408247293</v>
      </c>
    </row>
    <row r="1708" spans="1:9" x14ac:dyDescent="0.25">
      <c r="A1708" t="s">
        <v>1938</v>
      </c>
      <c r="B1708" s="3">
        <v>235.0364990234375</v>
      </c>
      <c r="C1708" s="3">
        <v>10.02999973297119</v>
      </c>
      <c r="D1708" s="4">
        <v>1.0144629101835889E-2</v>
      </c>
      <c r="E1708" s="4">
        <v>1.621072434318949E-2</v>
      </c>
      <c r="F1708" s="2">
        <v>1</v>
      </c>
      <c r="G1708" s="4">
        <v>0.21638797175119379</v>
      </c>
      <c r="H1708" s="4">
        <v>0</v>
      </c>
      <c r="I1708" s="4">
        <v>0.2984006931613703</v>
      </c>
    </row>
    <row r="1709" spans="1:9" x14ac:dyDescent="0.25">
      <c r="A1709" t="s">
        <v>1939</v>
      </c>
      <c r="B1709" s="3">
        <v>232.67608642578119</v>
      </c>
      <c r="C1709" s="3">
        <v>9.869999885559082</v>
      </c>
      <c r="D1709" s="4">
        <v>-4.9913887892027997E-4</v>
      </c>
      <c r="E1709" s="4">
        <v>2.0682503380267558E-2</v>
      </c>
      <c r="F1709" s="2">
        <v>1</v>
      </c>
      <c r="G1709" s="4">
        <v>0.19851842245395621</v>
      </c>
      <c r="H1709" s="4">
        <v>-4.9913887892027997E-4</v>
      </c>
      <c r="I1709" s="4">
        <v>0.28536118072105737</v>
      </c>
    </row>
    <row r="1710" spans="1:9" x14ac:dyDescent="0.25">
      <c r="A1710" t="s">
        <v>1940</v>
      </c>
      <c r="B1710" s="3">
        <v>232.79228210449219</v>
      </c>
      <c r="C1710" s="3">
        <v>9.6700000762939453</v>
      </c>
      <c r="D1710" s="4">
        <v>2.3098173412634542E-3</v>
      </c>
      <c r="E1710" s="4">
        <v>-2.125506434357527E-2</v>
      </c>
      <c r="F1710" s="2">
        <v>1</v>
      </c>
      <c r="G1710" s="4">
        <v>0.20357235863190631</v>
      </c>
      <c r="H1710" s="4">
        <v>0</v>
      </c>
      <c r="I1710" s="4">
        <v>0.28600307485412818</v>
      </c>
    </row>
    <row r="1711" spans="1:9" x14ac:dyDescent="0.25">
      <c r="A1711" t="s">
        <v>1941</v>
      </c>
      <c r="B1711" s="3">
        <v>232.25581359863281</v>
      </c>
      <c r="C1711" s="3">
        <v>9.880000114440918</v>
      </c>
      <c r="D1711" s="4">
        <v>-8.8456580362861192E-4</v>
      </c>
      <c r="E1711" s="4">
        <v>1.541629797138855E-2</v>
      </c>
      <c r="F1711" s="2">
        <v>1</v>
      </c>
      <c r="G1711" s="4">
        <v>0.2014517871546759</v>
      </c>
      <c r="H1711" s="4">
        <v>-8.8456580362861192E-4</v>
      </c>
      <c r="I1711" s="4">
        <v>0.28303948799523088</v>
      </c>
    </row>
    <row r="1712" spans="1:9" x14ac:dyDescent="0.25">
      <c r="A1712" t="s">
        <v>1942</v>
      </c>
      <c r="B1712" s="3">
        <v>232.46144104003909</v>
      </c>
      <c r="C1712" s="3">
        <v>9.7299995422363281</v>
      </c>
      <c r="D1712" s="4">
        <v>6.5426691013734661E-3</v>
      </c>
      <c r="E1712" s="4">
        <v>-8.6384986783774931E-2</v>
      </c>
      <c r="F1712" s="2">
        <v>1</v>
      </c>
      <c r="G1712" s="4">
        <v>0.20486436550274001</v>
      </c>
      <c r="H1712" s="4">
        <v>0</v>
      </c>
      <c r="I1712" s="4">
        <v>0.28417542566263232</v>
      </c>
    </row>
    <row r="1713" spans="1:9" x14ac:dyDescent="0.25">
      <c r="A1713" t="s">
        <v>1943</v>
      </c>
      <c r="B1713" s="3">
        <v>230.9504089355469</v>
      </c>
      <c r="C1713" s="3">
        <v>10.64999961853027</v>
      </c>
      <c r="D1713" s="4">
        <v>1.7063779142294511E-3</v>
      </c>
      <c r="E1713" s="4">
        <v>-6.824152806822803E-2</v>
      </c>
      <c r="F1713" s="2">
        <v>1</v>
      </c>
      <c r="G1713" s="4">
        <v>0.20607174452092569</v>
      </c>
      <c r="H1713" s="4">
        <v>-3.12585910081431E-3</v>
      </c>
      <c r="I1713" s="4">
        <v>0.27582810454436602</v>
      </c>
    </row>
    <row r="1714" spans="1:9" x14ac:dyDescent="0.25">
      <c r="A1714" t="s">
        <v>1944</v>
      </c>
      <c r="B1714" s="3">
        <v>230.55699157714841</v>
      </c>
      <c r="C1714" s="3">
        <v>11.430000305175779</v>
      </c>
      <c r="D1714" s="4">
        <v>-2.9386347757298652E-3</v>
      </c>
      <c r="E1714" s="4">
        <v>-2.8061217456067381E-2</v>
      </c>
      <c r="F1714" s="2">
        <v>1</v>
      </c>
      <c r="G1714" s="4">
        <v>0.20132347836402029</v>
      </c>
      <c r="H1714" s="4">
        <v>-4.8240054387050924E-3</v>
      </c>
      <c r="I1714" s="4">
        <v>0.27365476817759471</v>
      </c>
    </row>
    <row r="1715" spans="1:9" x14ac:dyDescent="0.25">
      <c r="A1715" t="s">
        <v>1945</v>
      </c>
      <c r="B1715" s="3">
        <v>231.23651123046881</v>
      </c>
      <c r="C1715" s="3">
        <v>11.760000228881839</v>
      </c>
      <c r="D1715" s="4">
        <v>8.500871489228734E-3</v>
      </c>
      <c r="E1715" s="4">
        <v>-0.1043411937256801</v>
      </c>
      <c r="F1715" s="2">
        <v>1</v>
      </c>
      <c r="G1715" s="4">
        <v>0.21105807059792281</v>
      </c>
      <c r="H1715" s="4">
        <v>-1.8909274080146641E-3</v>
      </c>
      <c r="I1715" s="4">
        <v>0.27740860552861779</v>
      </c>
    </row>
    <row r="1716" spans="1:9" x14ac:dyDescent="0.25">
      <c r="A1716" t="s">
        <v>1946</v>
      </c>
      <c r="B1716" s="3">
        <v>229.28736877441409</v>
      </c>
      <c r="C1716" s="3">
        <v>13.13000011444092</v>
      </c>
      <c r="D1716" s="4">
        <v>-5.0050443102060971E-3</v>
      </c>
      <c r="E1716" s="4">
        <v>0.1328731614821563</v>
      </c>
      <c r="F1716" s="2">
        <v>1</v>
      </c>
      <c r="G1716" s="4">
        <v>0.1985939515684858</v>
      </c>
      <c r="H1716" s="4">
        <v>-1.030420418169609E-2</v>
      </c>
      <c r="I1716" s="4">
        <v>0.26664105271649352</v>
      </c>
    </row>
    <row r="1717" spans="1:9" x14ac:dyDescent="0.25">
      <c r="A1717" t="s">
        <v>1947</v>
      </c>
      <c r="B1717" s="3">
        <v>230.44073486328119</v>
      </c>
      <c r="C1717" s="3">
        <v>11.590000152587891</v>
      </c>
      <c r="D1717" s="4">
        <v>-2.3226696028089129E-3</v>
      </c>
      <c r="E1717" s="4">
        <v>7.8261002250339384E-3</v>
      </c>
      <c r="F1717" s="2">
        <v>1</v>
      </c>
      <c r="G1717" s="4">
        <v>0.2140222793418691</v>
      </c>
      <c r="H1717" s="4">
        <v>-5.325815815635182E-3</v>
      </c>
      <c r="I1717" s="4">
        <v>0.27301253687098059</v>
      </c>
    </row>
    <row r="1718" spans="1:9" x14ac:dyDescent="0.25">
      <c r="A1718" t="s">
        <v>1948</v>
      </c>
      <c r="B1718" s="3">
        <v>230.97721862792969</v>
      </c>
      <c r="C1718" s="3">
        <v>11.5</v>
      </c>
      <c r="D1718" s="4">
        <v>9.2995828478503739E-4</v>
      </c>
      <c r="E1718" s="4">
        <v>1.86005348854319E-2</v>
      </c>
      <c r="F1718" s="2">
        <v>1</v>
      </c>
      <c r="G1718" s="4">
        <v>0.21780476730183931</v>
      </c>
      <c r="H1718" s="4">
        <v>-3.0101377683210422E-3</v>
      </c>
      <c r="I1718" s="4">
        <v>0.27597620802326372</v>
      </c>
    </row>
    <row r="1719" spans="1:9" x14ac:dyDescent="0.25">
      <c r="A1719" t="s">
        <v>1949</v>
      </c>
      <c r="B1719" s="3">
        <v>230.76261901855469</v>
      </c>
      <c r="C1719" s="3">
        <v>11.289999961853029</v>
      </c>
      <c r="D1719" s="4">
        <v>-3.10088280302323E-4</v>
      </c>
      <c r="E1719" s="4">
        <v>7.5238091605050128E-2</v>
      </c>
      <c r="F1719" s="2">
        <v>1</v>
      </c>
      <c r="G1719" s="4">
        <v>0.21386881772662791</v>
      </c>
      <c r="H1719" s="4">
        <v>-3.9364353324561341E-3</v>
      </c>
      <c r="I1719" s="4">
        <v>0.2747907058449961</v>
      </c>
    </row>
    <row r="1720" spans="1:9" x14ac:dyDescent="0.25">
      <c r="A1720" t="s">
        <v>1950</v>
      </c>
      <c r="B1720" s="3">
        <v>230.8341979980469</v>
      </c>
      <c r="C1720" s="3">
        <v>10.5</v>
      </c>
      <c r="D1720" s="4">
        <v>-3.6274718886736279E-3</v>
      </c>
      <c r="E1720" s="4">
        <v>7.3619661215478471E-2</v>
      </c>
      <c r="F1720" s="2">
        <v>1</v>
      </c>
      <c r="G1720" s="4">
        <v>0.21727545526678971</v>
      </c>
      <c r="H1720" s="4">
        <v>-3.6274718886736279E-3</v>
      </c>
      <c r="I1720" s="4">
        <v>0.27518612611790938</v>
      </c>
    </row>
    <row r="1721" spans="1:9" x14ac:dyDescent="0.25">
      <c r="A1721" t="s">
        <v>1951</v>
      </c>
      <c r="B1721" s="3">
        <v>231.6745910644531</v>
      </c>
      <c r="C1721" s="3">
        <v>9.7799997329711914</v>
      </c>
      <c r="D1721" s="4">
        <v>1.7008366823365591E-3</v>
      </c>
      <c r="E1721" s="4">
        <v>-1.112240713174795E-2</v>
      </c>
      <c r="F1721" s="2">
        <v>1</v>
      </c>
      <c r="G1721" s="4">
        <v>0.23466006816274709</v>
      </c>
      <c r="H1721" s="4">
        <v>0</v>
      </c>
      <c r="I1721" s="4">
        <v>0.27982866863570388</v>
      </c>
    </row>
    <row r="1722" spans="1:9" x14ac:dyDescent="0.25">
      <c r="A1722" t="s">
        <v>1952</v>
      </c>
      <c r="B1722" s="3">
        <v>231.2812194824219</v>
      </c>
      <c r="C1722" s="3">
        <v>9.8900003433227539</v>
      </c>
      <c r="D1722" s="4">
        <v>-6.9542083707097024E-4</v>
      </c>
      <c r="E1722" s="4">
        <v>5.2127738795493039E-2</v>
      </c>
      <c r="F1722" s="2">
        <v>1</v>
      </c>
      <c r="G1722" s="4">
        <v>0.23811485797851481</v>
      </c>
      <c r="H1722" s="4">
        <v>-6.9542083707097024E-4</v>
      </c>
      <c r="I1722" s="4">
        <v>0.27765558514909011</v>
      </c>
    </row>
    <row r="1723" spans="1:9" x14ac:dyDescent="0.25">
      <c r="A1723" t="s">
        <v>1953</v>
      </c>
      <c r="B1723" s="3">
        <v>231.4421691894531</v>
      </c>
      <c r="C1723" s="3">
        <v>9.3999996185302734</v>
      </c>
      <c r="D1723" s="4">
        <v>1.5475731323555399E-3</v>
      </c>
      <c r="E1723" s="4">
        <v>2.8446309129240181E-2</v>
      </c>
      <c r="F1723" s="2">
        <v>1</v>
      </c>
      <c r="G1723" s="4">
        <v>0.26630460282260859</v>
      </c>
      <c r="H1723" s="4">
        <v>0</v>
      </c>
      <c r="I1723" s="4">
        <v>0.27854471178279078</v>
      </c>
    </row>
    <row r="1724" spans="1:9" x14ac:dyDescent="0.25">
      <c r="A1724" t="s">
        <v>1954</v>
      </c>
      <c r="B1724" s="3">
        <v>231.08454895019531</v>
      </c>
      <c r="C1724" s="3">
        <v>9.1400003433227539</v>
      </c>
      <c r="D1724" s="4">
        <v>3.3387522772350131E-3</v>
      </c>
      <c r="E1724" s="4">
        <v>-7.9556892001429125E-2</v>
      </c>
      <c r="F1724" s="2">
        <v>1</v>
      </c>
      <c r="G1724" s="4">
        <v>0.26295549637884558</v>
      </c>
      <c r="H1724" s="4">
        <v>0</v>
      </c>
      <c r="I1724" s="4">
        <v>0.27656912769916908</v>
      </c>
    </row>
    <row r="1725" spans="1:9" x14ac:dyDescent="0.25">
      <c r="A1725" t="s">
        <v>1955</v>
      </c>
      <c r="B1725" s="3">
        <v>230.3155822753906</v>
      </c>
      <c r="C1725" s="3">
        <v>9.9300003051757813</v>
      </c>
      <c r="D1725" s="4">
        <v>3.8838549739383938E-4</v>
      </c>
      <c r="E1725" s="4">
        <v>-2.6470540111589221E-2</v>
      </c>
      <c r="F1725" s="2">
        <v>1</v>
      </c>
      <c r="G1725" s="4">
        <v>0.25299101096639692</v>
      </c>
      <c r="H1725" s="4">
        <v>-4.6566471054820807E-4</v>
      </c>
      <c r="I1725" s="4">
        <v>0.27232116252042959</v>
      </c>
    </row>
    <row r="1726" spans="1:9" x14ac:dyDescent="0.25">
      <c r="A1726" t="s">
        <v>1956</v>
      </c>
      <c r="B1726" s="3">
        <v>230.2261657714844</v>
      </c>
      <c r="C1726" s="3">
        <v>10.19999980926514</v>
      </c>
      <c r="D1726" s="4">
        <v>1.3222567453079479E-3</v>
      </c>
      <c r="E1726" s="4">
        <v>1.9645877691365499E-3</v>
      </c>
      <c r="F1726" s="2">
        <v>1</v>
      </c>
      <c r="G1726" s="4">
        <v>0.24496624636137801</v>
      </c>
      <c r="H1726" s="4">
        <v>-8.5371863600502973E-4</v>
      </c>
      <c r="I1726" s="4">
        <v>0.27182720327948479</v>
      </c>
    </row>
    <row r="1727" spans="1:9" x14ac:dyDescent="0.25">
      <c r="A1727" t="s">
        <v>1957</v>
      </c>
      <c r="B1727" s="3">
        <v>229.9221496582031</v>
      </c>
      <c r="C1727" s="3">
        <v>10.180000305175779</v>
      </c>
      <c r="D1727" s="4">
        <v>1.5579532486404981E-3</v>
      </c>
      <c r="E1727" s="4">
        <v>-3.0476161411830401E-2</v>
      </c>
      <c r="F1727" s="2">
        <v>1</v>
      </c>
      <c r="G1727" s="4">
        <v>0.23431398207775639</v>
      </c>
      <c r="H1727" s="4">
        <v>-2.173101982558268E-3</v>
      </c>
      <c r="I1727" s="4">
        <v>0.27014774186027252</v>
      </c>
    </row>
    <row r="1728" spans="1:9" x14ac:dyDescent="0.25">
      <c r="A1728" t="s">
        <v>1958</v>
      </c>
      <c r="B1728" s="3">
        <v>229.56449890136719</v>
      </c>
      <c r="C1728" s="3">
        <v>10.5</v>
      </c>
      <c r="D1728" s="4">
        <v>-3.72525146357916E-3</v>
      </c>
      <c r="E1728" s="4">
        <v>7.1428550575634908E-2</v>
      </c>
      <c r="F1728" s="2">
        <v>1</v>
      </c>
      <c r="G1728" s="4">
        <v>0.23245181803927889</v>
      </c>
      <c r="H1728" s="4">
        <v>-3.72525146357916E-3</v>
      </c>
      <c r="I1728" s="4">
        <v>0.26817198918987911</v>
      </c>
    </row>
    <row r="1729" spans="1:9" x14ac:dyDescent="0.25">
      <c r="A1729" t="s">
        <v>1959</v>
      </c>
      <c r="B1729" s="3">
        <v>230.4228820800781</v>
      </c>
      <c r="C1729" s="3">
        <v>9.8000001907348633</v>
      </c>
      <c r="D1729" s="4">
        <v>8.1763730525117317E-3</v>
      </c>
      <c r="E1729" s="4">
        <v>-0.1327433605912578</v>
      </c>
      <c r="F1729" s="2">
        <v>1</v>
      </c>
      <c r="G1729" s="4">
        <v>0.2334044713114711</v>
      </c>
      <c r="H1729" s="4">
        <v>0</v>
      </c>
      <c r="I1729" s="4">
        <v>0.2729139136095633</v>
      </c>
    </row>
    <row r="1730" spans="1:9" x14ac:dyDescent="0.25">
      <c r="A1730" t="s">
        <v>1960</v>
      </c>
      <c r="B1730" s="3">
        <v>228.55413818359381</v>
      </c>
      <c r="C1730" s="3">
        <v>11.30000019073486</v>
      </c>
      <c r="D1730" s="4">
        <v>1.292516592978465E-3</v>
      </c>
      <c r="E1730" s="4">
        <v>6.2333616519982824E-3</v>
      </c>
      <c r="F1730" s="2">
        <v>1</v>
      </c>
      <c r="G1730" s="4">
        <v>0.22013850506900209</v>
      </c>
      <c r="H1730" s="4">
        <v>-5.7952977714146314E-3</v>
      </c>
      <c r="I1730" s="4">
        <v>0.26259050264736028</v>
      </c>
    </row>
    <row r="1731" spans="1:9" x14ac:dyDescent="0.25">
      <c r="A1731" t="s">
        <v>1961</v>
      </c>
      <c r="B1731" s="3">
        <v>228.25910949707031</v>
      </c>
      <c r="C1731" s="3">
        <v>11.22999954223633</v>
      </c>
      <c r="D1731" s="4">
        <v>-4.9500432564216768E-3</v>
      </c>
      <c r="E1731" s="4">
        <v>6.272374173952322E-3</v>
      </c>
      <c r="F1731" s="2">
        <v>1</v>
      </c>
      <c r="G1731" s="4">
        <v>0.21611730575090449</v>
      </c>
      <c r="H1731" s="4">
        <v>-7.078665072330903E-3</v>
      </c>
      <c r="I1731" s="4">
        <v>0.26096069003239969</v>
      </c>
    </row>
    <row r="1732" spans="1:9" x14ac:dyDescent="0.25">
      <c r="A1732" t="s">
        <v>1962</v>
      </c>
      <c r="B1732" s="3">
        <v>229.3946228027344</v>
      </c>
      <c r="C1732" s="3">
        <v>11.159999847412109</v>
      </c>
      <c r="D1732" s="4">
        <v>1.757152349706415E-3</v>
      </c>
      <c r="E1732" s="4">
        <v>8.1300953088525585E-3</v>
      </c>
      <c r="F1732" s="2">
        <v>1</v>
      </c>
      <c r="G1732" s="4">
        <v>0.21807204784392201</v>
      </c>
      <c r="H1732" s="4">
        <v>-2.1392110029082589E-3</v>
      </c>
      <c r="I1732" s="4">
        <v>0.26723355092546969</v>
      </c>
    </row>
    <row r="1733" spans="1:9" x14ac:dyDescent="0.25">
      <c r="A1733" t="s">
        <v>1963</v>
      </c>
      <c r="B1733" s="3">
        <v>228.99224853515619</v>
      </c>
      <c r="C1733" s="3">
        <v>11.069999694824221</v>
      </c>
      <c r="D1733" s="4">
        <v>-3.8895288578428828E-3</v>
      </c>
      <c r="E1733" s="4">
        <v>0.1103309326312811</v>
      </c>
      <c r="F1733" s="2">
        <v>1</v>
      </c>
      <c r="G1733" s="4">
        <v>0.2211063617607609</v>
      </c>
      <c r="H1733" s="4">
        <v>-3.8895288578428828E-3</v>
      </c>
      <c r="I1733" s="4">
        <v>0.26501073434121802</v>
      </c>
    </row>
    <row r="1734" spans="1:9" x14ac:dyDescent="0.25">
      <c r="A1734" t="s">
        <v>1964</v>
      </c>
      <c r="B1734" s="3">
        <v>229.88639831542969</v>
      </c>
      <c r="C1734" s="3">
        <v>9.9700002670288086</v>
      </c>
      <c r="D1734" s="4">
        <v>5.1604941846365993E-3</v>
      </c>
      <c r="E1734" s="4">
        <v>-7.9601912624644999E-3</v>
      </c>
      <c r="F1734" s="2">
        <v>1</v>
      </c>
      <c r="G1734" s="4">
        <v>0.22644794853453501</v>
      </c>
      <c r="H1734" s="4">
        <v>0</v>
      </c>
      <c r="I1734" s="4">
        <v>0.26995024245728039</v>
      </c>
    </row>
    <row r="1735" spans="1:9" x14ac:dyDescent="0.25">
      <c r="A1735" t="s">
        <v>1965</v>
      </c>
      <c r="B1735" s="3">
        <v>228.70616149902341</v>
      </c>
      <c r="C1735" s="3">
        <v>10.05000019073486</v>
      </c>
      <c r="D1735" s="4">
        <v>2.7368488772250288E-4</v>
      </c>
      <c r="E1735" s="4">
        <v>-1.986048132616602E-3</v>
      </c>
      <c r="F1735" s="2">
        <v>1</v>
      </c>
      <c r="G1735" s="4">
        <v>0.21787347576768101</v>
      </c>
      <c r="H1735" s="4">
        <v>0</v>
      </c>
      <c r="I1735" s="4">
        <v>0.2634303176503523</v>
      </c>
    </row>
    <row r="1736" spans="1:9" x14ac:dyDescent="0.25">
      <c r="A1736" t="s">
        <v>1966</v>
      </c>
      <c r="B1736" s="3">
        <v>228.6435852050781</v>
      </c>
      <c r="C1736" s="3">
        <v>10.069999694824221</v>
      </c>
      <c r="D1736" s="4">
        <v>9.7877490675513101E-4</v>
      </c>
      <c r="E1736" s="4">
        <v>-2.3278439866581849E-2</v>
      </c>
      <c r="F1736" s="2">
        <v>1</v>
      </c>
      <c r="G1736" s="4">
        <v>0.22078765986883719</v>
      </c>
      <c r="H1736" s="4">
        <v>0</v>
      </c>
      <c r="I1736" s="4">
        <v>0.26308463047507669</v>
      </c>
    </row>
    <row r="1737" spans="1:9" x14ac:dyDescent="0.25">
      <c r="A1737" t="s">
        <v>1967</v>
      </c>
      <c r="B1737" s="3">
        <v>228.4200134277344</v>
      </c>
      <c r="C1737" s="3">
        <v>10.310000419616699</v>
      </c>
      <c r="D1737" s="4">
        <v>7.0491789361049051E-4</v>
      </c>
      <c r="E1737" s="4">
        <v>4.0363327786432368E-2</v>
      </c>
      <c r="F1737" s="2">
        <v>1</v>
      </c>
      <c r="G1737" s="4">
        <v>0.22723127850832259</v>
      </c>
      <c r="H1737" s="4">
        <v>0</v>
      </c>
      <c r="I1737" s="4">
        <v>0.26184956378594298</v>
      </c>
    </row>
    <row r="1738" spans="1:9" x14ac:dyDescent="0.25">
      <c r="A1738" t="s">
        <v>1968</v>
      </c>
      <c r="B1738" s="3">
        <v>228.25910949707031</v>
      </c>
      <c r="C1738" s="3">
        <v>9.9099998474121094</v>
      </c>
      <c r="D1738" s="4">
        <v>1.3338677640166721E-3</v>
      </c>
      <c r="E1738" s="4">
        <v>3.1217502752605819E-2</v>
      </c>
      <c r="F1738" s="2">
        <v>1</v>
      </c>
      <c r="G1738" s="4">
        <v>0.22210873713785409</v>
      </c>
      <c r="H1738" s="4">
        <v>0</v>
      </c>
      <c r="I1738" s="4">
        <v>0.26096069003239969</v>
      </c>
    </row>
    <row r="1739" spans="1:9" x14ac:dyDescent="0.25">
      <c r="A1739" t="s">
        <v>1969</v>
      </c>
      <c r="B1739" s="3">
        <v>227.9550476074219</v>
      </c>
      <c r="C1739" s="3">
        <v>9.6099996566772461</v>
      </c>
      <c r="D1739" s="4">
        <v>1.2171353843124511E-3</v>
      </c>
      <c r="E1739" s="4">
        <v>-3.027247178144055E-2</v>
      </c>
      <c r="F1739" s="2">
        <v>1</v>
      </c>
      <c r="G1739" s="4">
        <v>0.22111126123729211</v>
      </c>
      <c r="H1739" s="4">
        <v>-2.7477072103154748E-4</v>
      </c>
      <c r="I1739" s="4">
        <v>0.25928097573303011</v>
      </c>
    </row>
    <row r="1740" spans="1:9" x14ac:dyDescent="0.25">
      <c r="A1740" t="s">
        <v>1970</v>
      </c>
      <c r="B1740" s="3">
        <v>227.67793273925781</v>
      </c>
      <c r="C1740" s="3">
        <v>9.9099998474121094</v>
      </c>
      <c r="D1740" s="4">
        <v>-1.4900924610837809E-3</v>
      </c>
      <c r="E1740" s="4">
        <v>6.0913161034243926E-3</v>
      </c>
      <c r="F1740" s="2">
        <v>1</v>
      </c>
      <c r="G1740" s="4">
        <v>0.21563178981484901</v>
      </c>
      <c r="H1740" s="4">
        <v>-1.4900924610837809E-3</v>
      </c>
      <c r="I1740" s="4">
        <v>0.25775012355303017</v>
      </c>
    </row>
    <row r="1741" spans="1:9" x14ac:dyDescent="0.25">
      <c r="A1741" t="s">
        <v>1971</v>
      </c>
      <c r="B1741" s="3">
        <v>228.0177001953125</v>
      </c>
      <c r="C1741" s="3">
        <v>9.8500003814697266</v>
      </c>
      <c r="D1741" s="4">
        <v>1.571053157897184E-3</v>
      </c>
      <c r="E1741" s="4">
        <v>-2.2817415077099109E-2</v>
      </c>
      <c r="F1741" s="2">
        <v>1</v>
      </c>
      <c r="G1741" s="4">
        <v>0.21904310042920391</v>
      </c>
      <c r="H1741" s="4">
        <v>0</v>
      </c>
      <c r="I1741" s="4">
        <v>0.25962708437523457</v>
      </c>
    </row>
    <row r="1742" spans="1:9" x14ac:dyDescent="0.25">
      <c r="A1742" t="s">
        <v>1972</v>
      </c>
      <c r="B1742" s="3">
        <v>227.6600341796875</v>
      </c>
      <c r="C1742" s="3">
        <v>10.079999923706049</v>
      </c>
      <c r="D1742" s="4">
        <v>2.638255040818382E-3</v>
      </c>
      <c r="E1742" s="4">
        <v>-2.420135545463864E-2</v>
      </c>
      <c r="F1742" s="2">
        <v>1</v>
      </c>
      <c r="G1742" s="4">
        <v>0.20175918417878</v>
      </c>
      <c r="H1742" s="4">
        <v>-1.5721464436313501E-4</v>
      </c>
      <c r="I1742" s="4">
        <v>0.2576512474114554</v>
      </c>
    </row>
    <row r="1743" spans="1:9" x14ac:dyDescent="0.25">
      <c r="A1743" t="s">
        <v>1973</v>
      </c>
      <c r="B1743" s="3">
        <v>227.06098937988281</v>
      </c>
      <c r="C1743" s="3">
        <v>10.329999923706049</v>
      </c>
      <c r="D1743" s="4">
        <v>-1.650958918777534E-3</v>
      </c>
      <c r="E1743" s="4">
        <v>7.0466355653529877E-2</v>
      </c>
      <c r="F1743" s="2">
        <v>1</v>
      </c>
      <c r="G1743" s="4">
        <v>0.20483959391282161</v>
      </c>
      <c r="H1743" s="4">
        <v>-2.788113929552583E-3</v>
      </c>
      <c r="I1743" s="4">
        <v>0.2543419733772827</v>
      </c>
    </row>
    <row r="1744" spans="1:9" x14ac:dyDescent="0.25">
      <c r="A1744" t="s">
        <v>1974</v>
      </c>
      <c r="B1744" s="3">
        <v>227.43647766113281</v>
      </c>
      <c r="C1744" s="3">
        <v>9.6499996185302734</v>
      </c>
      <c r="D1744" s="4">
        <v>-1.139035511611652E-3</v>
      </c>
      <c r="E1744" s="4">
        <v>5.0054413400504982E-2</v>
      </c>
      <c r="F1744" s="2">
        <v>1</v>
      </c>
      <c r="G1744" s="4">
        <v>0.2026936448040848</v>
      </c>
      <c r="H1744" s="4">
        <v>-1.139035511611652E-3</v>
      </c>
      <c r="I1744" s="4">
        <v>0.25641626501570758</v>
      </c>
    </row>
    <row r="1745" spans="1:9" x14ac:dyDescent="0.25">
      <c r="A1745" t="s">
        <v>1975</v>
      </c>
      <c r="B1745" s="3">
        <v>227.6958312988281</v>
      </c>
      <c r="C1745" s="3">
        <v>9.1899995803833008</v>
      </c>
      <c r="D1745" s="4">
        <v>5.9252235533719944E-3</v>
      </c>
      <c r="E1745" s="4">
        <v>-4.5690605278166367E-2</v>
      </c>
      <c r="F1745" s="2">
        <v>1</v>
      </c>
      <c r="G1745" s="4">
        <v>0.2049023007058586</v>
      </c>
      <c r="H1745" s="4">
        <v>0</v>
      </c>
      <c r="I1745" s="4">
        <v>0.25784899969460501</v>
      </c>
    </row>
    <row r="1746" spans="1:9" x14ac:dyDescent="0.25">
      <c r="A1746" t="s">
        <v>1976</v>
      </c>
      <c r="B1746" s="3">
        <v>226.35462951660159</v>
      </c>
      <c r="C1746" s="3">
        <v>9.630000114440918</v>
      </c>
      <c r="D1746" s="4">
        <v>1.1866263925497389E-3</v>
      </c>
      <c r="E1746" s="4">
        <v>1.261828419253264E-2</v>
      </c>
      <c r="F1746" s="2">
        <v>1</v>
      </c>
      <c r="G1746" s="4">
        <v>0.20310565957857499</v>
      </c>
      <c r="H1746" s="4">
        <v>0</v>
      </c>
      <c r="I1746" s="4">
        <v>0.25043986396059048</v>
      </c>
    </row>
    <row r="1747" spans="1:9" x14ac:dyDescent="0.25">
      <c r="A1747" t="s">
        <v>1977</v>
      </c>
      <c r="B1747" s="3">
        <v>226.08634948730469</v>
      </c>
      <c r="C1747" s="3">
        <v>9.5100002288818359</v>
      </c>
      <c r="D1747" s="4">
        <v>2.1400521090277902E-3</v>
      </c>
      <c r="E1747" s="4">
        <v>6.349250881240609E-3</v>
      </c>
      <c r="F1747" s="2">
        <v>1</v>
      </c>
      <c r="G1747" s="4">
        <v>0.1955541103238094</v>
      </c>
      <c r="H1747" s="4">
        <v>0</v>
      </c>
      <c r="I1747" s="4">
        <v>0.24895781765098429</v>
      </c>
    </row>
    <row r="1748" spans="1:9" x14ac:dyDescent="0.25">
      <c r="A1748" t="s">
        <v>1978</v>
      </c>
      <c r="B1748" s="3">
        <v>225.6035461425781</v>
      </c>
      <c r="C1748" s="3">
        <v>9.4499998092651367</v>
      </c>
      <c r="D1748" s="4">
        <v>4.3386161152789704E-3</v>
      </c>
      <c r="E1748" s="4">
        <v>-6.3091922368706532E-3</v>
      </c>
      <c r="F1748" s="2">
        <v>1</v>
      </c>
      <c r="G1748" s="4">
        <v>0.19013258751931381</v>
      </c>
      <c r="H1748" s="4">
        <v>0</v>
      </c>
      <c r="I1748" s="4">
        <v>0.24629069063003989</v>
      </c>
    </row>
    <row r="1749" spans="1:9" x14ac:dyDescent="0.25">
      <c r="A1749" t="s">
        <v>1979</v>
      </c>
      <c r="B1749" s="3">
        <v>224.62896728515619</v>
      </c>
      <c r="C1749" s="3">
        <v>9.5100002288818359</v>
      </c>
      <c r="D1749" s="4">
        <v>3.514858700117252E-3</v>
      </c>
      <c r="E1749" s="4">
        <v>-4.1884775972920174E-3</v>
      </c>
      <c r="F1749" s="2">
        <v>1</v>
      </c>
      <c r="G1749" s="4">
        <v>0.19393352997995961</v>
      </c>
      <c r="H1749" s="4">
        <v>0</v>
      </c>
      <c r="I1749" s="4">
        <v>0.24090687207728489</v>
      </c>
    </row>
    <row r="1750" spans="1:9" x14ac:dyDescent="0.25">
      <c r="A1750" t="s">
        <v>1980</v>
      </c>
      <c r="B1750" s="3">
        <v>223.8421936035156</v>
      </c>
      <c r="C1750" s="3">
        <v>9.5500001907348633</v>
      </c>
      <c r="D1750" s="4">
        <v>1.1998245717246281E-3</v>
      </c>
      <c r="E1750" s="4">
        <v>-3.2421448686378862E-2</v>
      </c>
      <c r="F1750" s="2">
        <v>1</v>
      </c>
      <c r="G1750" s="4">
        <v>0.1789875206587925</v>
      </c>
      <c r="H1750" s="4">
        <v>0</v>
      </c>
      <c r="I1750" s="4">
        <v>0.23656053651728559</v>
      </c>
    </row>
    <row r="1751" spans="1:9" x14ac:dyDescent="0.25">
      <c r="A1751" t="s">
        <v>1981</v>
      </c>
      <c r="B1751" s="3">
        <v>223.5739440917969</v>
      </c>
      <c r="C1751" s="3">
        <v>9.869999885559082</v>
      </c>
      <c r="D1751" s="4">
        <v>3.8944038293966532E-3</v>
      </c>
      <c r="E1751" s="4">
        <v>-2.9498543607109459E-2</v>
      </c>
      <c r="F1751" s="2">
        <v>1</v>
      </c>
      <c r="G1751" s="4">
        <v>0.1834195259098681</v>
      </c>
      <c r="H1751" s="4">
        <v>-3.9992552922529789E-5</v>
      </c>
      <c r="I1751" s="4">
        <v>0.23507865879445111</v>
      </c>
    </row>
    <row r="1752" spans="1:9" x14ac:dyDescent="0.25">
      <c r="A1752" t="s">
        <v>1982</v>
      </c>
      <c r="B1752" s="3">
        <v>222.7066345214844</v>
      </c>
      <c r="C1752" s="3">
        <v>10.170000076293951</v>
      </c>
      <c r="D1752" s="4">
        <v>6.0247431291671205E-4</v>
      </c>
      <c r="E1752" s="4">
        <v>-3.9177239670498132E-3</v>
      </c>
      <c r="F1752" s="2">
        <v>1</v>
      </c>
      <c r="G1752" s="4">
        <v>0.18614683925836431</v>
      </c>
      <c r="H1752" s="4">
        <v>-3.9191336930570753E-3</v>
      </c>
      <c r="I1752" s="4">
        <v>0.23028742274405811</v>
      </c>
    </row>
    <row r="1753" spans="1:9" x14ac:dyDescent="0.25">
      <c r="A1753" t="s">
        <v>1983</v>
      </c>
      <c r="B1753" s="3">
        <v>222.5725402832031</v>
      </c>
      <c r="C1753" s="3">
        <v>10.210000038146971</v>
      </c>
      <c r="D1753" s="4">
        <v>-2.0444164211205211E-3</v>
      </c>
      <c r="E1753" s="4">
        <v>6.4650664827338167E-2</v>
      </c>
      <c r="F1753" s="2">
        <v>1</v>
      </c>
      <c r="G1753" s="4">
        <v>0.17582796983840709</v>
      </c>
      <c r="H1753" s="4">
        <v>-4.5188854935408473E-3</v>
      </c>
      <c r="I1753" s="4">
        <v>0.22954665246941269</v>
      </c>
    </row>
    <row r="1754" spans="1:9" x14ac:dyDescent="0.25">
      <c r="A1754" t="s">
        <v>1984</v>
      </c>
      <c r="B1754" s="3">
        <v>223.02850341796881</v>
      </c>
      <c r="C1754" s="3">
        <v>9.5900001525878906</v>
      </c>
      <c r="D1754" s="4">
        <v>2.003631170917064E-4</v>
      </c>
      <c r="E1754" s="4">
        <v>-8.2730013521069568E-3</v>
      </c>
      <c r="F1754" s="2">
        <v>1</v>
      </c>
      <c r="G1754" s="4">
        <v>0.17178132632335921</v>
      </c>
      <c r="H1754" s="4">
        <v>-2.479538281199289E-3</v>
      </c>
      <c r="I1754" s="4">
        <v>0.23206550742468779</v>
      </c>
    </row>
    <row r="1755" spans="1:9" x14ac:dyDescent="0.25">
      <c r="A1755" t="s">
        <v>1985</v>
      </c>
      <c r="B1755" s="3">
        <v>222.98382568359381</v>
      </c>
      <c r="C1755" s="3">
        <v>9.6700000762939453</v>
      </c>
      <c r="D1755" s="4">
        <v>-2.679364552457431E-3</v>
      </c>
      <c r="E1755" s="4">
        <v>-1.124740896529941E-2</v>
      </c>
      <c r="F1755" s="2">
        <v>1</v>
      </c>
      <c r="G1755" s="4">
        <v>0.17892875732480731</v>
      </c>
      <c r="H1755" s="4">
        <v>-2.679364552457431E-3</v>
      </c>
      <c r="I1755" s="4">
        <v>0.23181869639098721</v>
      </c>
    </row>
    <row r="1756" spans="1:9" x14ac:dyDescent="0.25">
      <c r="A1756" t="s">
        <v>1986</v>
      </c>
      <c r="B1756" s="3">
        <v>223.5828857421875</v>
      </c>
      <c r="C1756" s="3">
        <v>9.7799997329711914</v>
      </c>
      <c r="D1756" s="4">
        <v>3.5999427886967972E-4</v>
      </c>
      <c r="E1756" s="4">
        <v>-3.929278587557794E-2</v>
      </c>
      <c r="F1756" s="2">
        <v>1</v>
      </c>
      <c r="G1756" s="4">
        <v>0.19538938086524049</v>
      </c>
      <c r="H1756" s="4">
        <v>0</v>
      </c>
      <c r="I1756" s="4">
        <v>0.2351280547185457</v>
      </c>
    </row>
    <row r="1757" spans="1:9" x14ac:dyDescent="0.25">
      <c r="A1757" t="s">
        <v>1987</v>
      </c>
      <c r="B1757" s="3">
        <v>223.50242614746091</v>
      </c>
      <c r="C1757" s="3">
        <v>10.180000305175779</v>
      </c>
      <c r="D1757" s="4">
        <v>1.00138032346786E-3</v>
      </c>
      <c r="E1757" s="4">
        <v>2.9557327855203042E-3</v>
      </c>
      <c r="F1757" s="2">
        <v>1</v>
      </c>
      <c r="G1757" s="4">
        <v>0.1950153571876998</v>
      </c>
      <c r="H1757" s="4">
        <v>0</v>
      </c>
      <c r="I1757" s="4">
        <v>0.23468357569508111</v>
      </c>
    </row>
    <row r="1758" spans="1:9" x14ac:dyDescent="0.25">
      <c r="A1758" t="s">
        <v>1988</v>
      </c>
      <c r="B1758" s="3">
        <v>223.2788391113281</v>
      </c>
      <c r="C1758" s="3">
        <v>10.14999961853027</v>
      </c>
      <c r="D1758" s="4">
        <v>2.1267316762350048E-3</v>
      </c>
      <c r="E1758" s="4">
        <v>-1.9666133346736281E-3</v>
      </c>
      <c r="F1758" s="2">
        <v>1</v>
      </c>
      <c r="G1758" s="4">
        <v>0.1940432648863297</v>
      </c>
      <c r="H1758" s="4">
        <v>0</v>
      </c>
      <c r="I1758" s="4">
        <v>0.23344842471256169</v>
      </c>
    </row>
    <row r="1759" spans="1:9" x14ac:dyDescent="0.25">
      <c r="A1759" t="s">
        <v>1989</v>
      </c>
      <c r="B1759" s="3">
        <v>222.80499267578119</v>
      </c>
      <c r="C1759" s="3">
        <v>10.170000076293951</v>
      </c>
      <c r="D1759" s="4">
        <v>1.346169328762858E-3</v>
      </c>
      <c r="E1759" s="4">
        <v>-2.5862022503974291E-2</v>
      </c>
      <c r="F1759" s="2">
        <v>1</v>
      </c>
      <c r="G1759" s="4">
        <v>0.18690345428030269</v>
      </c>
      <c r="H1759" s="4">
        <v>0</v>
      </c>
      <c r="I1759" s="4">
        <v>0.23083077790909751</v>
      </c>
    </row>
    <row r="1760" spans="1:9" x14ac:dyDescent="0.25">
      <c r="A1760" t="s">
        <v>1990</v>
      </c>
      <c r="B1760" s="3">
        <v>222.5054626464844</v>
      </c>
      <c r="C1760" s="3">
        <v>10.439999580383301</v>
      </c>
      <c r="D1760" s="4">
        <v>-3.1981006367198811E-4</v>
      </c>
      <c r="E1760" s="4">
        <v>-5.7143256777808524E-3</v>
      </c>
      <c r="F1760" s="2">
        <v>1</v>
      </c>
      <c r="G1760" s="4">
        <v>0.19715276652360389</v>
      </c>
      <c r="H1760" s="4">
        <v>-3.1981006367198811E-4</v>
      </c>
      <c r="I1760" s="4">
        <v>0.22917609874531819</v>
      </c>
    </row>
    <row r="1761" spans="1:9" x14ac:dyDescent="0.25">
      <c r="A1761" t="s">
        <v>1991</v>
      </c>
      <c r="B1761" s="3">
        <v>222.57664489746091</v>
      </c>
      <c r="C1761" s="3">
        <v>10.5</v>
      </c>
      <c r="D1761" s="4">
        <v>4.8004826408942769E-4</v>
      </c>
      <c r="E1761" s="4">
        <v>-7.5614295163465286E-3</v>
      </c>
      <c r="F1761" s="2">
        <v>1</v>
      </c>
      <c r="G1761" s="4">
        <v>0.19708642539439941</v>
      </c>
      <c r="H1761" s="4">
        <v>0</v>
      </c>
      <c r="I1761" s="4">
        <v>0.2295693273902</v>
      </c>
    </row>
    <row r="1762" spans="1:9" x14ac:dyDescent="0.25">
      <c r="A1762" t="s">
        <v>1992</v>
      </c>
      <c r="B1762" s="3">
        <v>222.4698486328125</v>
      </c>
      <c r="C1762" s="3">
        <v>10.579999923706049</v>
      </c>
      <c r="D1762" s="4">
        <v>3.370424867603639E-3</v>
      </c>
      <c r="E1762" s="4">
        <v>-1.3979461782811059E-2</v>
      </c>
      <c r="F1762" s="2">
        <v>1</v>
      </c>
      <c r="G1762" s="4">
        <v>0.1793115598025781</v>
      </c>
      <c r="H1762" s="4">
        <v>0</v>
      </c>
      <c r="I1762" s="4">
        <v>0.22897935798279859</v>
      </c>
    </row>
    <row r="1763" spans="1:9" x14ac:dyDescent="0.25">
      <c r="A1763" t="s">
        <v>1993</v>
      </c>
      <c r="B1763" s="3">
        <v>221.72254943847659</v>
      </c>
      <c r="C1763" s="3">
        <v>10.72999954223633</v>
      </c>
      <c r="D1763" s="4">
        <v>1.0666001551456359E-2</v>
      </c>
      <c r="E1763" s="4">
        <v>-0.1146864980567311</v>
      </c>
      <c r="F1763" s="2">
        <v>1</v>
      </c>
      <c r="G1763" s="4">
        <v>0.1922133032274527</v>
      </c>
      <c r="H1763" s="4">
        <v>0</v>
      </c>
      <c r="I1763" s="4">
        <v>0.2248510894119331</v>
      </c>
    </row>
    <row r="1764" spans="1:9" x14ac:dyDescent="0.25">
      <c r="A1764" t="s">
        <v>1994</v>
      </c>
      <c r="B1764" s="3">
        <v>219.38261413574219</v>
      </c>
      <c r="C1764" s="3">
        <v>12.11999988555908</v>
      </c>
      <c r="D1764" s="4">
        <v>-1.174556767557511E-3</v>
      </c>
      <c r="E1764" s="4">
        <v>4.9350622113535358E-2</v>
      </c>
      <c r="F1764" s="2">
        <v>1</v>
      </c>
      <c r="G1764" s="4">
        <v>0.15139712058203389</v>
      </c>
      <c r="H1764" s="4">
        <v>-5.204364921762572E-3</v>
      </c>
      <c r="I1764" s="4">
        <v>0.21192469869539979</v>
      </c>
    </row>
    <row r="1765" spans="1:9" x14ac:dyDescent="0.25">
      <c r="A1765" t="s">
        <v>1995</v>
      </c>
      <c r="B1765" s="3">
        <v>219.6405944824219</v>
      </c>
      <c r="C1765" s="3">
        <v>11.55000019073486</v>
      </c>
      <c r="D1765" s="4">
        <v>-1.214911106225403E-4</v>
      </c>
      <c r="E1765" s="4">
        <v>-6.8787551950854056E-3</v>
      </c>
      <c r="F1765" s="2">
        <v>1</v>
      </c>
      <c r="G1765" s="4">
        <v>0.15011917581202841</v>
      </c>
      <c r="H1765" s="4">
        <v>-4.0345469586393623E-3</v>
      </c>
      <c r="I1765" s="4">
        <v>0.21334984696957271</v>
      </c>
    </row>
    <row r="1766" spans="1:9" x14ac:dyDescent="0.25">
      <c r="A1766" t="s">
        <v>1996</v>
      </c>
      <c r="B1766" s="3">
        <v>219.66728210449219</v>
      </c>
      <c r="C1766" s="3">
        <v>11.63000011444092</v>
      </c>
      <c r="D1766" s="4">
        <v>3.413782136463928E-3</v>
      </c>
      <c r="E1766" s="4">
        <v>-4.9059644337950403E-2</v>
      </c>
      <c r="F1766" s="2">
        <v>1</v>
      </c>
      <c r="G1766" s="4">
        <v>0.15015425014392789</v>
      </c>
      <c r="H1766" s="4">
        <v>-3.9135313072817812E-3</v>
      </c>
      <c r="I1766" s="4">
        <v>0.2134972761013838</v>
      </c>
    </row>
    <row r="1767" spans="1:9" x14ac:dyDescent="0.25">
      <c r="A1767" t="s">
        <v>1997</v>
      </c>
      <c r="B1767" s="3">
        <v>218.91993713378909</v>
      </c>
      <c r="C1767" s="3">
        <v>12.22999954223633</v>
      </c>
      <c r="D1767" s="4">
        <v>-7.1818946915636062E-3</v>
      </c>
      <c r="E1767" s="4">
        <v>0.2073049757227283</v>
      </c>
      <c r="F1767" s="2">
        <v>1</v>
      </c>
      <c r="G1767" s="4">
        <v>0.14970494767478071</v>
      </c>
      <c r="H1767" s="4">
        <v>-7.3023846933260028E-3</v>
      </c>
      <c r="I1767" s="4">
        <v>0.20936875465036059</v>
      </c>
    </row>
    <row r="1768" spans="1:9" x14ac:dyDescent="0.25">
      <c r="A1768" t="s">
        <v>1998</v>
      </c>
      <c r="B1768" s="3">
        <v>220.5035705566406</v>
      </c>
      <c r="C1768" s="3">
        <v>10.13000011444092</v>
      </c>
      <c r="D1768" s="4">
        <v>1.413878461336004E-3</v>
      </c>
      <c r="E1768" s="4">
        <v>-4.3437207886589342E-2</v>
      </c>
      <c r="F1768" s="2">
        <v>1</v>
      </c>
      <c r="G1768" s="4">
        <v>0.1632424041696319</v>
      </c>
      <c r="H1768" s="4">
        <v>-1.2136160805098489E-4</v>
      </c>
      <c r="I1768" s="4">
        <v>0.21811714369839089</v>
      </c>
    </row>
    <row r="1769" spans="1:9" x14ac:dyDescent="0.25">
      <c r="A1769" t="s">
        <v>1999</v>
      </c>
      <c r="B1769" s="3">
        <v>220.19224548339841</v>
      </c>
      <c r="C1769" s="3">
        <v>10.590000152587891</v>
      </c>
      <c r="D1769" s="4">
        <v>6.0160103467430392E-3</v>
      </c>
      <c r="E1769" s="4">
        <v>-5.6149741483718318E-2</v>
      </c>
      <c r="F1769" s="2">
        <v>1</v>
      </c>
      <c r="G1769" s="4">
        <v>0.1616536232871055</v>
      </c>
      <c r="H1769" s="4">
        <v>-1.5330724912120399E-3</v>
      </c>
      <c r="I1769" s="4">
        <v>0.2163973057473676</v>
      </c>
    </row>
    <row r="1770" spans="1:9" x14ac:dyDescent="0.25">
      <c r="A1770" t="s">
        <v>2000</v>
      </c>
      <c r="B1770" s="3">
        <v>218.87548828125</v>
      </c>
      <c r="C1770" s="3">
        <v>11.22000026702881</v>
      </c>
      <c r="D1770" s="4">
        <v>4.7377576640352803E-3</v>
      </c>
      <c r="E1770" s="4">
        <v>-4.1025602569345399E-2</v>
      </c>
      <c r="F1770" s="2">
        <v>1</v>
      </c>
      <c r="G1770" s="4">
        <v>0.15142282059669321</v>
      </c>
      <c r="H1770" s="4">
        <v>-7.5039390629112468E-3</v>
      </c>
      <c r="I1770" s="4">
        <v>0.20912320801744741</v>
      </c>
    </row>
    <row r="1771" spans="1:9" x14ac:dyDescent="0.25">
      <c r="A1771" t="s">
        <v>2001</v>
      </c>
      <c r="B1771" s="3">
        <v>217.84339904785159</v>
      </c>
      <c r="C1771" s="3">
        <v>11.69999980926514</v>
      </c>
      <c r="D1771" s="4">
        <v>1.1446493760072229E-3</v>
      </c>
      <c r="E1771" s="4">
        <v>3.3568915608245493E-2</v>
      </c>
      <c r="F1771" s="2">
        <v>1</v>
      </c>
      <c r="G1771" s="4">
        <v>0.14410381138607509</v>
      </c>
      <c r="H1771" s="4">
        <v>-1.218397202012966E-2</v>
      </c>
      <c r="I1771" s="4">
        <v>0.20342168769351129</v>
      </c>
    </row>
    <row r="1772" spans="1:9" x14ac:dyDescent="0.25">
      <c r="A1772" t="s">
        <v>2002</v>
      </c>
      <c r="B1772" s="3">
        <v>217.5943298339844</v>
      </c>
      <c r="C1772" s="3">
        <v>11.319999694824221</v>
      </c>
      <c r="D1772" s="4">
        <v>4.0884510794425573E-5</v>
      </c>
      <c r="E1772" s="4">
        <v>3.5460959929021212E-3</v>
      </c>
      <c r="F1772" s="2">
        <v>1</v>
      </c>
      <c r="G1772" s="4">
        <v>0.14842361621322089</v>
      </c>
      <c r="H1772" s="4">
        <v>-1.3313382241461721E-2</v>
      </c>
      <c r="I1772" s="4">
        <v>0.20204576675666111</v>
      </c>
    </row>
    <row r="1773" spans="1:9" x14ac:dyDescent="0.25">
      <c r="A1773" t="s">
        <v>2003</v>
      </c>
      <c r="B1773" s="3">
        <v>217.58543395996091</v>
      </c>
      <c r="C1773" s="3">
        <v>11.27999973297119</v>
      </c>
      <c r="D1773" s="4">
        <v>2.3361424682091241E-3</v>
      </c>
      <c r="E1773" s="4">
        <v>-7.7677828685464023E-2</v>
      </c>
      <c r="F1773" s="2">
        <v>1</v>
      </c>
      <c r="G1773" s="4">
        <v>0.14621351576919039</v>
      </c>
      <c r="H1773" s="4">
        <v>-1.3353720791914211E-2</v>
      </c>
      <c r="I1773" s="4">
        <v>0.2019966237127242</v>
      </c>
    </row>
    <row r="1774" spans="1:9" x14ac:dyDescent="0.25">
      <c r="A1774" t="s">
        <v>2004</v>
      </c>
      <c r="B1774" s="3">
        <v>217.07830810546881</v>
      </c>
      <c r="C1774" s="3">
        <v>12.22999954223633</v>
      </c>
      <c r="D1774" s="4">
        <v>-2.330697626503397E-3</v>
      </c>
      <c r="E1774" s="4">
        <v>-1.6326904296875E-3</v>
      </c>
      <c r="F1774" s="2">
        <v>1</v>
      </c>
      <c r="G1774" s="4">
        <v>0.1427546467640031</v>
      </c>
      <c r="H1774" s="4">
        <v>-1.5653294933062889E-2</v>
      </c>
      <c r="I1774" s="4">
        <v>0.1991951330347719</v>
      </c>
    </row>
    <row r="1775" spans="1:9" x14ac:dyDescent="0.25">
      <c r="A1775" t="s">
        <v>2005</v>
      </c>
      <c r="B1775" s="3">
        <v>217.58543395996091</v>
      </c>
      <c r="C1775" s="3">
        <v>12.25</v>
      </c>
      <c r="D1775" s="4">
        <v>-3.585287053556319E-3</v>
      </c>
      <c r="E1775" s="4">
        <v>7.9295117910271884E-2</v>
      </c>
      <c r="F1775" s="2">
        <v>1</v>
      </c>
      <c r="G1775" s="4">
        <v>0.13956592429387871</v>
      </c>
      <c r="H1775" s="4">
        <v>-1.3353720791914211E-2</v>
      </c>
      <c r="I1775" s="4">
        <v>0.2019966237127242</v>
      </c>
    </row>
    <row r="1776" spans="1:9" x14ac:dyDescent="0.25">
      <c r="A1776" t="s">
        <v>2006</v>
      </c>
      <c r="B1776" s="3">
        <v>218.36834716796881</v>
      </c>
      <c r="C1776" s="3">
        <v>11.35000038146973</v>
      </c>
      <c r="D1776" s="4">
        <v>1.045697815706648E-2</v>
      </c>
      <c r="E1776" s="4">
        <v>-0.13949956462850041</v>
      </c>
      <c r="F1776" s="2">
        <v>1</v>
      </c>
      <c r="G1776" s="4">
        <v>0.14596853520579089</v>
      </c>
      <c r="H1776" s="4">
        <v>-9.8035823953985801E-3</v>
      </c>
      <c r="I1776" s="4">
        <v>0.20632163304610929</v>
      </c>
    </row>
    <row r="1777" spans="1:9" x14ac:dyDescent="0.25">
      <c r="A1777" t="s">
        <v>2007</v>
      </c>
      <c r="B1777" s="3">
        <v>216.10850524902341</v>
      </c>
      <c r="C1777" s="3">
        <v>13.189999580383301</v>
      </c>
      <c r="D1777" s="4">
        <v>7.8279745013509761E-4</v>
      </c>
      <c r="E1777" s="4">
        <v>-7.5035107386000166E-2</v>
      </c>
      <c r="F1777" s="2">
        <v>1</v>
      </c>
      <c r="G1777" s="4">
        <v>0.13405759966382361</v>
      </c>
      <c r="H1777" s="4">
        <v>-2.0050888845774991E-2</v>
      </c>
      <c r="I1777" s="4">
        <v>0.19383769831178041</v>
      </c>
    </row>
    <row r="1778" spans="1:9" x14ac:dyDescent="0.25">
      <c r="A1778" t="s">
        <v>2008</v>
      </c>
      <c r="B1778" s="3">
        <v>215.93946838378909</v>
      </c>
      <c r="C1778" s="3">
        <v>14.260000228881839</v>
      </c>
      <c r="D1778" s="4">
        <v>-1.563077202679453E-3</v>
      </c>
      <c r="E1778" s="4">
        <v>-8.2958195886174146E-2</v>
      </c>
      <c r="F1778" s="2">
        <v>2</v>
      </c>
      <c r="G1778" s="4">
        <v>0.13151360697057601</v>
      </c>
      <c r="H1778" s="4">
        <v>-2.081739049571163E-2</v>
      </c>
      <c r="I1778" s="4">
        <v>0.19290389618359161</v>
      </c>
    </row>
    <row r="1779" spans="1:9" x14ac:dyDescent="0.25">
      <c r="A1779" t="s">
        <v>2009</v>
      </c>
      <c r="B1779" s="3">
        <v>216.27752685546881</v>
      </c>
      <c r="C1779" s="3">
        <v>15.55000019073486</v>
      </c>
      <c r="D1779" s="4">
        <v>-1.5590983751723299E-2</v>
      </c>
      <c r="E1779" s="4">
        <v>0.32453155825349889</v>
      </c>
      <c r="F1779" s="2">
        <v>2</v>
      </c>
      <c r="G1779" s="4">
        <v>0.13582776403154331</v>
      </c>
      <c r="H1779" s="4">
        <v>-1.9284456387177022E-2</v>
      </c>
      <c r="I1779" s="4">
        <v>0.19477141614658339</v>
      </c>
    </row>
    <row r="1780" spans="1:9" x14ac:dyDescent="0.25">
      <c r="A1780" t="s">
        <v>2010</v>
      </c>
      <c r="B1780" s="3">
        <v>219.7029113769531</v>
      </c>
      <c r="C1780" s="3">
        <v>11.739999771118161</v>
      </c>
      <c r="D1780" s="4">
        <v>1.744405646634029E-3</v>
      </c>
      <c r="E1780" s="4">
        <v>-2.491695944230643E-2</v>
      </c>
      <c r="F1780" s="2">
        <v>1</v>
      </c>
      <c r="G1780" s="4">
        <v>0.1559876167552752</v>
      </c>
      <c r="H1780" s="4">
        <v>-3.751969531455623E-3</v>
      </c>
      <c r="I1780" s="4">
        <v>0.21369410115728929</v>
      </c>
    </row>
    <row r="1781" spans="1:9" x14ac:dyDescent="0.25">
      <c r="A1781" t="s">
        <v>2011</v>
      </c>
      <c r="B1781" s="3">
        <v>219.32032775878909</v>
      </c>
      <c r="C1781" s="3">
        <v>12.039999961853029</v>
      </c>
      <c r="D1781" s="4">
        <v>-1.216684987666028E-4</v>
      </c>
      <c r="E1781" s="4">
        <v>-2.3519867286897918E-2</v>
      </c>
      <c r="F1781" s="2">
        <v>1</v>
      </c>
      <c r="G1781" s="4">
        <v>0.14802285346603081</v>
      </c>
      <c r="H1781" s="4">
        <v>-5.4868039662689938E-3</v>
      </c>
      <c r="I1781" s="4">
        <v>0.21158061309445489</v>
      </c>
    </row>
    <row r="1782" spans="1:9" x14ac:dyDescent="0.25">
      <c r="A1782" t="s">
        <v>2012</v>
      </c>
      <c r="B1782" s="3">
        <v>219.3470153808594</v>
      </c>
      <c r="C1782" s="3">
        <v>12.329999923706049</v>
      </c>
      <c r="D1782" s="4">
        <v>9.9131503379719099E-3</v>
      </c>
      <c r="E1782" s="4">
        <v>-0.20502903019009411</v>
      </c>
      <c r="F1782" s="2">
        <v>1</v>
      </c>
      <c r="G1782" s="4">
        <v>0.15147364906690999</v>
      </c>
      <c r="H1782" s="4">
        <v>-5.3657883149114127E-3</v>
      </c>
      <c r="I1782" s="4">
        <v>0.21172804222626601</v>
      </c>
    </row>
    <row r="1783" spans="1:9" x14ac:dyDescent="0.25">
      <c r="A1783" t="s">
        <v>2013</v>
      </c>
      <c r="B1783" s="3">
        <v>217.1939392089844</v>
      </c>
      <c r="C1783" s="3">
        <v>15.510000228881839</v>
      </c>
      <c r="D1783" s="4">
        <v>1.4769545972956879E-3</v>
      </c>
      <c r="E1783" s="4">
        <v>-3.3042434937297749E-2</v>
      </c>
      <c r="F1783" s="2">
        <v>2</v>
      </c>
      <c r="G1783" s="4">
        <v>0.1391801660988381</v>
      </c>
      <c r="H1783" s="4">
        <v>-1.512896296851873E-2</v>
      </c>
      <c r="I1783" s="4">
        <v>0.19983390831256689</v>
      </c>
    </row>
    <row r="1784" spans="1:9" x14ac:dyDescent="0.25">
      <c r="A1784" t="s">
        <v>2014</v>
      </c>
      <c r="B1784" s="3">
        <v>216.8736267089844</v>
      </c>
      <c r="C1784" s="3">
        <v>16.04000091552734</v>
      </c>
      <c r="D1784" s="4">
        <v>-1.4115398821838101E-2</v>
      </c>
      <c r="E1784" s="4">
        <v>0.44374450145793709</v>
      </c>
      <c r="F1784" s="2">
        <v>2</v>
      </c>
      <c r="G1784" s="4">
        <v>0.14277915133972541</v>
      </c>
      <c r="H1784" s="4">
        <v>-1.6581427550164451E-2</v>
      </c>
      <c r="I1784" s="4">
        <v>0.19806442155729151</v>
      </c>
    </row>
    <row r="1785" spans="1:9" x14ac:dyDescent="0.25">
      <c r="A1785" t="s">
        <v>2015</v>
      </c>
      <c r="B1785" s="3">
        <v>219.97871398925781</v>
      </c>
      <c r="C1785" s="3">
        <v>11.10999965667725</v>
      </c>
      <c r="D1785" s="4">
        <v>-4.0576786887291938E-5</v>
      </c>
      <c r="E1785" s="4">
        <v>1.3686096533594091E-2</v>
      </c>
      <c r="F1785" s="2">
        <v>1</v>
      </c>
      <c r="G1785" s="4">
        <v>0.15627188082235399</v>
      </c>
      <c r="H1785" s="4">
        <v>-2.501336084750005E-3</v>
      </c>
      <c r="I1785" s="4">
        <v>0.21521770410610791</v>
      </c>
    </row>
    <row r="1786" spans="1:9" x14ac:dyDescent="0.25">
      <c r="A1786" t="s">
        <v>2016</v>
      </c>
      <c r="B1786" s="3">
        <v>219.9876403808594</v>
      </c>
      <c r="C1786" s="3">
        <v>10.960000038146971</v>
      </c>
      <c r="D1786" s="4">
        <v>-2.4608591516200868E-3</v>
      </c>
      <c r="E1786" s="4">
        <v>0.1037260524991452</v>
      </c>
      <c r="F1786" s="2">
        <v>1</v>
      </c>
      <c r="G1786" s="4">
        <v>0.1570077281459463</v>
      </c>
      <c r="H1786" s="4">
        <v>-2.4608591516200868E-3</v>
      </c>
      <c r="I1786" s="4">
        <v>0.21526701573681639</v>
      </c>
    </row>
    <row r="1787" spans="1:9" x14ac:dyDescent="0.25">
      <c r="A1787" t="s">
        <v>2017</v>
      </c>
      <c r="B1787" s="3">
        <v>220.53033447265619</v>
      </c>
      <c r="C1787" s="3">
        <v>9.9300003051757813</v>
      </c>
      <c r="D1787" s="4">
        <v>1.8592312206104911E-3</v>
      </c>
      <c r="E1787" s="4">
        <v>-9.9700329469288862E-3</v>
      </c>
      <c r="F1787" s="2">
        <v>1</v>
      </c>
      <c r="G1787" s="4">
        <v>0.15917135796844911</v>
      </c>
      <c r="H1787" s="4">
        <v>0</v>
      </c>
      <c r="I1787" s="4">
        <v>0.21826499429713109</v>
      </c>
    </row>
    <row r="1788" spans="1:9" x14ac:dyDescent="0.25">
      <c r="A1788" t="s">
        <v>2018</v>
      </c>
      <c r="B1788" s="3">
        <v>220.12107849121091</v>
      </c>
      <c r="C1788" s="3">
        <v>10.02999973297119</v>
      </c>
      <c r="D1788" s="4">
        <v>1.822131796977766E-3</v>
      </c>
      <c r="E1788" s="4">
        <v>-3.9272017614109589E-2</v>
      </c>
      <c r="F1788" s="2">
        <v>1</v>
      </c>
      <c r="G1788" s="4">
        <v>0.16648314008191509</v>
      </c>
      <c r="H1788" s="4">
        <v>-1.2108734355165129E-4</v>
      </c>
      <c r="I1788" s="4">
        <v>0.21600416139587139</v>
      </c>
    </row>
    <row r="1789" spans="1:9" x14ac:dyDescent="0.25">
      <c r="A1789" t="s">
        <v>2019</v>
      </c>
      <c r="B1789" s="3">
        <v>219.72071838378909</v>
      </c>
      <c r="C1789" s="3">
        <v>10.439999580383301</v>
      </c>
      <c r="D1789" s="4">
        <v>-1.9396847792169101E-3</v>
      </c>
      <c r="E1789" s="4">
        <v>1.5564187895738881E-2</v>
      </c>
      <c r="F1789" s="2">
        <v>1</v>
      </c>
      <c r="G1789" s="4">
        <v>0.16560035681271049</v>
      </c>
      <c r="H1789" s="4">
        <v>-1.9396847792169101E-3</v>
      </c>
      <c r="I1789" s="4">
        <v>0.21379247153854911</v>
      </c>
    </row>
    <row r="1790" spans="1:9" x14ac:dyDescent="0.25">
      <c r="A1790" t="s">
        <v>2020</v>
      </c>
      <c r="B1790" s="3">
        <v>220.1477355957031</v>
      </c>
      <c r="C1790" s="3">
        <v>10.27999973297119</v>
      </c>
      <c r="D1790" s="4">
        <v>4.851391127391746E-4</v>
      </c>
      <c r="E1790" s="4">
        <v>1.8830483400396059E-2</v>
      </c>
      <c r="F1790" s="2">
        <v>1</v>
      </c>
      <c r="G1790" s="4">
        <v>0.17127913168380399</v>
      </c>
      <c r="H1790" s="4">
        <v>0</v>
      </c>
      <c r="I1790" s="4">
        <v>0.21615142194091089</v>
      </c>
    </row>
    <row r="1791" spans="1:9" x14ac:dyDescent="0.25">
      <c r="A1791" t="s">
        <v>2021</v>
      </c>
      <c r="B1791" s="3">
        <v>220.0409851074219</v>
      </c>
      <c r="C1791" s="3">
        <v>10.090000152587891</v>
      </c>
      <c r="D1791" s="4">
        <v>2.2286487877609669E-3</v>
      </c>
      <c r="E1791" s="4">
        <v>-1.656920784615545E-2</v>
      </c>
      <c r="F1791" s="2">
        <v>1</v>
      </c>
      <c r="G1791" s="4">
        <v>0.1632099729206096</v>
      </c>
      <c r="H1791" s="4">
        <v>-4.4465174064689528E-4</v>
      </c>
      <c r="I1791" s="4">
        <v>0.2155617054136669</v>
      </c>
    </row>
    <row r="1792" spans="1:9" x14ac:dyDescent="0.25">
      <c r="A1792" t="s">
        <v>2022</v>
      </c>
      <c r="B1792" s="3">
        <v>219.55168151855469</v>
      </c>
      <c r="C1792" s="3">
        <v>10.260000228881839</v>
      </c>
      <c r="D1792" s="4">
        <v>-5.6679659691438733E-4</v>
      </c>
      <c r="E1792" s="4">
        <v>-2.915425955530182E-3</v>
      </c>
      <c r="F1792" s="2">
        <v>1</v>
      </c>
      <c r="G1792" s="4">
        <v>0.15966127360017321</v>
      </c>
      <c r="H1792" s="4">
        <v>-2.6673559288504789E-3</v>
      </c>
      <c r="I1792" s="4">
        <v>0.21285866941036019</v>
      </c>
    </row>
    <row r="1793" spans="1:9" x14ac:dyDescent="0.25">
      <c r="A1793" t="s">
        <v>2023</v>
      </c>
      <c r="B1793" s="3">
        <v>219.67619323730469</v>
      </c>
      <c r="C1793" s="3">
        <v>10.289999961853029</v>
      </c>
      <c r="D1793" s="4">
        <v>-1.1731275056182659E-3</v>
      </c>
      <c r="E1793" s="4">
        <v>1.780418509281545E-2</v>
      </c>
      <c r="F1793" s="2">
        <v>1</v>
      </c>
      <c r="G1793" s="4">
        <v>0.1621923974382313</v>
      </c>
      <c r="H1793" s="4">
        <v>-2.1017505970221122E-3</v>
      </c>
      <c r="I1793" s="4">
        <v>0.21354650343870649</v>
      </c>
    </row>
    <row r="1794" spans="1:9" x14ac:dyDescent="0.25">
      <c r="A1794" t="s">
        <v>2024</v>
      </c>
      <c r="B1794" s="3">
        <v>219.9342041015625</v>
      </c>
      <c r="C1794" s="3">
        <v>10.10999965667725</v>
      </c>
      <c r="D1794" s="4">
        <v>-9.2971376419292984E-4</v>
      </c>
      <c r="E1794" s="4">
        <v>5.3124922389788498E-2</v>
      </c>
      <c r="F1794" s="2">
        <v>1</v>
      </c>
      <c r="G1794" s="4">
        <v>0.16490045099700129</v>
      </c>
      <c r="H1794" s="4">
        <v>-9.2971376419292984E-4</v>
      </c>
      <c r="I1794" s="4">
        <v>0.21497182029965109</v>
      </c>
    </row>
    <row r="1795" spans="1:9" x14ac:dyDescent="0.25">
      <c r="A1795" t="s">
        <v>2025</v>
      </c>
      <c r="B1795" s="3">
        <v>220.13887023925781</v>
      </c>
      <c r="C1795" s="3">
        <v>9.6000003814697266</v>
      </c>
      <c r="D1795" s="4">
        <v>4.0550555937768351E-5</v>
      </c>
      <c r="E1795" s="4">
        <v>1.8027579087207309E-2</v>
      </c>
      <c r="F1795" s="2">
        <v>1</v>
      </c>
      <c r="G1795" s="4">
        <v>0.16474755806633931</v>
      </c>
      <c r="H1795" s="4">
        <v>0</v>
      </c>
      <c r="I1795" s="4">
        <v>0.21610244748374541</v>
      </c>
    </row>
    <row r="1796" spans="1:9" x14ac:dyDescent="0.25">
      <c r="A1796" t="s">
        <v>2026</v>
      </c>
      <c r="B1796" s="3">
        <v>220.12994384765619</v>
      </c>
      <c r="C1796" s="3">
        <v>9.4300003051757813</v>
      </c>
      <c r="D1796" s="4">
        <v>2.430817791643447E-3</v>
      </c>
      <c r="E1796" s="4">
        <v>0</v>
      </c>
      <c r="F1796" s="2">
        <v>1</v>
      </c>
      <c r="G1796" s="4">
        <v>0.16523786780999661</v>
      </c>
      <c r="H1796" s="4">
        <v>0</v>
      </c>
      <c r="I1796" s="4">
        <v>0.2160531358530369</v>
      </c>
    </row>
    <row r="1797" spans="1:9" x14ac:dyDescent="0.25">
      <c r="A1797" t="s">
        <v>2027</v>
      </c>
      <c r="B1797" s="3">
        <v>219.59614562988281</v>
      </c>
      <c r="C1797" s="3">
        <v>9.4300003051757813</v>
      </c>
      <c r="D1797" s="4">
        <v>-2.4293241727135759E-4</v>
      </c>
      <c r="E1797" s="4">
        <v>7.4787020369810886E-3</v>
      </c>
      <c r="F1797" s="2">
        <v>1</v>
      </c>
      <c r="G1797" s="4">
        <v>0.15925528388616611</v>
      </c>
      <c r="H1797" s="4">
        <v>-1.1330685411726771E-3</v>
      </c>
      <c r="I1797" s="4">
        <v>0.21310430033665931</v>
      </c>
    </row>
    <row r="1798" spans="1:9" x14ac:dyDescent="0.25">
      <c r="A1798" t="s">
        <v>2028</v>
      </c>
      <c r="B1798" s="3">
        <v>219.6495056152344</v>
      </c>
      <c r="C1798" s="3">
        <v>9.3599996566772461</v>
      </c>
      <c r="D1798" s="4">
        <v>-8.9035241936685772E-4</v>
      </c>
      <c r="E1798" s="4">
        <v>-2.2964537451029669E-2</v>
      </c>
      <c r="F1798" s="2">
        <v>1</v>
      </c>
      <c r="G1798" s="4">
        <v>0.16473778299504449</v>
      </c>
      <c r="H1798" s="4">
        <v>-8.9035241936685772E-4</v>
      </c>
      <c r="I1798" s="4">
        <v>0.21339907430689539</v>
      </c>
    </row>
    <row r="1799" spans="1:9" x14ac:dyDescent="0.25">
      <c r="A1799" t="s">
        <v>2029</v>
      </c>
      <c r="B1799" s="3">
        <v>219.8452453613281</v>
      </c>
      <c r="C1799" s="3">
        <v>9.5799999237060547</v>
      </c>
      <c r="D1799" s="4">
        <v>4.4530501101802678E-4</v>
      </c>
      <c r="E1799" s="4">
        <v>-2.1450463632813329E-2</v>
      </c>
      <c r="F1799" s="2">
        <v>1</v>
      </c>
      <c r="G1799" s="4">
        <v>0.16137211038944299</v>
      </c>
      <c r="H1799" s="4">
        <v>0</v>
      </c>
      <c r="I1799" s="4">
        <v>0.2144803898602812</v>
      </c>
    </row>
    <row r="1800" spans="1:9" x14ac:dyDescent="0.25">
      <c r="A1800" t="s">
        <v>2030</v>
      </c>
      <c r="B1800" s="3">
        <v>219.74739074707031</v>
      </c>
      <c r="C1800" s="3">
        <v>9.7899999618530273</v>
      </c>
      <c r="D1800" s="4">
        <v>5.4138498548361724E-3</v>
      </c>
      <c r="E1800" s="4">
        <v>-1.0111261678291241E-2</v>
      </c>
      <c r="F1800" s="2">
        <v>1</v>
      </c>
      <c r="G1800" s="4">
        <v>0.16568787844840929</v>
      </c>
      <c r="H1800" s="4">
        <v>0</v>
      </c>
      <c r="I1800" s="4">
        <v>0.2139398163769741</v>
      </c>
    </row>
    <row r="1801" spans="1:9" x14ac:dyDescent="0.25">
      <c r="A1801" t="s">
        <v>2031</v>
      </c>
      <c r="B1801" s="3">
        <v>218.5641174316406</v>
      </c>
      <c r="C1801" s="3">
        <v>9.8900003433227539</v>
      </c>
      <c r="D1801" s="4">
        <v>5.2974825641993739E-4</v>
      </c>
      <c r="E1801" s="4">
        <v>7.1283758323770208E-3</v>
      </c>
      <c r="F1801" s="2">
        <v>1</v>
      </c>
      <c r="G1801" s="4">
        <v>0.15823236810586661</v>
      </c>
      <c r="H1801" s="4">
        <v>0</v>
      </c>
      <c r="I1801" s="4">
        <v>0.2074031171862665</v>
      </c>
    </row>
    <row r="1802" spans="1:9" x14ac:dyDescent="0.25">
      <c r="A1802" t="s">
        <v>2032</v>
      </c>
      <c r="B1802" s="3">
        <v>218.4483947753906</v>
      </c>
      <c r="C1802" s="3">
        <v>9.8199996948242188</v>
      </c>
      <c r="D1802" s="4">
        <v>-1.222937445457539E-4</v>
      </c>
      <c r="E1802" s="4">
        <v>3.2597209093740753E-2</v>
      </c>
      <c r="F1802" s="2">
        <v>1</v>
      </c>
      <c r="G1802" s="4">
        <v>0.1607301161732726</v>
      </c>
      <c r="H1802" s="4">
        <v>-1.222937445457539E-4</v>
      </c>
      <c r="I1802" s="4">
        <v>0.20676383614815649</v>
      </c>
    </row>
    <row r="1803" spans="1:9" x14ac:dyDescent="0.25">
      <c r="A1803" t="s">
        <v>2033</v>
      </c>
      <c r="B1803" s="3">
        <v>218.47511291503909</v>
      </c>
      <c r="C1803" s="3">
        <v>9.5100002288818359</v>
      </c>
      <c r="D1803" s="4">
        <v>4.6639245492252623E-3</v>
      </c>
      <c r="E1803" s="4">
        <v>-3.9393879260202991E-2</v>
      </c>
      <c r="F1803" s="2">
        <v>1</v>
      </c>
      <c r="G1803" s="4">
        <v>0.15931449608591269</v>
      </c>
      <c r="H1803" s="4">
        <v>0</v>
      </c>
      <c r="I1803" s="4">
        <v>0.20691143386673899</v>
      </c>
    </row>
    <row r="1804" spans="1:9" x14ac:dyDescent="0.25">
      <c r="A1804" t="s">
        <v>2034</v>
      </c>
      <c r="B1804" s="3">
        <v>217.46089172363281</v>
      </c>
      <c r="C1804" s="3">
        <v>9.8999996185302734</v>
      </c>
      <c r="D1804" s="4">
        <v>1.680535595339316E-3</v>
      </c>
      <c r="E1804" s="4">
        <v>-3.8835006291009777E-2</v>
      </c>
      <c r="F1804" s="2">
        <v>1</v>
      </c>
      <c r="G1804" s="4">
        <v>0.1603752930042843</v>
      </c>
      <c r="H1804" s="4">
        <v>-9.8082725264136972E-4</v>
      </c>
      <c r="I1804" s="4">
        <v>0.20130862109760611</v>
      </c>
    </row>
    <row r="1805" spans="1:9" x14ac:dyDescent="0.25">
      <c r="A1805" t="s">
        <v>2035</v>
      </c>
      <c r="B1805" s="3">
        <v>217.09605407714841</v>
      </c>
      <c r="C1805" s="3">
        <v>10.30000019073486</v>
      </c>
      <c r="D1805" s="4">
        <v>7.5145753033143414E-3</v>
      </c>
      <c r="E1805" s="4">
        <v>-5.4178157390936343E-2</v>
      </c>
      <c r="F1805" s="2">
        <v>1</v>
      </c>
      <c r="G1805" s="4">
        <v>0.15826668109248379</v>
      </c>
      <c r="H1805" s="4">
        <v>-2.656897836593175E-3</v>
      </c>
      <c r="I1805" s="4">
        <v>0.19929316624248841</v>
      </c>
    </row>
    <row r="1806" spans="1:9" x14ac:dyDescent="0.25">
      <c r="A1806" t="s">
        <v>2036</v>
      </c>
      <c r="B1806" s="3">
        <v>215.4768371582031</v>
      </c>
      <c r="C1806" s="3">
        <v>10.89000034332275</v>
      </c>
      <c r="D1806" s="4">
        <v>-7.425001855719815E-4</v>
      </c>
      <c r="E1806" s="4">
        <v>-1.9801919005665299E-2</v>
      </c>
      <c r="F1806" s="2">
        <v>1</v>
      </c>
      <c r="G1806" s="4">
        <v>0.15797812767477429</v>
      </c>
      <c r="H1806" s="4">
        <v>-1.009560892639727E-2</v>
      </c>
      <c r="I1806" s="4">
        <v>0.19034820501871019</v>
      </c>
    </row>
    <row r="1807" spans="1:9" x14ac:dyDescent="0.25">
      <c r="A1807" t="s">
        <v>2037</v>
      </c>
      <c r="B1807" s="3">
        <v>215.63694763183591</v>
      </c>
      <c r="C1807" s="3">
        <v>11.10999965667725</v>
      </c>
      <c r="D1807" s="4">
        <v>1.0737541904783929E-3</v>
      </c>
      <c r="E1807" s="4">
        <v>-7.1492338432522784E-3</v>
      </c>
      <c r="F1807" s="2">
        <v>1</v>
      </c>
      <c r="G1807" s="4">
        <v>0.16292574761189299</v>
      </c>
      <c r="H1807" s="4">
        <v>-9.3600585860623697E-3</v>
      </c>
      <c r="I1807" s="4">
        <v>0.19123269551619029</v>
      </c>
    </row>
    <row r="1808" spans="1:9" x14ac:dyDescent="0.25">
      <c r="A1808" t="s">
        <v>2038</v>
      </c>
      <c r="B1808" s="3">
        <v>215.40565490722659</v>
      </c>
      <c r="C1808" s="3">
        <v>11.189999580383301</v>
      </c>
      <c r="D1808" s="4">
        <v>6.4851615212324631E-3</v>
      </c>
      <c r="E1808" s="4">
        <v>-0.1076555331400685</v>
      </c>
      <c r="F1808" s="2">
        <v>1</v>
      </c>
      <c r="G1808" s="4">
        <v>0.17897637825525359</v>
      </c>
      <c r="H1808" s="4">
        <v>-1.0422621443090471E-2</v>
      </c>
      <c r="I1808" s="4">
        <v>0.18995497637382841</v>
      </c>
    </row>
    <row r="1809" spans="1:9" x14ac:dyDescent="0.25">
      <c r="A1809" t="s">
        <v>2039</v>
      </c>
      <c r="B1809" s="3">
        <v>214.01771545410159</v>
      </c>
      <c r="C1809" s="3">
        <v>12.539999961853029</v>
      </c>
      <c r="D1809" s="4">
        <v>-9.144414882700902E-3</v>
      </c>
      <c r="E1809" s="4">
        <v>0.13279135569589109</v>
      </c>
      <c r="F1809" s="2">
        <v>1</v>
      </c>
      <c r="G1809" s="4">
        <v>0.1706533754302981</v>
      </c>
      <c r="H1809" s="4">
        <v>-1.6798839775012619E-2</v>
      </c>
      <c r="I1809" s="4">
        <v>0.1822876499990265</v>
      </c>
    </row>
    <row r="1810" spans="1:9" x14ac:dyDescent="0.25">
      <c r="A1810" t="s">
        <v>2040</v>
      </c>
      <c r="B1810" s="3">
        <v>215.99284362792969</v>
      </c>
      <c r="C1810" s="3">
        <v>11.069999694824221</v>
      </c>
      <c r="D1810" s="4">
        <v>2.3120298555761032E-3</v>
      </c>
      <c r="E1810" s="4">
        <v>-1.336903463767136E-2</v>
      </c>
      <c r="F1810" s="2">
        <v>1</v>
      </c>
      <c r="G1810" s="4">
        <v>0.18854309607460151</v>
      </c>
      <c r="H1810" s="4">
        <v>-7.7250661017422839E-3</v>
      </c>
      <c r="I1810" s="4">
        <v>0.1931987544472136</v>
      </c>
    </row>
    <row r="1811" spans="1:9" x14ac:dyDescent="0.25">
      <c r="A1811" t="s">
        <v>2041</v>
      </c>
      <c r="B1811" s="3">
        <v>215.49461364746091</v>
      </c>
      <c r="C1811" s="3">
        <v>11.22000026702881</v>
      </c>
      <c r="D1811" s="4">
        <v>1.6955403847858099E-3</v>
      </c>
      <c r="E1811" s="4">
        <v>3.5778140215712022E-3</v>
      </c>
      <c r="F1811" s="2">
        <v>1</v>
      </c>
      <c r="G1811" s="4">
        <v>0.17727209979523331</v>
      </c>
      <c r="H1811" s="4">
        <v>-1.0013943421156579E-2</v>
      </c>
      <c r="I1811" s="4">
        <v>0.19044640681319841</v>
      </c>
    </row>
    <row r="1812" spans="1:9" x14ac:dyDescent="0.25">
      <c r="A1812" t="s">
        <v>2042</v>
      </c>
      <c r="B1812" s="3">
        <v>215.1298522949219</v>
      </c>
      <c r="C1812" s="3">
        <v>11.180000305175779</v>
      </c>
      <c r="D1812" s="4">
        <v>1.8646994647506521E-3</v>
      </c>
      <c r="E1812" s="4">
        <v>-2.2727210204915749E-2</v>
      </c>
      <c r="F1812" s="2">
        <v>1</v>
      </c>
      <c r="G1812" s="4">
        <v>0.17774784789265929</v>
      </c>
      <c r="H1812" s="4">
        <v>-1.168966350937772E-2</v>
      </c>
      <c r="I1812" s="4">
        <v>0.1884313734250096</v>
      </c>
    </row>
    <row r="1813" spans="1:9" x14ac:dyDescent="0.25">
      <c r="A1813" t="s">
        <v>2043</v>
      </c>
      <c r="B1813" s="3">
        <v>214.72944641113281</v>
      </c>
      <c r="C1813" s="3">
        <v>11.439999580383301</v>
      </c>
      <c r="D1813" s="4">
        <v>-8.7890019002924147E-3</v>
      </c>
      <c r="E1813" s="4">
        <v>0.1405782537338538</v>
      </c>
      <c r="F1813" s="2">
        <v>1</v>
      </c>
      <c r="G1813" s="4">
        <v>0.19159678609045661</v>
      </c>
      <c r="H1813" s="4">
        <v>-1.3529135202956949E-2</v>
      </c>
      <c r="I1813" s="4">
        <v>0.1862194306875298</v>
      </c>
    </row>
    <row r="1814" spans="1:9" x14ac:dyDescent="0.25">
      <c r="A1814" t="s">
        <v>2044</v>
      </c>
      <c r="B1814" s="3">
        <v>216.63343811035159</v>
      </c>
      <c r="C1814" s="3">
        <v>10.02999973297119</v>
      </c>
      <c r="D1814" s="4">
        <v>8.9505315874967017E-3</v>
      </c>
      <c r="E1814" s="4">
        <v>-9.312844914712981E-2</v>
      </c>
      <c r="F1814" s="2">
        <v>1</v>
      </c>
      <c r="G1814" s="4">
        <v>0.22263247556464119</v>
      </c>
      <c r="H1814" s="4">
        <v>-4.7821637489415814E-3</v>
      </c>
      <c r="I1814" s="4">
        <v>0.1967375593709926</v>
      </c>
    </row>
    <row r="1815" spans="1:9" x14ac:dyDescent="0.25">
      <c r="A1815" t="s">
        <v>2045</v>
      </c>
      <c r="B1815" s="3">
        <v>214.71165466308591</v>
      </c>
      <c r="C1815" s="3">
        <v>11.060000419616699</v>
      </c>
      <c r="D1815" s="4">
        <v>-8.0562535625851028E-3</v>
      </c>
      <c r="E1815" s="4">
        <v>0.1171718026044366</v>
      </c>
      <c r="F1815" s="2">
        <v>1</v>
      </c>
      <c r="G1815" s="4">
        <v>0.23364225509672701</v>
      </c>
      <c r="H1815" s="4">
        <v>-1.36108708073438E-2</v>
      </c>
      <c r="I1815" s="4">
        <v>0.18612114459965581</v>
      </c>
    </row>
    <row r="1816" spans="1:9" x14ac:dyDescent="0.25">
      <c r="A1816" t="s">
        <v>2046</v>
      </c>
      <c r="B1816" s="3">
        <v>216.4554748535156</v>
      </c>
      <c r="C1816" s="3">
        <v>9.8999996185302734</v>
      </c>
      <c r="D1816" s="4">
        <v>6.5807029861186805E-4</v>
      </c>
      <c r="E1816" s="4">
        <v>-1.1976131112890309E-2</v>
      </c>
      <c r="F1816" s="2">
        <v>1</v>
      </c>
      <c r="G1816" s="4">
        <v>0.2213876417728686</v>
      </c>
      <c r="H1816" s="4">
        <v>-5.5997300902477232E-3</v>
      </c>
      <c r="I1816" s="4">
        <v>0.19575444561209521</v>
      </c>
    </row>
    <row r="1817" spans="1:9" x14ac:dyDescent="0.25">
      <c r="A1817" t="s">
        <v>2047</v>
      </c>
      <c r="B1817" s="3">
        <v>216.31312561035159</v>
      </c>
      <c r="C1817" s="3">
        <v>10.02000045776367</v>
      </c>
      <c r="D1817" s="4">
        <v>1.194190031376996E-3</v>
      </c>
      <c r="E1817" s="4">
        <v>-4.3893044328749742E-2</v>
      </c>
      <c r="F1817" s="2">
        <v>1</v>
      </c>
      <c r="G1817" s="4">
        <v>0.17675432622057691</v>
      </c>
      <c r="H1817" s="4">
        <v>-6.2536850244880871E-3</v>
      </c>
      <c r="I1817" s="4">
        <v>0.19496807261571719</v>
      </c>
    </row>
    <row r="1818" spans="1:9" x14ac:dyDescent="0.25">
      <c r="A1818" t="s">
        <v>2048</v>
      </c>
      <c r="B1818" s="3">
        <v>216.05511474609381</v>
      </c>
      <c r="C1818" s="3">
        <v>10.47999954223633</v>
      </c>
      <c r="D1818" s="4">
        <v>-4.5292169791422138E-4</v>
      </c>
      <c r="E1818" s="4">
        <v>-2.51163216524346E-2</v>
      </c>
      <c r="F1818" s="2">
        <v>1</v>
      </c>
      <c r="G1818" s="4">
        <v>0.19065677481874069</v>
      </c>
      <c r="H1818" s="4">
        <v>-7.438991486388602E-3</v>
      </c>
      <c r="I1818" s="4">
        <v>0.19354275575477259</v>
      </c>
    </row>
    <row r="1819" spans="1:9" x14ac:dyDescent="0.25">
      <c r="A1819" t="s">
        <v>2049</v>
      </c>
      <c r="B1819" s="3">
        <v>216.15301513671881</v>
      </c>
      <c r="C1819" s="3">
        <v>10.75</v>
      </c>
      <c r="D1819" s="4">
        <v>-2.4651893456673069E-4</v>
      </c>
      <c r="E1819" s="4">
        <v>-1.0128882150526869E-2</v>
      </c>
      <c r="F1819" s="2">
        <v>1</v>
      </c>
      <c r="G1819" s="4">
        <v>0.18925351943234059</v>
      </c>
      <c r="H1819" s="4">
        <v>-6.9892353648229877E-3</v>
      </c>
      <c r="I1819" s="4">
        <v>0.1940835821182372</v>
      </c>
    </row>
    <row r="1820" spans="1:9" x14ac:dyDescent="0.25">
      <c r="A1820" t="s">
        <v>2050</v>
      </c>
      <c r="B1820" s="3">
        <v>216.20631408691409</v>
      </c>
      <c r="C1820" s="3">
        <v>10.85999965667725</v>
      </c>
      <c r="D1820" s="4">
        <v>-6.744379047393223E-3</v>
      </c>
      <c r="E1820" s="4">
        <v>4.7251666010191817E-2</v>
      </c>
      <c r="F1820" s="2">
        <v>1</v>
      </c>
      <c r="G1820" s="4">
        <v>0.19292318144908219</v>
      </c>
      <c r="H1820" s="4">
        <v>-6.744379047393223E-3</v>
      </c>
      <c r="I1820" s="4">
        <v>0.19437801891493001</v>
      </c>
    </row>
    <row r="1821" spans="1:9" x14ac:dyDescent="0.25">
      <c r="A1821" t="s">
        <v>2051</v>
      </c>
      <c r="B1821" s="3">
        <v>217.67439270019531</v>
      </c>
      <c r="C1821" s="3">
        <v>10.36999988555908</v>
      </c>
      <c r="D1821" s="4">
        <v>8.3251535741395433E-3</v>
      </c>
      <c r="E1821" s="4">
        <v>-9.6341317645298741E-4</v>
      </c>
      <c r="F1821" s="2">
        <v>1</v>
      </c>
      <c r="G1821" s="4">
        <v>0.2087578733805848</v>
      </c>
      <c r="H1821" s="4">
        <v>0</v>
      </c>
      <c r="I1821" s="4">
        <v>0.20248805415209409</v>
      </c>
    </row>
    <row r="1822" spans="1:9" x14ac:dyDescent="0.25">
      <c r="A1822" t="s">
        <v>2052</v>
      </c>
      <c r="B1822" s="3">
        <v>215.87718200683591</v>
      </c>
      <c r="C1822" s="3">
        <v>10.38000011444092</v>
      </c>
      <c r="D1822" s="4">
        <v>2.1838664234463681E-4</v>
      </c>
      <c r="E1822" s="4">
        <v>-4.7706378191549992E-2</v>
      </c>
      <c r="F1822" s="2">
        <v>1</v>
      </c>
      <c r="G1822" s="4">
        <v>0.1943134287384303</v>
      </c>
      <c r="H1822" s="4">
        <v>-2.9718327060442862E-3</v>
      </c>
      <c r="I1822" s="4">
        <v>0.1925598105826469</v>
      </c>
    </row>
    <row r="1823" spans="1:9" x14ac:dyDescent="0.25">
      <c r="A1823" t="s">
        <v>2053</v>
      </c>
      <c r="B1823" s="3">
        <v>215.8300476074219</v>
      </c>
      <c r="C1823" s="3">
        <v>10.89999961853027</v>
      </c>
      <c r="D1823" s="4">
        <v>-1.9240179778230451E-3</v>
      </c>
      <c r="E1823" s="4">
        <v>2.4436021317488569E-2</v>
      </c>
      <c r="F1823" s="2">
        <v>1</v>
      </c>
      <c r="G1823" s="4">
        <v>0.19761632267936949</v>
      </c>
      <c r="H1823" s="4">
        <v>-3.1895227992141399E-3</v>
      </c>
      <c r="I1823" s="4">
        <v>0.19229942831382801</v>
      </c>
    </row>
    <row r="1824" spans="1:9" x14ac:dyDescent="0.25">
      <c r="A1824" t="s">
        <v>2054</v>
      </c>
      <c r="B1824" s="3">
        <v>216.24610900878909</v>
      </c>
      <c r="C1824" s="3">
        <v>10.64000034332275</v>
      </c>
      <c r="D1824" s="4">
        <v>-1.2679443691522301E-3</v>
      </c>
      <c r="E1824" s="4">
        <v>2.1113269233972609E-2</v>
      </c>
      <c r="F1824" s="2">
        <v>1</v>
      </c>
      <c r="G1824" s="4">
        <v>0.19825241002794841</v>
      </c>
      <c r="H1824" s="4">
        <v>-1.2679443691522301E-3</v>
      </c>
      <c r="I1824" s="4">
        <v>0.19459785606516619</v>
      </c>
    </row>
    <row r="1825" spans="1:9" x14ac:dyDescent="0.25">
      <c r="A1825" t="s">
        <v>2055</v>
      </c>
      <c r="B1825" s="3">
        <v>216.52064514160159</v>
      </c>
      <c r="C1825" s="3">
        <v>10.420000076293951</v>
      </c>
      <c r="D1825" s="4">
        <v>4.8898621385911056E-3</v>
      </c>
      <c r="E1825" s="4">
        <v>-9.0750432669386871E-2</v>
      </c>
      <c r="F1825" s="2">
        <v>1</v>
      </c>
      <c r="G1825" s="4">
        <v>0.19741398893476811</v>
      </c>
      <c r="H1825" s="4">
        <v>0</v>
      </c>
      <c r="I1825" s="4">
        <v>0.1961144626629612</v>
      </c>
    </row>
    <row r="1826" spans="1:9" x14ac:dyDescent="0.25">
      <c r="A1826" t="s">
        <v>2056</v>
      </c>
      <c r="B1826" s="3">
        <v>215.467041015625</v>
      </c>
      <c r="C1826" s="3">
        <v>11.460000038146971</v>
      </c>
      <c r="D1826" s="4">
        <v>-2.0525714599672901E-4</v>
      </c>
      <c r="E1826" s="4">
        <v>7.1028060040127405E-2</v>
      </c>
      <c r="F1826" s="2">
        <v>1</v>
      </c>
      <c r="G1826" s="4">
        <v>0.1823977670436128</v>
      </c>
      <c r="H1826" s="4">
        <v>-3.3172297327342952E-3</v>
      </c>
      <c r="I1826" s="4">
        <v>0.1902940886650093</v>
      </c>
    </row>
    <row r="1827" spans="1:9" x14ac:dyDescent="0.25">
      <c r="A1827" t="s">
        <v>2057</v>
      </c>
      <c r="B1827" s="3">
        <v>215.51127624511719</v>
      </c>
      <c r="C1827" s="3">
        <v>10.69999980926514</v>
      </c>
      <c r="D1827" s="4">
        <v>-1.5176863695602889E-3</v>
      </c>
      <c r="E1827" s="4">
        <v>5.3149603342816272E-2</v>
      </c>
      <c r="F1827" s="2">
        <v>1</v>
      </c>
      <c r="G1827" s="4">
        <v>0.17143218526941609</v>
      </c>
      <c r="H1827" s="4">
        <v>-3.1126114724849829E-3</v>
      </c>
      <c r="I1827" s="4">
        <v>0.19053845519052109</v>
      </c>
    </row>
    <row r="1828" spans="1:9" x14ac:dyDescent="0.25">
      <c r="A1828" t="s">
        <v>2058</v>
      </c>
      <c r="B1828" s="3">
        <v>215.83885192871091</v>
      </c>
      <c r="C1828" s="3">
        <v>10.159999847412109</v>
      </c>
      <c r="D1828" s="4">
        <v>4.9221063757798333E-4</v>
      </c>
      <c r="E1828" s="4">
        <v>-2.213671687301311E-2</v>
      </c>
      <c r="F1828" s="2">
        <v>1</v>
      </c>
      <c r="G1828" s="4">
        <v>0.1716105478299734</v>
      </c>
      <c r="H1828" s="4">
        <v>-1.59734937830347E-3</v>
      </c>
      <c r="I1828" s="4">
        <v>0.1923480655974501</v>
      </c>
    </row>
    <row r="1829" spans="1:9" x14ac:dyDescent="0.25">
      <c r="A1829" t="s">
        <v>2059</v>
      </c>
      <c r="B1829" s="3">
        <v>215.732666015625</v>
      </c>
      <c r="C1829" s="3">
        <v>10.39000034332275</v>
      </c>
      <c r="D1829" s="4">
        <v>1.850463239386313E-3</v>
      </c>
      <c r="E1829" s="4">
        <v>-5.7415757930623368E-3</v>
      </c>
      <c r="F1829" s="2">
        <v>1</v>
      </c>
      <c r="G1829" s="4">
        <v>0.17485132433461259</v>
      </c>
      <c r="H1829" s="4">
        <v>-2.0885320182051359E-3</v>
      </c>
      <c r="I1829" s="4">
        <v>0.19176146792548149</v>
      </c>
    </row>
    <row r="1830" spans="1:9" x14ac:dyDescent="0.25">
      <c r="A1830" t="s">
        <v>2060</v>
      </c>
      <c r="B1830" s="3">
        <v>215.3341979980469</v>
      </c>
      <c r="C1830" s="3">
        <v>10.44999980926514</v>
      </c>
      <c r="D1830" s="4">
        <v>-3.1969142361006901E-3</v>
      </c>
      <c r="E1830" s="4">
        <v>3.7735861564745621E-2</v>
      </c>
      <c r="F1830" s="2">
        <v>1</v>
      </c>
      <c r="G1830" s="4">
        <v>0.17451237253772689</v>
      </c>
      <c r="H1830" s="4">
        <v>-3.931719754717844E-3</v>
      </c>
      <c r="I1830" s="4">
        <v>0.18956023044800169</v>
      </c>
    </row>
    <row r="1831" spans="1:9" x14ac:dyDescent="0.25">
      <c r="A1831" t="s">
        <v>2061</v>
      </c>
      <c r="B1831" s="3">
        <v>216.0248107910156</v>
      </c>
      <c r="C1831" s="3">
        <v>10.069999694824221</v>
      </c>
      <c r="D1831" s="4">
        <v>-7.3716216282981861E-4</v>
      </c>
      <c r="E1831" s="4">
        <v>3.2820481520432709E-2</v>
      </c>
      <c r="F1831" s="2">
        <v>1</v>
      </c>
      <c r="G1831" s="4">
        <v>0.1842749614809969</v>
      </c>
      <c r="H1831" s="4">
        <v>-7.3716216282981861E-4</v>
      </c>
      <c r="I1831" s="4">
        <v>0.19337534909052079</v>
      </c>
    </row>
    <row r="1832" spans="1:9" x14ac:dyDescent="0.25">
      <c r="A1832" t="s">
        <v>2062</v>
      </c>
      <c r="B1832" s="3">
        <v>216.1841735839844</v>
      </c>
      <c r="C1832" s="3">
        <v>9.75</v>
      </c>
      <c r="D1832" s="4">
        <v>3.3282703701646992E-3</v>
      </c>
      <c r="E1832" s="4">
        <v>-1.4155747063980151E-2</v>
      </c>
      <c r="F1832" s="2">
        <v>1</v>
      </c>
      <c r="G1832" s="4">
        <v>0.18160847451336731</v>
      </c>
      <c r="H1832" s="4">
        <v>0</v>
      </c>
      <c r="I1832" s="4">
        <v>0.19425570921209531</v>
      </c>
    </row>
    <row r="1833" spans="1:9" x14ac:dyDescent="0.25">
      <c r="A1833" t="s">
        <v>2063</v>
      </c>
      <c r="B1833" s="3">
        <v>215.467041015625</v>
      </c>
      <c r="C1833" s="3">
        <v>9.8900003433227539</v>
      </c>
      <c r="D1833" s="4">
        <v>7.9522801802014431E-3</v>
      </c>
      <c r="E1833" s="4">
        <v>-4.9951922354602663E-2</v>
      </c>
      <c r="F1833" s="2">
        <v>1</v>
      </c>
      <c r="G1833" s="4">
        <v>0.18127332445981531</v>
      </c>
      <c r="H1833" s="4">
        <v>0</v>
      </c>
      <c r="I1833" s="4">
        <v>0.1902940886650093</v>
      </c>
    </row>
    <row r="1834" spans="1:9" x14ac:dyDescent="0.25">
      <c r="A1834" t="s">
        <v>2064</v>
      </c>
      <c r="B1834" s="3">
        <v>213.76710510253909</v>
      </c>
      <c r="C1834" s="3">
        <v>10.409999847412109</v>
      </c>
      <c r="D1834" s="4">
        <v>-2.4848491638751469E-4</v>
      </c>
      <c r="E1834" s="4">
        <v>2.890147653221709E-3</v>
      </c>
      <c r="F1834" s="2">
        <v>1</v>
      </c>
      <c r="G1834" s="4">
        <v>0.1743552984817269</v>
      </c>
      <c r="H1834" s="4">
        <v>-1.3234952049853139E-3</v>
      </c>
      <c r="I1834" s="4">
        <v>0.18090321543020771</v>
      </c>
    </row>
    <row r="1835" spans="1:9" x14ac:dyDescent="0.25">
      <c r="A1835" t="s">
        <v>2065</v>
      </c>
      <c r="B1835" s="3">
        <v>213.82023620605469</v>
      </c>
      <c r="C1835" s="3">
        <v>10.38000011444092</v>
      </c>
      <c r="D1835" s="4">
        <v>-8.687277751250333E-4</v>
      </c>
      <c r="E1835" s="4">
        <v>5.8103941941165527E-2</v>
      </c>
      <c r="F1835" s="2">
        <v>1</v>
      </c>
      <c r="G1835" s="4">
        <v>0.17241222652035629</v>
      </c>
      <c r="H1835" s="4">
        <v>-1.0752774788321819E-3</v>
      </c>
      <c r="I1835" s="4">
        <v>0.18119672499965639</v>
      </c>
    </row>
    <row r="1836" spans="1:9" x14ac:dyDescent="0.25">
      <c r="A1836" t="s">
        <v>2066</v>
      </c>
      <c r="B1836" s="3">
        <v>214.00614929199219</v>
      </c>
      <c r="C1836" s="3">
        <v>9.8100004196166992</v>
      </c>
      <c r="D1836" s="4">
        <v>-2.067292951878352E-4</v>
      </c>
      <c r="E1836" s="4">
        <v>-1.8017953516060729E-2</v>
      </c>
      <c r="F1836" s="2">
        <v>1</v>
      </c>
      <c r="G1836" s="4">
        <v>0.17847663499886729</v>
      </c>
      <c r="H1836" s="4">
        <v>-2.067292951878352E-4</v>
      </c>
      <c r="I1836" s="4">
        <v>0.18222375561256959</v>
      </c>
    </row>
    <row r="1837" spans="1:9" x14ac:dyDescent="0.25">
      <c r="A1837" t="s">
        <v>2067</v>
      </c>
      <c r="B1837" s="3">
        <v>214.05039978027341</v>
      </c>
      <c r="C1837" s="3">
        <v>9.9899997711181641</v>
      </c>
      <c r="D1837" s="4">
        <v>4.77943283137372E-3</v>
      </c>
      <c r="E1837" s="4">
        <v>-2.9940803667591891E-3</v>
      </c>
      <c r="F1837" s="2">
        <v>1</v>
      </c>
      <c r="G1837" s="4">
        <v>0.17905804672674969</v>
      </c>
      <c r="H1837" s="4">
        <v>0</v>
      </c>
      <c r="I1837" s="4">
        <v>0.1824682064314673</v>
      </c>
    </row>
    <row r="1838" spans="1:9" x14ac:dyDescent="0.25">
      <c r="A1838" t="s">
        <v>2068</v>
      </c>
      <c r="B1838" s="3">
        <v>213.0322265625</v>
      </c>
      <c r="C1838" s="3">
        <v>10.02000045776367</v>
      </c>
      <c r="D1838" s="4">
        <v>2.333082509792916E-3</v>
      </c>
      <c r="E1838" s="4">
        <v>-6.5298488043708858E-2</v>
      </c>
      <c r="F1838" s="2">
        <v>1</v>
      </c>
      <c r="G1838" s="4">
        <v>0.1814091344847519</v>
      </c>
      <c r="H1838" s="4">
        <v>0</v>
      </c>
      <c r="I1838" s="4">
        <v>0.17684356167540519</v>
      </c>
    </row>
    <row r="1839" spans="1:9" x14ac:dyDescent="0.25">
      <c r="A1839" t="s">
        <v>2069</v>
      </c>
      <c r="B1839" s="3">
        <v>212.53636169433591</v>
      </c>
      <c r="C1839" s="3">
        <v>10.72000026702881</v>
      </c>
      <c r="D1839" s="4">
        <v>2.2127596501086981E-3</v>
      </c>
      <c r="E1839" s="4">
        <v>-1.9213177702065539E-2</v>
      </c>
      <c r="F1839" s="2">
        <v>1</v>
      </c>
      <c r="G1839" s="4">
        <v>0.19393740529847661</v>
      </c>
      <c r="H1839" s="4">
        <v>-1.0405720542896459E-3</v>
      </c>
      <c r="I1839" s="4">
        <v>0.17410427951619309</v>
      </c>
    </row>
    <row r="1840" spans="1:9" x14ac:dyDescent="0.25">
      <c r="A1840" t="s">
        <v>2070</v>
      </c>
      <c r="B1840" s="3">
        <v>212.0671081542969</v>
      </c>
      <c r="C1840" s="3">
        <v>10.930000305175779</v>
      </c>
      <c r="D1840" s="4">
        <v>5.0773726388271267E-3</v>
      </c>
      <c r="E1840" s="4">
        <v>-9.2192662806820369E-2</v>
      </c>
      <c r="F1840" s="2">
        <v>1</v>
      </c>
      <c r="G1840" s="4">
        <v>0.1896779864165741</v>
      </c>
      <c r="H1840" s="4">
        <v>-3.2461487574096952E-3</v>
      </c>
      <c r="I1840" s="4">
        <v>0.17151200502186281</v>
      </c>
    </row>
    <row r="1841" spans="1:9" x14ac:dyDescent="0.25">
      <c r="A1841" t="s">
        <v>2071</v>
      </c>
      <c r="B1841" s="3">
        <v>210.99580383300781</v>
      </c>
      <c r="C1841" s="3">
        <v>12.039999961853029</v>
      </c>
      <c r="D1841" s="4">
        <v>6.5039279855605434E-3</v>
      </c>
      <c r="E1841" s="4">
        <v>-0.17871759296242989</v>
      </c>
      <c r="F1841" s="2">
        <v>1</v>
      </c>
      <c r="G1841" s="4">
        <v>0.19114579923575481</v>
      </c>
      <c r="H1841" s="4">
        <v>-8.2814732704442617E-3</v>
      </c>
      <c r="I1841" s="4">
        <v>0.16559385069635191</v>
      </c>
    </row>
    <row r="1842" spans="1:9" x14ac:dyDescent="0.25">
      <c r="A1842" t="s">
        <v>2072</v>
      </c>
      <c r="B1842" s="3">
        <v>209.63236999511719</v>
      </c>
      <c r="C1842" s="3">
        <v>14.659999847412109</v>
      </c>
      <c r="D1842" s="4">
        <v>4.0285477021222427E-3</v>
      </c>
      <c r="E1842" s="4">
        <v>-5.965364310925958E-2</v>
      </c>
      <c r="F1842" s="2">
        <v>2</v>
      </c>
      <c r="G1842" s="4">
        <v>0.1793480327627508</v>
      </c>
      <c r="H1842" s="4">
        <v>-1.468985946790757E-2</v>
      </c>
      <c r="I1842" s="4">
        <v>0.15806189949918781</v>
      </c>
    </row>
    <row r="1843" spans="1:9" x14ac:dyDescent="0.25">
      <c r="A1843" t="s">
        <v>2073</v>
      </c>
      <c r="B1843" s="3">
        <v>208.79124450683591</v>
      </c>
      <c r="C1843" s="3">
        <v>15.590000152587891</v>
      </c>
      <c r="D1843" s="4">
        <v>-1.774398181375203E-2</v>
      </c>
      <c r="E1843" s="4">
        <v>0.46384983201899388</v>
      </c>
      <c r="F1843" s="2">
        <v>2</v>
      </c>
      <c r="G1843" s="4">
        <v>0.1749602774976575</v>
      </c>
      <c r="H1843" s="4">
        <v>-1.8643301739646571E-2</v>
      </c>
      <c r="I1843" s="4">
        <v>0.15341531089887339</v>
      </c>
    </row>
    <row r="1844" spans="1:9" x14ac:dyDescent="0.25">
      <c r="A1844" t="s">
        <v>2074</v>
      </c>
      <c r="B1844" s="3">
        <v>212.5629577636719</v>
      </c>
      <c r="C1844" s="3">
        <v>10.64999961853027</v>
      </c>
      <c r="D1844" s="4">
        <v>-9.1556570715145558E-4</v>
      </c>
      <c r="E1844" s="4">
        <v>2.207289256739919E-2</v>
      </c>
      <c r="F1844" s="2">
        <v>1</v>
      </c>
      <c r="G1844" s="4">
        <v>0.18502078003918501</v>
      </c>
      <c r="H1844" s="4">
        <v>-9.1556570715145558E-4</v>
      </c>
      <c r="I1844" s="4">
        <v>0.174251202887689</v>
      </c>
    </row>
    <row r="1845" spans="1:9" x14ac:dyDescent="0.25">
      <c r="A1845" t="s">
        <v>2075</v>
      </c>
      <c r="B1845" s="3">
        <v>212.75775146484381</v>
      </c>
      <c r="C1845" s="3">
        <v>10.420000076293951</v>
      </c>
      <c r="D1845" s="4">
        <v>5.5236658015964668E-3</v>
      </c>
      <c r="E1845" s="4">
        <v>1.9231210093542119E-3</v>
      </c>
      <c r="F1845" s="2">
        <v>1</v>
      </c>
      <c r="G1845" s="4">
        <v>0.19780775618185739</v>
      </c>
      <c r="H1845" s="4">
        <v>0</v>
      </c>
      <c r="I1845" s="4">
        <v>0.17532729225115351</v>
      </c>
    </row>
    <row r="1846" spans="1:9" x14ac:dyDescent="0.25">
      <c r="A1846" t="s">
        <v>2076</v>
      </c>
      <c r="B1846" s="3">
        <v>211.58900451660159</v>
      </c>
      <c r="C1846" s="3">
        <v>10.39999961853027</v>
      </c>
      <c r="D1846" s="4">
        <v>-1.6712850067938101E-3</v>
      </c>
      <c r="E1846" s="4">
        <v>-1.8867995824706E-2</v>
      </c>
      <c r="F1846" s="2">
        <v>1</v>
      </c>
      <c r="G1846" s="4">
        <v>0.18084710493256931</v>
      </c>
      <c r="H1846" s="4">
        <v>-3.7104281113983228E-3</v>
      </c>
      <c r="I1846" s="4">
        <v>0.16887084036375291</v>
      </c>
    </row>
    <row r="1847" spans="1:9" x14ac:dyDescent="0.25">
      <c r="A1847" t="s">
        <v>2077</v>
      </c>
      <c r="B1847" s="3">
        <v>211.94322204589841</v>
      </c>
      <c r="C1847" s="3">
        <v>10.60000038146973</v>
      </c>
      <c r="D1847" s="4">
        <v>-2.0425567991585458E-3</v>
      </c>
      <c r="E1847" s="4">
        <v>3.8197878733165602E-2</v>
      </c>
      <c r="F1847" s="2">
        <v>1</v>
      </c>
      <c r="G1847" s="4">
        <v>0.18316791875426011</v>
      </c>
      <c r="H1847" s="4">
        <v>-2.0425567991585458E-3</v>
      </c>
      <c r="I1847" s="4">
        <v>0.1708276270223352</v>
      </c>
    </row>
    <row r="1848" spans="1:9" x14ac:dyDescent="0.25">
      <c r="A1848" t="s">
        <v>2078</v>
      </c>
      <c r="B1848" s="3">
        <v>212.37701416015619</v>
      </c>
      <c r="C1848" s="3">
        <v>10.210000038146971</v>
      </c>
      <c r="D1848" s="4">
        <v>1.796034329138108E-3</v>
      </c>
      <c r="E1848" s="4">
        <v>2.510040151029069E-2</v>
      </c>
      <c r="F1848" s="2">
        <v>1</v>
      </c>
      <c r="G1848" s="4">
        <v>0.17449866047303519</v>
      </c>
      <c r="H1848" s="4">
        <v>0</v>
      </c>
      <c r="I1848" s="4">
        <v>0.1732240036880042</v>
      </c>
    </row>
    <row r="1849" spans="1:9" x14ac:dyDescent="0.25">
      <c r="A1849" t="s">
        <v>2079</v>
      </c>
      <c r="B1849" s="3">
        <v>211.99626159667969</v>
      </c>
      <c r="C1849" s="3">
        <v>9.9600000381469727</v>
      </c>
      <c r="D1849" s="4">
        <v>-9.1822643151706629E-4</v>
      </c>
      <c r="E1849" s="4">
        <v>1.9447243754458391E-2</v>
      </c>
      <c r="F1849" s="2">
        <v>1</v>
      </c>
      <c r="G1849" s="4">
        <v>0.18697024395561671</v>
      </c>
      <c r="H1849" s="4">
        <v>-1.0848780268952749E-3</v>
      </c>
      <c r="I1849" s="4">
        <v>0.17112063083146919</v>
      </c>
    </row>
    <row r="1850" spans="1:9" x14ac:dyDescent="0.25">
      <c r="A1850" t="s">
        <v>2080</v>
      </c>
      <c r="B1850" s="3">
        <v>212.19110107421881</v>
      </c>
      <c r="C1850" s="3">
        <v>9.7700004577636719</v>
      </c>
      <c r="D1850" s="4">
        <v>-1.6680475991759369E-4</v>
      </c>
      <c r="E1850" s="4">
        <v>-7.568583350596314E-2</v>
      </c>
      <c r="F1850" s="2">
        <v>1</v>
      </c>
      <c r="G1850" s="4">
        <v>0.1890428697047315</v>
      </c>
      <c r="H1850" s="4">
        <v>-1.6680475991759369E-4</v>
      </c>
      <c r="I1850" s="4">
        <v>0.17219697307509099</v>
      </c>
    </row>
    <row r="1851" spans="1:9" x14ac:dyDescent="0.25">
      <c r="A1851" t="s">
        <v>2081</v>
      </c>
      <c r="B1851" s="3">
        <v>212.22650146484381</v>
      </c>
      <c r="C1851" s="3">
        <v>10.569999694824221</v>
      </c>
      <c r="D1851" s="4">
        <v>3.9370772138913601E-3</v>
      </c>
      <c r="E1851" s="4">
        <v>1.0516219529262291E-2</v>
      </c>
      <c r="F1851" s="2">
        <v>1</v>
      </c>
      <c r="G1851" s="4">
        <v>0.19359268284415121</v>
      </c>
      <c r="H1851" s="4">
        <v>0</v>
      </c>
      <c r="I1851" s="4">
        <v>0.17239253373020899</v>
      </c>
    </row>
    <row r="1852" spans="1:9" x14ac:dyDescent="0.25">
      <c r="A1852" t="s">
        <v>2082</v>
      </c>
      <c r="B1852" s="3">
        <v>211.39422607421881</v>
      </c>
      <c r="C1852" s="3">
        <v>10.460000038146971</v>
      </c>
      <c r="D1852" s="4">
        <v>1.1740402260898011E-3</v>
      </c>
      <c r="E1852" s="4">
        <v>-2.0599275350412841E-2</v>
      </c>
      <c r="F1852" s="2">
        <v>1</v>
      </c>
      <c r="G1852" s="4">
        <v>0.18867987502926889</v>
      </c>
      <c r="H1852" s="4">
        <v>-4.193579377342882E-5</v>
      </c>
      <c r="I1852" s="4">
        <v>0.16779483529367439</v>
      </c>
    </row>
    <row r="1853" spans="1:9" x14ac:dyDescent="0.25">
      <c r="A1853" t="s">
        <v>2083</v>
      </c>
      <c r="B1853" s="3">
        <v>211.1463317871094</v>
      </c>
      <c r="C1853" s="3">
        <v>10.680000305175779</v>
      </c>
      <c r="D1853" s="4">
        <v>-1.214550089202016E-3</v>
      </c>
      <c r="E1853" s="4">
        <v>8.4985978556286756E-3</v>
      </c>
      <c r="F1853" s="2">
        <v>1</v>
      </c>
      <c r="G1853" s="4">
        <v>0.18066313511997081</v>
      </c>
      <c r="H1853" s="4">
        <v>-1.214550089202016E-3</v>
      </c>
      <c r="I1853" s="4">
        <v>0.16642540494753291</v>
      </c>
    </row>
    <row r="1854" spans="1:9" x14ac:dyDescent="0.25">
      <c r="A1854" t="s">
        <v>2084</v>
      </c>
      <c r="B1854" s="3">
        <v>211.40309143066409</v>
      </c>
      <c r="C1854" s="3">
        <v>10.590000152587891</v>
      </c>
      <c r="D1854" s="4">
        <v>3.7713124643934393E-4</v>
      </c>
      <c r="E1854" s="4">
        <v>4.7477795470905138E-2</v>
      </c>
      <c r="F1854" s="2">
        <v>1</v>
      </c>
      <c r="G1854" s="4">
        <v>0.17181084760298959</v>
      </c>
      <c r="H1854" s="4">
        <v>0</v>
      </c>
      <c r="I1854" s="4">
        <v>0.16784380975083971</v>
      </c>
    </row>
    <row r="1855" spans="1:9" x14ac:dyDescent="0.25">
      <c r="A1855" t="s">
        <v>2085</v>
      </c>
      <c r="B1855" s="3">
        <v>211.3233947753906</v>
      </c>
      <c r="C1855" s="3">
        <v>10.10999965667725</v>
      </c>
      <c r="D1855" s="4">
        <v>2.5201826345191409E-3</v>
      </c>
      <c r="E1855" s="4">
        <v>-6.5619229036263604E-2</v>
      </c>
      <c r="F1855" s="2">
        <v>1</v>
      </c>
      <c r="G1855" s="4">
        <v>0.18067917682408299</v>
      </c>
      <c r="H1855" s="4">
        <v>-2.5734767309704138E-4</v>
      </c>
      <c r="I1855" s="4">
        <v>0.16740354539666649</v>
      </c>
    </row>
    <row r="1856" spans="1:9" x14ac:dyDescent="0.25">
      <c r="A1856" t="s">
        <v>2086</v>
      </c>
      <c r="B1856" s="3">
        <v>210.79216003417969</v>
      </c>
      <c r="C1856" s="3">
        <v>10.819999694824221</v>
      </c>
      <c r="D1856" s="4">
        <v>-2.179614350697578E-3</v>
      </c>
      <c r="E1856" s="4">
        <v>4.4401549555119102E-2</v>
      </c>
      <c r="F1856" s="2">
        <v>1</v>
      </c>
      <c r="G1856" s="4">
        <v>0.17135343140742171</v>
      </c>
      <c r="H1856" s="4">
        <v>-2.7705480206066109E-3</v>
      </c>
      <c r="I1856" s="4">
        <v>0.16446887116910799</v>
      </c>
    </row>
    <row r="1857" spans="1:9" x14ac:dyDescent="0.25">
      <c r="A1857" t="s">
        <v>2087</v>
      </c>
      <c r="B1857" s="3">
        <v>211.25260925292969</v>
      </c>
      <c r="C1857" s="3">
        <v>10.35999965667725</v>
      </c>
      <c r="D1857" s="4">
        <v>8.3922249350498745E-4</v>
      </c>
      <c r="E1857" s="4">
        <v>-4.5161355535925367E-2</v>
      </c>
      <c r="F1857" s="2">
        <v>1</v>
      </c>
      <c r="G1857" s="4">
        <v>0.1632579841881989</v>
      </c>
      <c r="H1857" s="4">
        <v>-5.9222449090823304E-4</v>
      </c>
      <c r="I1857" s="4">
        <v>0.16701250837981621</v>
      </c>
    </row>
    <row r="1858" spans="1:9" x14ac:dyDescent="0.25">
      <c r="A1858" t="s">
        <v>2088</v>
      </c>
      <c r="B1858" s="3">
        <v>211.0754699707031</v>
      </c>
      <c r="C1858" s="3">
        <v>10.85000038146973</v>
      </c>
      <c r="D1858" s="4">
        <v>-6.2911120342445948E-4</v>
      </c>
      <c r="E1858" s="4">
        <v>8.3643262707666644E-3</v>
      </c>
      <c r="F1858" s="2">
        <v>1</v>
      </c>
      <c r="G1858" s="4">
        <v>0.16467472223185789</v>
      </c>
      <c r="H1858" s="4">
        <v>-1.4302466892204271E-3</v>
      </c>
      <c r="I1858" s="4">
        <v>0.1660339464637535</v>
      </c>
    </row>
    <row r="1859" spans="1:9" x14ac:dyDescent="0.25">
      <c r="A1859" t="s">
        <v>2089</v>
      </c>
      <c r="B1859" s="3">
        <v>211.2083435058594</v>
      </c>
      <c r="C1859" s="3">
        <v>10.760000228881839</v>
      </c>
      <c r="D1859" s="4">
        <v>5.8187688503592572E-3</v>
      </c>
      <c r="E1859" s="4">
        <v>-7.3800666586666397E-3</v>
      </c>
      <c r="F1859" s="2">
        <v>1</v>
      </c>
      <c r="G1859" s="4">
        <v>0.16713966104444619</v>
      </c>
      <c r="H1859" s="4">
        <v>-8.016398063792618E-4</v>
      </c>
      <c r="I1859" s="4">
        <v>0.1667679732675329</v>
      </c>
    </row>
    <row r="1860" spans="1:9" x14ac:dyDescent="0.25">
      <c r="A1860" t="s">
        <v>2090</v>
      </c>
      <c r="B1860" s="3">
        <v>209.9864807128906</v>
      </c>
      <c r="C1860" s="3">
        <v>10.840000152587891</v>
      </c>
      <c r="D1860" s="4">
        <v>1.099796723031266E-2</v>
      </c>
      <c r="E1860" s="4">
        <v>-0.25905672810706343</v>
      </c>
      <c r="F1860" s="2">
        <v>1</v>
      </c>
      <c r="G1860" s="4">
        <v>0.1583885072208657</v>
      </c>
      <c r="H1860" s="4">
        <v>-6.5821088865797286E-3</v>
      </c>
      <c r="I1860" s="4">
        <v>0.16001809610406939</v>
      </c>
    </row>
    <row r="1861" spans="1:9" x14ac:dyDescent="0.25">
      <c r="A1861" t="s">
        <v>2091</v>
      </c>
      <c r="B1861" s="3">
        <v>207.7021789550781</v>
      </c>
      <c r="C1861" s="3">
        <v>14.63000011444092</v>
      </c>
      <c r="D1861" s="4">
        <v>-3.1869965852562299E-3</v>
      </c>
      <c r="E1861" s="4">
        <v>3.3922297445298621E-2</v>
      </c>
      <c r="F1861" s="2">
        <v>2</v>
      </c>
      <c r="G1861" s="4">
        <v>0.14578717739100691</v>
      </c>
      <c r="H1861" s="4">
        <v>-1.738883428722815E-2</v>
      </c>
      <c r="I1861" s="4">
        <v>0.14739903907226021</v>
      </c>
    </row>
    <row r="1862" spans="1:9" x14ac:dyDescent="0.25">
      <c r="A1862" t="s">
        <v>2092</v>
      </c>
      <c r="B1862" s="3">
        <v>208.3662414550781</v>
      </c>
      <c r="C1862" s="3">
        <v>14.14999961853027</v>
      </c>
      <c r="D1862" s="4">
        <v>8.1391673814932286E-3</v>
      </c>
      <c r="E1862" s="4">
        <v>-5.2243849343734161E-2</v>
      </c>
      <c r="F1862" s="2">
        <v>2</v>
      </c>
      <c r="G1862" s="4">
        <v>0.14326817119991889</v>
      </c>
      <c r="H1862" s="4">
        <v>-1.4247243618734201E-2</v>
      </c>
      <c r="I1862" s="4">
        <v>0.15106748722344079</v>
      </c>
    </row>
    <row r="1863" spans="1:9" x14ac:dyDescent="0.25">
      <c r="A1863" t="s">
        <v>2093</v>
      </c>
      <c r="B1863" s="3">
        <v>206.68400573730469</v>
      </c>
      <c r="C1863" s="3">
        <v>14.930000305175779</v>
      </c>
      <c r="D1863" s="4">
        <v>-1.838809107841954E-3</v>
      </c>
      <c r="E1863" s="4">
        <v>3.5367560761685457E-2</v>
      </c>
      <c r="F1863" s="2">
        <v>2</v>
      </c>
      <c r="G1863" s="4">
        <v>0.13511887527618011</v>
      </c>
      <c r="H1863" s="4">
        <v>-2.220567529220507E-2</v>
      </c>
      <c r="I1863" s="4">
        <v>0.1417743943161982</v>
      </c>
    </row>
    <row r="1864" spans="1:9" x14ac:dyDescent="0.25">
      <c r="A1864" t="s">
        <v>2094</v>
      </c>
      <c r="B1864" s="3">
        <v>207.06475830078119</v>
      </c>
      <c r="C1864" s="3">
        <v>14.420000076293951</v>
      </c>
      <c r="D1864" s="4">
        <v>-2.984024978379352E-3</v>
      </c>
      <c r="E1864" s="4">
        <v>-1.6371062320340361E-2</v>
      </c>
      <c r="F1864" s="2">
        <v>2</v>
      </c>
      <c r="G1864" s="4">
        <v>0.1407968447545036</v>
      </c>
      <c r="H1864" s="4">
        <v>-2.04043859550973E-2</v>
      </c>
      <c r="I1864" s="4">
        <v>0.14387776717273321</v>
      </c>
    </row>
    <row r="1865" spans="1:9" x14ac:dyDescent="0.25">
      <c r="A1865" t="s">
        <v>2095</v>
      </c>
      <c r="B1865" s="3">
        <v>207.68449401855469</v>
      </c>
      <c r="C1865" s="3">
        <v>14.659999847412109</v>
      </c>
      <c r="D1865" s="4">
        <v>8.8600205258537734E-3</v>
      </c>
      <c r="E1865" s="4">
        <v>-8.1453645841331634E-2</v>
      </c>
      <c r="F1865" s="2">
        <v>2</v>
      </c>
      <c r="G1865" s="4">
        <v>0.1522511368383892</v>
      </c>
      <c r="H1865" s="4">
        <v>-1.7472499351216749E-2</v>
      </c>
      <c r="I1865" s="4">
        <v>0.14730134303808701</v>
      </c>
    </row>
    <row r="1866" spans="1:9" x14ac:dyDescent="0.25">
      <c r="A1866" t="s">
        <v>2096</v>
      </c>
      <c r="B1866" s="3">
        <v>205.8605651855469</v>
      </c>
      <c r="C1866" s="3">
        <v>15.960000038146971</v>
      </c>
      <c r="D1866" s="4">
        <v>-6.4950218627712886E-3</v>
      </c>
      <c r="E1866" s="4">
        <v>1.204816581281465E-2</v>
      </c>
      <c r="F1866" s="2">
        <v>2</v>
      </c>
      <c r="G1866" s="4">
        <v>0.14086900783395809</v>
      </c>
      <c r="H1866" s="4">
        <v>-2.6101262158594759E-2</v>
      </c>
      <c r="I1866" s="4">
        <v>0.13722550175005721</v>
      </c>
    </row>
    <row r="1867" spans="1:9" x14ac:dyDescent="0.25">
      <c r="A1867" t="s">
        <v>2097</v>
      </c>
      <c r="B1867" s="3">
        <v>207.20637512207031</v>
      </c>
      <c r="C1867" s="3">
        <v>15.77000045776367</v>
      </c>
      <c r="D1867" s="4">
        <v>-4.3819147440954387E-3</v>
      </c>
      <c r="E1867" s="4">
        <v>4.6449952031509811E-2</v>
      </c>
      <c r="F1867" s="2">
        <v>2</v>
      </c>
      <c r="G1867" s="4">
        <v>0.14838257868668681</v>
      </c>
      <c r="H1867" s="4">
        <v>-1.973441575761814E-2</v>
      </c>
      <c r="I1867" s="4">
        <v>0.14466009408659139</v>
      </c>
    </row>
    <row r="1868" spans="1:9" x14ac:dyDescent="0.25">
      <c r="A1868" t="s">
        <v>2098</v>
      </c>
      <c r="B1868" s="3">
        <v>208.11833190917969</v>
      </c>
      <c r="C1868" s="3">
        <v>15.069999694824221</v>
      </c>
      <c r="D1868" s="4">
        <v>-1.189777884206267E-3</v>
      </c>
      <c r="E1868" s="4">
        <v>7.2597828487004801E-2</v>
      </c>
      <c r="F1868" s="2">
        <v>2</v>
      </c>
      <c r="G1868" s="4">
        <v>0.16508794467677751</v>
      </c>
      <c r="H1868" s="4">
        <v>-1.5420070447571989E-2</v>
      </c>
      <c r="I1868" s="4">
        <v>0.1496979725839134</v>
      </c>
    </row>
    <row r="1869" spans="1:9" x14ac:dyDescent="0.25">
      <c r="A1869" t="s">
        <v>2099</v>
      </c>
      <c r="B1869" s="3">
        <v>208.3662414550781</v>
      </c>
      <c r="C1869" s="3">
        <v>14.05000019073486</v>
      </c>
      <c r="D1869" s="4">
        <v>5.9520638669718906E-4</v>
      </c>
      <c r="E1869" s="4">
        <v>9.1686116213552715E-2</v>
      </c>
      <c r="F1869" s="2">
        <v>2</v>
      </c>
      <c r="G1869" s="4">
        <v>0.1773393034781261</v>
      </c>
      <c r="H1869" s="4">
        <v>-1.4247243618734201E-2</v>
      </c>
      <c r="I1869" s="4">
        <v>0.15106748722344079</v>
      </c>
    </row>
    <row r="1870" spans="1:9" x14ac:dyDescent="0.25">
      <c r="A1870" t="s">
        <v>2100</v>
      </c>
      <c r="B1870" s="3">
        <v>208.24229431152341</v>
      </c>
      <c r="C1870" s="3">
        <v>12.86999988555908</v>
      </c>
      <c r="D1870" s="4">
        <v>-1.0193764235932881E-3</v>
      </c>
      <c r="E1870" s="4">
        <v>3.8740882077134893E-2</v>
      </c>
      <c r="F1870" s="2">
        <v>1</v>
      </c>
      <c r="G1870" s="4">
        <v>0.17387657691071731</v>
      </c>
      <c r="H1870" s="4">
        <v>-1.483362093951035E-2</v>
      </c>
      <c r="I1870" s="4">
        <v>0.15038277205037009</v>
      </c>
    </row>
    <row r="1871" spans="1:9" x14ac:dyDescent="0.25">
      <c r="A1871" t="s">
        <v>2101</v>
      </c>
      <c r="B1871" s="3">
        <v>208.45478820800781</v>
      </c>
      <c r="C1871" s="3">
        <v>12.39000034332275</v>
      </c>
      <c r="D1871" s="4">
        <v>2.811202469706453E-3</v>
      </c>
      <c r="E1871" s="4">
        <v>-3.8789758470333058E-2</v>
      </c>
      <c r="F1871" s="2">
        <v>1</v>
      </c>
      <c r="G1871" s="4">
        <v>0.17824342257840639</v>
      </c>
      <c r="H1871" s="4">
        <v>-1.382834080050643E-2</v>
      </c>
      <c r="I1871" s="4">
        <v>0.15155664174139341</v>
      </c>
    </row>
    <row r="1872" spans="1:9" x14ac:dyDescent="0.25">
      <c r="A1872" t="s">
        <v>2102</v>
      </c>
      <c r="B1872" s="3">
        <v>207.87042236328119</v>
      </c>
      <c r="C1872" s="3">
        <v>12.89000034332275</v>
      </c>
      <c r="D1872" s="4">
        <v>-2.9725668439648518E-3</v>
      </c>
      <c r="E1872" s="4">
        <v>9.329943893374204E-2</v>
      </c>
      <c r="F1872" s="2">
        <v>1</v>
      </c>
      <c r="G1872" s="4">
        <v>0.16088114850488891</v>
      </c>
      <c r="H1872" s="4">
        <v>-1.6592897276409779E-2</v>
      </c>
      <c r="I1872" s="4">
        <v>0.14832845794438601</v>
      </c>
    </row>
    <row r="1873" spans="1:9" x14ac:dyDescent="0.25">
      <c r="A1873" t="s">
        <v>2103</v>
      </c>
      <c r="B1873" s="3">
        <v>208.49017333984381</v>
      </c>
      <c r="C1873" s="3">
        <v>11.789999961853029</v>
      </c>
      <c r="D1873" s="4">
        <v>6.3735320389168848E-4</v>
      </c>
      <c r="E1873" s="4">
        <v>-4.765752400112433E-2</v>
      </c>
      <c r="F1873" s="2">
        <v>1</v>
      </c>
      <c r="G1873" s="4">
        <v>0.17705852612478229</v>
      </c>
      <c r="H1873" s="4">
        <v>-1.3660938485243629E-2</v>
      </c>
      <c r="I1873" s="4">
        <v>0.15175211810312561</v>
      </c>
    </row>
    <row r="1874" spans="1:9" x14ac:dyDescent="0.25">
      <c r="A1874" t="s">
        <v>2104</v>
      </c>
      <c r="B1874" s="3">
        <v>208.35737609863281</v>
      </c>
      <c r="C1874" s="3">
        <v>12.38000011444092</v>
      </c>
      <c r="D1874" s="4">
        <v>-1.739054531290529E-3</v>
      </c>
      <c r="E1874" s="4">
        <v>8.0842594780539123E-4</v>
      </c>
      <c r="F1874" s="2">
        <v>1</v>
      </c>
      <c r="G1874" s="4">
        <v>0.16455984120602629</v>
      </c>
      <c r="H1874" s="4">
        <v>-1.428918443165683E-2</v>
      </c>
      <c r="I1874" s="4">
        <v>0.15101851276627551</v>
      </c>
    </row>
    <row r="1875" spans="1:9" x14ac:dyDescent="0.25">
      <c r="A1875" t="s">
        <v>2105</v>
      </c>
      <c r="B1875" s="3">
        <v>208.72035217285159</v>
      </c>
      <c r="C1875" s="3">
        <v>12.36999988555908</v>
      </c>
      <c r="D1875" s="4">
        <v>-2.3279044979312991E-3</v>
      </c>
      <c r="E1875" s="4">
        <v>7.1923737127359333E-2</v>
      </c>
      <c r="F1875" s="2">
        <v>1</v>
      </c>
      <c r="G1875" s="4">
        <v>0.16281120063872301</v>
      </c>
      <c r="H1875" s="4">
        <v>-1.2571993282251229E-2</v>
      </c>
      <c r="I1875" s="4">
        <v>0.15302368382832229</v>
      </c>
    </row>
    <row r="1876" spans="1:9" x14ac:dyDescent="0.25">
      <c r="A1876" t="s">
        <v>2106</v>
      </c>
      <c r="B1876" s="3">
        <v>209.2073669433594</v>
      </c>
      <c r="C1876" s="3">
        <v>11.539999961853029</v>
      </c>
      <c r="D1876" s="4">
        <v>3.184510880918312E-3</v>
      </c>
      <c r="E1876" s="4">
        <v>1.0507870819386639E-2</v>
      </c>
      <c r="F1876" s="2">
        <v>1</v>
      </c>
      <c r="G1876" s="4">
        <v>0.17346382191605311</v>
      </c>
      <c r="H1876" s="4">
        <v>-1.0267991688355901E-2</v>
      </c>
      <c r="I1876" s="4">
        <v>0.15571407582375499</v>
      </c>
    </row>
    <row r="1877" spans="1:9" x14ac:dyDescent="0.25">
      <c r="A1877" t="s">
        <v>2107</v>
      </c>
      <c r="B1877" s="3">
        <v>208.54325866699219</v>
      </c>
      <c r="C1877" s="3">
        <v>11.420000076293951</v>
      </c>
      <c r="D1877" s="4">
        <v>9.3464863780567953E-4</v>
      </c>
      <c r="E1877" s="4">
        <v>-9.5403000194953513E-3</v>
      </c>
      <c r="F1877" s="2">
        <v>1</v>
      </c>
      <c r="G1877" s="4">
        <v>0.1668997974694828</v>
      </c>
      <c r="H1877" s="4">
        <v>-1.3409798918706641E-2</v>
      </c>
      <c r="I1877" s="4">
        <v>0.15204537479241709</v>
      </c>
    </row>
    <row r="1878" spans="1:9" x14ac:dyDescent="0.25">
      <c r="A1878" t="s">
        <v>2108</v>
      </c>
      <c r="B1878" s="3">
        <v>208.34852600097659</v>
      </c>
      <c r="C1878" s="3">
        <v>11.52999973297119</v>
      </c>
      <c r="D1878" s="4">
        <v>7.2765010651245632E-3</v>
      </c>
      <c r="E1878" s="4">
        <v>-7.7600021362304705E-2</v>
      </c>
      <c r="F1878" s="2">
        <v>1</v>
      </c>
      <c r="G1878" s="4">
        <v>0.1709253397436821</v>
      </c>
      <c r="H1878" s="4">
        <v>-1.4331053057293991E-2</v>
      </c>
      <c r="I1878" s="4">
        <v>0.15096962260249591</v>
      </c>
    </row>
    <row r="1879" spans="1:9" x14ac:dyDescent="0.25">
      <c r="A1879" t="s">
        <v>2109</v>
      </c>
      <c r="B1879" s="3">
        <v>206.84342956542969</v>
      </c>
      <c r="C1879" s="3">
        <v>12.5</v>
      </c>
      <c r="D1879" s="4">
        <v>-1.02589521351093E-3</v>
      </c>
      <c r="E1879" s="4">
        <v>-3.5493829999459159E-2</v>
      </c>
      <c r="F1879" s="2">
        <v>1</v>
      </c>
      <c r="G1879" s="4">
        <v>0.1732198756424361</v>
      </c>
      <c r="H1879" s="4">
        <v>-2.145146253245267E-2</v>
      </c>
      <c r="I1879" s="4">
        <v>0.14265509161131609</v>
      </c>
    </row>
    <row r="1880" spans="1:9" x14ac:dyDescent="0.25">
      <c r="A1880" t="s">
        <v>2110</v>
      </c>
      <c r="B1880" s="3">
        <v>207.05584716796881</v>
      </c>
      <c r="C1880" s="3">
        <v>12.960000038146971</v>
      </c>
      <c r="D1880" s="4">
        <v>-7.2646391315367431E-4</v>
      </c>
      <c r="E1880" s="4">
        <v>-1.2195110427418389E-2</v>
      </c>
      <c r="F1880" s="2">
        <v>1</v>
      </c>
      <c r="G1880" s="4">
        <v>0.17511864101480509</v>
      </c>
      <c r="H1880" s="4">
        <v>-2.0446543329876721E-2</v>
      </c>
      <c r="I1880" s="4">
        <v>0.14382853983541041</v>
      </c>
    </row>
    <row r="1881" spans="1:9" x14ac:dyDescent="0.25">
      <c r="A1881" t="s">
        <v>2111</v>
      </c>
      <c r="B1881" s="3">
        <v>207.20637512207031</v>
      </c>
      <c r="C1881" s="3">
        <v>13.11999988555908</v>
      </c>
      <c r="D1881" s="4">
        <v>-1.0672367227122499E-3</v>
      </c>
      <c r="E1881" s="4">
        <v>2.4199801388582461E-2</v>
      </c>
      <c r="F1881" s="2">
        <v>1</v>
      </c>
      <c r="G1881" s="4">
        <v>0.17545186308938129</v>
      </c>
      <c r="H1881" s="4">
        <v>-1.973441575761814E-2</v>
      </c>
      <c r="I1881" s="4">
        <v>0.14466009408659139</v>
      </c>
    </row>
    <row r="1882" spans="1:9" x14ac:dyDescent="0.25">
      <c r="A1882" t="s">
        <v>2112</v>
      </c>
      <c r="B1882" s="3">
        <v>207.42774963378909</v>
      </c>
      <c r="C1882" s="3">
        <v>12.810000419616699</v>
      </c>
      <c r="D1882" s="4">
        <v>2.3534021507634062E-3</v>
      </c>
      <c r="E1882" s="4">
        <v>2.7265448701461859E-2</v>
      </c>
      <c r="F1882" s="2">
        <v>1</v>
      </c>
      <c r="G1882" s="4">
        <v>0.16894216808313131</v>
      </c>
      <c r="H1882" s="4">
        <v>-1.8687122618406101E-2</v>
      </c>
      <c r="I1882" s="4">
        <v>0.14588302252816601</v>
      </c>
    </row>
    <row r="1883" spans="1:9" x14ac:dyDescent="0.25">
      <c r="A1883" t="s">
        <v>2113</v>
      </c>
      <c r="B1883" s="3">
        <v>206.94073486328119</v>
      </c>
      <c r="C1883" s="3">
        <v>12.47000026702881</v>
      </c>
      <c r="D1883" s="4">
        <v>-1.283978772886374E-2</v>
      </c>
      <c r="E1883" s="4">
        <v>9.9647275064898677E-2</v>
      </c>
      <c r="F1883" s="2">
        <v>1</v>
      </c>
      <c r="G1883" s="4">
        <v>0.16557061580442919</v>
      </c>
      <c r="H1883" s="4">
        <v>-2.0991124212301319E-2</v>
      </c>
      <c r="I1883" s="4">
        <v>0.14319263053273329</v>
      </c>
    </row>
    <row r="1884" spans="1:9" x14ac:dyDescent="0.25">
      <c r="A1884" t="s">
        <v>2114</v>
      </c>
      <c r="B1884" s="3">
        <v>209.63236999511719</v>
      </c>
      <c r="C1884" s="3">
        <v>11.340000152587891</v>
      </c>
      <c r="D1884" s="4">
        <v>-1.096807573781722E-3</v>
      </c>
      <c r="E1884" s="4">
        <v>5.3191862621519981E-3</v>
      </c>
      <c r="F1884" s="2">
        <v>1</v>
      </c>
      <c r="G1884" s="4">
        <v>0.1824063604380177</v>
      </c>
      <c r="H1884" s="4">
        <v>-8.2573592230626991E-3</v>
      </c>
      <c r="I1884" s="4">
        <v>0.15806189949918781</v>
      </c>
    </row>
    <row r="1885" spans="1:9" x14ac:dyDescent="0.25">
      <c r="A1885" t="s">
        <v>2115</v>
      </c>
      <c r="B1885" s="3">
        <v>209.862548828125</v>
      </c>
      <c r="C1885" s="3">
        <v>11.27999973297119</v>
      </c>
      <c r="D1885" s="4">
        <v>-1.7560926325618229E-3</v>
      </c>
      <c r="E1885" s="4">
        <v>6.2443973760939464E-3</v>
      </c>
      <c r="F1885" s="2">
        <v>1</v>
      </c>
      <c r="G1885" s="4">
        <v>0.1883564919479184</v>
      </c>
      <c r="H1885" s="4">
        <v>-7.1684140200701796E-3</v>
      </c>
      <c r="I1885" s="4">
        <v>0.1593334652243843</v>
      </c>
    </row>
    <row r="1886" spans="1:9" x14ac:dyDescent="0.25">
      <c r="A1886" t="s">
        <v>2116</v>
      </c>
      <c r="B1886" s="3">
        <v>210.23173522949219</v>
      </c>
      <c r="C1886" s="3">
        <v>11.210000038146971</v>
      </c>
      <c r="D1886" s="4">
        <v>-1.9669102999659849E-3</v>
      </c>
      <c r="E1886" s="4">
        <v>-3.6113505774813648E-2</v>
      </c>
      <c r="F1886" s="2">
        <v>1</v>
      </c>
      <c r="G1886" s="4">
        <v>0.19799880615287771</v>
      </c>
      <c r="H1886" s="4">
        <v>-5.4218426454329949E-3</v>
      </c>
      <c r="I1886" s="4">
        <v>0.16137294369446289</v>
      </c>
    </row>
    <row r="1887" spans="1:9" x14ac:dyDescent="0.25">
      <c r="A1887" t="s">
        <v>2117</v>
      </c>
      <c r="B1887" s="3">
        <v>210.64605712890619</v>
      </c>
      <c r="C1887" s="3">
        <v>11.63000011444092</v>
      </c>
      <c r="D1887" s="4">
        <v>8.6534397304198762E-3</v>
      </c>
      <c r="E1887" s="4">
        <v>-5.4471550073522113E-2</v>
      </c>
      <c r="F1887" s="2">
        <v>1</v>
      </c>
      <c r="G1887" s="4">
        <v>0.20730700198531521</v>
      </c>
      <c r="H1887" s="4">
        <v>-3.4617412800466152E-3</v>
      </c>
      <c r="I1887" s="4">
        <v>0.16366176199981691</v>
      </c>
    </row>
    <row r="1888" spans="1:9" x14ac:dyDescent="0.25">
      <c r="A1888" t="s">
        <v>2118</v>
      </c>
      <c r="B1888" s="3">
        <v>208.83888244628909</v>
      </c>
      <c r="C1888" s="3">
        <v>12.30000019073486</v>
      </c>
      <c r="D1888" s="4">
        <v>-3.8268315942261428E-3</v>
      </c>
      <c r="E1888" s="4">
        <v>8.3700420910657325E-2</v>
      </c>
      <c r="F1888" s="2">
        <v>1</v>
      </c>
      <c r="G1888" s="4">
        <v>0.1949986213366102</v>
      </c>
      <c r="H1888" s="4">
        <v>-1.201124244785645E-2</v>
      </c>
      <c r="I1888" s="4">
        <v>0.15367847484942471</v>
      </c>
    </row>
    <row r="1889" spans="1:9" x14ac:dyDescent="0.25">
      <c r="A1889" t="s">
        <v>2119</v>
      </c>
      <c r="B1889" s="3">
        <v>209.6411437988281</v>
      </c>
      <c r="C1889" s="3">
        <v>11.35000038146973</v>
      </c>
      <c r="D1889" s="4">
        <v>5.0509368337237071E-4</v>
      </c>
      <c r="E1889" s="4">
        <v>-2.6586575471627131E-2</v>
      </c>
      <c r="F1889" s="2">
        <v>1</v>
      </c>
      <c r="G1889" s="4">
        <v>0.19805072101696661</v>
      </c>
      <c r="H1889" s="4">
        <v>-8.2158515338535132E-3</v>
      </c>
      <c r="I1889" s="4">
        <v>0.1581103681960381</v>
      </c>
    </row>
    <row r="1890" spans="1:9" x14ac:dyDescent="0.25">
      <c r="A1890" t="s">
        <v>2120</v>
      </c>
      <c r="B1890" s="3">
        <v>209.5353088378906</v>
      </c>
      <c r="C1890" s="3">
        <v>11.659999847412109</v>
      </c>
      <c r="D1890" s="4">
        <v>3.5040524238396649E-3</v>
      </c>
      <c r="E1890" s="4">
        <v>-5.2032547430758802E-2</v>
      </c>
      <c r="F1890" s="2">
        <v>1</v>
      </c>
      <c r="G1890" s="4">
        <v>0.21676924032522191</v>
      </c>
      <c r="H1890" s="4">
        <v>-8.7165425466446678E-3</v>
      </c>
      <c r="I1890" s="4">
        <v>0.15752570927194379</v>
      </c>
    </row>
    <row r="1891" spans="1:9" x14ac:dyDescent="0.25">
      <c r="A1891" t="s">
        <v>2121</v>
      </c>
      <c r="B1891" s="3">
        <v>208.80364990234381</v>
      </c>
      <c r="C1891" s="3">
        <v>12.30000019073486</v>
      </c>
      <c r="D1891" s="4">
        <v>1.268400310503903E-3</v>
      </c>
      <c r="E1891" s="4">
        <v>3.7099540201916748E-2</v>
      </c>
      <c r="F1891" s="2">
        <v>1</v>
      </c>
      <c r="G1891" s="4">
        <v>0.21349371179054799</v>
      </c>
      <c r="H1891" s="4">
        <v>-1.217792289026343E-2</v>
      </c>
      <c r="I1891" s="4">
        <v>0.15348384142155069</v>
      </c>
    </row>
    <row r="1892" spans="1:9" x14ac:dyDescent="0.25">
      <c r="A1892" t="s">
        <v>2122</v>
      </c>
      <c r="B1892" s="3">
        <v>208.53913879394531</v>
      </c>
      <c r="C1892" s="3">
        <v>11.85999965667725</v>
      </c>
      <c r="D1892" s="4">
        <v>-1.856963287325986E-3</v>
      </c>
      <c r="E1892" s="4">
        <v>3.5807847532044912E-2</v>
      </c>
      <c r="F1892" s="2">
        <v>1</v>
      </c>
      <c r="G1892" s="4">
        <v>0.2179430030499325</v>
      </c>
      <c r="H1892" s="4">
        <v>-1.342928948581357E-2</v>
      </c>
      <c r="I1892" s="4">
        <v>0.15202261557824381</v>
      </c>
    </row>
    <row r="1893" spans="1:9" x14ac:dyDescent="0.25">
      <c r="A1893" t="s">
        <v>2123</v>
      </c>
      <c r="B1893" s="3">
        <v>208.92710876464841</v>
      </c>
      <c r="C1893" s="3">
        <v>11.44999980926514</v>
      </c>
      <c r="D1893" s="4">
        <v>-2.9864720403988132E-3</v>
      </c>
      <c r="E1893" s="4">
        <v>1.868327779566159E-2</v>
      </c>
      <c r="F1893" s="2">
        <v>1</v>
      </c>
      <c r="G1893" s="4">
        <v>0.20688672824921639</v>
      </c>
      <c r="H1893" s="4">
        <v>-1.159385556262593E-2</v>
      </c>
      <c r="I1893" s="4">
        <v>0.1541658592062749</v>
      </c>
    </row>
    <row r="1894" spans="1:9" x14ac:dyDescent="0.25">
      <c r="A1894" t="s">
        <v>2124</v>
      </c>
      <c r="B1894" s="3">
        <v>209.55293273925781</v>
      </c>
      <c r="C1894" s="3">
        <v>11.239999771118161</v>
      </c>
      <c r="D1894" s="4">
        <v>-2.9779414967606721E-3</v>
      </c>
      <c r="E1894" s="4">
        <v>2.5547420802612741E-2</v>
      </c>
      <c r="F1894" s="2">
        <v>1</v>
      </c>
      <c r="G1894" s="4">
        <v>0.21146835501549649</v>
      </c>
      <c r="H1894" s="4">
        <v>-8.6331662317984392E-3</v>
      </c>
      <c r="I1894" s="4">
        <v>0.15762306813257371</v>
      </c>
    </row>
    <row r="1895" spans="1:9" x14ac:dyDescent="0.25">
      <c r="A1895" t="s">
        <v>2125</v>
      </c>
      <c r="B1895" s="3">
        <v>210.1788330078125</v>
      </c>
      <c r="C1895" s="3">
        <v>10.960000038146971</v>
      </c>
      <c r="D1895" s="4">
        <v>6.2924890113902343E-4</v>
      </c>
      <c r="E1895" s="4">
        <v>-7.1972934061700355E-2</v>
      </c>
      <c r="F1895" s="2">
        <v>1</v>
      </c>
      <c r="G1895" s="4">
        <v>0.21903985791668609</v>
      </c>
      <c r="H1895" s="4">
        <v>-5.6721159645430896E-3</v>
      </c>
      <c r="I1895" s="4">
        <v>0.16108069852580131</v>
      </c>
    </row>
    <row r="1896" spans="1:9" x14ac:dyDescent="0.25">
      <c r="A1896" t="s">
        <v>2126</v>
      </c>
      <c r="B1896" s="3">
        <v>210.0466613769531</v>
      </c>
      <c r="C1896" s="3">
        <v>11.810000419616699</v>
      </c>
      <c r="D1896" s="4">
        <v>-6.2974022322473946E-3</v>
      </c>
      <c r="E1896" s="4">
        <v>-5.8213679781260241E-2</v>
      </c>
      <c r="F1896" s="2">
        <v>1</v>
      </c>
      <c r="G1896" s="4">
        <v>0.22304853885357029</v>
      </c>
      <c r="H1896" s="4">
        <v>-6.2974022322473946E-3</v>
      </c>
      <c r="I1896" s="4">
        <v>0.16035054921776989</v>
      </c>
    </row>
    <row r="1897" spans="1:9" x14ac:dyDescent="0.25">
      <c r="A1897" t="s">
        <v>2127</v>
      </c>
      <c r="B1897" s="3">
        <v>211.37779235839841</v>
      </c>
      <c r="C1897" s="3">
        <v>12.539999961853029</v>
      </c>
      <c r="D1897" s="4">
        <v>1.3997602774194149E-2</v>
      </c>
      <c r="E1897" s="4">
        <v>-2.9411773389859008E-2</v>
      </c>
      <c r="F1897" s="2">
        <v>1</v>
      </c>
      <c r="G1897" s="4">
        <v>0.2363288867390223</v>
      </c>
      <c r="H1897" s="4">
        <v>0</v>
      </c>
      <c r="I1897" s="4">
        <v>0.16770405131713881</v>
      </c>
    </row>
    <row r="1898" spans="1:9" x14ac:dyDescent="0.25">
      <c r="A1898" t="s">
        <v>2128</v>
      </c>
      <c r="B1898" s="3">
        <v>208.45985412597659</v>
      </c>
      <c r="C1898" s="3">
        <v>12.920000076293951</v>
      </c>
      <c r="D1898" s="4">
        <v>-2.6989625287903159E-3</v>
      </c>
      <c r="E1898" s="4">
        <v>6.8651771152243635E-2</v>
      </c>
      <c r="F1898" s="2">
        <v>1</v>
      </c>
      <c r="G1898" s="4">
        <v>0.24792360985194309</v>
      </c>
      <c r="H1898" s="4">
        <v>-2.6989625287903159E-3</v>
      </c>
      <c r="I1898" s="4">
        <v>0.1515846271454879</v>
      </c>
    </row>
    <row r="1899" spans="1:9" x14ac:dyDescent="0.25">
      <c r="A1899" t="s">
        <v>2129</v>
      </c>
      <c r="B1899" s="3">
        <v>209.02400207519531</v>
      </c>
      <c r="C1899" s="3">
        <v>12.090000152587891</v>
      </c>
      <c r="D1899" s="4">
        <v>1.562817361595803E-3</v>
      </c>
      <c r="E1899" s="4">
        <v>5.4054042818229682E-2</v>
      </c>
      <c r="F1899" s="2">
        <v>1</v>
      </c>
      <c r="G1899" s="4">
        <v>0.24148708046013681</v>
      </c>
      <c r="H1899" s="4">
        <v>0</v>
      </c>
      <c r="I1899" s="4">
        <v>0.15470112220627491</v>
      </c>
    </row>
    <row r="1900" spans="1:9" x14ac:dyDescent="0.25">
      <c r="A1900" t="s">
        <v>2130</v>
      </c>
      <c r="B1900" s="3">
        <v>208.6978454589844</v>
      </c>
      <c r="C1900" s="3">
        <v>11.47000026702881</v>
      </c>
      <c r="D1900" s="4">
        <v>1.2688975730330569E-3</v>
      </c>
      <c r="E1900" s="4">
        <v>-2.0495283547082081E-2</v>
      </c>
      <c r="F1900" s="2">
        <v>1</v>
      </c>
      <c r="G1900" s="4">
        <v>0.23669755662838149</v>
      </c>
      <c r="H1900" s="4">
        <v>0</v>
      </c>
      <c r="I1900" s="4">
        <v>0.15289935108422781</v>
      </c>
    </row>
    <row r="1901" spans="1:9" x14ac:dyDescent="0.25">
      <c r="A1901" t="s">
        <v>2131</v>
      </c>
      <c r="B1901" s="3">
        <v>208.43336486816409</v>
      </c>
      <c r="C1901" s="3">
        <v>11.710000038146971</v>
      </c>
      <c r="D1901" s="4">
        <v>6.7703750598790968E-4</v>
      </c>
      <c r="E1901" s="4">
        <v>-2.5553435737702972E-3</v>
      </c>
      <c r="F1901" s="2">
        <v>1</v>
      </c>
      <c r="G1901" s="4">
        <v>0.25008925032563439</v>
      </c>
      <c r="H1901" s="4">
        <v>-2.115967614204628E-4</v>
      </c>
      <c r="I1901" s="4">
        <v>0.15143829382769261</v>
      </c>
    </row>
    <row r="1902" spans="1:9" x14ac:dyDescent="0.25">
      <c r="A1902" t="s">
        <v>2132</v>
      </c>
      <c r="B1902" s="3">
        <v>208.29234313964841</v>
      </c>
      <c r="C1902" s="3">
        <v>11.739999771118161</v>
      </c>
      <c r="D1902" s="4">
        <v>-8.8803303573647963E-4</v>
      </c>
      <c r="E1902" s="4">
        <v>1.4693178978214981E-2</v>
      </c>
      <c r="F1902" s="2">
        <v>1</v>
      </c>
      <c r="G1902" s="4">
        <v>0.25496025963667268</v>
      </c>
      <c r="H1902" s="4">
        <v>-8.8803303573647963E-4</v>
      </c>
      <c r="I1902" s="4">
        <v>0.15065925435588179</v>
      </c>
    </row>
    <row r="1903" spans="1:9" x14ac:dyDescent="0.25">
      <c r="A1903" t="s">
        <v>2133</v>
      </c>
      <c r="B1903" s="3">
        <v>208.47747802734381</v>
      </c>
      <c r="C1903" s="3">
        <v>11.569999694824221</v>
      </c>
      <c r="D1903" s="4">
        <v>5.9552804704143814E-3</v>
      </c>
      <c r="E1903" s="4">
        <v>6.9625696518416103E-3</v>
      </c>
      <c r="F1903" s="2">
        <v>1</v>
      </c>
      <c r="G1903" s="4">
        <v>0.2402114938221713</v>
      </c>
      <c r="H1903" s="4">
        <v>0</v>
      </c>
      <c r="I1903" s="4">
        <v>0.15168198600611779</v>
      </c>
    </row>
    <row r="1904" spans="1:9" x14ac:dyDescent="0.25">
      <c r="A1904" t="s">
        <v>2134</v>
      </c>
      <c r="B1904" s="3">
        <v>207.2432861328125</v>
      </c>
      <c r="C1904" s="3">
        <v>11.489999771118161</v>
      </c>
      <c r="D1904" s="4">
        <v>1.5763407302964441E-3</v>
      </c>
      <c r="E1904" s="4">
        <v>-2.2959222152102329E-2</v>
      </c>
      <c r="F1904" s="2">
        <v>1</v>
      </c>
      <c r="G1904" s="4">
        <v>0.25072056034772922</v>
      </c>
      <c r="H1904" s="4">
        <v>0</v>
      </c>
      <c r="I1904" s="4">
        <v>0.14486399978690631</v>
      </c>
    </row>
    <row r="1905" spans="1:9" x14ac:dyDescent="0.25">
      <c r="A1905" t="s">
        <v>2135</v>
      </c>
      <c r="B1905" s="3">
        <v>206.9171142578125</v>
      </c>
      <c r="C1905" s="3">
        <v>11.760000228881839</v>
      </c>
      <c r="D1905" s="4">
        <v>-8.5152773595376097E-4</v>
      </c>
      <c r="E1905" s="4">
        <v>-1.7543862444632911E-2</v>
      </c>
      <c r="F1905" s="2">
        <v>1</v>
      </c>
      <c r="G1905" s="4">
        <v>0.24816705504711889</v>
      </c>
      <c r="H1905" s="4">
        <v>-8.5152773595376097E-4</v>
      </c>
      <c r="I1905" s="4">
        <v>0.14306214437147349</v>
      </c>
    </row>
    <row r="1906" spans="1:9" x14ac:dyDescent="0.25">
      <c r="A1906" t="s">
        <v>2136</v>
      </c>
      <c r="B1906" s="3">
        <v>207.09346008300781</v>
      </c>
      <c r="C1906" s="3">
        <v>11.97000026702881</v>
      </c>
      <c r="D1906" s="4">
        <v>5.2204954793479974E-3</v>
      </c>
      <c r="E1906" s="4">
        <v>0.11452518827964429</v>
      </c>
      <c r="F1906" s="2">
        <v>1</v>
      </c>
      <c r="G1906" s="4">
        <v>0.24411377654772659</v>
      </c>
      <c r="H1906" s="4">
        <v>0</v>
      </c>
      <c r="I1906" s="4">
        <v>0.1440363230314734</v>
      </c>
    </row>
    <row r="1907" spans="1:9" x14ac:dyDescent="0.25">
      <c r="A1907" t="s">
        <v>2137</v>
      </c>
      <c r="B1907" s="3">
        <v>206.0179443359375</v>
      </c>
      <c r="C1907" s="3">
        <v>10.739999771118161</v>
      </c>
      <c r="D1907" s="4">
        <v>3.9955799658830671E-3</v>
      </c>
      <c r="E1907" s="4">
        <v>-2.981029203283048E-2</v>
      </c>
      <c r="F1907" s="2">
        <v>1</v>
      </c>
      <c r="G1907" s="4">
        <v>0.25786979620067491</v>
      </c>
      <c r="H1907" s="4">
        <v>0</v>
      </c>
      <c r="I1907" s="4">
        <v>0.13809490373147429</v>
      </c>
    </row>
    <row r="1908" spans="1:9" x14ac:dyDescent="0.25">
      <c r="A1908" t="s">
        <v>2138</v>
      </c>
      <c r="B1908" s="3">
        <v>205.19805908203119</v>
      </c>
      <c r="C1908" s="3">
        <v>11.069999694824221</v>
      </c>
      <c r="D1908" s="4">
        <v>5.4423648537711422E-3</v>
      </c>
      <c r="E1908" s="4">
        <v>2.0276433697663299E-2</v>
      </c>
      <c r="F1908" s="2">
        <v>1</v>
      </c>
      <c r="G1908" s="4">
        <v>0.2740100290492089</v>
      </c>
      <c r="H1908" s="4">
        <v>0</v>
      </c>
      <c r="I1908" s="4">
        <v>0.13356565152423089</v>
      </c>
    </row>
    <row r="1909" spans="1:9" x14ac:dyDescent="0.25">
      <c r="A1909" t="s">
        <v>2139</v>
      </c>
      <c r="B1909" s="3">
        <v>204.08734130859381</v>
      </c>
      <c r="C1909" s="3">
        <v>10.85000038146973</v>
      </c>
      <c r="D1909" s="4">
        <v>3.9461073960915796E-3</v>
      </c>
      <c r="E1909" s="4">
        <v>-2.7573283690846E-3</v>
      </c>
      <c r="F1909" s="2">
        <v>1</v>
      </c>
      <c r="G1909" s="4">
        <v>0.29323772092739042</v>
      </c>
      <c r="H1909" s="4">
        <v>0</v>
      </c>
      <c r="I1909" s="4">
        <v>0.1274297673831295</v>
      </c>
    </row>
    <row r="1910" spans="1:9" x14ac:dyDescent="0.25">
      <c r="A1910" t="s">
        <v>2140</v>
      </c>
      <c r="B1910" s="3">
        <v>203.28515625</v>
      </c>
      <c r="C1910" s="3">
        <v>10.88000011444092</v>
      </c>
      <c r="D1910" s="4">
        <v>5.9329106538765766E-3</v>
      </c>
      <c r="E1910" s="4">
        <v>-4.9781633565005423E-2</v>
      </c>
      <c r="F1910" s="2">
        <v>1</v>
      </c>
      <c r="G1910" s="4">
        <v>0.27139855792010681</v>
      </c>
      <c r="H1910" s="4">
        <v>0</v>
      </c>
      <c r="I1910" s="4">
        <v>0.1229982955034452</v>
      </c>
    </row>
    <row r="1911" spans="1:9" x14ac:dyDescent="0.25">
      <c r="A1911" t="s">
        <v>2141</v>
      </c>
      <c r="B1911" s="3">
        <v>202.08619689941409</v>
      </c>
      <c r="C1911" s="3">
        <v>11.44999980926514</v>
      </c>
      <c r="D1911" s="4">
        <v>1.310315054749545E-3</v>
      </c>
      <c r="E1911" s="4">
        <v>1.417182001352724E-2</v>
      </c>
      <c r="F1911" s="2">
        <v>1</v>
      </c>
      <c r="G1911" s="4">
        <v>0.26280930979393408</v>
      </c>
      <c r="H1911" s="4">
        <v>-1.4376096849367801E-3</v>
      </c>
      <c r="I1911" s="4">
        <v>0.1163749427121077</v>
      </c>
    </row>
    <row r="1912" spans="1:9" x14ac:dyDescent="0.25">
      <c r="A1912" t="s">
        <v>2142</v>
      </c>
      <c r="B1912" s="3">
        <v>201.8217468261719</v>
      </c>
      <c r="C1912" s="3">
        <v>11.289999961853029</v>
      </c>
      <c r="D1912" s="4">
        <v>4.3701759835146348E-5</v>
      </c>
      <c r="E1912" s="4">
        <v>-7.0360531672178928E-3</v>
      </c>
      <c r="F1912" s="2">
        <v>1</v>
      </c>
      <c r="G1912" s="4">
        <v>0.2612246225148398</v>
      </c>
      <c r="H1912" s="4">
        <v>-2.7443288043388359E-3</v>
      </c>
      <c r="I1912" s="4">
        <v>0.1149140540423441</v>
      </c>
    </row>
    <row r="1913" spans="1:9" x14ac:dyDescent="0.25">
      <c r="A1913" t="s">
        <v>2143</v>
      </c>
      <c r="B1913" s="3">
        <v>201.81292724609381</v>
      </c>
      <c r="C1913" s="3">
        <v>11.36999988555908</v>
      </c>
      <c r="D1913" s="4">
        <v>-1.787738725234411E-3</v>
      </c>
      <c r="E1913" s="4">
        <v>3.6463045468877908E-2</v>
      </c>
      <c r="F1913" s="2">
        <v>1</v>
      </c>
      <c r="G1913" s="4">
        <v>0.2441924411944161</v>
      </c>
      <c r="H1913" s="4">
        <v>-2.7879087276562191E-3</v>
      </c>
      <c r="I1913" s="4">
        <v>0.1148653324653361</v>
      </c>
    </row>
    <row r="1914" spans="1:9" x14ac:dyDescent="0.25">
      <c r="A1914" t="s">
        <v>2144</v>
      </c>
      <c r="B1914" s="3">
        <v>202.17436218261719</v>
      </c>
      <c r="C1914" s="3">
        <v>10.97000026702881</v>
      </c>
      <c r="D1914" s="4">
        <v>6.8926980610530819E-3</v>
      </c>
      <c r="E1914" s="4">
        <v>-8.0469406000809651E-2</v>
      </c>
      <c r="F1914" s="2">
        <v>1</v>
      </c>
      <c r="G1914" s="4">
        <v>0.22267627862776981</v>
      </c>
      <c r="H1914" s="4">
        <v>-1.001961247344862E-3</v>
      </c>
      <c r="I1914" s="4">
        <v>0.1168619898954146</v>
      </c>
    </row>
    <row r="1915" spans="1:9" x14ac:dyDescent="0.25">
      <c r="A1915" t="s">
        <v>2145</v>
      </c>
      <c r="B1915" s="3">
        <v>200.7903747558594</v>
      </c>
      <c r="C1915" s="3">
        <v>11.930000305175779</v>
      </c>
      <c r="D1915" s="4">
        <v>6.5907086293104378E-4</v>
      </c>
      <c r="E1915" s="4">
        <v>1.016087055845993E-2</v>
      </c>
      <c r="F1915" s="2">
        <v>1</v>
      </c>
      <c r="G1915" s="4">
        <v>0.21621088558355031</v>
      </c>
      <c r="H1915" s="4">
        <v>-7.8406163075771529E-3</v>
      </c>
      <c r="I1915" s="4">
        <v>0.10921649550754189</v>
      </c>
    </row>
    <row r="1916" spans="1:9" x14ac:dyDescent="0.25">
      <c r="A1916" t="s">
        <v>2146</v>
      </c>
      <c r="B1916" s="3">
        <v>200.65812683105469</v>
      </c>
      <c r="C1916" s="3">
        <v>11.810000419616699</v>
      </c>
      <c r="D1916" s="4">
        <v>3.9565983752165579E-4</v>
      </c>
      <c r="E1916" s="4">
        <v>-1.501245662531636E-2</v>
      </c>
      <c r="F1916" s="2">
        <v>1</v>
      </c>
      <c r="G1916" s="4">
        <v>0.22269618456799131</v>
      </c>
      <c r="H1916" s="4">
        <v>-8.4940889639649741E-3</v>
      </c>
      <c r="I1916" s="4">
        <v>0.1084859247325813</v>
      </c>
    </row>
    <row r="1917" spans="1:9" x14ac:dyDescent="0.25">
      <c r="A1917" t="s">
        <v>2147</v>
      </c>
      <c r="B1917" s="3">
        <v>200.5787658691406</v>
      </c>
      <c r="C1917" s="3">
        <v>11.989999771118161</v>
      </c>
      <c r="D1917" s="4">
        <v>-8.7933580632637565E-5</v>
      </c>
      <c r="E1917" s="4">
        <v>9.2592302708427443E-3</v>
      </c>
      <c r="F1917" s="2">
        <v>1</v>
      </c>
      <c r="G1917" s="4">
        <v>0.20018560008823491</v>
      </c>
      <c r="H1917" s="4">
        <v>-8.8862328760306308E-3</v>
      </c>
      <c r="I1917" s="4">
        <v>0.1080475148328963</v>
      </c>
    </row>
    <row r="1918" spans="1:9" x14ac:dyDescent="0.25">
      <c r="A1918" t="s">
        <v>2148</v>
      </c>
      <c r="B1918" s="3">
        <v>200.5964050292969</v>
      </c>
      <c r="C1918" s="3">
        <v>11.88000011444092</v>
      </c>
      <c r="D1918" s="4">
        <v>-6.2016926709687059E-3</v>
      </c>
      <c r="E1918" s="4">
        <v>0.12287336484965559</v>
      </c>
      <c r="F1918" s="2">
        <v>1</v>
      </c>
      <c r="G1918" s="4">
        <v>0.19985765576681261</v>
      </c>
      <c r="H1918" s="4">
        <v>-8.7990730293957542E-3</v>
      </c>
      <c r="I1918" s="4">
        <v>0.108144957986912</v>
      </c>
    </row>
    <row r="1919" spans="1:9" x14ac:dyDescent="0.25">
      <c r="A1919" t="s">
        <v>2149</v>
      </c>
      <c r="B1919" s="3">
        <v>201.84820556640619</v>
      </c>
      <c r="C1919" s="3">
        <v>10.579999923706049</v>
      </c>
      <c r="D1919" s="4">
        <v>-1.569689038238842E-3</v>
      </c>
      <c r="E1919" s="4">
        <v>-4.7036867541456751E-3</v>
      </c>
      <c r="F1919" s="2">
        <v>1</v>
      </c>
      <c r="G1919" s="4">
        <v>0.23677731102140001</v>
      </c>
      <c r="H1919" s="4">
        <v>-2.613589034386465E-3</v>
      </c>
      <c r="I1919" s="4">
        <v>0.11506021877336781</v>
      </c>
    </row>
    <row r="1920" spans="1:9" x14ac:dyDescent="0.25">
      <c r="A1920" t="s">
        <v>2150</v>
      </c>
      <c r="B1920" s="3">
        <v>202.16554260253909</v>
      </c>
      <c r="C1920" s="3">
        <v>10.63000011444092</v>
      </c>
      <c r="D1920" s="4">
        <v>-1.0455411706622451E-3</v>
      </c>
      <c r="E1920" s="4">
        <v>-1.665127642818021E-2</v>
      </c>
      <c r="F1920" s="2">
        <v>1</v>
      </c>
      <c r="G1920" s="4">
        <v>0.24517425372695989</v>
      </c>
      <c r="H1920" s="4">
        <v>-1.0455411706622451E-3</v>
      </c>
      <c r="I1920" s="4">
        <v>0.1168132683184069</v>
      </c>
    </row>
    <row r="1921" spans="1:9" x14ac:dyDescent="0.25">
      <c r="A1921" t="s">
        <v>2151</v>
      </c>
      <c r="B1921" s="3">
        <v>202.37713623046881</v>
      </c>
      <c r="C1921" s="3">
        <v>10.810000419616699</v>
      </c>
      <c r="D1921" s="4">
        <v>8.6556007244258382E-3</v>
      </c>
      <c r="E1921" s="4">
        <v>-2.3486836709587511E-2</v>
      </c>
      <c r="F1921" s="2">
        <v>1</v>
      </c>
      <c r="G1921" s="4">
        <v>0.23291154513991369</v>
      </c>
      <c r="H1921" s="4">
        <v>0</v>
      </c>
      <c r="I1921" s="4">
        <v>0.11798216469966639</v>
      </c>
    </row>
    <row r="1922" spans="1:9" x14ac:dyDescent="0.25">
      <c r="A1922" t="s">
        <v>2152</v>
      </c>
      <c r="B1922" s="3">
        <v>200.6404724121094</v>
      </c>
      <c r="C1922" s="3">
        <v>11.069999694824221</v>
      </c>
      <c r="D1922" s="4">
        <v>6.4115889566063178E-3</v>
      </c>
      <c r="E1922" s="4">
        <v>-5.9473299550954713E-2</v>
      </c>
      <c r="F1922" s="2">
        <v>1</v>
      </c>
      <c r="G1922" s="4">
        <v>0.23900808298615361</v>
      </c>
      <c r="H1922" s="4">
        <v>0</v>
      </c>
      <c r="I1922" s="4">
        <v>0.10838839728517979</v>
      </c>
    </row>
    <row r="1923" spans="1:9" x14ac:dyDescent="0.25">
      <c r="A1923" t="s">
        <v>2153</v>
      </c>
      <c r="B1923" s="3">
        <v>199.36224365234381</v>
      </c>
      <c r="C1923" s="3">
        <v>11.77000045776367</v>
      </c>
      <c r="D1923" s="4">
        <v>-2.6021621756142639E-3</v>
      </c>
      <c r="E1923" s="4">
        <v>1.993071894895504E-2</v>
      </c>
      <c r="F1923" s="2">
        <v>1</v>
      </c>
      <c r="G1923" s="4">
        <v>0.21250449280969491</v>
      </c>
      <c r="H1923" s="4">
        <v>-4.6651687461271019E-3</v>
      </c>
      <c r="I1923" s="4">
        <v>0.1013271403544722</v>
      </c>
    </row>
    <row r="1924" spans="1:9" x14ac:dyDescent="0.25">
      <c r="A1924" t="s">
        <v>2154</v>
      </c>
      <c r="B1924" s="3">
        <v>199.88236999511719</v>
      </c>
      <c r="C1924" s="3">
        <v>11.539999961853029</v>
      </c>
      <c r="D1924" s="4">
        <v>3.674126374991316E-3</v>
      </c>
      <c r="E1924" s="4">
        <v>-9.7026588186780782E-2</v>
      </c>
      <c r="F1924" s="2">
        <v>1</v>
      </c>
      <c r="G1924" s="4">
        <v>0.24060757281134099</v>
      </c>
      <c r="H1924" s="4">
        <v>-2.0683888537524901E-3</v>
      </c>
      <c r="I1924" s="4">
        <v>0.10420044899714891</v>
      </c>
    </row>
    <row r="1925" spans="1:9" x14ac:dyDescent="0.25">
      <c r="A1925" t="s">
        <v>2155</v>
      </c>
      <c r="B1925" s="3">
        <v>199.1506652832031</v>
      </c>
      <c r="C1925" s="3">
        <v>12.77999973297119</v>
      </c>
      <c r="D1925" s="4">
        <v>-3.704484870191926E-3</v>
      </c>
      <c r="E1925" s="4">
        <v>2.4038477703429931E-2</v>
      </c>
      <c r="F1925" s="2">
        <v>1</v>
      </c>
      <c r="G1925" s="4">
        <v>0.24299047886255681</v>
      </c>
      <c r="H1925" s="4">
        <v>-5.7214937376977026E-3</v>
      </c>
      <c r="I1925" s="4">
        <v>0.1001583282665983</v>
      </c>
    </row>
    <row r="1926" spans="1:9" x14ac:dyDescent="0.25">
      <c r="A1926" t="s">
        <v>2156</v>
      </c>
      <c r="B1926" s="3">
        <v>199.89115905761719</v>
      </c>
      <c r="C1926" s="3">
        <v>12.47999954223633</v>
      </c>
      <c r="D1926" s="4">
        <v>2.210053125276668E-3</v>
      </c>
      <c r="E1926" s="4">
        <v>5.1390030544091747E-2</v>
      </c>
      <c r="F1926" s="2">
        <v>1</v>
      </c>
      <c r="G1926" s="4">
        <v>0.23162405159557009</v>
      </c>
      <c r="H1926" s="4">
        <v>-2.0245086290918701E-3</v>
      </c>
      <c r="I1926" s="4">
        <v>0.1042490019873852</v>
      </c>
    </row>
    <row r="1927" spans="1:9" x14ac:dyDescent="0.25">
      <c r="A1927" t="s">
        <v>2157</v>
      </c>
      <c r="B1927" s="3">
        <v>199.45036315917969</v>
      </c>
      <c r="C1927" s="3">
        <v>11.86999988555908</v>
      </c>
      <c r="D1927" s="4">
        <v>-3.5237163215487981E-3</v>
      </c>
      <c r="E1927" s="4">
        <v>5.6990237703545388E-2</v>
      </c>
      <c r="F1927" s="2">
        <v>1</v>
      </c>
      <c r="G1927" s="4">
        <v>0.23054386262532381</v>
      </c>
      <c r="H1927" s="4">
        <v>-4.2252237853367403E-3</v>
      </c>
      <c r="I1927" s="4">
        <v>0.1018139346576217</v>
      </c>
    </row>
    <row r="1928" spans="1:9" x14ac:dyDescent="0.25">
      <c r="A1928" t="s">
        <v>2158</v>
      </c>
      <c r="B1928" s="3">
        <v>200.15565490722659</v>
      </c>
      <c r="C1928" s="3">
        <v>11.22999954223633</v>
      </c>
      <c r="D1928" s="4">
        <v>2.295420925228608E-3</v>
      </c>
      <c r="E1928" s="4">
        <v>-2.6863121372742271E-2</v>
      </c>
      <c r="F1928" s="2">
        <v>1</v>
      </c>
      <c r="G1928" s="4">
        <v>0.20838733539714949</v>
      </c>
      <c r="H1928" s="4">
        <v>-7.0398811821026364E-4</v>
      </c>
      <c r="I1928" s="4">
        <v>0.10571014353730621</v>
      </c>
    </row>
    <row r="1929" spans="1:9" x14ac:dyDescent="0.25">
      <c r="A1929" t="s">
        <v>2159</v>
      </c>
      <c r="B1929" s="3">
        <v>199.697265625</v>
      </c>
      <c r="C1929" s="3">
        <v>11.539999961853029</v>
      </c>
      <c r="D1929" s="4">
        <v>-2.5097010065632248E-3</v>
      </c>
      <c r="E1929" s="4">
        <v>2.4866760859648451E-2</v>
      </c>
      <c r="F1929" s="2">
        <v>1</v>
      </c>
      <c r="G1929" s="4">
        <v>0.2254121408251675</v>
      </c>
      <c r="H1929" s="4">
        <v>-2.9925399047220358E-3</v>
      </c>
      <c r="I1929" s="4">
        <v>0.1031778859336845</v>
      </c>
    </row>
    <row r="1930" spans="1:9" x14ac:dyDescent="0.25">
      <c r="A1930" t="s">
        <v>2160</v>
      </c>
      <c r="B1930" s="3">
        <v>200.19970703125</v>
      </c>
      <c r="C1930" s="3">
        <v>11.260000228881839</v>
      </c>
      <c r="D1930" s="4">
        <v>2.8259657433915559E-3</v>
      </c>
      <c r="E1930" s="4">
        <v>-2.00173669989504E-2</v>
      </c>
      <c r="F1930" s="2">
        <v>1</v>
      </c>
      <c r="G1930" s="4">
        <v>0.19785555694632781</v>
      </c>
      <c r="H1930" s="4">
        <v>-4.8405372828785881E-4</v>
      </c>
      <c r="I1930" s="4">
        <v>0.1059534985421879</v>
      </c>
    </row>
    <row r="1931" spans="1:9" x14ac:dyDescent="0.25">
      <c r="A1931" t="s">
        <v>2161</v>
      </c>
      <c r="B1931" s="3">
        <v>199.63554382324219</v>
      </c>
      <c r="C1931" s="3">
        <v>11.489999771118161</v>
      </c>
      <c r="D1931" s="4">
        <v>0</v>
      </c>
      <c r="E1931" s="4">
        <v>-6.0554192004826923E-3</v>
      </c>
      <c r="F1931" s="2">
        <v>1</v>
      </c>
      <c r="G1931" s="4">
        <v>0.20411775717552419</v>
      </c>
      <c r="H1931" s="4">
        <v>-3.3006918296393239E-3</v>
      </c>
      <c r="I1931" s="4">
        <v>0.10283691918801539</v>
      </c>
    </row>
    <row r="1932" spans="1:9" x14ac:dyDescent="0.25">
      <c r="A1932" t="s">
        <v>2162</v>
      </c>
      <c r="B1932" s="3">
        <v>199.63554382324219</v>
      </c>
      <c r="C1932" s="3">
        <v>11.560000419616699</v>
      </c>
      <c r="D1932" s="4">
        <v>-3.3006918296393239E-3</v>
      </c>
      <c r="E1932" s="4">
        <v>2.1201478026736661E-2</v>
      </c>
      <c r="F1932" s="2">
        <v>1</v>
      </c>
      <c r="G1932" s="4">
        <v>0.20530981326853581</v>
      </c>
      <c r="H1932" s="4">
        <v>-3.3006918296393239E-3</v>
      </c>
      <c r="I1932" s="4">
        <v>0.10283691918801539</v>
      </c>
    </row>
    <row r="1933" spans="1:9" x14ac:dyDescent="0.25">
      <c r="A1933" t="s">
        <v>2163</v>
      </c>
      <c r="B1933" s="3">
        <v>200.2966613769531</v>
      </c>
      <c r="C1933" s="3">
        <v>11.319999694824221</v>
      </c>
      <c r="D1933" s="4">
        <v>3.577641236935047E-3</v>
      </c>
      <c r="E1933" s="4">
        <v>-2.9991463511701792E-2</v>
      </c>
      <c r="F1933" s="2">
        <v>1</v>
      </c>
      <c r="G1933" s="4">
        <v>0.19602737152354921</v>
      </c>
      <c r="H1933" s="4">
        <v>0</v>
      </c>
      <c r="I1933" s="4">
        <v>0.1064890987157312</v>
      </c>
    </row>
    <row r="1934" spans="1:9" x14ac:dyDescent="0.25">
      <c r="A1934" t="s">
        <v>2164</v>
      </c>
      <c r="B1934" s="3">
        <v>199.58262634277341</v>
      </c>
      <c r="C1934" s="3">
        <v>11.670000076293951</v>
      </c>
      <c r="D1934" s="4">
        <v>-7.9456095866170529E-4</v>
      </c>
      <c r="E1934" s="4">
        <v>-1.518989868196585E-2</v>
      </c>
      <c r="F1934" s="2">
        <v>1</v>
      </c>
      <c r="G1934" s="4">
        <v>0.16317106551450911</v>
      </c>
      <c r="H1934" s="4">
        <v>-7.9456095866170529E-4</v>
      </c>
      <c r="I1934" s="4">
        <v>0.102544589725968</v>
      </c>
    </row>
    <row r="1935" spans="1:9" x14ac:dyDescent="0.25">
      <c r="A1935" t="s">
        <v>2165</v>
      </c>
      <c r="B1935" s="3">
        <v>199.7413330078125</v>
      </c>
      <c r="C1935" s="3">
        <v>11.85000038146973</v>
      </c>
      <c r="D1935" s="4">
        <v>5.9492046005051868E-3</v>
      </c>
      <c r="E1935" s="4">
        <v>-7.7821009362929239E-2</v>
      </c>
      <c r="F1935" s="2">
        <v>1</v>
      </c>
      <c r="G1935" s="4">
        <v>0.14941224351097079</v>
      </c>
      <c r="H1935" s="4">
        <v>0</v>
      </c>
      <c r="I1935" s="4">
        <v>0.1034213252319522</v>
      </c>
    </row>
    <row r="1936" spans="1:9" x14ac:dyDescent="0.25">
      <c r="A1936" t="s">
        <v>2166</v>
      </c>
      <c r="B1936" s="3">
        <v>198.56005859375</v>
      </c>
      <c r="C1936" s="3">
        <v>12.85000038146973</v>
      </c>
      <c r="D1936" s="4">
        <v>7.6500465888325042E-3</v>
      </c>
      <c r="E1936" s="4">
        <v>-8.4757805100894146E-2</v>
      </c>
      <c r="F1936" s="2">
        <v>1</v>
      </c>
      <c r="G1936" s="4">
        <v>0.1445470901935508</v>
      </c>
      <c r="H1936" s="4">
        <v>-5.2351009997925191E-3</v>
      </c>
      <c r="I1936" s="4">
        <v>9.6895668474787922E-2</v>
      </c>
    </row>
    <row r="1937" spans="1:9" x14ac:dyDescent="0.25">
      <c r="A1937" t="s">
        <v>2167</v>
      </c>
      <c r="B1937" s="3">
        <v>197.05259704589841</v>
      </c>
      <c r="C1937" s="3">
        <v>14.039999961853029</v>
      </c>
      <c r="D1937" s="4">
        <v>-3.654925867644709E-3</v>
      </c>
      <c r="E1937" s="4">
        <v>5.0112197608738418E-2</v>
      </c>
      <c r="F1937" s="2">
        <v>2</v>
      </c>
      <c r="G1937" s="4">
        <v>0.11997930724363549</v>
      </c>
      <c r="H1937" s="4">
        <v>-1.278732396454973E-2</v>
      </c>
      <c r="I1937" s="4">
        <v>8.8568072008804899E-2</v>
      </c>
    </row>
    <row r="1938" spans="1:9" x14ac:dyDescent="0.25">
      <c r="A1938" t="s">
        <v>2168</v>
      </c>
      <c r="B1938" s="3">
        <v>197.77545166015619</v>
      </c>
      <c r="C1938" s="3">
        <v>13.36999988555908</v>
      </c>
      <c r="D1938" s="4">
        <v>-2.2284271246098E-4</v>
      </c>
      <c r="E1938" s="4">
        <v>3.2432438801540009E-2</v>
      </c>
      <c r="F1938" s="2">
        <v>2</v>
      </c>
      <c r="G1938" s="4">
        <v>0.11284294645619181</v>
      </c>
      <c r="H1938" s="4">
        <v>-9.1658987774470013E-3</v>
      </c>
      <c r="I1938" s="4">
        <v>9.2561302575576043E-2</v>
      </c>
    </row>
    <row r="1939" spans="1:9" x14ac:dyDescent="0.25">
      <c r="A1939" t="s">
        <v>2169</v>
      </c>
      <c r="B1939" s="3">
        <v>197.81953430175781</v>
      </c>
      <c r="C1939" s="3">
        <v>12.94999980926514</v>
      </c>
      <c r="D1939" s="4">
        <v>-8.2643230914752897E-3</v>
      </c>
      <c r="E1939" s="4">
        <v>8.0066726978548219E-2</v>
      </c>
      <c r="F1939" s="2">
        <v>1</v>
      </c>
      <c r="G1939" s="4">
        <v>0.10520150448498169</v>
      </c>
      <c r="H1939" s="4">
        <v>-8.9450494040583806E-3</v>
      </c>
      <c r="I1939" s="4">
        <v>9.2804826167229404E-2</v>
      </c>
    </row>
    <row r="1940" spans="1:9" x14ac:dyDescent="0.25">
      <c r="A1940" t="s">
        <v>2170</v>
      </c>
      <c r="B1940" s="3">
        <v>199.46800231933591</v>
      </c>
      <c r="C1940" s="3">
        <v>11.989999771118161</v>
      </c>
      <c r="D1940" s="4">
        <v>2.4810617069870311E-3</v>
      </c>
      <c r="E1940" s="4">
        <v>4.807694151300268E-2</v>
      </c>
      <c r="F1940" s="2">
        <v>1</v>
      </c>
      <c r="G1940" s="4">
        <v>0.12630431304391879</v>
      </c>
      <c r="H1940" s="4">
        <v>-6.8639893515287653E-4</v>
      </c>
      <c r="I1940" s="4">
        <v>0.10191137781163739</v>
      </c>
    </row>
    <row r="1941" spans="1:9" x14ac:dyDescent="0.25">
      <c r="A1941" t="s">
        <v>2171</v>
      </c>
      <c r="B1941" s="3">
        <v>198.9743347167969</v>
      </c>
      <c r="C1941" s="3">
        <v>11.439999580383301</v>
      </c>
      <c r="D1941" s="4">
        <v>1.4640287678620021E-3</v>
      </c>
      <c r="E1941" s="4">
        <v>8.7482720389697732E-4</v>
      </c>
      <c r="F1941" s="2">
        <v>1</v>
      </c>
      <c r="G1941" s="4">
        <v>0.12094940419393831</v>
      </c>
      <c r="H1941" s="4">
        <v>-3.1596214264102418E-3</v>
      </c>
      <c r="I1941" s="4">
        <v>9.9184233899984431E-2</v>
      </c>
    </row>
    <row r="1942" spans="1:9" x14ac:dyDescent="0.25">
      <c r="A1942" t="s">
        <v>2172</v>
      </c>
      <c r="B1942" s="3">
        <v>198.68345642089841</v>
      </c>
      <c r="C1942" s="3">
        <v>11.430000305175779</v>
      </c>
      <c r="D1942" s="4">
        <v>-1.727380409324186E-3</v>
      </c>
      <c r="E1942" s="4">
        <v>1.419696902513334E-2</v>
      </c>
      <c r="F1942" s="2">
        <v>1</v>
      </c>
      <c r="G1942" s="4">
        <v>0.1174636601063077</v>
      </c>
      <c r="H1942" s="4">
        <v>-4.6168909331280039E-3</v>
      </c>
      <c r="I1942" s="4">
        <v>9.7577349085968823E-2</v>
      </c>
    </row>
    <row r="1943" spans="1:9" x14ac:dyDescent="0.25">
      <c r="A1943" t="s">
        <v>2173</v>
      </c>
      <c r="B1943" s="3">
        <v>199.0272521972656</v>
      </c>
      <c r="C1943" s="3">
        <v>11.27000045776367</v>
      </c>
      <c r="D1943" s="4">
        <v>-2.7826778096105009E-3</v>
      </c>
      <c r="E1943" s="4">
        <v>-1.5720467641913149E-2</v>
      </c>
      <c r="F1943" s="2">
        <v>1</v>
      </c>
      <c r="G1943" s="4">
        <v>0.13325893799672309</v>
      </c>
      <c r="H1943" s="4">
        <v>-2.8945104444401131E-3</v>
      </c>
      <c r="I1943" s="4">
        <v>9.9476563362031589E-2</v>
      </c>
    </row>
    <row r="1944" spans="1:9" x14ac:dyDescent="0.25">
      <c r="A1944" t="s">
        <v>2174</v>
      </c>
      <c r="B1944" s="3">
        <v>199.58262634277341</v>
      </c>
      <c r="C1944" s="3">
        <v>11.44999980926514</v>
      </c>
      <c r="D1944" s="4">
        <v>3.8575288468511988E-3</v>
      </c>
      <c r="E1944" s="4">
        <v>-2.2203264563180891E-2</v>
      </c>
      <c r="F1944" s="2">
        <v>1</v>
      </c>
      <c r="G1944" s="4">
        <v>0.14673334981562619</v>
      </c>
      <c r="H1944" s="4">
        <v>-1.121446973905149E-4</v>
      </c>
      <c r="I1944" s="4">
        <v>0.102544589725968</v>
      </c>
    </row>
    <row r="1945" spans="1:9" x14ac:dyDescent="0.25">
      <c r="A1945" t="s">
        <v>2175</v>
      </c>
      <c r="B1945" s="3">
        <v>198.81568908691409</v>
      </c>
      <c r="C1945" s="3">
        <v>11.710000038146971</v>
      </c>
      <c r="D1945" s="4">
        <v>2.1773245812699571E-3</v>
      </c>
      <c r="E1945" s="4">
        <v>-4.0163916293346147E-2</v>
      </c>
      <c r="F1945" s="2">
        <v>1</v>
      </c>
      <c r="G1945" s="4">
        <v>0.15174976515666549</v>
      </c>
      <c r="H1945" s="4">
        <v>-3.9544192578818693E-3</v>
      </c>
      <c r="I1945" s="4">
        <v>9.8307835567543522E-2</v>
      </c>
    </row>
    <row r="1946" spans="1:9" x14ac:dyDescent="0.25">
      <c r="A1946" t="s">
        <v>2176</v>
      </c>
      <c r="B1946" s="3">
        <v>198.38374328613281</v>
      </c>
      <c r="C1946" s="3">
        <v>12.19999980926514</v>
      </c>
      <c r="D1946" s="4">
        <v>-1.9558975388807021E-3</v>
      </c>
      <c r="E1946" s="4">
        <v>-4.612980096541075E-2</v>
      </c>
      <c r="F1946" s="2">
        <v>1</v>
      </c>
      <c r="G1946" s="4">
        <v>0.128774141456236</v>
      </c>
      <c r="H1946" s="4">
        <v>-6.1184220484272736E-3</v>
      </c>
      <c r="I1946" s="4">
        <v>9.592165840155964E-2</v>
      </c>
    </row>
    <row r="1947" spans="1:9" x14ac:dyDescent="0.25">
      <c r="A1947" t="s">
        <v>2177</v>
      </c>
      <c r="B1947" s="3">
        <v>198.77252197265619</v>
      </c>
      <c r="C1947" s="3">
        <v>12.789999961853029</v>
      </c>
      <c r="D1947" s="4">
        <v>4.1174442446929582E-3</v>
      </c>
      <c r="E1947" s="4">
        <v>-3.0325976592536771E-2</v>
      </c>
      <c r="F1947" s="2">
        <v>1</v>
      </c>
      <c r="G1947" s="4">
        <v>0.1137518743135639</v>
      </c>
      <c r="H1947" s="4">
        <v>-4.1706819360807224E-3</v>
      </c>
      <c r="I1947" s="4">
        <v>9.8069369579039778E-2</v>
      </c>
    </row>
    <row r="1948" spans="1:9" x14ac:dyDescent="0.25">
      <c r="A1948" t="s">
        <v>2178</v>
      </c>
      <c r="B1948" s="3">
        <v>197.95744323730469</v>
      </c>
      <c r="C1948" s="3">
        <v>13.189999580383301</v>
      </c>
      <c r="D1948" s="4">
        <v>-8.254140218635575E-3</v>
      </c>
      <c r="E1948" s="4">
        <v>3.6949630777348703E-2</v>
      </c>
      <c r="F1948" s="2">
        <v>1</v>
      </c>
      <c r="G1948" s="4">
        <v>0.12541455908159271</v>
      </c>
      <c r="H1948" s="4">
        <v>-8.254140218635575E-3</v>
      </c>
      <c r="I1948" s="4">
        <v>9.3566669788331724E-2</v>
      </c>
    </row>
    <row r="1949" spans="1:9" x14ac:dyDescent="0.25">
      <c r="A1949" t="s">
        <v>2179</v>
      </c>
      <c r="B1949" s="3">
        <v>199.6050109863281</v>
      </c>
      <c r="C1949" s="3">
        <v>12.72000026702881</v>
      </c>
      <c r="D1949" s="4">
        <v>6.6740092106036819E-3</v>
      </c>
      <c r="E1949" s="4">
        <v>6.3291077162284104E-3</v>
      </c>
      <c r="F1949" s="2">
        <v>1</v>
      </c>
      <c r="G1949" s="4">
        <v>0.1466940746941798</v>
      </c>
      <c r="H1949" s="4">
        <v>0</v>
      </c>
      <c r="I1949" s="4">
        <v>0.1026682481229759</v>
      </c>
    </row>
    <row r="1950" spans="1:9" x14ac:dyDescent="0.25">
      <c r="A1950" t="s">
        <v>2180</v>
      </c>
      <c r="B1950" s="3">
        <v>198.28167724609381</v>
      </c>
      <c r="C1950" s="3">
        <v>12.64000034332275</v>
      </c>
      <c r="D1950" s="4">
        <v>-1.1479284173545601E-3</v>
      </c>
      <c r="E1950" s="4">
        <v>7.5744710070021704E-2</v>
      </c>
      <c r="F1950" s="2">
        <v>1</v>
      </c>
      <c r="G1950" s="4">
        <v>0.14484678389611599</v>
      </c>
      <c r="H1950" s="4">
        <v>-1.1479284173545601E-3</v>
      </c>
      <c r="I1950" s="4">
        <v>9.5357819943764577E-2</v>
      </c>
    </row>
    <row r="1951" spans="1:9" x14ac:dyDescent="0.25">
      <c r="A1951" t="s">
        <v>2181</v>
      </c>
      <c r="B1951" s="3">
        <v>198.5095520019531</v>
      </c>
      <c r="C1951" s="3">
        <v>11.75</v>
      </c>
      <c r="D1951" s="4">
        <v>6.0401747248985949E-3</v>
      </c>
      <c r="E1951" s="4">
        <v>-7.0411417654186126E-2</v>
      </c>
      <c r="F1951" s="2">
        <v>1</v>
      </c>
      <c r="G1951" s="4">
        <v>0.1239486137040202</v>
      </c>
      <c r="H1951" s="4">
        <v>0</v>
      </c>
      <c r="I1951" s="4">
        <v>9.661665736770142E-2</v>
      </c>
    </row>
    <row r="1952" spans="1:9" x14ac:dyDescent="0.25">
      <c r="A1952" t="s">
        <v>2182</v>
      </c>
      <c r="B1952" s="3">
        <v>197.3177185058594</v>
      </c>
      <c r="C1952" s="3">
        <v>12.64000034332275</v>
      </c>
      <c r="D1952" s="4">
        <v>2.4490260408245308E-3</v>
      </c>
      <c r="E1952" s="4">
        <v>3.4369890926038822E-2</v>
      </c>
      <c r="F1952" s="2">
        <v>1</v>
      </c>
      <c r="G1952" s="4">
        <v>0.1200841435082327</v>
      </c>
      <c r="H1952" s="4">
        <v>0</v>
      </c>
      <c r="I1952" s="4">
        <v>9.0032669587544856E-2</v>
      </c>
    </row>
    <row r="1953" spans="1:9" x14ac:dyDescent="0.25">
      <c r="A1953" t="s">
        <v>2183</v>
      </c>
      <c r="B1953" s="3">
        <v>196.8356628417969</v>
      </c>
      <c r="C1953" s="3">
        <v>12.22000026702881</v>
      </c>
      <c r="D1953" s="4">
        <v>1.3080701551574149E-2</v>
      </c>
      <c r="E1953" s="4">
        <v>3.6471612092202177E-2</v>
      </c>
      <c r="F1953" s="2">
        <v>1</v>
      </c>
      <c r="G1953" s="4">
        <v>0.1086546384859384</v>
      </c>
      <c r="H1953" s="4">
        <v>0</v>
      </c>
      <c r="I1953" s="4">
        <v>8.7369672942505971E-2</v>
      </c>
    </row>
    <row r="1954" spans="1:9" x14ac:dyDescent="0.25">
      <c r="A1954" t="s">
        <v>2184</v>
      </c>
      <c r="B1954" s="3">
        <v>194.2941589355469</v>
      </c>
      <c r="C1954" s="3">
        <v>11.789999961853029</v>
      </c>
      <c r="D1954" s="4">
        <v>3.1674796701850472E-3</v>
      </c>
      <c r="E1954" s="4">
        <v>-2.8830343622043949E-2</v>
      </c>
      <c r="F1954" s="2">
        <v>1</v>
      </c>
      <c r="G1954" s="4">
        <v>8.698668189139469E-2</v>
      </c>
      <c r="H1954" s="4">
        <v>0</v>
      </c>
      <c r="I1954" s="4">
        <v>7.3329766599200985E-2</v>
      </c>
    </row>
    <row r="1955" spans="1:9" x14ac:dyDescent="0.25">
      <c r="A1955" t="s">
        <v>2185</v>
      </c>
      <c r="B1955" s="3">
        <v>193.68067932128909</v>
      </c>
      <c r="C1955" s="3">
        <v>12.14000034332275</v>
      </c>
      <c r="D1955" s="4">
        <v>6.0088409178487012E-3</v>
      </c>
      <c r="E1955" s="4">
        <v>-0.14022659761218051</v>
      </c>
      <c r="F1955" s="2">
        <v>1</v>
      </c>
      <c r="G1955" s="4">
        <v>7.6989878987880012E-2</v>
      </c>
      <c r="H1955" s="4">
        <v>-2.347573376405232E-3</v>
      </c>
      <c r="I1955" s="4">
        <v>6.9940751022036229E-2</v>
      </c>
    </row>
    <row r="1956" spans="1:9" x14ac:dyDescent="0.25">
      <c r="A1956" t="s">
        <v>2186</v>
      </c>
      <c r="B1956" s="3">
        <v>192.5238342285156</v>
      </c>
      <c r="C1956" s="3">
        <v>14.11999988555908</v>
      </c>
      <c r="D1956" s="4">
        <v>5.006768732642719E-4</v>
      </c>
      <c r="E1956" s="4">
        <v>3.5536739032948632E-3</v>
      </c>
      <c r="F1956" s="2">
        <v>2</v>
      </c>
      <c r="G1956" s="4">
        <v>9.1436337965252967E-2</v>
      </c>
      <c r="H1956" s="4">
        <v>-8.3065018460770634E-3</v>
      </c>
      <c r="I1956" s="4">
        <v>6.3550047975580615E-2</v>
      </c>
    </row>
    <row r="1957" spans="1:9" x14ac:dyDescent="0.25">
      <c r="A1957" t="s">
        <v>2187</v>
      </c>
      <c r="B1957" s="3">
        <v>192.427490234375</v>
      </c>
      <c r="C1957" s="3">
        <v>14.069999694824221</v>
      </c>
      <c r="D1957" s="4">
        <v>-3.675385142772436E-3</v>
      </c>
      <c r="E1957" s="4">
        <v>5.5513861616919291E-2</v>
      </c>
      <c r="F1957" s="2">
        <v>2</v>
      </c>
      <c r="G1957" s="4">
        <v>7.561457552642592E-2</v>
      </c>
      <c r="H1957" s="4">
        <v>-8.8027713752930614E-3</v>
      </c>
      <c r="I1957" s="4">
        <v>6.3017819537470432E-2</v>
      </c>
    </row>
    <row r="1958" spans="1:9" x14ac:dyDescent="0.25">
      <c r="A1958" t="s">
        <v>2188</v>
      </c>
      <c r="B1958" s="3">
        <v>193.13734436035159</v>
      </c>
      <c r="C1958" s="3">
        <v>13.329999923706049</v>
      </c>
      <c r="D1958" s="4">
        <v>-2.3992168910670349E-3</v>
      </c>
      <c r="E1958" s="4">
        <v>3.3333357976081279E-2</v>
      </c>
      <c r="F1958" s="2">
        <v>2</v>
      </c>
      <c r="G1958" s="4">
        <v>6.8564958965082967E-2</v>
      </c>
      <c r="H1958" s="4">
        <v>-5.1463008702794522E-3</v>
      </c>
      <c r="I1958" s="4">
        <v>6.6939232139517024E-2</v>
      </c>
    </row>
    <row r="1959" spans="1:9" x14ac:dyDescent="0.25">
      <c r="A1959" t="s">
        <v>2189</v>
      </c>
      <c r="B1959" s="3">
        <v>193.6018371582031</v>
      </c>
      <c r="C1959" s="3">
        <v>12.89999961853027</v>
      </c>
      <c r="D1959" s="4">
        <v>1.9505353706292809E-3</v>
      </c>
      <c r="E1959" s="4">
        <v>-1.9011407395610361E-2</v>
      </c>
      <c r="F1959" s="2">
        <v>1</v>
      </c>
      <c r="G1959" s="4">
        <v>8.1349131099292871E-2</v>
      </c>
      <c r="H1959" s="4">
        <v>-2.753690680405652E-3</v>
      </c>
      <c r="I1959" s="4">
        <v>6.9505207097469324E-2</v>
      </c>
    </row>
    <row r="1960" spans="1:9" x14ac:dyDescent="0.25">
      <c r="A1960" t="s">
        <v>2190</v>
      </c>
      <c r="B1960" s="3">
        <v>193.2249450683594</v>
      </c>
      <c r="C1960" s="3">
        <v>13.14999961853027</v>
      </c>
      <c r="D1960" s="4">
        <v>-4.6950681545320228E-3</v>
      </c>
      <c r="E1960" s="4">
        <v>6.5640150399229436E-2</v>
      </c>
      <c r="F1960" s="2">
        <v>1</v>
      </c>
      <c r="G1960" s="4">
        <v>7.4763293365492256E-2</v>
      </c>
      <c r="H1960" s="4">
        <v>-4.6950681545320228E-3</v>
      </c>
      <c r="I1960" s="4">
        <v>6.7423160467548371E-2</v>
      </c>
    </row>
    <row r="1961" spans="1:9" x14ac:dyDescent="0.25">
      <c r="A1961" t="s">
        <v>2191</v>
      </c>
      <c r="B1961" s="3">
        <v>194.13642883300781</v>
      </c>
      <c r="C1961" s="3">
        <v>12.340000152587891</v>
      </c>
      <c r="D1961" s="4">
        <v>3.71557611191764E-3</v>
      </c>
      <c r="E1961" s="4">
        <v>-7.2405591615645193E-3</v>
      </c>
      <c r="F1961" s="2">
        <v>1</v>
      </c>
      <c r="G1961" s="4">
        <v>8.1071309491561161E-2</v>
      </c>
      <c r="H1961" s="4">
        <v>0</v>
      </c>
      <c r="I1961" s="4">
        <v>7.2458425869909915E-2</v>
      </c>
    </row>
    <row r="1962" spans="1:9" x14ac:dyDescent="0.25">
      <c r="A1962" t="s">
        <v>2192</v>
      </c>
      <c r="B1962" s="3">
        <v>193.41777038574219</v>
      </c>
      <c r="C1962" s="3">
        <v>12.430000305175779</v>
      </c>
      <c r="D1962" s="4">
        <v>5.4384989048417154E-4</v>
      </c>
      <c r="E1962" s="4">
        <v>1.611640452021668E-3</v>
      </c>
      <c r="F1962" s="2">
        <v>1</v>
      </c>
      <c r="G1962" s="4">
        <v>7.6915005897371103E-2</v>
      </c>
      <c r="H1962" s="4">
        <v>0</v>
      </c>
      <c r="I1962" s="4">
        <v>6.8488375984241179E-2</v>
      </c>
    </row>
    <row r="1963" spans="1:9" x14ac:dyDescent="0.25">
      <c r="A1963" t="s">
        <v>2193</v>
      </c>
      <c r="B1963" s="3">
        <v>193.31263732910159</v>
      </c>
      <c r="C1963" s="3">
        <v>12.409999847412109</v>
      </c>
      <c r="D1963" s="4">
        <v>1.9533006296386102E-3</v>
      </c>
      <c r="E1963" s="4">
        <v>-8.0517140260916165E-4</v>
      </c>
      <c r="F1963" s="2">
        <v>1</v>
      </c>
      <c r="G1963" s="4">
        <v>7.7771525932661012E-2</v>
      </c>
      <c r="H1963" s="4">
        <v>0</v>
      </c>
      <c r="I1963" s="4">
        <v>6.7907594555894901E-2</v>
      </c>
    </row>
    <row r="1964" spans="1:9" x14ac:dyDescent="0.25">
      <c r="A1964" t="s">
        <v>2194</v>
      </c>
      <c r="B1964" s="3">
        <v>192.93577575683591</v>
      </c>
      <c r="C1964" s="3">
        <v>12.420000076293951</v>
      </c>
      <c r="D1964" s="4">
        <v>7.5513125091937186E-3</v>
      </c>
      <c r="E1964" s="4">
        <v>-3.3463057775146909E-2</v>
      </c>
      <c r="F1964" s="2">
        <v>1</v>
      </c>
      <c r="G1964" s="4">
        <v>7.4436732261528471E-2</v>
      </c>
      <c r="H1964" s="4">
        <v>0</v>
      </c>
      <c r="I1964" s="4">
        <v>6.5825716512745602E-2</v>
      </c>
    </row>
    <row r="1965" spans="1:9" x14ac:dyDescent="0.25">
      <c r="A1965" t="s">
        <v>2195</v>
      </c>
      <c r="B1965" s="3">
        <v>191.4897766113281</v>
      </c>
      <c r="C1965" s="3">
        <v>12.85000038146973</v>
      </c>
      <c r="D1965" s="4">
        <v>-2.2373082843852869E-3</v>
      </c>
      <c r="E1965" s="4">
        <v>-3.7453182450392863E-2</v>
      </c>
      <c r="F1965" s="2">
        <v>1</v>
      </c>
      <c r="G1965" s="4">
        <v>7.0270328355642731E-2</v>
      </c>
      <c r="H1965" s="4">
        <v>-2.2373082843852869E-3</v>
      </c>
      <c r="I1965" s="4">
        <v>5.7837653804872817E-2</v>
      </c>
    </row>
    <row r="1966" spans="1:9" x14ac:dyDescent="0.25">
      <c r="A1966" t="s">
        <v>2196</v>
      </c>
      <c r="B1966" s="3">
        <v>191.9191589355469</v>
      </c>
      <c r="C1966" s="3">
        <v>13.35000038146973</v>
      </c>
      <c r="D1966" s="4">
        <v>5.1407759720347723E-3</v>
      </c>
      <c r="E1966" s="4">
        <v>-2.696792116311009E-2</v>
      </c>
      <c r="F1966" s="2">
        <v>2</v>
      </c>
      <c r="G1966" s="4">
        <v>7.1745043303986789E-2</v>
      </c>
      <c r="H1966" s="4">
        <v>0</v>
      </c>
      <c r="I1966" s="4">
        <v>6.0209669682037781E-2</v>
      </c>
    </row>
    <row r="1967" spans="1:9" x14ac:dyDescent="0.25">
      <c r="A1967" t="s">
        <v>2197</v>
      </c>
      <c r="B1967" s="3">
        <v>190.9375915527344</v>
      </c>
      <c r="C1967" s="3">
        <v>13.72000026702881</v>
      </c>
      <c r="D1967" s="4">
        <v>-1.8785440059562179E-3</v>
      </c>
      <c r="E1967" s="4">
        <v>2.6178039227042978E-2</v>
      </c>
      <c r="F1967" s="2">
        <v>2</v>
      </c>
      <c r="G1967" s="4">
        <v>8.318090404282219E-2</v>
      </c>
      <c r="H1967" s="4">
        <v>-1.8785440059562179E-3</v>
      </c>
      <c r="I1967" s="4">
        <v>5.4787244758573987E-2</v>
      </c>
    </row>
    <row r="1968" spans="1:9" x14ac:dyDescent="0.25">
      <c r="A1968" t="s">
        <v>2198</v>
      </c>
      <c r="B1968" s="3">
        <v>191.29695129394531</v>
      </c>
      <c r="C1968" s="3">
        <v>13.36999988555908</v>
      </c>
      <c r="D1968" s="4">
        <v>7.8025526989033978E-3</v>
      </c>
      <c r="E1968" s="4">
        <v>-7.6657437276811846E-2</v>
      </c>
      <c r="F1968" s="2">
        <v>2</v>
      </c>
      <c r="G1968" s="4">
        <v>8.4428206018261287E-2</v>
      </c>
      <c r="H1968" s="4">
        <v>0</v>
      </c>
      <c r="I1968" s="4">
        <v>5.6772438288180023E-2</v>
      </c>
    </row>
    <row r="1969" spans="1:9" x14ac:dyDescent="0.25">
      <c r="A1969" t="s">
        <v>2199</v>
      </c>
      <c r="B1969" s="3">
        <v>189.81590270996091</v>
      </c>
      <c r="C1969" s="3">
        <v>14.47999954223633</v>
      </c>
      <c r="D1969" s="4">
        <v>7.8575975172334722E-4</v>
      </c>
      <c r="E1969" s="4">
        <v>2.1877167556336511E-2</v>
      </c>
      <c r="F1969" s="2">
        <v>2</v>
      </c>
      <c r="G1969" s="4">
        <v>9.2395594861432784E-2</v>
      </c>
      <c r="H1969" s="4">
        <v>-6.4167946074612514E-3</v>
      </c>
      <c r="I1969" s="4">
        <v>4.8590753673063203E-2</v>
      </c>
    </row>
    <row r="1970" spans="1:9" x14ac:dyDescent="0.25">
      <c r="A1970" t="s">
        <v>2200</v>
      </c>
      <c r="B1970" s="3">
        <v>189.6668701171875</v>
      </c>
      <c r="C1970" s="3">
        <v>14.170000076293951</v>
      </c>
      <c r="D1970" s="4">
        <v>-2.305051094309341E-3</v>
      </c>
      <c r="E1970" s="4">
        <v>-3.8670264835491193E-2</v>
      </c>
      <c r="F1970" s="2">
        <v>2</v>
      </c>
      <c r="G1970" s="4">
        <v>7.9281464702960269E-2</v>
      </c>
      <c r="H1970" s="4">
        <v>-7.1968993253576086E-3</v>
      </c>
      <c r="I1970" s="4">
        <v>4.7767460173693273E-2</v>
      </c>
    </row>
    <row r="1971" spans="1:9" x14ac:dyDescent="0.25">
      <c r="A1971" t="s">
        <v>2201</v>
      </c>
      <c r="B1971" s="3">
        <v>190.1050720214844</v>
      </c>
      <c r="C1971" s="3">
        <v>14.739999771118161</v>
      </c>
      <c r="D1971" s="4">
        <v>2.4954712101896699E-3</v>
      </c>
      <c r="E1971" s="4">
        <v>2.503474644035086E-2</v>
      </c>
      <c r="F1971" s="2">
        <v>2</v>
      </c>
      <c r="G1971" s="4">
        <v>6.6673755721115224E-2</v>
      </c>
      <c r="H1971" s="4">
        <v>-4.9031502428811269E-3</v>
      </c>
      <c r="I1971" s="4">
        <v>5.0188197627866193E-2</v>
      </c>
    </row>
    <row r="1972" spans="1:9" x14ac:dyDescent="0.25">
      <c r="A1972" t="s">
        <v>2202</v>
      </c>
      <c r="B1972" s="3">
        <v>189.63185119628909</v>
      </c>
      <c r="C1972" s="3">
        <v>14.38000011444092</v>
      </c>
      <c r="D1972" s="4">
        <v>1.060229888871023E-2</v>
      </c>
      <c r="E1972" s="4">
        <v>-0.2326574018104749</v>
      </c>
      <c r="F1972" s="2">
        <v>2</v>
      </c>
      <c r="G1972" s="4">
        <v>5.9835256112869883E-2</v>
      </c>
      <c r="H1972" s="4">
        <v>-7.3802043655513128E-3</v>
      </c>
      <c r="I1972" s="4">
        <v>4.7574006853220878E-2</v>
      </c>
    </row>
    <row r="1973" spans="1:9" x14ac:dyDescent="0.25">
      <c r="A1973" t="s">
        <v>2203</v>
      </c>
      <c r="B1973" s="3">
        <v>187.64241027832031</v>
      </c>
      <c r="C1973" s="3">
        <v>18.739999771118161</v>
      </c>
      <c r="D1973" s="4">
        <v>4.503766766700501E-3</v>
      </c>
      <c r="E1973" s="4">
        <v>1.603457408525744E-3</v>
      </c>
      <c r="F1973" s="2">
        <v>3</v>
      </c>
      <c r="G1973" s="4">
        <v>5.1135228642005481E-2</v>
      </c>
      <c r="H1973" s="4">
        <v>-1.7793847564007811E-2</v>
      </c>
      <c r="I1973" s="4">
        <v>3.6583835209128113E-2</v>
      </c>
    </row>
    <row r="1974" spans="1:9" x14ac:dyDescent="0.25">
      <c r="A1974" t="s">
        <v>2204</v>
      </c>
      <c r="B1974" s="3">
        <v>186.80110168457031</v>
      </c>
      <c r="C1974" s="3">
        <v>18.70999908447266</v>
      </c>
      <c r="D1974" s="4">
        <v>2.2057024888466389E-2</v>
      </c>
      <c r="E1974" s="4">
        <v>-0.1688139096299752</v>
      </c>
      <c r="F1974" s="2">
        <v>3</v>
      </c>
      <c r="G1974" s="4">
        <v>3.6657910003587757E-2</v>
      </c>
      <c r="H1974" s="4">
        <v>-2.2197641331380798E-2</v>
      </c>
      <c r="I1974" s="4">
        <v>3.1936235088184002E-2</v>
      </c>
    </row>
    <row r="1975" spans="1:9" x14ac:dyDescent="0.25">
      <c r="A1975" t="s">
        <v>2205</v>
      </c>
      <c r="B1975" s="3">
        <v>182.7697448730469</v>
      </c>
      <c r="C1975" s="3">
        <v>22.510000228881839</v>
      </c>
      <c r="D1975" s="4">
        <v>-1.10130725822033E-3</v>
      </c>
      <c r="E1975" s="4">
        <v>1.9474651569817869E-2</v>
      </c>
      <c r="F1975" s="2">
        <v>4</v>
      </c>
      <c r="G1975" s="4">
        <v>1.375501080108843E-2</v>
      </c>
      <c r="H1975" s="4">
        <v>-4.3299605738414182E-2</v>
      </c>
      <c r="I1975" s="4">
        <v>9.6660068461402737E-3</v>
      </c>
    </row>
    <row r="1976" spans="1:9" x14ac:dyDescent="0.25">
      <c r="A1976" t="s">
        <v>2206</v>
      </c>
      <c r="B1976" s="3">
        <v>182.97125244140619</v>
      </c>
      <c r="C1976" s="3">
        <v>22.079999923706051</v>
      </c>
      <c r="D1976" s="4">
        <v>-4.5774050137199476E-3</v>
      </c>
      <c r="E1976" s="4">
        <v>0.1428571569605788</v>
      </c>
      <c r="F1976" s="2">
        <v>4</v>
      </c>
      <c r="G1976" s="4">
        <v>1.385947948827471E-2</v>
      </c>
      <c r="H1976" s="4">
        <v>-4.2244823010397559E-2</v>
      </c>
      <c r="I1976" s="4">
        <v>1.077918529936839E-2</v>
      </c>
    </row>
    <row r="1977" spans="1:9" x14ac:dyDescent="0.25">
      <c r="A1977" t="s">
        <v>2207</v>
      </c>
      <c r="B1977" s="3">
        <v>183.81263732910159</v>
      </c>
      <c r="C1977" s="3">
        <v>19.319999694824219</v>
      </c>
      <c r="D1977" s="4">
        <v>-6.0185888838666379E-3</v>
      </c>
      <c r="E1977" s="4">
        <v>4.094828937233741E-2</v>
      </c>
      <c r="F1977" s="2">
        <v>3</v>
      </c>
      <c r="G1977" s="4">
        <v>1.5432256946399599E-2</v>
      </c>
      <c r="H1977" s="4">
        <v>-3.784062988563841E-2</v>
      </c>
      <c r="I1977" s="4">
        <v>1.542720688724164E-2</v>
      </c>
    </row>
    <row r="1978" spans="1:9" x14ac:dyDescent="0.25">
      <c r="A1978" t="s">
        <v>2208</v>
      </c>
      <c r="B1978" s="3">
        <v>184.9256286621094</v>
      </c>
      <c r="C1978" s="3">
        <v>18.559999465942379</v>
      </c>
      <c r="D1978" s="4">
        <v>-7.2453243783552326E-3</v>
      </c>
      <c r="E1978" s="4">
        <v>8.7924973444138521E-2</v>
      </c>
      <c r="F1978" s="2">
        <v>3</v>
      </c>
      <c r="G1978" s="4">
        <v>2.4542796202881471E-2</v>
      </c>
      <c r="H1978" s="4">
        <v>-3.2014724466566391E-2</v>
      </c>
      <c r="I1978" s="4">
        <v>2.1575650742831302E-2</v>
      </c>
    </row>
    <row r="1979" spans="1:9" x14ac:dyDescent="0.25">
      <c r="A1979" t="s">
        <v>2209</v>
      </c>
      <c r="B1979" s="3">
        <v>186.27525329589841</v>
      </c>
      <c r="C1979" s="3">
        <v>17.059999465942379</v>
      </c>
      <c r="D1979" s="4">
        <v>4.6939657227351723E-5</v>
      </c>
      <c r="E1979" s="4">
        <v>5.3736806867585862E-2</v>
      </c>
      <c r="F1979" s="2">
        <v>3</v>
      </c>
      <c r="G1979" s="4">
        <v>4.4229931283594093E-2</v>
      </c>
      <c r="H1979" s="4">
        <v>-2.495017217894346E-2</v>
      </c>
      <c r="I1979" s="4">
        <v>2.903131642582224E-2</v>
      </c>
    </row>
    <row r="1980" spans="1:9" x14ac:dyDescent="0.25">
      <c r="A1980" t="s">
        <v>2210</v>
      </c>
      <c r="B1980" s="3">
        <v>186.2665100097656</v>
      </c>
      <c r="C1980" s="3">
        <v>16.190000534057621</v>
      </c>
      <c r="D1980" s="4">
        <v>-2.9551569371208948E-3</v>
      </c>
      <c r="E1980" s="4">
        <v>5.4036516662261613E-2</v>
      </c>
      <c r="F1980" s="2">
        <v>3</v>
      </c>
      <c r="G1980" s="4">
        <v>3.9680484118275849E-2</v>
      </c>
      <c r="H1980" s="4">
        <v>-2.4995938535383951E-2</v>
      </c>
      <c r="I1980" s="4">
        <v>2.8983016315743401E-2</v>
      </c>
    </row>
    <row r="1981" spans="1:9" x14ac:dyDescent="0.25">
      <c r="A1981" t="s">
        <v>2211</v>
      </c>
      <c r="B1981" s="3">
        <v>186.81858825683591</v>
      </c>
      <c r="C1981" s="3">
        <v>15.35999965667725</v>
      </c>
      <c r="D1981" s="4">
        <v>-2.6671369577515591E-3</v>
      </c>
      <c r="E1981" s="4">
        <v>7.8651678620858423E-2</v>
      </c>
      <c r="F1981" s="2">
        <v>2</v>
      </c>
      <c r="G1981" s="4">
        <v>4.216322953106344E-2</v>
      </c>
      <c r="H1981" s="4">
        <v>-2.210610861849982E-2</v>
      </c>
      <c r="I1981" s="4">
        <v>3.2032835308341452E-2</v>
      </c>
    </row>
    <row r="1982" spans="1:9" x14ac:dyDescent="0.25">
      <c r="A1982" t="s">
        <v>2212</v>
      </c>
      <c r="B1982" s="3">
        <v>187.31819152832031</v>
      </c>
      <c r="C1982" s="3">
        <v>14.239999771118161</v>
      </c>
      <c r="D1982" s="4">
        <v>-2.0074340013289671E-3</v>
      </c>
      <c r="E1982" s="4">
        <v>5.7949459937637122E-2</v>
      </c>
      <c r="F1982" s="2">
        <v>2</v>
      </c>
      <c r="G1982" s="4">
        <v>5.683596213288955E-2</v>
      </c>
      <c r="H1982" s="4">
        <v>-1.9490956711736059E-2</v>
      </c>
      <c r="I1982" s="4">
        <v>3.4792769347081087E-2</v>
      </c>
    </row>
    <row r="1983" spans="1:9" x14ac:dyDescent="0.25">
      <c r="A1983" t="s">
        <v>2213</v>
      </c>
      <c r="B1983" s="3">
        <v>187.6949768066406</v>
      </c>
      <c r="C1983" s="3">
        <v>13.460000038146971</v>
      </c>
      <c r="D1983" s="4">
        <v>-3.350636664718909E-3</v>
      </c>
      <c r="E1983" s="4">
        <v>3.379412940964488E-2</v>
      </c>
      <c r="F1983" s="2">
        <v>2</v>
      </c>
      <c r="G1983" s="4">
        <v>5.6915692332226493E-2</v>
      </c>
      <c r="H1983" s="4">
        <v>-1.7518690325024181E-2</v>
      </c>
      <c r="I1983" s="4">
        <v>3.6874225923301251E-2</v>
      </c>
    </row>
    <row r="1984" spans="1:9" x14ac:dyDescent="0.25">
      <c r="A1984" t="s">
        <v>2214</v>
      </c>
      <c r="B1984" s="3">
        <v>188.32598876953119</v>
      </c>
      <c r="C1984" s="3">
        <v>13.02000045776367</v>
      </c>
      <c r="D1984" s="4">
        <v>4.2526087342842356E-3</v>
      </c>
      <c r="E1984" s="4">
        <v>-2.398798284587278E-2</v>
      </c>
      <c r="F1984" s="2">
        <v>1</v>
      </c>
      <c r="G1984" s="4">
        <v>5.7862723594534822E-2</v>
      </c>
      <c r="H1984" s="4">
        <v>-1.421568525654004E-2</v>
      </c>
      <c r="I1984" s="4">
        <v>4.0360094600780938E-2</v>
      </c>
    </row>
    <row r="1985" spans="1:9" x14ac:dyDescent="0.25">
      <c r="A1985" t="s">
        <v>2215</v>
      </c>
      <c r="B1985" s="3">
        <v>187.52850341796881</v>
      </c>
      <c r="C1985" s="3">
        <v>13.340000152587891</v>
      </c>
      <c r="D1985" s="4">
        <v>4.6783974205388818E-4</v>
      </c>
      <c r="E1985" s="4">
        <v>-2.9818170720880669E-2</v>
      </c>
      <c r="F1985" s="2">
        <v>2</v>
      </c>
      <c r="G1985" s="4">
        <v>6.4929971653841845E-2</v>
      </c>
      <c r="H1985" s="4">
        <v>-1.8390088141370001E-2</v>
      </c>
      <c r="I1985" s="4">
        <v>3.5954585083931352E-2</v>
      </c>
    </row>
    <row r="1986" spans="1:9" x14ac:dyDescent="0.25">
      <c r="A1986" t="s">
        <v>2216</v>
      </c>
      <c r="B1986" s="3">
        <v>187.44081115722659</v>
      </c>
      <c r="C1986" s="3">
        <v>13.75</v>
      </c>
      <c r="D1986" s="4">
        <v>-1.8668902991501039E-3</v>
      </c>
      <c r="E1986" s="4">
        <v>-4.5801516613522941E-2</v>
      </c>
      <c r="F1986" s="2">
        <v>2</v>
      </c>
      <c r="G1986" s="4">
        <v>8.2414133348512664E-2</v>
      </c>
      <c r="H1986" s="4">
        <v>-1.88491095208877E-2</v>
      </c>
      <c r="I1986" s="4">
        <v>3.5470150995585037E-2</v>
      </c>
    </row>
    <row r="1987" spans="1:9" x14ac:dyDescent="0.25">
      <c r="A1987" t="s">
        <v>2217</v>
      </c>
      <c r="B1987" s="3">
        <v>187.79139709472659</v>
      </c>
      <c r="C1987" s="3">
        <v>14.409999847412109</v>
      </c>
      <c r="D1987" s="4">
        <v>2.6671861235278982E-3</v>
      </c>
      <c r="E1987" s="4">
        <v>-5.6937166280297553E-2</v>
      </c>
      <c r="F1987" s="2">
        <v>2</v>
      </c>
      <c r="G1987" s="4">
        <v>7.771133291183796E-2</v>
      </c>
      <c r="H1987" s="4">
        <v>-1.701398246054309E-2</v>
      </c>
      <c r="I1987" s="4">
        <v>3.7406875828340569E-2</v>
      </c>
    </row>
    <row r="1988" spans="1:9" x14ac:dyDescent="0.25">
      <c r="A1988" t="s">
        <v>2218</v>
      </c>
      <c r="B1988" s="3">
        <v>187.29185485839841</v>
      </c>
      <c r="C1988" s="3">
        <v>15.27999973297119</v>
      </c>
      <c r="D1988" s="4">
        <v>6.2621879881190612E-3</v>
      </c>
      <c r="E1988" s="4">
        <v>-5.7371955831403983E-2</v>
      </c>
      <c r="F1988" s="2">
        <v>2</v>
      </c>
      <c r="G1988" s="4">
        <v>7.3470683536997372E-2</v>
      </c>
      <c r="H1988" s="4">
        <v>-1.9628814881398001E-2</v>
      </c>
      <c r="I1988" s="4">
        <v>3.4647278963144228E-2</v>
      </c>
    </row>
    <row r="1989" spans="1:9" x14ac:dyDescent="0.25">
      <c r="A1989" t="s">
        <v>2219</v>
      </c>
      <c r="B1989" s="3">
        <v>186.12629699707031</v>
      </c>
      <c r="C1989" s="3">
        <v>16.20999908447266</v>
      </c>
      <c r="D1989" s="4">
        <v>-3.4720880475779259E-3</v>
      </c>
      <c r="E1989" s="4">
        <v>5.583017404082069E-3</v>
      </c>
      <c r="F1989" s="2">
        <v>3</v>
      </c>
      <c r="G1989" s="4">
        <v>6.7314645981588317E-2</v>
      </c>
      <c r="H1989" s="4">
        <v>-2.5729877539453661E-2</v>
      </c>
      <c r="I1989" s="4">
        <v>2.8208444393381441E-2</v>
      </c>
    </row>
    <row r="1990" spans="1:9" x14ac:dyDescent="0.25">
      <c r="A1990" t="s">
        <v>2220</v>
      </c>
      <c r="B1990" s="3">
        <v>186.77479553222659</v>
      </c>
      <c r="C1990" s="3">
        <v>16.120000839233398</v>
      </c>
      <c r="D1990" s="4">
        <v>5.1658664069353932E-4</v>
      </c>
      <c r="E1990" s="4">
        <v>-3.4152167560514868E-2</v>
      </c>
      <c r="F1990" s="2">
        <v>3</v>
      </c>
      <c r="G1990" s="4">
        <v>7.5903084215432903E-2</v>
      </c>
      <c r="H1990" s="4">
        <v>-2.2335339758088431E-2</v>
      </c>
      <c r="I1990" s="4">
        <v>3.1790913291018567E-2</v>
      </c>
    </row>
    <row r="1991" spans="1:9" x14ac:dyDescent="0.25">
      <c r="A1991" t="s">
        <v>2221</v>
      </c>
      <c r="B1991" s="3">
        <v>186.67835998535159</v>
      </c>
      <c r="C1991" s="3">
        <v>16.690000534057621</v>
      </c>
      <c r="D1991" s="4">
        <v>-3.2756089340388872E-3</v>
      </c>
      <c r="E1991" s="4">
        <v>4.9025813584302469E-2</v>
      </c>
      <c r="F1991" s="2">
        <v>3</v>
      </c>
      <c r="G1991" s="4">
        <v>9.1858668454219972E-2</v>
      </c>
      <c r="H1991" s="4">
        <v>-2.2840127494046739E-2</v>
      </c>
      <c r="I1991" s="4">
        <v>3.125817909259343E-2</v>
      </c>
    </row>
    <row r="1992" spans="1:9" x14ac:dyDescent="0.25">
      <c r="A1992" t="s">
        <v>2222</v>
      </c>
      <c r="B1992" s="3">
        <v>187.29185485839841</v>
      </c>
      <c r="C1992" s="3">
        <v>15.909999847412109</v>
      </c>
      <c r="D1992" s="4">
        <v>1.3119298903099259E-3</v>
      </c>
      <c r="E1992" s="4">
        <v>3.5807304884656548E-2</v>
      </c>
      <c r="F1992" s="2">
        <v>2</v>
      </c>
      <c r="G1992" s="4">
        <v>9.0195931096374249E-2</v>
      </c>
      <c r="H1992" s="4">
        <v>-1.9628814881398001E-2</v>
      </c>
      <c r="I1992" s="4">
        <v>3.4647278963144228E-2</v>
      </c>
    </row>
    <row r="1993" spans="1:9" x14ac:dyDescent="0.25">
      <c r="A1993" t="s">
        <v>2223</v>
      </c>
      <c r="B1993" s="3">
        <v>187.04646301269531</v>
      </c>
      <c r="C1993" s="3">
        <v>15.35999965667725</v>
      </c>
      <c r="D1993" s="4">
        <v>-1.2629486753722659E-2</v>
      </c>
      <c r="E1993" s="4">
        <v>0.14798202730202761</v>
      </c>
      <c r="F1993" s="2">
        <v>2</v>
      </c>
      <c r="G1993" s="4">
        <v>8.1905491009655051E-2</v>
      </c>
      <c r="H1993" s="4">
        <v>-2.091330797786661E-2</v>
      </c>
      <c r="I1993" s="4">
        <v>3.3291672732278288E-2</v>
      </c>
    </row>
    <row r="1994" spans="1:9" x14ac:dyDescent="0.25">
      <c r="A1994" t="s">
        <v>2224</v>
      </c>
      <c r="B1994" s="3">
        <v>189.43898010253909</v>
      </c>
      <c r="C1994" s="3">
        <v>13.38000011444092</v>
      </c>
      <c r="D1994" s="4">
        <v>5.2082679695406586E-3</v>
      </c>
      <c r="E1994" s="4">
        <v>-7.4183554296189946E-3</v>
      </c>
      <c r="F1994" s="2">
        <v>2</v>
      </c>
      <c r="G1994" s="4">
        <v>9.6778590725097535E-2</v>
      </c>
      <c r="H1994" s="4">
        <v>-8.3897798374679144E-3</v>
      </c>
      <c r="I1994" s="4">
        <v>4.6508538456370603E-2</v>
      </c>
    </row>
    <row r="1995" spans="1:9" x14ac:dyDescent="0.25">
      <c r="A1995" t="s">
        <v>2225</v>
      </c>
      <c r="B1995" s="3">
        <v>188.45744323730469</v>
      </c>
      <c r="C1995" s="3">
        <v>13.47999954223633</v>
      </c>
      <c r="D1995" s="4">
        <v>-3.429126108618008E-3</v>
      </c>
      <c r="E1995" s="4">
        <v>4.9844188632618192E-2</v>
      </c>
      <c r="F1995" s="2">
        <v>2</v>
      </c>
      <c r="G1995" s="4">
        <v>9.1746024141243332E-2</v>
      </c>
      <c r="H1995" s="4">
        <v>-1.3527592480387931E-2</v>
      </c>
      <c r="I1995" s="4">
        <v>4.1086282119678463E-2</v>
      </c>
    </row>
    <row r="1996" spans="1:9" x14ac:dyDescent="0.25">
      <c r="A1996" t="s">
        <v>2226</v>
      </c>
      <c r="B1996" s="3">
        <v>189.10591125488281</v>
      </c>
      <c r="C1996" s="3">
        <v>12.840000152587891</v>
      </c>
      <c r="D1996" s="4">
        <v>6.9529709154103614E-4</v>
      </c>
      <c r="E1996" s="4">
        <v>-1.1547314947901731E-2</v>
      </c>
      <c r="F1996" s="2">
        <v>1</v>
      </c>
      <c r="G1996" s="4">
        <v>0.1053918024951053</v>
      </c>
      <c r="H1996" s="4">
        <v>-1.013321444197712E-2</v>
      </c>
      <c r="I1996" s="4">
        <v>4.4668582430544168E-2</v>
      </c>
    </row>
    <row r="1997" spans="1:9" x14ac:dyDescent="0.25">
      <c r="A1997" t="s">
        <v>2227</v>
      </c>
      <c r="B1997" s="3">
        <v>188.9745178222656</v>
      </c>
      <c r="C1997" s="3">
        <v>12.989999771118161</v>
      </c>
      <c r="D1997" s="4">
        <v>4.4252790130145936E-3</v>
      </c>
      <c r="E1997" s="4">
        <v>-4.6955270575873009E-2</v>
      </c>
      <c r="F1997" s="2">
        <v>1</v>
      </c>
      <c r="G1997" s="4">
        <v>0.11367109663380839</v>
      </c>
      <c r="H1997" s="4">
        <v>-1.082098773222029E-2</v>
      </c>
      <c r="I1997" s="4">
        <v>4.3942732085189951E-2</v>
      </c>
    </row>
    <row r="1998" spans="1:9" x14ac:dyDescent="0.25">
      <c r="A1998" t="s">
        <v>2228</v>
      </c>
      <c r="B1998" s="3">
        <v>188.1419372558594</v>
      </c>
      <c r="C1998" s="3">
        <v>13.63000011444092</v>
      </c>
      <c r="D1998" s="4">
        <v>-5.0975349878098486E-3</v>
      </c>
      <c r="E1998" s="4">
        <v>4.4215490763483967E-3</v>
      </c>
      <c r="F1998" s="2">
        <v>2</v>
      </c>
      <c r="G1998" s="4">
        <v>0.1049657758285405</v>
      </c>
      <c r="H1998" s="4">
        <v>-1.517909501463011E-2</v>
      </c>
      <c r="I1998" s="4">
        <v>3.934334778093862E-2</v>
      </c>
    </row>
    <row r="1999" spans="1:9" x14ac:dyDescent="0.25">
      <c r="A1999" t="s">
        <v>2229</v>
      </c>
      <c r="B1999" s="3">
        <v>189.10591125488281</v>
      </c>
      <c r="C1999" s="3">
        <v>13.569999694824221</v>
      </c>
      <c r="D1999" s="4">
        <v>-2.4043889153404501E-3</v>
      </c>
      <c r="E1999" s="4">
        <v>2.1068452503753891E-2</v>
      </c>
      <c r="F1999" s="2">
        <v>2</v>
      </c>
      <c r="G1999" s="4">
        <v>0.13039046634411691</v>
      </c>
      <c r="H1999" s="4">
        <v>-1.013321444197712E-2</v>
      </c>
      <c r="I1999" s="4">
        <v>4.4668582430544168E-2</v>
      </c>
    </row>
    <row r="2000" spans="1:9" x14ac:dyDescent="0.25">
      <c r="A2000" t="s">
        <v>2230</v>
      </c>
      <c r="B2000" s="3">
        <v>189.56169128417969</v>
      </c>
      <c r="C2000" s="3">
        <v>13.289999961853029</v>
      </c>
      <c r="D2000" s="4">
        <v>7.5461858691798778E-3</v>
      </c>
      <c r="E2000" s="4">
        <v>-5.2068507280711329E-2</v>
      </c>
      <c r="F2000" s="2">
        <v>2</v>
      </c>
      <c r="G2000" s="4">
        <v>0.15004127353741861</v>
      </c>
      <c r="H2000" s="4">
        <v>-7.7474534177564003E-3</v>
      </c>
      <c r="I2000" s="4">
        <v>4.7186425865189507E-2</v>
      </c>
    </row>
    <row r="2001" spans="1:9" x14ac:dyDescent="0.25">
      <c r="A2001" t="s">
        <v>2231</v>
      </c>
      <c r="B2001" s="3">
        <v>188.1419372558594</v>
      </c>
      <c r="C2001" s="3">
        <v>14.02000045776367</v>
      </c>
      <c r="D2001" s="4">
        <v>-9.0474339698218831E-3</v>
      </c>
      <c r="E2001" s="4">
        <v>0.1315577134200292</v>
      </c>
      <c r="F2001" s="2">
        <v>2</v>
      </c>
      <c r="G2001" s="4">
        <v>0.14440594716457181</v>
      </c>
      <c r="H2001" s="4">
        <v>-1.517909501463011E-2</v>
      </c>
      <c r="I2001" s="4">
        <v>3.934334778093862E-2</v>
      </c>
    </row>
    <row r="2002" spans="1:9" x14ac:dyDescent="0.25">
      <c r="A2002" t="s">
        <v>2232</v>
      </c>
      <c r="B2002" s="3">
        <v>189.85968017578119</v>
      </c>
      <c r="C2002" s="3">
        <v>12.39000034332275</v>
      </c>
      <c r="D2002" s="4">
        <v>4.9634970467298256E-3</v>
      </c>
      <c r="E2002" s="4">
        <v>-5.4198474616175218E-2</v>
      </c>
      <c r="F2002" s="2">
        <v>1</v>
      </c>
      <c r="G2002" s="4">
        <v>0.1764021146912842</v>
      </c>
      <c r="H2002" s="4">
        <v>-6.1876433393497354E-3</v>
      </c>
      <c r="I2002" s="4">
        <v>4.8832591397000247E-2</v>
      </c>
    </row>
    <row r="2003" spans="1:9" x14ac:dyDescent="0.25">
      <c r="A2003" t="s">
        <v>2233</v>
      </c>
      <c r="B2003" s="3">
        <v>188.9219665527344</v>
      </c>
      <c r="C2003" s="3">
        <v>13.10000038146973</v>
      </c>
      <c r="D2003" s="4">
        <v>6.2079828671766091E-3</v>
      </c>
      <c r="E2003" s="4">
        <v>-9.6551697829673988E-2</v>
      </c>
      <c r="F2003" s="2">
        <v>1</v>
      </c>
      <c r="G2003" s="4">
        <v>0.1712771417151695</v>
      </c>
      <c r="H2003" s="4">
        <v>-1.109606509972672E-2</v>
      </c>
      <c r="I2003" s="4">
        <v>4.3652425664402639E-2</v>
      </c>
    </row>
    <row r="2004" spans="1:9" x14ac:dyDescent="0.25">
      <c r="A2004" t="s">
        <v>2234</v>
      </c>
      <c r="B2004" s="3">
        <v>187.7563781738281</v>
      </c>
      <c r="C2004" s="3">
        <v>14.5</v>
      </c>
      <c r="D2004" s="4">
        <v>-8.1022542518677243E-3</v>
      </c>
      <c r="E2004" s="4">
        <v>0.1798209963390236</v>
      </c>
      <c r="F2004" s="2">
        <v>2</v>
      </c>
      <c r="G2004" s="4">
        <v>0.13483599534511459</v>
      </c>
      <c r="H2004" s="4">
        <v>-1.7197287500736791E-2</v>
      </c>
      <c r="I2004" s="4">
        <v>3.7213422507868188E-2</v>
      </c>
    </row>
    <row r="2005" spans="1:9" x14ac:dyDescent="0.25">
      <c r="A2005" t="s">
        <v>2235</v>
      </c>
      <c r="B2005" s="3">
        <v>189.29005432128909</v>
      </c>
      <c r="C2005" s="3">
        <v>12.289999961853029</v>
      </c>
      <c r="D2005" s="4">
        <v>-5.4789073451205761E-3</v>
      </c>
      <c r="E2005" s="4">
        <v>2.2462520283430099E-2</v>
      </c>
      <c r="F2005" s="2">
        <v>1</v>
      </c>
      <c r="G2005" s="4">
        <v>0.1438092987459538</v>
      </c>
      <c r="H2005" s="4">
        <v>-9.1693254550238024E-3</v>
      </c>
      <c r="I2005" s="4">
        <v>4.5685835010701448E-2</v>
      </c>
    </row>
    <row r="2006" spans="1:9" x14ac:dyDescent="0.25">
      <c r="A2006" t="s">
        <v>2236</v>
      </c>
      <c r="B2006" s="3">
        <v>190.33287048339841</v>
      </c>
      <c r="C2006" s="3">
        <v>12.02000045776367</v>
      </c>
      <c r="D2006" s="4">
        <v>6.3012139519769139E-3</v>
      </c>
      <c r="E2006" s="4">
        <v>-9.6240580046222379E-2</v>
      </c>
      <c r="F2006" s="2">
        <v>1</v>
      </c>
      <c r="G2006" s="4">
        <v>0.14595196018878129</v>
      </c>
      <c r="H2006" s="4">
        <v>-3.7107489596340799E-3</v>
      </c>
      <c r="I2006" s="4">
        <v>5.1446613584873679E-2</v>
      </c>
    </row>
    <row r="2007" spans="1:9" x14ac:dyDescent="0.25">
      <c r="A2007" t="s">
        <v>2237</v>
      </c>
      <c r="B2007" s="3">
        <v>189.14105224609381</v>
      </c>
      <c r="C2007" s="3">
        <v>13.30000019073486</v>
      </c>
      <c r="D2007" s="4">
        <v>1.124558165587786E-2</v>
      </c>
      <c r="E2007" s="4">
        <v>-0.1645728563444202</v>
      </c>
      <c r="F2007" s="2">
        <v>2</v>
      </c>
      <c r="G2007" s="4">
        <v>0.13695610818830861</v>
      </c>
      <c r="H2007" s="4">
        <v>-9.9492704299657397E-3</v>
      </c>
      <c r="I2007" s="4">
        <v>4.4862710098103158E-2</v>
      </c>
    </row>
    <row r="2008" spans="1:9" x14ac:dyDescent="0.25">
      <c r="A2008" t="s">
        <v>2238</v>
      </c>
      <c r="B2008" s="3">
        <v>187.03770446777341</v>
      </c>
      <c r="C2008" s="3">
        <v>15.920000076293951</v>
      </c>
      <c r="D2008" s="4">
        <v>4.699306778821466E-5</v>
      </c>
      <c r="E2008" s="4">
        <v>2.5112707664428191E-2</v>
      </c>
      <c r="F2008" s="2">
        <v>2</v>
      </c>
      <c r="G2008" s="4">
        <v>0.10971899474296599</v>
      </c>
      <c r="H2008" s="4">
        <v>-2.0959154205784421E-2</v>
      </c>
      <c r="I2008" s="4">
        <v>3.3243288328813618E-2</v>
      </c>
    </row>
    <row r="2009" spans="1:9" x14ac:dyDescent="0.25">
      <c r="A2009" t="s">
        <v>2239</v>
      </c>
      <c r="B2009" s="3">
        <v>187.02891540527341</v>
      </c>
      <c r="C2009" s="3">
        <v>15.52999973297119</v>
      </c>
      <c r="D2009" s="4">
        <v>1.871098376362568E-4</v>
      </c>
      <c r="E2009" s="4">
        <v>1.040987954479022E-2</v>
      </c>
      <c r="F2009" s="2">
        <v>2</v>
      </c>
      <c r="G2009" s="4">
        <v>0.11540149942915549</v>
      </c>
      <c r="H2009" s="4">
        <v>-2.1005160176656549E-2</v>
      </c>
      <c r="I2009" s="4">
        <v>3.319473533857753E-2</v>
      </c>
    </row>
    <row r="2010" spans="1:9" x14ac:dyDescent="0.25">
      <c r="A2010" t="s">
        <v>2240</v>
      </c>
      <c r="B2010" s="3">
        <v>186.9939270019531</v>
      </c>
      <c r="C2010" s="3">
        <v>15.36999988555908</v>
      </c>
      <c r="D2010" s="4">
        <v>-3.8655093738297901E-3</v>
      </c>
      <c r="E2010" s="4">
        <v>-5.7055177609270591E-2</v>
      </c>
      <c r="F2010" s="2">
        <v>2</v>
      </c>
      <c r="G2010" s="4">
        <v>9.696859297438265E-2</v>
      </c>
      <c r="H2010" s="4">
        <v>-2.118830547389583E-2</v>
      </c>
      <c r="I2010" s="4">
        <v>3.3001450604876803E-2</v>
      </c>
    </row>
    <row r="2011" spans="1:9" x14ac:dyDescent="0.25">
      <c r="A2011" t="s">
        <v>2241</v>
      </c>
      <c r="B2011" s="3">
        <v>187.71955871582031</v>
      </c>
      <c r="C2011" s="3">
        <v>16.29999923706055</v>
      </c>
      <c r="D2011" s="4">
        <v>9.9931317384451823E-3</v>
      </c>
      <c r="E2011" s="4">
        <v>-0.1014333084067183</v>
      </c>
      <c r="F2011" s="2">
        <v>3</v>
      </c>
      <c r="G2011" s="4">
        <v>9.8749856542744929E-2</v>
      </c>
      <c r="H2011" s="4">
        <v>-1.7390017375241151E-2</v>
      </c>
      <c r="I2011" s="4">
        <v>3.7010022567868228E-2</v>
      </c>
    </row>
    <row r="2012" spans="1:9" x14ac:dyDescent="0.25">
      <c r="A2012" t="s">
        <v>2242</v>
      </c>
      <c r="B2012" s="3">
        <v>185.8622131347656</v>
      </c>
      <c r="C2012" s="3">
        <v>18.139999389648441</v>
      </c>
      <c r="D2012" s="4">
        <v>-3.7520810016189449E-4</v>
      </c>
      <c r="E2012" s="4">
        <v>1.624644268802156E-2</v>
      </c>
      <c r="F2012" s="2">
        <v>3</v>
      </c>
      <c r="G2012" s="4">
        <v>9.7306979346622802E-2</v>
      </c>
      <c r="H2012" s="4">
        <v>-2.7112213195502829E-2</v>
      </c>
      <c r="I2012" s="4">
        <v>2.6749578764877709E-2</v>
      </c>
    </row>
    <row r="2013" spans="1:9" x14ac:dyDescent="0.25">
      <c r="A2013" t="s">
        <v>2243</v>
      </c>
      <c r="B2013" s="3">
        <v>185.9319763183594</v>
      </c>
      <c r="C2013" s="3">
        <v>17.85000038146973</v>
      </c>
      <c r="D2013" s="4">
        <v>-1.437551939413872E-2</v>
      </c>
      <c r="E2013" s="4">
        <v>0.17744067025942711</v>
      </c>
      <c r="F2013" s="2">
        <v>3</v>
      </c>
      <c r="G2013" s="4">
        <v>0.1114396972054108</v>
      </c>
      <c r="H2013" s="4">
        <v>-2.6747040801705198E-2</v>
      </c>
      <c r="I2013" s="4">
        <v>2.713496812487759E-2</v>
      </c>
    </row>
    <row r="2014" spans="1:9" x14ac:dyDescent="0.25">
      <c r="A2014" t="s">
        <v>2244</v>
      </c>
      <c r="B2014" s="3">
        <v>188.6438293457031</v>
      </c>
      <c r="C2014" s="3">
        <v>15.159999847412109</v>
      </c>
      <c r="D2014" s="4">
        <v>1.434736109293544E-2</v>
      </c>
      <c r="E2014" s="4">
        <v>-0.1337142944335937</v>
      </c>
      <c r="F2014" s="2">
        <v>2</v>
      </c>
      <c r="G2014" s="4">
        <v>0.12346605473640131</v>
      </c>
      <c r="H2014" s="4">
        <v>-1.255196238628498E-2</v>
      </c>
      <c r="I2014" s="4">
        <v>4.2115925827552532E-2</v>
      </c>
    </row>
    <row r="2015" spans="1:9" x14ac:dyDescent="0.25">
      <c r="A2015" t="s">
        <v>2245</v>
      </c>
      <c r="B2015" s="3">
        <v>185.97557067871091</v>
      </c>
      <c r="C2015" s="3">
        <v>17.5</v>
      </c>
      <c r="D2015" s="4">
        <v>-2.3934793458267881E-2</v>
      </c>
      <c r="E2015" s="4">
        <v>0.39888086968997438</v>
      </c>
      <c r="F2015" s="2">
        <v>3</v>
      </c>
      <c r="G2015" s="4">
        <v>0.11260846318913199</v>
      </c>
      <c r="H2015" s="4">
        <v>-2.6518847991320201E-2</v>
      </c>
      <c r="I2015" s="4">
        <v>2.737579432818471E-2</v>
      </c>
    </row>
    <row r="2016" spans="1:9" x14ac:dyDescent="0.25">
      <c r="A2016" t="s">
        <v>2246</v>
      </c>
      <c r="B2016" s="3">
        <v>190.5360107421875</v>
      </c>
      <c r="C2016" s="3">
        <v>12.510000228881839</v>
      </c>
      <c r="D2016" s="4">
        <v>-2.283161026253477E-3</v>
      </c>
      <c r="E2016" s="4">
        <v>4.7738749458166703E-2</v>
      </c>
      <c r="F2016" s="2">
        <v>1</v>
      </c>
      <c r="G2016" s="4">
        <v>0.14609431131184311</v>
      </c>
      <c r="H2016" s="4">
        <v>-2.6474199835561101E-3</v>
      </c>
      <c r="I2016" s="4">
        <v>5.2568811430385498E-2</v>
      </c>
    </row>
    <row r="2017" spans="1:9" x14ac:dyDescent="0.25">
      <c r="A2017" t="s">
        <v>2247</v>
      </c>
      <c r="B2017" s="3">
        <v>190.97203063964841</v>
      </c>
      <c r="C2017" s="3">
        <v>11.939999580383301</v>
      </c>
      <c r="D2017" s="4">
        <v>-9.0998556965815602E-5</v>
      </c>
      <c r="E2017" s="4">
        <v>-6.6556467831662136E-3</v>
      </c>
      <c r="F2017" s="2">
        <v>1</v>
      </c>
      <c r="G2017" s="4">
        <v>0.13335695636362049</v>
      </c>
      <c r="H2017" s="4">
        <v>-3.6509252232053152E-4</v>
      </c>
      <c r="I2017" s="4">
        <v>5.4977494930384951E-2</v>
      </c>
    </row>
    <row r="2018" spans="1:9" x14ac:dyDescent="0.25">
      <c r="A2018" t="s">
        <v>2248</v>
      </c>
      <c r="B2018" s="3">
        <v>190.9894104003906</v>
      </c>
      <c r="C2018" s="3">
        <v>12.02000045776367</v>
      </c>
      <c r="D2018" s="4">
        <v>3.0218031563975511E-3</v>
      </c>
      <c r="E2018" s="4">
        <v>3.3389747125045499E-3</v>
      </c>
      <c r="F2018" s="2">
        <v>1</v>
      </c>
      <c r="G2018" s="4">
        <v>0.1619450137349159</v>
      </c>
      <c r="H2018" s="4">
        <v>-2.7411890977990788E-4</v>
      </c>
      <c r="I2018" s="4">
        <v>5.5073505096841613E-2</v>
      </c>
    </row>
    <row r="2019" spans="1:9" x14ac:dyDescent="0.25">
      <c r="A2019" t="s">
        <v>2249</v>
      </c>
      <c r="B2019" s="3">
        <v>190.41401672363281</v>
      </c>
      <c r="C2019" s="3">
        <v>11.97999954223633</v>
      </c>
      <c r="D2019" s="4">
        <v>4.5082628006658521E-3</v>
      </c>
      <c r="E2019" s="4">
        <v>-0.1112759681704819</v>
      </c>
      <c r="F2019" s="2">
        <v>1</v>
      </c>
      <c r="G2019" s="4">
        <v>0.14090932654021951</v>
      </c>
      <c r="H2019" s="4">
        <v>-3.2859924438387589E-3</v>
      </c>
      <c r="I2019" s="4">
        <v>5.1894885810700453E-2</v>
      </c>
    </row>
    <row r="2020" spans="1:9" x14ac:dyDescent="0.25">
      <c r="A2020" t="s">
        <v>2250</v>
      </c>
      <c r="B2020" s="3">
        <v>189.55943298339841</v>
      </c>
      <c r="C2020" s="3">
        <v>13.47999954223633</v>
      </c>
      <c r="D2020" s="4">
        <v>4.6126374674715358E-5</v>
      </c>
      <c r="E2020" s="4">
        <v>4.4708990761013201E-3</v>
      </c>
      <c r="F2020" s="2">
        <v>2</v>
      </c>
      <c r="G2020" s="4">
        <v>0.13660234320211989</v>
      </c>
      <c r="H2020" s="4">
        <v>-7.7592743963832422E-3</v>
      </c>
      <c r="I2020" s="4">
        <v>4.717395044408712E-2</v>
      </c>
    </row>
    <row r="2021" spans="1:9" x14ac:dyDescent="0.25">
      <c r="A2021" t="s">
        <v>2251</v>
      </c>
      <c r="B2021" s="3">
        <v>189.5506896972656</v>
      </c>
      <c r="C2021" s="3">
        <v>13.420000076293951</v>
      </c>
      <c r="D2021" s="4">
        <v>-2.8440759121275421E-3</v>
      </c>
      <c r="E2021" s="4">
        <v>2.2865868395705261E-2</v>
      </c>
      <c r="F2021" s="2">
        <v>2</v>
      </c>
      <c r="G2021" s="4">
        <v>0.1581235004165458</v>
      </c>
      <c r="H2021" s="4">
        <v>-7.8050407528238441E-3</v>
      </c>
      <c r="I2021" s="4">
        <v>4.7125650334008277E-2</v>
      </c>
    </row>
    <row r="2022" spans="1:9" x14ac:dyDescent="0.25">
      <c r="A2022" t="s">
        <v>2252</v>
      </c>
      <c r="B2022" s="3">
        <v>190.09132385253909</v>
      </c>
      <c r="C2022" s="3">
        <v>13.11999988555908</v>
      </c>
      <c r="D2022" s="4">
        <v>-1.648849211437375E-3</v>
      </c>
      <c r="E2022" s="4">
        <v>1.391037952185536E-2</v>
      </c>
      <c r="F2022" s="2">
        <v>1</v>
      </c>
      <c r="G2022" s="4">
        <v>0.1267604296221139</v>
      </c>
      <c r="H2022" s="4">
        <v>-4.9751144438461292E-3</v>
      </c>
      <c r="I2022" s="4">
        <v>5.0112249287236121E-2</v>
      </c>
    </row>
    <row r="2023" spans="1:9" x14ac:dyDescent="0.25">
      <c r="A2023" t="s">
        <v>2253</v>
      </c>
      <c r="B2023" s="3">
        <v>190.4052734375</v>
      </c>
      <c r="C2023" s="3">
        <v>12.939999580383301</v>
      </c>
      <c r="D2023" s="4">
        <v>4.9246817874071258E-3</v>
      </c>
      <c r="E2023" s="4">
        <v>-5.201465626292967E-2</v>
      </c>
      <c r="F2023" s="2">
        <v>1</v>
      </c>
      <c r="G2023" s="4">
        <v>0.11950277655241701</v>
      </c>
      <c r="H2023" s="4">
        <v>-3.3317588002792502E-3</v>
      </c>
      <c r="I2023" s="4">
        <v>5.1846585700621839E-2</v>
      </c>
    </row>
    <row r="2024" spans="1:9" x14ac:dyDescent="0.25">
      <c r="A2024" t="s">
        <v>2254</v>
      </c>
      <c r="B2024" s="3">
        <v>189.47218322753909</v>
      </c>
      <c r="C2024" s="3">
        <v>13.64999961853027</v>
      </c>
      <c r="D2024" s="4">
        <v>-1.883658638356156E-3</v>
      </c>
      <c r="E2024" s="4">
        <v>1.467315034588079E-3</v>
      </c>
      <c r="F2024" s="2">
        <v>2</v>
      </c>
      <c r="G2024" s="4">
        <v>0.1140727708112865</v>
      </c>
      <c r="H2024" s="4">
        <v>-8.2159795030620764E-3</v>
      </c>
      <c r="I2024" s="4">
        <v>4.6691960863929571E-2</v>
      </c>
    </row>
    <row r="2025" spans="1:9" x14ac:dyDescent="0.25">
      <c r="A2025" t="s">
        <v>2255</v>
      </c>
      <c r="B2025" s="3">
        <v>189.82975769042969</v>
      </c>
      <c r="C2025" s="3">
        <v>13.63000011444092</v>
      </c>
      <c r="D2025" s="4">
        <v>-6.8855525892919101E-4</v>
      </c>
      <c r="E2025" s="4">
        <v>1.338292250768558E-2</v>
      </c>
      <c r="F2025" s="2">
        <v>2</v>
      </c>
      <c r="G2025" s="4">
        <v>0.14378374333063129</v>
      </c>
      <c r="H2025" s="4">
        <v>-6.3442713061558909E-3</v>
      </c>
      <c r="I2025" s="4">
        <v>4.8667292067393841E-2</v>
      </c>
    </row>
    <row r="2026" spans="1:9" x14ac:dyDescent="0.25">
      <c r="A2026" t="s">
        <v>2256</v>
      </c>
      <c r="B2026" s="3">
        <v>189.96055603027341</v>
      </c>
      <c r="C2026" s="3">
        <v>13.44999980926514</v>
      </c>
      <c r="D2026" s="4">
        <v>-5.1145765030761181E-3</v>
      </c>
      <c r="E2026" s="4">
        <v>8.6429699913822766E-2</v>
      </c>
      <c r="F2026" s="2">
        <v>2</v>
      </c>
      <c r="G2026" s="4">
        <v>0.18851671397946371</v>
      </c>
      <c r="H2026" s="4">
        <v>-5.6596130035238001E-3</v>
      </c>
      <c r="I2026" s="4">
        <v>4.9389854970700808E-2</v>
      </c>
    </row>
    <row r="2027" spans="1:9" x14ac:dyDescent="0.25">
      <c r="A2027" t="s">
        <v>2257</v>
      </c>
      <c r="B2027" s="3">
        <v>190.93711853027341</v>
      </c>
      <c r="C2027" s="3">
        <v>12.38000011444092</v>
      </c>
      <c r="D2027" s="4">
        <v>2.0130338315242908E-3</v>
      </c>
      <c r="E2027" s="4">
        <v>8.9649268601001975E-3</v>
      </c>
      <c r="F2027" s="2">
        <v>1</v>
      </c>
      <c r="G2027" s="4">
        <v>0.1805684821904594</v>
      </c>
      <c r="H2027" s="4">
        <v>-5.4783846217376642E-4</v>
      </c>
      <c r="I2027" s="4">
        <v>5.4784631663613359E-2</v>
      </c>
    </row>
    <row r="2028" spans="1:9" x14ac:dyDescent="0.25">
      <c r="A2028" t="s">
        <v>2258</v>
      </c>
      <c r="B2028" s="3">
        <v>190.55352783203119</v>
      </c>
      <c r="C2028" s="3">
        <v>12.27000045776367</v>
      </c>
      <c r="D2028" s="4">
        <v>-4.5481173196471048E-5</v>
      </c>
      <c r="E2028" s="4">
        <v>8.2010607818514547E-2</v>
      </c>
      <c r="F2028" s="2">
        <v>1</v>
      </c>
      <c r="G2028" s="4">
        <v>0.12858644595451429</v>
      </c>
      <c r="H2028" s="4">
        <v>-2.5557275277205971E-3</v>
      </c>
      <c r="I2028" s="4">
        <v>5.2665580237314602E-2</v>
      </c>
    </row>
    <row r="2029" spans="1:9" x14ac:dyDescent="0.25">
      <c r="A2029" t="s">
        <v>2259</v>
      </c>
      <c r="B2029" s="3">
        <v>190.56219482421881</v>
      </c>
      <c r="C2029" s="3">
        <v>11.340000152587891</v>
      </c>
      <c r="D2029" s="4">
        <v>-1.462224429702119E-3</v>
      </c>
      <c r="E2029" s="4">
        <v>-7.8740288875702724E-3</v>
      </c>
      <c r="F2029" s="2">
        <v>1</v>
      </c>
      <c r="G2029" s="4">
        <v>9.4662907781892569E-2</v>
      </c>
      <c r="H2029" s="4">
        <v>-2.5103605286661561E-3</v>
      </c>
      <c r="I2029" s="4">
        <v>5.2713458880464081E-2</v>
      </c>
    </row>
    <row r="2030" spans="1:9" x14ac:dyDescent="0.25">
      <c r="A2030" t="s">
        <v>2260</v>
      </c>
      <c r="B2030" s="3">
        <v>190.84124755859381</v>
      </c>
      <c r="C2030" s="3">
        <v>11.430000305175779</v>
      </c>
      <c r="D2030" s="4">
        <v>2.2436942527241932E-3</v>
      </c>
      <c r="E2030" s="4">
        <v>-6.2346128086053783E-2</v>
      </c>
      <c r="F2030" s="2">
        <v>1</v>
      </c>
      <c r="G2030" s="4">
        <v>7.3374452412167113E-2</v>
      </c>
      <c r="H2030" s="4">
        <v>-1.049670953475301E-3</v>
      </c>
      <c r="I2030" s="4">
        <v>5.4255016320463811E-2</v>
      </c>
    </row>
    <row r="2031" spans="1:9" x14ac:dyDescent="0.25">
      <c r="A2031" t="s">
        <v>2261</v>
      </c>
      <c r="B2031" s="3">
        <v>190.41401672363281</v>
      </c>
      <c r="C2031" s="3">
        <v>12.189999580383301</v>
      </c>
      <c r="D2031" s="4">
        <v>1.8813315199501799E-3</v>
      </c>
      <c r="E2031" s="4">
        <v>-3.5601325214929418E-2</v>
      </c>
      <c r="F2031" s="2">
        <v>1</v>
      </c>
      <c r="G2031" s="4">
        <v>6.2505044760005735E-2</v>
      </c>
      <c r="H2031" s="4">
        <v>-3.2859924438387589E-3</v>
      </c>
      <c r="I2031" s="4">
        <v>5.1894885810700453E-2</v>
      </c>
    </row>
    <row r="2032" spans="1:9" x14ac:dyDescent="0.25">
      <c r="A2032" t="s">
        <v>2262</v>
      </c>
      <c r="B2032" s="3">
        <v>190.05645751953119</v>
      </c>
      <c r="C2032" s="3">
        <v>12.64000034332275</v>
      </c>
      <c r="D2032" s="4">
        <v>-5.1576207692677336E-3</v>
      </c>
      <c r="E2032" s="4">
        <v>7.0279415259579814E-2</v>
      </c>
      <c r="F2032" s="2">
        <v>1</v>
      </c>
      <c r="G2032" s="4">
        <v>5.7438090129720898E-2</v>
      </c>
      <c r="H2032" s="4">
        <v>-5.1576207692677336E-3</v>
      </c>
      <c r="I2032" s="4">
        <v>4.991963890062201E-2</v>
      </c>
    </row>
    <row r="2033" spans="1:9" x14ac:dyDescent="0.25">
      <c r="A2033" t="s">
        <v>2263</v>
      </c>
      <c r="B2033" s="3">
        <v>191.0417785644531</v>
      </c>
      <c r="C2033" s="3">
        <v>11.810000419616699</v>
      </c>
      <c r="D2033" s="4">
        <v>2.8838254575094262E-3</v>
      </c>
      <c r="E2033" s="4">
        <v>2.25108419556912E-2</v>
      </c>
      <c r="F2033" s="2">
        <v>1</v>
      </c>
      <c r="G2033" s="4">
        <v>6.885844396458185E-2</v>
      </c>
      <c r="H2033" s="4">
        <v>0</v>
      </c>
      <c r="I2033" s="4">
        <v>5.5362799996999217E-2</v>
      </c>
    </row>
    <row r="2034" spans="1:9" x14ac:dyDescent="0.25">
      <c r="A2034" t="s">
        <v>2264</v>
      </c>
      <c r="B2034" s="3">
        <v>190.492431640625</v>
      </c>
      <c r="C2034" s="3">
        <v>11.55000019073486</v>
      </c>
      <c r="D2034" s="4">
        <v>-8.6898968144777378E-4</v>
      </c>
      <c r="E2034" s="4">
        <v>-1.1130146493515959E-2</v>
      </c>
      <c r="F2034" s="2">
        <v>1</v>
      </c>
      <c r="G2034" s="4">
        <v>6.966687081892009E-2</v>
      </c>
      <c r="H2034" s="4">
        <v>-8.6898968144777378E-4</v>
      </c>
      <c r="I2034" s="4">
        <v>5.2328069520464197E-2</v>
      </c>
    </row>
    <row r="2035" spans="1:9" x14ac:dyDescent="0.25">
      <c r="A2035" t="s">
        <v>2265</v>
      </c>
      <c r="B2035" s="3">
        <v>190.6581115722656</v>
      </c>
      <c r="C2035" s="3">
        <v>11.680000305175779</v>
      </c>
      <c r="D2035" s="4">
        <v>4.6408973044684831E-3</v>
      </c>
      <c r="E2035" s="4">
        <v>-3.0705384207675879E-2</v>
      </c>
      <c r="F2035" s="2">
        <v>1</v>
      </c>
      <c r="G2035" s="4">
        <v>6.9264822403629189E-2</v>
      </c>
      <c r="H2035" s="4">
        <v>0</v>
      </c>
      <c r="I2035" s="4">
        <v>5.324332710377111E-2</v>
      </c>
    </row>
    <row r="2036" spans="1:9" x14ac:dyDescent="0.25">
      <c r="A2036" t="s">
        <v>2266</v>
      </c>
      <c r="B2036" s="3">
        <v>189.7773742675781</v>
      </c>
      <c r="C2036" s="3">
        <v>12.05000019073486</v>
      </c>
      <c r="D2036" s="4">
        <v>-2.4751145121433278E-3</v>
      </c>
      <c r="E2036" s="4">
        <v>3.3447714273282081E-2</v>
      </c>
      <c r="F2036" s="2">
        <v>1</v>
      </c>
      <c r="G2036" s="4">
        <v>6.5600590562363115E-2</v>
      </c>
      <c r="H2036" s="4">
        <v>-2.4751145121433278E-3</v>
      </c>
      <c r="I2036" s="4">
        <v>4.8377912873850633E-2</v>
      </c>
    </row>
    <row r="2037" spans="1:9" x14ac:dyDescent="0.25">
      <c r="A2037" t="s">
        <v>2267</v>
      </c>
      <c r="B2037" s="3">
        <v>190.2482604980469</v>
      </c>
      <c r="C2037" s="3">
        <v>11.659999847412109</v>
      </c>
      <c r="D2037" s="4">
        <v>5.9579384313201977E-4</v>
      </c>
      <c r="E2037" s="4">
        <v>1.391303020974854E-2</v>
      </c>
      <c r="F2037" s="2">
        <v>1</v>
      </c>
      <c r="G2037" s="4">
        <v>5.8605812822177583E-2</v>
      </c>
      <c r="H2037" s="4">
        <v>0</v>
      </c>
      <c r="I2037" s="4">
        <v>5.0979206760464413E-2</v>
      </c>
    </row>
    <row r="2038" spans="1:9" x14ac:dyDescent="0.25">
      <c r="A2038" t="s">
        <v>2268</v>
      </c>
      <c r="B2038" s="3">
        <v>190.1349792480469</v>
      </c>
      <c r="C2038" s="3">
        <v>11.5</v>
      </c>
      <c r="D2038" s="4">
        <v>-5.9543908419157354E-4</v>
      </c>
      <c r="E2038" s="4">
        <v>9.6575639474614228E-3</v>
      </c>
      <c r="F2038" s="2">
        <v>1</v>
      </c>
      <c r="G2038" s="4">
        <v>7.1305099320678744E-2</v>
      </c>
      <c r="H2038" s="4">
        <v>-5.9543908419157354E-4</v>
      </c>
      <c r="I2038" s="4">
        <v>5.035341266408655E-2</v>
      </c>
    </row>
    <row r="2039" spans="1:9" x14ac:dyDescent="0.25">
      <c r="A2039" t="s">
        <v>2269</v>
      </c>
      <c r="B2039" s="3">
        <v>190.2482604980469</v>
      </c>
      <c r="C2039" s="3">
        <v>11.39000034332275</v>
      </c>
      <c r="D2039" s="4">
        <v>8.1787251907581293E-3</v>
      </c>
      <c r="E2039" s="4">
        <v>-8.293073483446689E-2</v>
      </c>
      <c r="F2039" s="2">
        <v>1</v>
      </c>
      <c r="G2039" s="4">
        <v>6.9885252644034113E-2</v>
      </c>
      <c r="H2039" s="4">
        <v>0</v>
      </c>
      <c r="I2039" s="4">
        <v>5.0979206760464413E-2</v>
      </c>
    </row>
    <row r="2040" spans="1:9" x14ac:dyDescent="0.25">
      <c r="A2040" t="s">
        <v>2270</v>
      </c>
      <c r="B2040" s="3">
        <v>188.70489501953119</v>
      </c>
      <c r="C2040" s="3">
        <v>12.420000076293951</v>
      </c>
      <c r="D2040" s="4">
        <v>1.0639624019128659E-3</v>
      </c>
      <c r="E2040" s="4">
        <v>-3.4214587257383133E-2</v>
      </c>
      <c r="F2040" s="2">
        <v>1</v>
      </c>
      <c r="G2040" s="4">
        <v>5.2517069515690913E-2</v>
      </c>
      <c r="H2040" s="4">
        <v>-3.8206453073226232E-3</v>
      </c>
      <c r="I2040" s="4">
        <v>4.2453267957631047E-2</v>
      </c>
    </row>
    <row r="2041" spans="1:9" x14ac:dyDescent="0.25">
      <c r="A2041" t="s">
        <v>2271</v>
      </c>
      <c r="B2041" s="3">
        <v>188.50433349609381</v>
      </c>
      <c r="C2041" s="3">
        <v>12.85999965667725</v>
      </c>
      <c r="D2041" s="4">
        <v>2.9228393310276601E-3</v>
      </c>
      <c r="E2041" s="4">
        <v>-3.81451184178907E-2</v>
      </c>
      <c r="F2041" s="2">
        <v>1</v>
      </c>
      <c r="G2041" s="4">
        <v>5.4863161658982307E-2</v>
      </c>
      <c r="H2041" s="4">
        <v>-4.8794161938620073E-3</v>
      </c>
      <c r="I2041" s="4">
        <v>4.1345315694324203E-2</v>
      </c>
    </row>
    <row r="2042" spans="1:9" x14ac:dyDescent="0.25">
      <c r="A2042" t="s">
        <v>2272</v>
      </c>
      <c r="B2042" s="3">
        <v>187.95497131347659</v>
      </c>
      <c r="C2042" s="3">
        <v>13.36999988555908</v>
      </c>
      <c r="D2042" s="4">
        <v>-6.4073882185655684E-3</v>
      </c>
      <c r="E2042" s="4">
        <v>7.4758869497254965E-2</v>
      </c>
      <c r="F2042" s="2">
        <v>2</v>
      </c>
      <c r="G2042" s="4">
        <v>4.9733459357761189E-2</v>
      </c>
      <c r="H2042" s="4">
        <v>-7.779517245906864E-3</v>
      </c>
      <c r="I2042" s="4">
        <v>3.8310500924403357E-2</v>
      </c>
    </row>
    <row r="2043" spans="1:9" x14ac:dyDescent="0.25">
      <c r="A2043" t="s">
        <v>2273</v>
      </c>
      <c r="B2043" s="3">
        <v>189.16703796386719</v>
      </c>
      <c r="C2043" s="3">
        <v>12.439999580383301</v>
      </c>
      <c r="D2043" s="4">
        <v>-8.2893170731079824E-4</v>
      </c>
      <c r="E2043" s="4">
        <v>4.8020193792729149E-2</v>
      </c>
      <c r="F2043" s="2">
        <v>1</v>
      </c>
      <c r="G2043" s="4">
        <v>5.2939256478732322E-2</v>
      </c>
      <c r="H2043" s="4">
        <v>-1.380977486216572E-3</v>
      </c>
      <c r="I2043" s="4">
        <v>4.500626173416622E-2</v>
      </c>
    </row>
    <row r="2044" spans="1:9" x14ac:dyDescent="0.25">
      <c r="A2044" t="s">
        <v>2274</v>
      </c>
      <c r="B2044" s="3">
        <v>189.323974609375</v>
      </c>
      <c r="C2044" s="3">
        <v>11.86999988555908</v>
      </c>
      <c r="D2044" s="4">
        <v>1.614606941574781E-3</v>
      </c>
      <c r="E2044" s="4">
        <v>-6.6823927958004181E-2</v>
      </c>
      <c r="F2044" s="2">
        <v>1</v>
      </c>
      <c r="G2044" s="4">
        <v>5.2213377314014757E-2</v>
      </c>
      <c r="H2044" s="4">
        <v>-5.5250376679649715E-4</v>
      </c>
      <c r="I2044" s="4">
        <v>4.5873219207394289E-2</v>
      </c>
    </row>
    <row r="2045" spans="1:9" x14ac:dyDescent="0.25">
      <c r="A2045" t="s">
        <v>2275</v>
      </c>
      <c r="B2045" s="3">
        <v>189.01878356933591</v>
      </c>
      <c r="C2045" s="3">
        <v>12.72000026702881</v>
      </c>
      <c r="D2045" s="4">
        <v>1.154263959526336E-3</v>
      </c>
      <c r="E2045" s="4">
        <v>-8.5736287865442184E-3</v>
      </c>
      <c r="F2045" s="2">
        <v>1</v>
      </c>
      <c r="G2045" s="4">
        <v>5.0766444480202733E-2</v>
      </c>
      <c r="H2045" s="4">
        <v>-2.1636173168325672E-3</v>
      </c>
      <c r="I2045" s="4">
        <v>4.4187267197473457E-2</v>
      </c>
    </row>
    <row r="2046" spans="1:9" x14ac:dyDescent="0.25">
      <c r="A2046" t="s">
        <v>2276</v>
      </c>
      <c r="B2046" s="3">
        <v>188.80085754394531</v>
      </c>
      <c r="C2046" s="3">
        <v>12.829999923706049</v>
      </c>
      <c r="D2046" s="4">
        <v>-1.0608415218216209E-3</v>
      </c>
      <c r="E2046" s="4">
        <v>-1.685825776347516E-2</v>
      </c>
      <c r="F2046" s="2">
        <v>1</v>
      </c>
      <c r="G2046" s="4">
        <v>5.6774977979678447E-2</v>
      </c>
      <c r="H2046" s="4">
        <v>-3.3140559809801129E-3</v>
      </c>
      <c r="I2046" s="4">
        <v>4.2983389061095563E-2</v>
      </c>
    </row>
    <row r="2047" spans="1:9" x14ac:dyDescent="0.25">
      <c r="A2047" t="s">
        <v>2277</v>
      </c>
      <c r="B2047" s="3">
        <v>189.00135803222659</v>
      </c>
      <c r="C2047" s="3">
        <v>13.05000019073486</v>
      </c>
      <c r="D2047" s="4">
        <v>4.6152557545520168E-4</v>
      </c>
      <c r="E2047" s="4">
        <v>1.3986037822560689E-2</v>
      </c>
      <c r="F2047" s="2">
        <v>1</v>
      </c>
      <c r="G2047" s="4">
        <v>7.0891253086301287E-2</v>
      </c>
      <c r="H2047" s="4">
        <v>-2.2556073010404631E-3</v>
      </c>
      <c r="I2047" s="4">
        <v>4.4091004150859092E-2</v>
      </c>
    </row>
    <row r="2048" spans="1:9" x14ac:dyDescent="0.25">
      <c r="A2048" t="s">
        <v>2278</v>
      </c>
      <c r="B2048" s="3">
        <v>188.91416931152341</v>
      </c>
      <c r="C2048" s="3">
        <v>12.86999988555908</v>
      </c>
      <c r="D2048" s="4">
        <v>-2.715879428679346E-3</v>
      </c>
      <c r="E2048" s="4">
        <v>7.071542391218455E-2</v>
      </c>
      <c r="F2048" s="2">
        <v>1</v>
      </c>
      <c r="G2048" s="4">
        <v>6.417051855784095E-2</v>
      </c>
      <c r="H2048" s="4">
        <v>-2.715879428679346E-3</v>
      </c>
      <c r="I2048" s="4">
        <v>4.3609351744245073E-2</v>
      </c>
    </row>
    <row r="2049" spans="1:9" x14ac:dyDescent="0.25">
      <c r="A2049" t="s">
        <v>2279</v>
      </c>
      <c r="B2049" s="3">
        <v>189.42863464355469</v>
      </c>
      <c r="C2049" s="3">
        <v>12.02000045776367</v>
      </c>
      <c r="D2049" s="4">
        <v>4.4852472238363639E-3</v>
      </c>
      <c r="E2049" s="4">
        <v>-5.651486077627299E-2</v>
      </c>
      <c r="F2049" s="2">
        <v>1</v>
      </c>
      <c r="G2049" s="4">
        <v>5.6000796866497733E-2</v>
      </c>
      <c r="H2049" s="4">
        <v>0</v>
      </c>
      <c r="I2049" s="4">
        <v>4.6451387540780147E-2</v>
      </c>
    </row>
    <row r="2050" spans="1:9" x14ac:dyDescent="0.25">
      <c r="A2050" t="s">
        <v>2280</v>
      </c>
      <c r="B2050" s="3">
        <v>188.5827941894531</v>
      </c>
      <c r="C2050" s="3">
        <v>12.739999771118161</v>
      </c>
      <c r="D2050" s="4">
        <v>-3.777419379800917E-3</v>
      </c>
      <c r="E2050" s="4">
        <v>8.2412852644764945E-2</v>
      </c>
      <c r="F2050" s="2">
        <v>1</v>
      </c>
      <c r="G2050" s="4">
        <v>4.5367074346136071E-2</v>
      </c>
      <c r="H2050" s="4">
        <v>-3.777419379800917E-3</v>
      </c>
      <c r="I2050" s="4">
        <v>4.1778752284245442E-2</v>
      </c>
    </row>
    <row r="2051" spans="1:9" x14ac:dyDescent="0.25">
      <c r="A2051" t="s">
        <v>2281</v>
      </c>
      <c r="B2051" s="3">
        <v>189.2978515625</v>
      </c>
      <c r="C2051" s="3">
        <v>11.77000045776367</v>
      </c>
      <c r="D2051" s="4">
        <v>4.1630539163723954E-3</v>
      </c>
      <c r="E2051" s="4">
        <v>-1.6708421453927039E-2</v>
      </c>
      <c r="F2051" s="2">
        <v>1</v>
      </c>
      <c r="G2051" s="4">
        <v>4.7447530205941169E-2</v>
      </c>
      <c r="H2051" s="4">
        <v>0</v>
      </c>
      <c r="I2051" s="4">
        <v>4.5728908930859007E-2</v>
      </c>
    </row>
    <row r="2052" spans="1:9" x14ac:dyDescent="0.25">
      <c r="A2052" t="s">
        <v>2282</v>
      </c>
      <c r="B2052" s="3">
        <v>188.5130615234375</v>
      </c>
      <c r="C2052" s="3">
        <v>11.97000026702881</v>
      </c>
      <c r="D2052" s="4">
        <v>-1.0165793318392959E-3</v>
      </c>
      <c r="E2052" s="4">
        <v>-3.7781296560141057E-2</v>
      </c>
      <c r="F2052" s="2">
        <v>1</v>
      </c>
      <c r="G2052" s="4">
        <v>3.8983345761660182E-2</v>
      </c>
      <c r="H2052" s="4">
        <v>-1.0165793318392959E-3</v>
      </c>
      <c r="I2052" s="4">
        <v>4.1393531511017212E-2</v>
      </c>
    </row>
    <row r="2053" spans="1:9" x14ac:dyDescent="0.25">
      <c r="A2053" t="s">
        <v>2283</v>
      </c>
      <c r="B2053" s="3">
        <v>188.70489501953119</v>
      </c>
      <c r="C2053" s="3">
        <v>12.439999580383301</v>
      </c>
      <c r="D2053" s="4">
        <v>2.6874079056460332E-3</v>
      </c>
      <c r="E2053" s="4">
        <v>-1.8153156631860231E-2</v>
      </c>
      <c r="F2053" s="2">
        <v>1</v>
      </c>
      <c r="G2053" s="4">
        <v>4.0579171881006897E-2</v>
      </c>
      <c r="H2053" s="4">
        <v>0</v>
      </c>
      <c r="I2053" s="4">
        <v>4.2453267957631047E-2</v>
      </c>
    </row>
    <row r="2054" spans="1:9" x14ac:dyDescent="0.25">
      <c r="A2054" t="s">
        <v>2284</v>
      </c>
      <c r="B2054" s="3">
        <v>188.1991271972656</v>
      </c>
      <c r="C2054" s="3">
        <v>12.670000076293951</v>
      </c>
      <c r="D2054" s="4">
        <v>-1.3417391144522339E-3</v>
      </c>
      <c r="E2054" s="4">
        <v>-1.1700438541416889E-2</v>
      </c>
      <c r="F2054" s="2">
        <v>1</v>
      </c>
      <c r="G2054" s="4">
        <v>3.8670192841474327E-2</v>
      </c>
      <c r="H2054" s="4">
        <v>-1.3417391144522339E-3</v>
      </c>
      <c r="I2054" s="4">
        <v>3.9659279391017321E-2</v>
      </c>
    </row>
    <row r="2055" spans="1:9" x14ac:dyDescent="0.25">
      <c r="A2055" t="s">
        <v>2285</v>
      </c>
      <c r="B2055" s="3">
        <v>188.45198059082031</v>
      </c>
      <c r="C2055" s="3">
        <v>12.819999694824221</v>
      </c>
      <c r="D2055" s="4">
        <v>5.5832129724779911E-3</v>
      </c>
      <c r="E2055" s="4">
        <v>-1.6871186171195759E-2</v>
      </c>
      <c r="F2055" s="2">
        <v>1</v>
      </c>
      <c r="G2055" s="4">
        <v>4.841157491416026E-2</v>
      </c>
      <c r="H2055" s="4">
        <v>0</v>
      </c>
      <c r="I2055" s="4">
        <v>4.1056105087552641E-2</v>
      </c>
    </row>
    <row r="2056" spans="1:9" x14ac:dyDescent="0.25">
      <c r="A2056" t="s">
        <v>2286</v>
      </c>
      <c r="B2056" s="3">
        <v>187.40565490722659</v>
      </c>
      <c r="C2056" s="3">
        <v>13.039999961853029</v>
      </c>
      <c r="D2056" s="4">
        <v>-1.3969922171419569E-4</v>
      </c>
      <c r="E2056" s="4">
        <v>-3.7638392745600213E-2</v>
      </c>
      <c r="F2056" s="2">
        <v>1</v>
      </c>
      <c r="G2056" s="4">
        <v>4.224401313881776E-2</v>
      </c>
      <c r="H2056" s="4">
        <v>-1.3969922171419569E-4</v>
      </c>
      <c r="I2056" s="4">
        <v>3.5275939034640207E-2</v>
      </c>
    </row>
    <row r="2057" spans="1:9" x14ac:dyDescent="0.25">
      <c r="A2057" t="s">
        <v>2287</v>
      </c>
      <c r="B2057" s="3">
        <v>187.43183898925781</v>
      </c>
      <c r="C2057" s="3">
        <v>13.55000019073486</v>
      </c>
      <c r="D2057" s="4">
        <v>7.2635780339966871E-3</v>
      </c>
      <c r="E2057" s="4">
        <v>7.3856934342764191E-4</v>
      </c>
      <c r="F2057" s="2">
        <v>2</v>
      </c>
      <c r="G2057" s="4">
        <v>4.6911497927021102E-2</v>
      </c>
      <c r="H2057" s="4">
        <v>0</v>
      </c>
      <c r="I2057" s="4">
        <v>3.5420586484718797E-2</v>
      </c>
    </row>
    <row r="2058" spans="1:9" x14ac:dyDescent="0.25">
      <c r="A2058" t="s">
        <v>2288</v>
      </c>
      <c r="B2058" s="3">
        <v>186.0802307128906</v>
      </c>
      <c r="C2058" s="3">
        <v>13.539999961853029</v>
      </c>
      <c r="D2058" s="4">
        <v>3.5269641594279921E-3</v>
      </c>
      <c r="E2058" s="4">
        <v>2.5757587689451581E-2</v>
      </c>
      <c r="F2058" s="2">
        <v>2</v>
      </c>
      <c r="G2058" s="4">
        <v>5.0834108644162157E-2</v>
      </c>
      <c r="H2058" s="4">
        <v>0</v>
      </c>
      <c r="I2058" s="4">
        <v>2.7953962661570349E-2</v>
      </c>
    </row>
    <row r="2059" spans="1:9" x14ac:dyDescent="0.25">
      <c r="A2059" t="s">
        <v>2289</v>
      </c>
      <c r="B2059" s="3">
        <v>185.4262390136719</v>
      </c>
      <c r="C2059" s="3">
        <v>13.19999980926514</v>
      </c>
      <c r="D2059" s="4">
        <v>1.4890513436087721E-2</v>
      </c>
      <c r="E2059" s="4">
        <v>-0.1056910837009437</v>
      </c>
      <c r="F2059" s="2">
        <v>1</v>
      </c>
      <c r="G2059" s="4">
        <v>6.0325621804356189E-2</v>
      </c>
      <c r="H2059" s="4">
        <v>0</v>
      </c>
      <c r="I2059" s="4">
        <v>2.4341148145035518E-2</v>
      </c>
    </row>
    <row r="2060" spans="1:9" x14ac:dyDescent="0.25">
      <c r="A2060" t="s">
        <v>2290</v>
      </c>
      <c r="B2060" s="3">
        <v>182.7056579589844</v>
      </c>
      <c r="C2060" s="3">
        <v>14.760000228881839</v>
      </c>
      <c r="D2060" s="4">
        <v>-6.2013676728300826E-4</v>
      </c>
      <c r="E2060" s="4">
        <v>-1.336897117347269E-2</v>
      </c>
      <c r="F2060" s="2">
        <v>2</v>
      </c>
      <c r="G2060" s="4">
        <v>4.6658560039608332E-2</v>
      </c>
      <c r="H2060" s="4">
        <v>-8.2421487135091454E-3</v>
      </c>
      <c r="I2060" s="4">
        <v>9.311974625667796E-3</v>
      </c>
    </row>
    <row r="2061" spans="1:9" x14ac:dyDescent="0.25">
      <c r="A2061" t="s">
        <v>2291</v>
      </c>
      <c r="B2061" s="3">
        <v>182.81903076171881</v>
      </c>
      <c r="C2061" s="3">
        <v>14.960000038146971</v>
      </c>
      <c r="D2061" s="4">
        <v>5.9976672986112867E-3</v>
      </c>
      <c r="E2061" s="4">
        <v>-3.9794601321897938E-2</v>
      </c>
      <c r="F2061" s="2">
        <v>2</v>
      </c>
      <c r="G2061" s="4">
        <v>2.973692316577781E-2</v>
      </c>
      <c r="H2061" s="4">
        <v>-7.6267415690878249E-3</v>
      </c>
      <c r="I2061" s="4">
        <v>9.9382744823606206E-3</v>
      </c>
    </row>
    <row r="2062" spans="1:9" x14ac:dyDescent="0.25">
      <c r="A2062" t="s">
        <v>2292</v>
      </c>
      <c r="B2062" s="3">
        <v>181.72908020019531</v>
      </c>
      <c r="C2062" s="3">
        <v>15.579999923706049</v>
      </c>
      <c r="D2062" s="4">
        <v>-7.1929306263610604E-3</v>
      </c>
      <c r="E2062" s="4">
        <v>5.4840855845513348E-2</v>
      </c>
      <c r="F2062" s="2">
        <v>2</v>
      </c>
      <c r="G2062" s="4">
        <v>3.0035071951467929E-2</v>
      </c>
      <c r="H2062" s="4">
        <v>-1.3543181371667099E-2</v>
      </c>
      <c r="I2062" s="4">
        <v>3.9171136393694184E-3</v>
      </c>
    </row>
    <row r="2063" spans="1:9" x14ac:dyDescent="0.25">
      <c r="A2063" t="s">
        <v>2293</v>
      </c>
      <c r="B2063" s="3">
        <v>183.04571533203119</v>
      </c>
      <c r="C2063" s="3">
        <v>14.77000045776367</v>
      </c>
      <c r="D2063" s="4">
        <v>2.1003361389886339E-3</v>
      </c>
      <c r="E2063" s="4">
        <v>-5.5022370465798831E-2</v>
      </c>
      <c r="F2063" s="2">
        <v>2</v>
      </c>
      <c r="G2063" s="4">
        <v>3.4544720719726252E-2</v>
      </c>
      <c r="H2063" s="4">
        <v>-6.3962585896094604E-3</v>
      </c>
      <c r="I2063" s="4">
        <v>1.119053702220296E-2</v>
      </c>
    </row>
    <row r="2064" spans="1:9" x14ac:dyDescent="0.25">
      <c r="A2064" t="s">
        <v>2294</v>
      </c>
      <c r="B2064" s="3">
        <v>182.66206359863281</v>
      </c>
      <c r="C2064" s="3">
        <v>15.63000011444092</v>
      </c>
      <c r="D2064" s="4">
        <v>1.3645457400558669E-2</v>
      </c>
      <c r="E2064" s="4">
        <v>-6.0697074053730371E-2</v>
      </c>
      <c r="F2064" s="2">
        <v>2</v>
      </c>
      <c r="G2064" s="4">
        <v>3.1431280584552468E-2</v>
      </c>
      <c r="H2064" s="4">
        <v>-8.4787864270504665E-3</v>
      </c>
      <c r="I2064" s="4">
        <v>9.0711484223606753E-3</v>
      </c>
    </row>
    <row r="2065" spans="1:9" x14ac:dyDescent="0.25">
      <c r="A2065" t="s">
        <v>2295</v>
      </c>
      <c r="B2065" s="3">
        <v>180.20310974121091</v>
      </c>
      <c r="C2065" s="3">
        <v>16.639999389648441</v>
      </c>
      <c r="D2065" s="4">
        <v>1.7027547035988189E-2</v>
      </c>
      <c r="E2065" s="4">
        <v>-0.1125333658854166</v>
      </c>
      <c r="F2065" s="2">
        <v>3</v>
      </c>
      <c r="G2065" s="4">
        <v>2.57023319203693E-2</v>
      </c>
      <c r="H2065" s="4">
        <v>-2.1826412446365181E-2</v>
      </c>
      <c r="I2065" s="4">
        <v>-4.5127307036213482E-3</v>
      </c>
    </row>
    <row r="2066" spans="1:9" x14ac:dyDescent="0.25">
      <c r="A2066" t="s">
        <v>2296</v>
      </c>
      <c r="B2066" s="3">
        <v>177.1860656738281</v>
      </c>
      <c r="C2066" s="3">
        <v>18.75</v>
      </c>
      <c r="D2066" s="4">
        <v>1.8036109742476599E-2</v>
      </c>
      <c r="E2066" s="4">
        <v>-0.21383649056174339</v>
      </c>
      <c r="F2066" s="2">
        <v>3</v>
      </c>
      <c r="G2066" s="4">
        <v>1.0641088506137869E-2</v>
      </c>
      <c r="H2066" s="4">
        <v>-3.820344846665058E-2</v>
      </c>
      <c r="I2066" s="4">
        <v>-2.1179640416217119E-2</v>
      </c>
    </row>
    <row r="2067" spans="1:9" x14ac:dyDescent="0.25">
      <c r="A2067" t="s">
        <v>2297</v>
      </c>
      <c r="B2067" s="3">
        <v>174.04693603515619</v>
      </c>
      <c r="C2067" s="3">
        <v>23.85000038146973</v>
      </c>
      <c r="D2067" s="4">
        <v>-1.7909910083662051E-2</v>
      </c>
      <c r="E2067" s="4">
        <v>-7.4145956150677317E-2</v>
      </c>
      <c r="F2067" s="2">
        <v>4</v>
      </c>
      <c r="G2067" s="4">
        <v>-2.8082350992406861E-2</v>
      </c>
      <c r="H2067" s="4">
        <v>-5.5243186043129167E-2</v>
      </c>
      <c r="I2067" s="4">
        <v>-3.8520981508812779E-2</v>
      </c>
    </row>
    <row r="2068" spans="1:9" x14ac:dyDescent="0.25">
      <c r="A2068" t="s">
        <v>2298</v>
      </c>
      <c r="B2068" s="3">
        <v>177.220947265625</v>
      </c>
      <c r="C2068" s="3">
        <v>25.760000228881839</v>
      </c>
      <c r="D2068" s="4">
        <v>-3.5909097964820447E-2</v>
      </c>
      <c r="E2068" s="4">
        <v>0.49333334660184552</v>
      </c>
      <c r="F2068" s="2">
        <v>5</v>
      </c>
      <c r="G2068" s="4">
        <v>-1.054655210118738E-2</v>
      </c>
      <c r="H2068" s="4">
        <v>-3.8014105164881129E-2</v>
      </c>
      <c r="I2068" s="4">
        <v>-2.0986945736217181E-2</v>
      </c>
    </row>
    <row r="2069" spans="1:9" x14ac:dyDescent="0.25">
      <c r="A2069" t="s">
        <v>2299</v>
      </c>
      <c r="B2069" s="3">
        <v>183.82182312011719</v>
      </c>
      <c r="C2069" s="3">
        <v>17.25</v>
      </c>
      <c r="D2069" s="4">
        <v>1.302253045345636E-2</v>
      </c>
      <c r="E2069" s="4">
        <v>-0.18516769306408931</v>
      </c>
      <c r="F2069" s="2">
        <v>3</v>
      </c>
      <c r="G2069" s="4">
        <v>2.3186786894828119E-2</v>
      </c>
      <c r="H2069" s="4">
        <v>-2.1834115389087749E-3</v>
      </c>
      <c r="I2069" s="4">
        <v>1.5477951505509459E-2</v>
      </c>
    </row>
    <row r="2070" spans="1:9" x14ac:dyDescent="0.25">
      <c r="A2070" t="s">
        <v>2300</v>
      </c>
      <c r="B2070" s="3">
        <v>181.4587707519531</v>
      </c>
      <c r="C2070" s="3">
        <v>21.170000076293949</v>
      </c>
      <c r="D2070" s="4">
        <v>-1.630943652899064E-3</v>
      </c>
      <c r="E2070" s="4">
        <v>0.14556280306769359</v>
      </c>
      <c r="F2070" s="2">
        <v>4</v>
      </c>
      <c r="G2070" s="4">
        <v>2.6979572825960312E-3</v>
      </c>
      <c r="H2070" s="4">
        <v>-1.501046771936909E-2</v>
      </c>
      <c r="I2070" s="4">
        <v>2.4238563094485239E-3</v>
      </c>
    </row>
    <row r="2071" spans="1:9" x14ac:dyDescent="0.25">
      <c r="A2071" t="s">
        <v>2301</v>
      </c>
      <c r="B2071" s="3">
        <v>181.75520324707031</v>
      </c>
      <c r="C2071" s="3">
        <v>18.479999542236332</v>
      </c>
      <c r="D2071" s="4">
        <v>2.8384056131629531E-3</v>
      </c>
      <c r="E2071" s="4">
        <v>5.9879530744495479E-3</v>
      </c>
      <c r="F2071" s="2">
        <v>3</v>
      </c>
      <c r="G2071" s="4">
        <v>5.0472970521504568E-3</v>
      </c>
      <c r="H2071" s="4">
        <v>-1.3401380963692811E-2</v>
      </c>
      <c r="I2071" s="4">
        <v>4.0614239159049159E-3</v>
      </c>
    </row>
    <row r="2072" spans="1:9" x14ac:dyDescent="0.25">
      <c r="A2072" t="s">
        <v>2302</v>
      </c>
      <c r="B2072" s="3">
        <v>181.24076843261719</v>
      </c>
      <c r="C2072" s="3">
        <v>18.370000839233398</v>
      </c>
      <c r="D2072" s="4">
        <v>6.4399542035649127E-3</v>
      </c>
      <c r="E2072" s="4">
        <v>-5.358057786473247E-2</v>
      </c>
      <c r="F2072" s="2">
        <v>3</v>
      </c>
      <c r="G2072" s="4">
        <v>7.3367745754597813E-3</v>
      </c>
      <c r="H2072" s="4">
        <v>-1.619382194175778E-2</v>
      </c>
      <c r="I2072" s="4">
        <v>1.2195567061414889E-3</v>
      </c>
    </row>
    <row r="2073" spans="1:9" x14ac:dyDescent="0.25">
      <c r="A2073" t="s">
        <v>2303</v>
      </c>
      <c r="B2073" s="3">
        <v>180.0810546875</v>
      </c>
      <c r="C2073" s="3">
        <v>19.409999847412109</v>
      </c>
      <c r="D2073" s="4">
        <v>-3.724155210389934E-3</v>
      </c>
      <c r="E2073" s="4">
        <v>2.0649977514557438E-3</v>
      </c>
      <c r="F2073" s="2">
        <v>3</v>
      </c>
      <c r="G2073" s="4">
        <v>-3.5521349748810489E-3</v>
      </c>
      <c r="H2073" s="4">
        <v>-2.2488948347876181E-2</v>
      </c>
      <c r="I2073" s="4">
        <v>-5.1869934968495901E-3</v>
      </c>
    </row>
    <row r="2074" spans="1:9" x14ac:dyDescent="0.25">
      <c r="A2074" t="s">
        <v>2304</v>
      </c>
      <c r="B2074" s="3">
        <v>180.75421142578119</v>
      </c>
      <c r="C2074" s="3">
        <v>19.370000839233398</v>
      </c>
      <c r="D2074" s="4">
        <v>2.9845074690582059E-3</v>
      </c>
      <c r="E2074" s="4">
        <v>-3.8232302569522592E-2</v>
      </c>
      <c r="F2074" s="2">
        <v>3</v>
      </c>
      <c r="G2074" s="4">
        <v>1.057391335801228E-2</v>
      </c>
      <c r="H2074" s="4">
        <v>-1.8834937367621211E-2</v>
      </c>
      <c r="I2074" s="4">
        <v>-1.4683064877163421E-3</v>
      </c>
    </row>
    <row r="2075" spans="1:9" x14ac:dyDescent="0.25">
      <c r="A2075" t="s">
        <v>2305</v>
      </c>
      <c r="B2075" s="3">
        <v>180.21635437011719</v>
      </c>
      <c r="C2075" s="3">
        <v>20.139999389648441</v>
      </c>
      <c r="D2075" s="4">
        <v>-1.393912055698943E-3</v>
      </c>
      <c r="E2075" s="4">
        <v>-1.7561005383003089E-2</v>
      </c>
      <c r="F2075" s="2">
        <v>4</v>
      </c>
      <c r="G2075" s="4">
        <v>9.1961607227388775E-3</v>
      </c>
      <c r="H2075" s="4">
        <v>-2.1754518314284651E-2</v>
      </c>
      <c r="I2075" s="4">
        <v>-4.4395640447236762E-3</v>
      </c>
    </row>
    <row r="2076" spans="1:9" x14ac:dyDescent="0.25">
      <c r="A2076" t="s">
        <v>2306</v>
      </c>
      <c r="B2076" s="3">
        <v>180.46791076660159</v>
      </c>
      <c r="C2076" s="3">
        <v>20.5</v>
      </c>
      <c r="D2076" s="4">
        <v>-1.9667604239905771E-3</v>
      </c>
      <c r="E2076" s="4">
        <v>-2.2412938900535861E-2</v>
      </c>
      <c r="F2076" s="2">
        <v>4</v>
      </c>
      <c r="G2076" s="4">
        <v>1.6114500361224419E-2</v>
      </c>
      <c r="H2076" s="4">
        <v>-2.038902676880272E-2</v>
      </c>
      <c r="I2076" s="4">
        <v>-3.0499032859837572E-3</v>
      </c>
    </row>
    <row r="2077" spans="1:9" x14ac:dyDescent="0.25">
      <c r="A2077" t="s">
        <v>2307</v>
      </c>
      <c r="B2077" s="3">
        <v>180.82354736328119</v>
      </c>
      <c r="C2077" s="3">
        <v>20.969999313354489</v>
      </c>
      <c r="D2077" s="4">
        <v>-7.7120026178657541E-3</v>
      </c>
      <c r="E2077" s="4">
        <v>0.23135633986196091</v>
      </c>
      <c r="F2077" s="2">
        <v>4</v>
      </c>
      <c r="G2077" s="4">
        <v>1.375350116572926E-2</v>
      </c>
      <c r="H2077" s="4">
        <v>-1.845856992963324E-2</v>
      </c>
      <c r="I2077" s="4">
        <v>-1.0852773425195079E-3</v>
      </c>
    </row>
    <row r="2078" spans="1:9" x14ac:dyDescent="0.25">
      <c r="A2078" t="s">
        <v>2308</v>
      </c>
      <c r="B2078" s="3">
        <v>182.22889709472659</v>
      </c>
      <c r="C2078" s="3">
        <v>17.030000686645511</v>
      </c>
      <c r="D2078" s="4">
        <v>-9.4773746311216378E-3</v>
      </c>
      <c r="E2078" s="4">
        <v>0.16325138574281681</v>
      </c>
      <c r="F2078" s="2">
        <v>3</v>
      </c>
      <c r="G2078" s="4">
        <v>1.38119755344932E-2</v>
      </c>
      <c r="H2078" s="4">
        <v>-1.083008898638216E-2</v>
      </c>
      <c r="I2078" s="4">
        <v>6.6782277855108596E-3</v>
      </c>
    </row>
    <row r="2079" spans="1:9" x14ac:dyDescent="0.25">
      <c r="A2079" t="s">
        <v>2309</v>
      </c>
      <c r="B2079" s="3">
        <v>183.97247314453119</v>
      </c>
      <c r="C2079" s="3">
        <v>14.64000034332275</v>
      </c>
      <c r="D2079" s="4">
        <v>-1.3656572001642391E-3</v>
      </c>
      <c r="E2079" s="4">
        <v>3.9772757290562399E-2</v>
      </c>
      <c r="F2079" s="2">
        <v>2</v>
      </c>
      <c r="G2079" s="4">
        <v>2.681153353871002E-2</v>
      </c>
      <c r="H2079" s="4">
        <v>-1.3656572001642391E-3</v>
      </c>
      <c r="I2079" s="4">
        <v>1.631018010377705E-2</v>
      </c>
    </row>
    <row r="2080" spans="1:9" x14ac:dyDescent="0.25">
      <c r="A2080" t="s">
        <v>2310</v>
      </c>
      <c r="B2080" s="3">
        <v>184.22406005859381</v>
      </c>
      <c r="C2080" s="3">
        <v>14.079999923706049</v>
      </c>
      <c r="D2080" s="4">
        <v>3.259658963571832E-3</v>
      </c>
      <c r="E2080" s="4">
        <v>2.135212282130317E-3</v>
      </c>
      <c r="F2080" s="2">
        <v>2</v>
      </c>
      <c r="G2080" s="4">
        <v>4.0547569340991567E-2</v>
      </c>
      <c r="H2080" s="4">
        <v>0</v>
      </c>
      <c r="I2080" s="4">
        <v>1.7700009449288508E-2</v>
      </c>
    </row>
    <row r="2081" spans="1:9" x14ac:dyDescent="0.25">
      <c r="A2081" t="s">
        <v>2311</v>
      </c>
      <c r="B2081" s="3">
        <v>183.62550354003909</v>
      </c>
      <c r="C2081" s="3">
        <v>14.05000019073486</v>
      </c>
      <c r="D2081" s="4">
        <v>1.5614232496512499E-3</v>
      </c>
      <c r="E2081" s="4">
        <v>2.9304072042725782E-2</v>
      </c>
      <c r="F2081" s="2">
        <v>2</v>
      </c>
      <c r="G2081" s="4">
        <v>3.7017233121525051E-2</v>
      </c>
      <c r="H2081" s="4">
        <v>0</v>
      </c>
      <c r="I2081" s="4">
        <v>1.439343280346228E-2</v>
      </c>
    </row>
    <row r="2082" spans="1:9" x14ac:dyDescent="0.25">
      <c r="A2082" t="s">
        <v>2312</v>
      </c>
      <c r="B2082" s="3">
        <v>183.3392333984375</v>
      </c>
      <c r="C2082" s="3">
        <v>13.64999961853027</v>
      </c>
      <c r="D2082" s="4">
        <v>5.0885487451617362E-3</v>
      </c>
      <c r="E2082" s="4">
        <v>1.3362980544407099E-2</v>
      </c>
      <c r="F2082" s="2">
        <v>2</v>
      </c>
      <c r="G2082" s="4">
        <v>2.9033296283982771E-2</v>
      </c>
      <c r="H2082" s="4">
        <v>0</v>
      </c>
      <c r="I2082" s="4">
        <v>1.281200459196641E-2</v>
      </c>
    </row>
    <row r="2083" spans="1:9" x14ac:dyDescent="0.25">
      <c r="A2083" t="s">
        <v>2313</v>
      </c>
      <c r="B2083" s="3">
        <v>182.41102600097659</v>
      </c>
      <c r="C2083" s="3">
        <v>13.47000026702881</v>
      </c>
      <c r="D2083" s="4">
        <v>-2.9870799783658919E-3</v>
      </c>
      <c r="E2083" s="4">
        <v>-1.17388001517762E-2</v>
      </c>
      <c r="F2083" s="2">
        <v>2</v>
      </c>
      <c r="G2083" s="4">
        <v>2.2069523191667662E-2</v>
      </c>
      <c r="H2083" s="4">
        <v>-2.9870799783658919E-3</v>
      </c>
      <c r="I2083" s="4">
        <v>7.6843536387389832E-3</v>
      </c>
    </row>
    <row r="2084" spans="1:9" x14ac:dyDescent="0.25">
      <c r="A2084" t="s">
        <v>2314</v>
      </c>
      <c r="B2084" s="3">
        <v>182.95753479003909</v>
      </c>
      <c r="C2084" s="3">
        <v>13.63000011444092</v>
      </c>
      <c r="D2084" s="4">
        <v>3.0436875063839519E-3</v>
      </c>
      <c r="E2084" s="4">
        <v>-4.0140824118343188E-2</v>
      </c>
      <c r="F2084" s="2">
        <v>2</v>
      </c>
      <c r="G2084" s="4">
        <v>1.647288472837927E-2</v>
      </c>
      <c r="H2084" s="4">
        <v>0</v>
      </c>
      <c r="I2084" s="4">
        <v>1.070340554551019E-2</v>
      </c>
    </row>
    <row r="2085" spans="1:9" x14ac:dyDescent="0.25">
      <c r="A2085" t="s">
        <v>2315</v>
      </c>
      <c r="B2085" s="3">
        <v>182.40235900878909</v>
      </c>
      <c r="C2085" s="3">
        <v>14.19999980926514</v>
      </c>
      <c r="D2085" s="4">
        <v>2.049294042637539E-3</v>
      </c>
      <c r="E2085" s="4">
        <v>7.0473778559243527E-4</v>
      </c>
      <c r="F2085" s="2">
        <v>2</v>
      </c>
      <c r="G2085" s="4">
        <v>1.607316999159281E-2</v>
      </c>
      <c r="H2085" s="4">
        <v>0</v>
      </c>
      <c r="I2085" s="4">
        <v>7.6364749955892819E-3</v>
      </c>
    </row>
    <row r="2086" spans="1:9" x14ac:dyDescent="0.25">
      <c r="A2086" t="s">
        <v>2316</v>
      </c>
      <c r="B2086" s="3">
        <v>182.0293273925781</v>
      </c>
      <c r="C2086" s="3">
        <v>14.189999580383301</v>
      </c>
      <c r="D2086" s="4">
        <v>-1.9026598835445441E-3</v>
      </c>
      <c r="E2086" s="4">
        <v>8.1554855499804235E-2</v>
      </c>
      <c r="F2086" s="2">
        <v>2</v>
      </c>
      <c r="G2086" s="4">
        <v>1.298882156183612E-2</v>
      </c>
      <c r="H2086" s="4">
        <v>-1.9026598835445441E-3</v>
      </c>
      <c r="I2086" s="4">
        <v>5.5757545922825447E-3</v>
      </c>
    </row>
    <row r="2087" spans="1:9" x14ac:dyDescent="0.25">
      <c r="A2087" t="s">
        <v>2317</v>
      </c>
      <c r="B2087" s="3">
        <v>182.37632751464841</v>
      </c>
      <c r="C2087" s="3">
        <v>13.11999988555908</v>
      </c>
      <c r="D2087" s="4">
        <v>4.2993692656310154E-3</v>
      </c>
      <c r="E2087" s="4">
        <v>-2.3082681502041961E-2</v>
      </c>
      <c r="F2087" s="2">
        <v>1</v>
      </c>
      <c r="G2087" s="4">
        <v>1.6987002166504169E-2</v>
      </c>
      <c r="H2087" s="4">
        <v>0</v>
      </c>
      <c r="I2087" s="4">
        <v>7.492670479368968E-3</v>
      </c>
    </row>
    <row r="2088" spans="1:9" x14ac:dyDescent="0.25">
      <c r="A2088" t="s">
        <v>2318</v>
      </c>
      <c r="B2088" s="3">
        <v>181.5955810546875</v>
      </c>
      <c r="C2088" s="3">
        <v>13.430000305175779</v>
      </c>
      <c r="D2088" s="4">
        <v>2.8652743624180133E-4</v>
      </c>
      <c r="E2088" s="4">
        <v>-3.3812901169287042E-2</v>
      </c>
      <c r="F2088" s="2">
        <v>2</v>
      </c>
      <c r="G2088" s="4">
        <v>6.3418475604151148E-3</v>
      </c>
      <c r="H2088" s="4">
        <v>-3.617637864151924E-3</v>
      </c>
      <c r="I2088" s="4">
        <v>3.1796308067710828E-3</v>
      </c>
    </row>
    <row r="2089" spans="1:9" x14ac:dyDescent="0.25">
      <c r="A2089" t="s">
        <v>2319</v>
      </c>
      <c r="B2089" s="3">
        <v>181.54356384277341</v>
      </c>
      <c r="C2089" s="3">
        <v>13.89999961853027</v>
      </c>
      <c r="D2089" s="4">
        <v>6.7830022320323202E-3</v>
      </c>
      <c r="E2089" s="4">
        <v>-3.6061057906548677E-2</v>
      </c>
      <c r="F2089" s="2">
        <v>2</v>
      </c>
      <c r="G2089" s="4">
        <v>4.9184895831353437E-3</v>
      </c>
      <c r="H2089" s="4">
        <v>-3.90304697035182E-3</v>
      </c>
      <c r="I2089" s="4">
        <v>2.8922746544877138E-3</v>
      </c>
    </row>
    <row r="2090" spans="1:9" x14ac:dyDescent="0.25">
      <c r="A2090" t="s">
        <v>2320</v>
      </c>
      <c r="B2090" s="3">
        <v>180.32044982910159</v>
      </c>
      <c r="C2090" s="3">
        <v>14.420000076293951</v>
      </c>
      <c r="D2090" s="4">
        <v>1.296233865543361E-2</v>
      </c>
      <c r="E2090" s="4">
        <v>-8.8495552815232137E-2</v>
      </c>
      <c r="F2090" s="2">
        <v>2</v>
      </c>
      <c r="G2090" s="4">
        <v>7.6226445210734184E-3</v>
      </c>
      <c r="H2090" s="4">
        <v>-1.061405405007154E-2</v>
      </c>
      <c r="I2090" s="4">
        <v>-3.864514566613519E-3</v>
      </c>
    </row>
    <row r="2091" spans="1:9" x14ac:dyDescent="0.25">
      <c r="A2091" t="s">
        <v>2321</v>
      </c>
      <c r="B2091" s="3">
        <v>178.01298522949219</v>
      </c>
      <c r="C2091" s="3">
        <v>15.819999694824221</v>
      </c>
      <c r="D2091" s="4">
        <v>-1.3626739808279E-3</v>
      </c>
      <c r="E2091" s="4">
        <v>4.0789466667043188E-2</v>
      </c>
      <c r="F2091" s="2">
        <v>2</v>
      </c>
      <c r="G2091" s="4">
        <v>-1.5966529096791859E-2</v>
      </c>
      <c r="H2091" s="4">
        <v>-2.3274698185521411E-2</v>
      </c>
      <c r="I2091" s="4">
        <v>-1.661152895810758E-2</v>
      </c>
    </row>
    <row r="2092" spans="1:9" x14ac:dyDescent="0.25">
      <c r="A2092" t="s">
        <v>2322</v>
      </c>
      <c r="B2092" s="3">
        <v>178.2558898925781</v>
      </c>
      <c r="C2092" s="3">
        <v>15.19999980926514</v>
      </c>
      <c r="D2092" s="4">
        <v>6.3174270642027963E-3</v>
      </c>
      <c r="E2092" s="4">
        <v>-6.9197802799772945E-2</v>
      </c>
      <c r="F2092" s="2">
        <v>2</v>
      </c>
      <c r="G2092" s="4">
        <v>-1.6977702681097329E-2</v>
      </c>
      <c r="H2092" s="4">
        <v>-2.1941923893472489E-2</v>
      </c>
      <c r="I2092" s="4">
        <v>-1.5269662549131421E-2</v>
      </c>
    </row>
    <row r="2093" spans="1:9" x14ac:dyDescent="0.25">
      <c r="A2093" t="s">
        <v>2323</v>
      </c>
      <c r="B2093" s="3">
        <v>177.1368408203125</v>
      </c>
      <c r="C2093" s="3">
        <v>16.329999923706051</v>
      </c>
      <c r="D2093" s="4">
        <v>-3.4650433226988131E-3</v>
      </c>
      <c r="E2093" s="4">
        <v>2.3824458870537409E-2</v>
      </c>
      <c r="F2093" s="2">
        <v>3</v>
      </c>
      <c r="G2093" s="4">
        <v>-2.030368219492806E-2</v>
      </c>
      <c r="H2093" s="4">
        <v>-2.8081945316318468E-2</v>
      </c>
      <c r="I2093" s="4">
        <v>-2.145157087889427E-2</v>
      </c>
    </row>
    <row r="2094" spans="1:9" x14ac:dyDescent="0.25">
      <c r="A2094" t="s">
        <v>2324</v>
      </c>
      <c r="B2094" s="3">
        <v>177.75276184082031</v>
      </c>
      <c r="C2094" s="3">
        <v>15.94999980926514</v>
      </c>
      <c r="D2094" s="4">
        <v>2.9306722977717747E-4</v>
      </c>
      <c r="E2094" s="4">
        <v>2.4405916627425309E-2</v>
      </c>
      <c r="F2094" s="2">
        <v>2</v>
      </c>
      <c r="G2094" s="4">
        <v>-1.7589468919849031E-2</v>
      </c>
      <c r="H2094" s="4">
        <v>-2.4702497216654181E-2</v>
      </c>
      <c r="I2094" s="4">
        <v>-1.80490683599972E-2</v>
      </c>
    </row>
    <row r="2095" spans="1:9" x14ac:dyDescent="0.25">
      <c r="A2095" t="s">
        <v>2325</v>
      </c>
      <c r="B2095" s="3">
        <v>177.70068359375</v>
      </c>
      <c r="C2095" s="3">
        <v>15.569999694824221</v>
      </c>
      <c r="D2095" s="4">
        <v>-9.3334939388433069E-3</v>
      </c>
      <c r="E2095" s="4">
        <v>6.0626660159853518E-2</v>
      </c>
      <c r="F2095" s="2">
        <v>2</v>
      </c>
      <c r="G2095" s="4">
        <v>-1.8200043417139659E-2</v>
      </c>
      <c r="H2095" s="4">
        <v>-2.498824121180232E-2</v>
      </c>
      <c r="I2095" s="4">
        <v>-1.833676168582388E-2</v>
      </c>
    </row>
    <row r="2096" spans="1:9" x14ac:dyDescent="0.25">
      <c r="A2096" t="s">
        <v>2326</v>
      </c>
      <c r="B2096" s="3">
        <v>179.3748779296875</v>
      </c>
      <c r="C2096" s="3">
        <v>14.680000305175779</v>
      </c>
      <c r="D2096" s="4">
        <v>9.8650628193757139E-3</v>
      </c>
      <c r="E2096" s="4">
        <v>-2.3936147446166119E-2</v>
      </c>
      <c r="F2096" s="2">
        <v>2</v>
      </c>
      <c r="G2096" s="4">
        <v>-5.8708990789378968E-3</v>
      </c>
      <c r="H2096" s="4">
        <v>-1.5802237359574759E-2</v>
      </c>
      <c r="I2096" s="4">
        <v>-9.0880913929120011E-3</v>
      </c>
    </row>
    <row r="2097" spans="1:9" x14ac:dyDescent="0.25">
      <c r="A2097" t="s">
        <v>2327</v>
      </c>
      <c r="B2097" s="3">
        <v>177.62261962890619</v>
      </c>
      <c r="C2097" s="3">
        <v>15.039999961853029</v>
      </c>
      <c r="D2097" s="4">
        <v>-8.7142919429161747E-3</v>
      </c>
      <c r="E2097" s="4">
        <v>4.3719647544205882E-2</v>
      </c>
      <c r="F2097" s="2">
        <v>2</v>
      </c>
      <c r="G2097" s="4">
        <v>-1.451532928049493E-2</v>
      </c>
      <c r="H2097" s="4">
        <v>-2.54165641766948E-2</v>
      </c>
      <c r="I2097" s="4">
        <v>-1.8768006647713609E-2</v>
      </c>
    </row>
    <row r="2098" spans="1:9" x14ac:dyDescent="0.25">
      <c r="A2098" t="s">
        <v>2328</v>
      </c>
      <c r="B2098" s="3">
        <v>179.18408203125</v>
      </c>
      <c r="C2098" s="3">
        <v>14.409999847412109</v>
      </c>
      <c r="D2098" s="4">
        <v>2.9081073842918142E-4</v>
      </c>
      <c r="E2098" s="4">
        <v>-1.9060567799137122E-2</v>
      </c>
      <c r="F2098" s="2">
        <v>2</v>
      </c>
      <c r="G2098" s="4">
        <v>4.5142805084756876E-3</v>
      </c>
      <c r="H2098" s="4">
        <v>-1.6849100212001481E-2</v>
      </c>
      <c r="I2098" s="4">
        <v>-1.014209588928972E-2</v>
      </c>
    </row>
    <row r="2099" spans="1:9" x14ac:dyDescent="0.25">
      <c r="A2099" t="s">
        <v>2329</v>
      </c>
      <c r="B2099" s="3">
        <v>179.1319885253906</v>
      </c>
      <c r="C2099" s="3">
        <v>14.689999580383301</v>
      </c>
      <c r="D2099" s="4">
        <v>-9.3547486627514331E-3</v>
      </c>
      <c r="E2099" s="4">
        <v>7.7769585989901691E-2</v>
      </c>
      <c r="F2099" s="2">
        <v>2</v>
      </c>
      <c r="G2099" s="4">
        <v>4.4137554344170224E-3</v>
      </c>
      <c r="H2099" s="4">
        <v>-1.7134927929386649E-2</v>
      </c>
      <c r="I2099" s="4">
        <v>-1.042987350850233E-2</v>
      </c>
    </row>
    <row r="2100" spans="1:9" x14ac:dyDescent="0.25">
      <c r="A2100" t="s">
        <v>2330</v>
      </c>
      <c r="B2100" s="3">
        <v>180.82354736328119</v>
      </c>
      <c r="C2100" s="3">
        <v>13.63000011444092</v>
      </c>
      <c r="D2100" s="4">
        <v>1.2433750058522319E-2</v>
      </c>
      <c r="E2100" s="4">
        <v>-6.4516101583531382E-2</v>
      </c>
      <c r="F2100" s="2">
        <v>2</v>
      </c>
      <c r="G2100" s="4">
        <v>1.086558013708694E-2</v>
      </c>
      <c r="H2100" s="4">
        <v>-7.8536481713640249E-3</v>
      </c>
      <c r="I2100" s="4">
        <v>-1.0852773425195079E-3</v>
      </c>
    </row>
    <row r="2101" spans="1:9" x14ac:dyDescent="0.25">
      <c r="A2101" t="s">
        <v>2331</v>
      </c>
      <c r="B2101" s="3">
        <v>178.60284423828119</v>
      </c>
      <c r="C2101" s="3">
        <v>14.569999694824221</v>
      </c>
      <c r="D2101" s="4">
        <v>8.2631823581058583E-4</v>
      </c>
      <c r="E2101" s="4">
        <v>-1.0190256079042E-2</v>
      </c>
      <c r="F2101" s="2">
        <v>2</v>
      </c>
      <c r="G2101" s="4">
        <v>-6.3144690480653187E-3</v>
      </c>
      <c r="H2101" s="4">
        <v>-2.003824766678686E-2</v>
      </c>
      <c r="I2101" s="4">
        <v>-1.3352999542202589E-2</v>
      </c>
    </row>
    <row r="2102" spans="1:9" x14ac:dyDescent="0.25">
      <c r="A2102" t="s">
        <v>2332</v>
      </c>
      <c r="B2102" s="3">
        <v>178.45538330078119</v>
      </c>
      <c r="C2102" s="3">
        <v>14.72000026702881</v>
      </c>
      <c r="D2102" s="4">
        <v>3.6590070125890328E-3</v>
      </c>
      <c r="E2102" s="4">
        <v>-7.4795700301459433E-2</v>
      </c>
      <c r="F2102" s="2">
        <v>2</v>
      </c>
      <c r="G2102" s="4">
        <v>5.9376134289563787E-3</v>
      </c>
      <c r="H2102" s="4">
        <v>-2.0847339365911211E-2</v>
      </c>
      <c r="I2102" s="4">
        <v>-1.4167610822832469E-2</v>
      </c>
    </row>
    <row r="2103" spans="1:9" x14ac:dyDescent="0.25">
      <c r="A2103" t="s">
        <v>2333</v>
      </c>
      <c r="B2103" s="3">
        <v>177.80479431152341</v>
      </c>
      <c r="C2103" s="3">
        <v>15.909999847412109</v>
      </c>
      <c r="D2103" s="4">
        <v>-1.9511125331184151E-4</v>
      </c>
      <c r="E2103" s="4">
        <v>-8.7227038195222262E-3</v>
      </c>
      <c r="F2103" s="2">
        <v>2</v>
      </c>
      <c r="G2103" s="4">
        <v>6.2688136516493298E-3</v>
      </c>
      <c r="H2103" s="4">
        <v>-2.4417004388217371E-2</v>
      </c>
      <c r="I2103" s="4">
        <v>-1.776162791432789E-2</v>
      </c>
    </row>
    <row r="2104" spans="1:9" x14ac:dyDescent="0.25">
      <c r="A2104" t="s">
        <v>2334</v>
      </c>
      <c r="B2104" s="3">
        <v>177.83949279785159</v>
      </c>
      <c r="C2104" s="3">
        <v>16.04999923706055</v>
      </c>
      <c r="D2104" s="4">
        <v>-5.5781157185340602E-3</v>
      </c>
      <c r="E2104" s="4">
        <v>2.8846079781212449E-2</v>
      </c>
      <c r="F2104" s="2">
        <v>2</v>
      </c>
      <c r="G2104" s="4">
        <v>2.3220897896505388E-3</v>
      </c>
      <c r="H2104" s="4">
        <v>-2.4226620021101319E-2</v>
      </c>
      <c r="I2104" s="4">
        <v>-1.7569944754957881E-2</v>
      </c>
    </row>
    <row r="2105" spans="1:9" x14ac:dyDescent="0.25">
      <c r="A2105" t="s">
        <v>2335</v>
      </c>
      <c r="B2105" s="3">
        <v>178.8370666503906</v>
      </c>
      <c r="C2105" s="3">
        <v>15.60000038146973</v>
      </c>
      <c r="D2105" s="4">
        <v>-8.7031687369667488E-3</v>
      </c>
      <c r="E2105" s="4">
        <v>6.2670303621831458E-2</v>
      </c>
      <c r="F2105" s="2">
        <v>2</v>
      </c>
      <c r="G2105" s="4">
        <v>-3.5982718433379408E-3</v>
      </c>
      <c r="H2105" s="4">
        <v>-1.875311132763546E-2</v>
      </c>
      <c r="I2105" s="4">
        <v>-1.2059096069761851E-2</v>
      </c>
    </row>
    <row r="2106" spans="1:9" x14ac:dyDescent="0.25">
      <c r="A2106" t="s">
        <v>2336</v>
      </c>
      <c r="B2106" s="3">
        <v>180.40718078613281</v>
      </c>
      <c r="C2106" s="3">
        <v>14.680000305175779</v>
      </c>
      <c r="D2106" s="4">
        <v>7.9480406327911979E-3</v>
      </c>
      <c r="E2106" s="4">
        <v>-6.496812206885616E-2</v>
      </c>
      <c r="F2106" s="2">
        <v>2</v>
      </c>
      <c r="G2106" s="4">
        <v>8.0113746907504169E-3</v>
      </c>
      <c r="H2106" s="4">
        <v>-1.013817685451868E-2</v>
      </c>
      <c r="I2106" s="4">
        <v>-3.3853909615743079E-3</v>
      </c>
    </row>
    <row r="2107" spans="1:9" x14ac:dyDescent="0.25">
      <c r="A2107" t="s">
        <v>2337</v>
      </c>
      <c r="B2107" s="3">
        <v>178.98460388183591</v>
      </c>
      <c r="C2107" s="3">
        <v>15.69999980926514</v>
      </c>
      <c r="D2107" s="4">
        <v>-5.3983511906160464E-3</v>
      </c>
      <c r="E2107" s="4">
        <v>3.1537420092965007E-2</v>
      </c>
      <c r="F2107" s="2">
        <v>2</v>
      </c>
      <c r="G2107" s="4">
        <v>1.0904906242575009E-2</v>
      </c>
      <c r="H2107" s="4">
        <v>-1.794360101732562E-2</v>
      </c>
      <c r="I2107" s="4">
        <v>-1.1244063322202961E-2</v>
      </c>
    </row>
    <row r="2108" spans="1:9" x14ac:dyDescent="0.25">
      <c r="A2108" t="s">
        <v>2338</v>
      </c>
      <c r="B2108" s="3">
        <v>179.95606994628909</v>
      </c>
      <c r="C2108" s="3">
        <v>15.22000026702881</v>
      </c>
      <c r="D2108" s="4">
        <v>-9.0757415567985777E-3</v>
      </c>
      <c r="E2108" s="4">
        <v>0.1053013624591139</v>
      </c>
      <c r="F2108" s="2">
        <v>2</v>
      </c>
      <c r="G2108" s="4">
        <v>6.2072305866631714E-3</v>
      </c>
      <c r="H2108" s="4">
        <v>-1.261334107150058E-2</v>
      </c>
      <c r="I2108" s="4">
        <v>-5.8774406201566043E-3</v>
      </c>
    </row>
    <row r="2109" spans="1:9" x14ac:dyDescent="0.25">
      <c r="A2109" t="s">
        <v>2339</v>
      </c>
      <c r="B2109" s="3">
        <v>181.60426330566409</v>
      </c>
      <c r="C2109" s="3">
        <v>13.77000045776367</v>
      </c>
      <c r="D2109" s="4">
        <v>2.0581498693459381E-3</v>
      </c>
      <c r="E2109" s="4">
        <v>-1.3610285090552289E-2</v>
      </c>
      <c r="F2109" s="2">
        <v>2</v>
      </c>
      <c r="G2109" s="4">
        <v>1.1244702838535179E-2</v>
      </c>
      <c r="H2109" s="4">
        <v>-3.5699999112543961E-3</v>
      </c>
      <c r="I2109" s="4">
        <v>3.227593743306612E-3</v>
      </c>
    </row>
    <row r="2110" spans="1:9" x14ac:dyDescent="0.25">
      <c r="A2110" t="s">
        <v>2340</v>
      </c>
      <c r="B2110" s="3">
        <v>181.23126220703119</v>
      </c>
      <c r="C2110" s="3">
        <v>13.960000038146971</v>
      </c>
      <c r="D2110" s="4">
        <v>1.4859755628144899E-3</v>
      </c>
      <c r="E2110" s="4">
        <v>-8.522719191002448E-3</v>
      </c>
      <c r="F2110" s="2">
        <v>2</v>
      </c>
      <c r="G2110" s="4">
        <v>1.237574561156762E-2</v>
      </c>
      <c r="H2110" s="4">
        <v>-5.616589996632726E-3</v>
      </c>
      <c r="I2110" s="4">
        <v>1.167041926771528E-3</v>
      </c>
    </row>
    <row r="2111" spans="1:9" x14ac:dyDescent="0.25">
      <c r="A2111" t="s">
        <v>2341</v>
      </c>
      <c r="B2111" s="3">
        <v>180.96235656738281</v>
      </c>
      <c r="C2111" s="3">
        <v>14.079999923706049</v>
      </c>
      <c r="D2111" s="4">
        <v>-1.7228091275297559E-3</v>
      </c>
      <c r="E2111" s="4">
        <v>6.5052922791697609E-2</v>
      </c>
      <c r="F2111" s="2">
        <v>2</v>
      </c>
      <c r="G2111" s="4">
        <v>6.6705922088032832E-3</v>
      </c>
      <c r="H2111" s="4">
        <v>-7.0920269806630243E-3</v>
      </c>
      <c r="I2111" s="4">
        <v>-3.1846041165350952E-4</v>
      </c>
    </row>
    <row r="2112" spans="1:9" x14ac:dyDescent="0.25">
      <c r="A2112" t="s">
        <v>2342</v>
      </c>
      <c r="B2112" s="3">
        <v>181.274658203125</v>
      </c>
      <c r="C2112" s="3">
        <v>13.22000026702881</v>
      </c>
      <c r="D2112" s="4">
        <v>0</v>
      </c>
      <c r="E2112" s="4">
        <v>-5.2329717004833687E-2</v>
      </c>
      <c r="F2112" s="2">
        <v>2</v>
      </c>
      <c r="G2112" s="4">
        <v>1.074785967197189E-2</v>
      </c>
      <c r="H2112" s="4">
        <v>-5.3784839543821183E-3</v>
      </c>
      <c r="I2112" s="4">
        <v>1.406772316062677E-3</v>
      </c>
    </row>
    <row r="2113" spans="1:9" x14ac:dyDescent="0.25">
      <c r="A2113" t="s">
        <v>2343</v>
      </c>
      <c r="B2113" s="3">
        <v>181.274658203125</v>
      </c>
      <c r="C2113" s="3">
        <v>13.94999980926514</v>
      </c>
      <c r="D2113" s="4">
        <v>-5.3784839543821183E-3</v>
      </c>
      <c r="E2113" s="4">
        <v>5.0451813988406043E-2</v>
      </c>
      <c r="F2113" s="2">
        <v>2</v>
      </c>
      <c r="G2113" s="4">
        <v>1.3291414285939719E-2</v>
      </c>
      <c r="H2113" s="4">
        <v>-5.3784839543821183E-3</v>
      </c>
      <c r="I2113" s="4">
        <v>1.406772316062677E-3</v>
      </c>
    </row>
    <row r="2114" spans="1:9" x14ac:dyDescent="0.25">
      <c r="A2114" t="s">
        <v>2344</v>
      </c>
      <c r="B2114" s="3">
        <v>182.2549133300781</v>
      </c>
      <c r="C2114" s="3">
        <v>13.27999973297119</v>
      </c>
      <c r="D2114" s="4">
        <v>9.5308049981213117E-4</v>
      </c>
      <c r="E2114" s="4">
        <v>3.0211452072894658E-3</v>
      </c>
      <c r="F2114" s="2">
        <v>2</v>
      </c>
      <c r="G2114" s="4">
        <v>2.3776928420133011E-2</v>
      </c>
      <c r="H2114" s="4">
        <v>0</v>
      </c>
      <c r="I2114" s="4">
        <v>6.8219480083453474E-3</v>
      </c>
    </row>
    <row r="2115" spans="1:9" x14ac:dyDescent="0.25">
      <c r="A2115" t="s">
        <v>2345</v>
      </c>
      <c r="B2115" s="3">
        <v>182.08137512207031</v>
      </c>
      <c r="C2115" s="3">
        <v>13.239999771118161</v>
      </c>
      <c r="D2115" s="4">
        <v>3.1540853808114111E-3</v>
      </c>
      <c r="E2115" s="4">
        <v>-8.2397458583033378E-3</v>
      </c>
      <c r="F2115" s="2">
        <v>2</v>
      </c>
      <c r="G2115" s="4">
        <v>2.1583503078092429E-2</v>
      </c>
      <c r="H2115" s="4">
        <v>0</v>
      </c>
      <c r="I2115" s="4">
        <v>5.8632793313375684E-3</v>
      </c>
    </row>
    <row r="2116" spans="1:9" x14ac:dyDescent="0.25">
      <c r="A2116" t="s">
        <v>2346</v>
      </c>
      <c r="B2116" s="3">
        <v>181.5088806152344</v>
      </c>
      <c r="C2116" s="3">
        <v>13.35000038146973</v>
      </c>
      <c r="D2116" s="4">
        <v>7.0266199867681234E-3</v>
      </c>
      <c r="E2116" s="4">
        <v>-1.9823752302349781E-2</v>
      </c>
      <c r="F2116" s="2">
        <v>2</v>
      </c>
      <c r="G2116" s="4">
        <v>2.7676254013710318E-2</v>
      </c>
      <c r="H2116" s="4">
        <v>0</v>
      </c>
      <c r="I2116" s="4">
        <v>2.700675788503526E-3</v>
      </c>
    </row>
    <row r="2117" spans="1:9" x14ac:dyDescent="0.25">
      <c r="A2117" t="s">
        <v>2347</v>
      </c>
      <c r="B2117" s="3">
        <v>180.24238586425781</v>
      </c>
      <c r="C2117" s="3">
        <v>13.61999988555908</v>
      </c>
      <c r="D2117" s="4">
        <v>-1.1056671041416171E-3</v>
      </c>
      <c r="E2117" s="4">
        <v>-7.2886573996679971E-3</v>
      </c>
      <c r="F2117" s="2">
        <v>2</v>
      </c>
      <c r="G2117" s="4">
        <v>8.7663114573079959E-3</v>
      </c>
      <c r="H2117" s="4">
        <v>-6.6002026600796571E-3</v>
      </c>
      <c r="I2117" s="4">
        <v>-4.2957595285032513E-3</v>
      </c>
    </row>
    <row r="2118" spans="1:9" x14ac:dyDescent="0.25">
      <c r="A2118" t="s">
        <v>2348</v>
      </c>
      <c r="B2118" s="3">
        <v>180.44189453125</v>
      </c>
      <c r="C2118" s="3">
        <v>13.72000026702881</v>
      </c>
      <c r="D2118" s="4">
        <v>4.8034346587400023E-5</v>
      </c>
      <c r="E2118" s="4">
        <v>-8.670511866767816E-3</v>
      </c>
      <c r="F2118" s="2">
        <v>2</v>
      </c>
      <c r="G2118" s="4">
        <v>9.5950218956577515E-3</v>
      </c>
      <c r="H2118" s="4">
        <v>-5.5006174076581704E-3</v>
      </c>
      <c r="I2118" s="4">
        <v>-3.1936235088183551E-3</v>
      </c>
    </row>
    <row r="2119" spans="1:9" x14ac:dyDescent="0.25">
      <c r="A2119" t="s">
        <v>2349</v>
      </c>
      <c r="B2119" s="3">
        <v>180.4332275390625</v>
      </c>
      <c r="C2119" s="3">
        <v>13.840000152587891</v>
      </c>
      <c r="D2119" s="4">
        <v>1.0101206829878469E-2</v>
      </c>
      <c r="E2119" s="4">
        <v>-6.8013481679242482E-2</v>
      </c>
      <c r="F2119" s="2">
        <v>2</v>
      </c>
      <c r="G2119" s="4">
        <v>1.407639023659835E-2</v>
      </c>
      <c r="H2119" s="4">
        <v>-5.5483852411859491E-3</v>
      </c>
      <c r="I2119" s="4">
        <v>-3.241502151967945E-3</v>
      </c>
    </row>
    <row r="2120" spans="1:9" x14ac:dyDescent="0.25">
      <c r="A2120" t="s">
        <v>2350</v>
      </c>
      <c r="B2120" s="3">
        <v>178.62886047363281</v>
      </c>
      <c r="C2120" s="3">
        <v>14.85000038146973</v>
      </c>
      <c r="D2120" s="4">
        <v>9.313105148361922E-3</v>
      </c>
      <c r="E2120" s="4">
        <v>-8.671585655377767E-2</v>
      </c>
      <c r="F2120" s="2">
        <v>2</v>
      </c>
      <c r="G2120" s="4">
        <v>5.8559258706494246E-3</v>
      </c>
      <c r="H2120" s="4">
        <v>-1.5493093132894599E-2</v>
      </c>
      <c r="I2120" s="4">
        <v>-1.320927931936799E-2</v>
      </c>
    </row>
    <row r="2121" spans="1:9" x14ac:dyDescent="0.25">
      <c r="A2121" t="s">
        <v>2351</v>
      </c>
      <c r="B2121" s="3">
        <v>176.9806213378906</v>
      </c>
      <c r="C2121" s="3">
        <v>16.260000228881839</v>
      </c>
      <c r="D2121" s="4">
        <v>-2.347690018902671E-3</v>
      </c>
      <c r="E2121" s="4">
        <v>5.8593788562576243E-2</v>
      </c>
      <c r="F2121" s="2">
        <v>3</v>
      </c>
      <c r="G2121" s="4">
        <v>-7.9327050965731782E-3</v>
      </c>
      <c r="H2121" s="4">
        <v>-2.4577307234715962E-2</v>
      </c>
      <c r="I2121" s="4">
        <v>-2.231456656298858E-2</v>
      </c>
    </row>
    <row r="2122" spans="1:9" x14ac:dyDescent="0.25">
      <c r="A2122" t="s">
        <v>2352</v>
      </c>
      <c r="B2122" s="3">
        <v>177.3970947265625</v>
      </c>
      <c r="C2122" s="3">
        <v>15.35999965667725</v>
      </c>
      <c r="D2122" s="4">
        <v>2.6968526025028532E-3</v>
      </c>
      <c r="E2122" s="4">
        <v>-4.9504962765391181E-2</v>
      </c>
      <c r="F2122" s="2">
        <v>2</v>
      </c>
      <c r="G2122" s="4">
        <v>-1.713122795816702E-4</v>
      </c>
      <c r="H2122" s="4">
        <v>-2.2281928276429719E-2</v>
      </c>
      <c r="I2122" s="4">
        <v>-2.0013862890233099E-2</v>
      </c>
    </row>
    <row r="2123" spans="1:9" x14ac:dyDescent="0.25">
      <c r="A2123" t="s">
        <v>2353</v>
      </c>
      <c r="B2123" s="3">
        <v>176.91996765136719</v>
      </c>
      <c r="C2123" s="3">
        <v>16.159999847412109</v>
      </c>
      <c r="D2123" s="4">
        <v>-1.196595020318625E-2</v>
      </c>
      <c r="E2123" s="4">
        <v>0.14691268079539549</v>
      </c>
      <c r="F2123" s="2">
        <v>3</v>
      </c>
      <c r="G2123" s="4">
        <v>1.550271753214316E-3</v>
      </c>
      <c r="H2123" s="4">
        <v>-2.4911597971111751E-2</v>
      </c>
      <c r="I2123" s="4">
        <v>-2.264963277165E-2</v>
      </c>
    </row>
    <row r="2124" spans="1:9" x14ac:dyDescent="0.25">
      <c r="A2124" t="s">
        <v>2354</v>
      </c>
      <c r="B2124" s="3">
        <v>179.0626220703125</v>
      </c>
      <c r="C2124" s="3">
        <v>14.090000152587891</v>
      </c>
      <c r="D2124" s="4">
        <v>1.0921438846739351E-2</v>
      </c>
      <c r="E2124" s="4">
        <v>-8.6251615896600464E-2</v>
      </c>
      <c r="F2124" s="2">
        <v>2</v>
      </c>
      <c r="G2124" s="4">
        <v>1.710321176218943E-2</v>
      </c>
      <c r="H2124" s="4">
        <v>-1.310243080244833E-2</v>
      </c>
      <c r="I2124" s="4">
        <v>-1.081307124047071E-2</v>
      </c>
    </row>
    <row r="2125" spans="1:9" x14ac:dyDescent="0.25">
      <c r="A2125" t="s">
        <v>2355</v>
      </c>
      <c r="B2125" s="3">
        <v>177.12812805175781</v>
      </c>
      <c r="C2125" s="3">
        <v>15.420000076293951</v>
      </c>
      <c r="D2125" s="4">
        <v>-9.9879901567385687E-3</v>
      </c>
      <c r="E2125" s="4">
        <v>9.2068002922890191E-2</v>
      </c>
      <c r="F2125" s="2">
        <v>2</v>
      </c>
      <c r="G2125" s="4">
        <v>3.452443006034533E-3</v>
      </c>
      <c r="H2125" s="4">
        <v>-2.3764328983460929E-2</v>
      </c>
      <c r="I2125" s="4">
        <v>-2.1499702402201341E-2</v>
      </c>
    </row>
    <row r="2126" spans="1:9" x14ac:dyDescent="0.25">
      <c r="A2126" t="s">
        <v>2356</v>
      </c>
      <c r="B2126" s="3">
        <v>178.9151306152344</v>
      </c>
      <c r="C2126" s="3">
        <v>14.11999988555908</v>
      </c>
      <c r="D2126" s="4">
        <v>-3.237989600349267E-3</v>
      </c>
      <c r="E2126" s="4">
        <v>7.7862555296728919E-2</v>
      </c>
      <c r="F2126" s="2">
        <v>2</v>
      </c>
      <c r="G2126" s="4">
        <v>2.040064715225243E-2</v>
      </c>
      <c r="H2126" s="4">
        <v>-1.3915324955404819E-2</v>
      </c>
      <c r="I2126" s="4">
        <v>-1.162785110787223E-2</v>
      </c>
    </row>
    <row r="2127" spans="1:9" x14ac:dyDescent="0.25">
      <c r="A2127" t="s">
        <v>2357</v>
      </c>
      <c r="B2127" s="3">
        <v>179.496337890625</v>
      </c>
      <c r="C2127" s="3">
        <v>13.10000038146973</v>
      </c>
      <c r="D2127" s="4">
        <v>6.8118621180990324E-3</v>
      </c>
      <c r="E2127" s="4">
        <v>-6.093185945643298E-2</v>
      </c>
      <c r="F2127" s="2">
        <v>1</v>
      </c>
      <c r="G2127" s="4">
        <v>2.739810494009931E-2</v>
      </c>
      <c r="H2127" s="4">
        <v>-1.071202076689748E-2</v>
      </c>
      <c r="I2127" s="4">
        <v>-8.4171160417310098E-3</v>
      </c>
    </row>
    <row r="2128" spans="1:9" x14ac:dyDescent="0.25">
      <c r="A2128" t="s">
        <v>2358</v>
      </c>
      <c r="B2128" s="3">
        <v>178.28190612792969</v>
      </c>
      <c r="C2128" s="3">
        <v>13.94999980926514</v>
      </c>
      <c r="D2128" s="4">
        <v>-2.427019300805688E-3</v>
      </c>
      <c r="E2128" s="4">
        <v>2.8761016045710571E-2</v>
      </c>
      <c r="F2128" s="2">
        <v>2</v>
      </c>
      <c r="G2128" s="4">
        <v>1.6838045858601939E-2</v>
      </c>
      <c r="H2128" s="4">
        <v>-1.740532024337715E-2</v>
      </c>
      <c r="I2128" s="4">
        <v>-1.512594232629683E-2</v>
      </c>
    </row>
    <row r="2129" spans="1:9" x14ac:dyDescent="0.25">
      <c r="A2129" t="s">
        <v>2359</v>
      </c>
      <c r="B2129" s="3">
        <v>178.71565246582031</v>
      </c>
      <c r="C2129" s="3">
        <v>13.560000419616699</v>
      </c>
      <c r="D2129" s="4">
        <v>4.387648415970169E-3</v>
      </c>
      <c r="E2129" s="4">
        <v>-1.881326200787781E-2</v>
      </c>
      <c r="F2129" s="2">
        <v>2</v>
      </c>
      <c r="G2129" s="4">
        <v>1.0403900718703341E-2</v>
      </c>
      <c r="H2129" s="4">
        <v>-1.5014742011229321E-2</v>
      </c>
      <c r="I2129" s="4">
        <v>-1.272981854078536E-2</v>
      </c>
    </row>
    <row r="2130" spans="1:9" x14ac:dyDescent="0.25">
      <c r="A2130" t="s">
        <v>2360</v>
      </c>
      <c r="B2130" s="3">
        <v>177.9349365234375</v>
      </c>
      <c r="C2130" s="3">
        <v>13.819999694824221</v>
      </c>
      <c r="D2130" s="4">
        <v>9.2503520129323391E-3</v>
      </c>
      <c r="E2130" s="4">
        <v>-9.3175859423898055E-2</v>
      </c>
      <c r="F2130" s="2">
        <v>2</v>
      </c>
      <c r="G2130" s="4">
        <v>1.8263017206782139E-2</v>
      </c>
      <c r="H2130" s="4">
        <v>-1.931763145215815E-2</v>
      </c>
      <c r="I2130" s="4">
        <v>-1.7042689626611481E-2</v>
      </c>
    </row>
    <row r="2131" spans="1:9" x14ac:dyDescent="0.25">
      <c r="A2131" t="s">
        <v>2361</v>
      </c>
      <c r="B2131" s="3">
        <v>176.30406188964841</v>
      </c>
      <c r="C2131" s="3">
        <v>15.239999771118161</v>
      </c>
      <c r="D2131" s="4">
        <v>5.9086689344134413E-4</v>
      </c>
      <c r="E2131" s="4">
        <v>3.3921303104746947E-2</v>
      </c>
      <c r="F2131" s="2">
        <v>2</v>
      </c>
      <c r="G2131" s="4">
        <v>1.12400528066392E-2</v>
      </c>
      <c r="H2131" s="4">
        <v>-2.8306141690326969E-2</v>
      </c>
      <c r="I2131" s="4">
        <v>-2.6052050997161239E-2</v>
      </c>
    </row>
    <row r="2132" spans="1:9" x14ac:dyDescent="0.25">
      <c r="A2132" t="s">
        <v>2362</v>
      </c>
      <c r="B2132" s="3">
        <v>176.199951171875</v>
      </c>
      <c r="C2132" s="3">
        <v>14.739999771118161</v>
      </c>
      <c r="D2132" s="4">
        <v>-4.43105289486101E-4</v>
      </c>
      <c r="E2132" s="4">
        <v>-1.33868684660301E-2</v>
      </c>
      <c r="F2132" s="2">
        <v>2</v>
      </c>
      <c r="G2132" s="4">
        <v>8.2363669320153488E-3</v>
      </c>
      <c r="H2132" s="4">
        <v>-2.8879944380749371E-2</v>
      </c>
      <c r="I2132" s="4">
        <v>-2.6627184768657219E-2</v>
      </c>
    </row>
    <row r="2133" spans="1:9" x14ac:dyDescent="0.25">
      <c r="A2133" t="s">
        <v>2363</v>
      </c>
      <c r="B2133" s="3">
        <v>176.27806091308591</v>
      </c>
      <c r="C2133" s="3">
        <v>14.939999580383301</v>
      </c>
      <c r="D2133" s="4">
        <v>-6.5993625586395774E-3</v>
      </c>
      <c r="E2133" s="4">
        <v>5.4340119967786427E-2</v>
      </c>
      <c r="F2133" s="2">
        <v>2</v>
      </c>
      <c r="G2133" s="4">
        <v>-6.0979376325661638E-3</v>
      </c>
      <c r="H2133" s="4">
        <v>-2.8449445190910309E-2</v>
      </c>
      <c r="I2133" s="4">
        <v>-2.619568692661001E-2</v>
      </c>
    </row>
    <row r="2134" spans="1:9" x14ac:dyDescent="0.25">
      <c r="A2134" t="s">
        <v>2364</v>
      </c>
      <c r="B2134" s="3">
        <v>177.44911193847659</v>
      </c>
      <c r="C2134" s="3">
        <v>14.170000076293951</v>
      </c>
      <c r="D2134" s="4">
        <v>-5.376620860825243E-4</v>
      </c>
      <c r="E2134" s="4">
        <v>2.755620852009466E-2</v>
      </c>
      <c r="F2134" s="2">
        <v>2</v>
      </c>
      <c r="G2134" s="4">
        <v>-5.1172367879500644E-3</v>
      </c>
      <c r="H2134" s="4">
        <v>-2.1995237176964721E-2</v>
      </c>
      <c r="I2134" s="4">
        <v>-1.9726506737949619E-2</v>
      </c>
    </row>
    <row r="2135" spans="1:9" x14ac:dyDescent="0.25">
      <c r="A2135" t="s">
        <v>2365</v>
      </c>
      <c r="B2135" s="3">
        <v>177.54457092285159</v>
      </c>
      <c r="C2135" s="3">
        <v>13.789999961853029</v>
      </c>
      <c r="D2135" s="4">
        <v>1.4189598930172129E-3</v>
      </c>
      <c r="E2135" s="4">
        <v>-1.6405170356701419E-2</v>
      </c>
      <c r="F2135" s="2">
        <v>2</v>
      </c>
      <c r="G2135" s="4">
        <v>-6.5216340722998867E-3</v>
      </c>
      <c r="H2135" s="4">
        <v>-2.146911822177178E-2</v>
      </c>
      <c r="I2135" s="4">
        <v>-1.9199167316217399E-2</v>
      </c>
    </row>
    <row r="2136" spans="1:9" x14ac:dyDescent="0.25">
      <c r="A2136" t="s">
        <v>2366</v>
      </c>
      <c r="B2136" s="3">
        <v>177.2929992675781</v>
      </c>
      <c r="C2136" s="3">
        <v>14.02000045776367</v>
      </c>
      <c r="D2136" s="4">
        <v>3.9298952243949081E-3</v>
      </c>
      <c r="E2136" s="4">
        <v>-2.908581266097798E-2</v>
      </c>
      <c r="F2136" s="2">
        <v>2</v>
      </c>
      <c r="G2136" s="4">
        <v>8.2734188790212215E-4</v>
      </c>
      <c r="H2136" s="4">
        <v>-2.285564686855357E-2</v>
      </c>
      <c r="I2136" s="4">
        <v>-2.058891236834326E-2</v>
      </c>
    </row>
    <row r="2137" spans="1:9" x14ac:dyDescent="0.25">
      <c r="A2137" t="s">
        <v>2367</v>
      </c>
      <c r="B2137" s="3">
        <v>176.59898376464841</v>
      </c>
      <c r="C2137" s="3">
        <v>14.439999580383301</v>
      </c>
      <c r="D2137" s="4">
        <v>6.3436497202111752E-3</v>
      </c>
      <c r="E2137" s="4">
        <v>-3.6691140702655001E-2</v>
      </c>
      <c r="F2137" s="2">
        <v>2</v>
      </c>
      <c r="G2137" s="4">
        <v>-7.637619048680655E-3</v>
      </c>
      <c r="H2137" s="4">
        <v>-2.6680689777607961E-2</v>
      </c>
      <c r="I2137" s="4">
        <v>-2.4422828435901711E-2</v>
      </c>
    </row>
    <row r="2138" spans="1:9" x14ac:dyDescent="0.25">
      <c r="A2138" t="s">
        <v>2368</v>
      </c>
      <c r="B2138" s="3">
        <v>175.48576354980469</v>
      </c>
      <c r="C2138" s="3">
        <v>14.989999771118161</v>
      </c>
      <c r="D2138" s="4">
        <v>5.7875944611973651E-3</v>
      </c>
      <c r="E2138" s="4">
        <v>-0.10985750384244659</v>
      </c>
      <c r="F2138" s="2">
        <v>2</v>
      </c>
      <c r="G2138" s="4">
        <v>-2.0385058234779758E-3</v>
      </c>
      <c r="H2138" s="4">
        <v>-3.2816165240373563E-2</v>
      </c>
      <c r="I2138" s="4">
        <v>-3.0572536692278659E-2</v>
      </c>
    </row>
    <row r="2139" spans="1:9" x14ac:dyDescent="0.25">
      <c r="A2139" t="s">
        <v>2369</v>
      </c>
      <c r="B2139" s="3">
        <v>174.47596740722659</v>
      </c>
      <c r="C2139" s="3">
        <v>16.840000152587891</v>
      </c>
      <c r="D2139" s="4">
        <v>-1.629686647885209E-3</v>
      </c>
      <c r="E2139" s="4">
        <v>-4.7281278572888219E-3</v>
      </c>
      <c r="F2139" s="2">
        <v>3</v>
      </c>
      <c r="G2139" s="4">
        <v>-1.0730386441682119E-2</v>
      </c>
      <c r="H2139" s="4">
        <v>-3.8381622436147733E-2</v>
      </c>
      <c r="I2139" s="4">
        <v>-3.6150904379521842E-2</v>
      </c>
    </row>
    <row r="2140" spans="1:9" x14ac:dyDescent="0.25">
      <c r="A2140" t="s">
        <v>2370</v>
      </c>
      <c r="B2140" s="3">
        <v>174.7607727050781</v>
      </c>
      <c r="C2140" s="3">
        <v>16.920000076293949</v>
      </c>
      <c r="D2140" s="4">
        <v>-1.282544300011401E-3</v>
      </c>
      <c r="E2140" s="4">
        <v>2.5454550078420901E-2</v>
      </c>
      <c r="F2140" s="2">
        <v>3</v>
      </c>
      <c r="G2140" s="4">
        <v>4.1228830618293966E-3</v>
      </c>
      <c r="H2140" s="4">
        <v>-3.6811927695310498E-2</v>
      </c>
      <c r="I2140" s="4">
        <v>-3.4577568333065467E-2</v>
      </c>
    </row>
    <row r="2141" spans="1:9" x14ac:dyDescent="0.25">
      <c r="A2141" t="s">
        <v>2371</v>
      </c>
      <c r="B2141" s="3">
        <v>174.9851989746094</v>
      </c>
      <c r="C2141" s="3">
        <v>16.5</v>
      </c>
      <c r="D2141" s="4">
        <v>1.6137131280430591E-2</v>
      </c>
      <c r="E2141" s="4">
        <v>-8.587253753884172E-2</v>
      </c>
      <c r="F2141" s="2">
        <v>3</v>
      </c>
      <c r="G2141" s="4">
        <v>-7.5301887200174278E-4</v>
      </c>
      <c r="H2141" s="4">
        <v>-3.5575009921496759E-2</v>
      </c>
      <c r="I2141" s="4">
        <v>-3.3337781214325513E-2</v>
      </c>
    </row>
    <row r="2142" spans="1:9" x14ac:dyDescent="0.25">
      <c r="A2142" t="s">
        <v>2372</v>
      </c>
      <c r="B2142" s="3">
        <v>172.20628356933591</v>
      </c>
      <c r="C2142" s="3">
        <v>18.04999923706055</v>
      </c>
      <c r="D2142" s="4">
        <v>8.0263127557267389E-4</v>
      </c>
      <c r="E2142" s="4">
        <v>-1.5812481631109598E-2</v>
      </c>
      <c r="F2142" s="2">
        <v>3</v>
      </c>
      <c r="G2142" s="4">
        <v>-4.1192539050890487E-3</v>
      </c>
      <c r="H2142" s="4">
        <v>-5.0890907939526893E-2</v>
      </c>
      <c r="I2142" s="4">
        <v>-4.8689208347708852E-2</v>
      </c>
    </row>
    <row r="2143" spans="1:9" x14ac:dyDescent="0.25">
      <c r="A2143" t="s">
        <v>2373</v>
      </c>
      <c r="B2143" s="3">
        <v>172.06817626953119</v>
      </c>
      <c r="C2143" s="3">
        <v>18.340000152587891</v>
      </c>
      <c r="D2143" s="4">
        <v>4.9395645683112388E-3</v>
      </c>
      <c r="E2143" s="4">
        <v>-1.7675410945770079E-2</v>
      </c>
      <c r="F2143" s="2">
        <v>3</v>
      </c>
      <c r="G2143" s="4">
        <v>-7.2479161657784674E-3</v>
      </c>
      <c r="H2143" s="4">
        <v>-5.1652081638927871E-2</v>
      </c>
      <c r="I2143" s="4">
        <v>-4.9452147782826812E-2</v>
      </c>
    </row>
    <row r="2144" spans="1:9" x14ac:dyDescent="0.25">
      <c r="A2144" t="s">
        <v>2374</v>
      </c>
      <c r="B2144" s="3">
        <v>171.222412109375</v>
      </c>
      <c r="C2144" s="3">
        <v>18.670000076293949</v>
      </c>
      <c r="D2144" s="4">
        <v>-1.0917932213360571E-2</v>
      </c>
      <c r="E2144" s="4">
        <v>7.6080672380504089E-2</v>
      </c>
      <c r="F2144" s="2">
        <v>3</v>
      </c>
      <c r="G2144" s="4">
        <v>-2.815292941613989E-2</v>
      </c>
      <c r="H2144" s="4">
        <v>-5.6313482126210228E-2</v>
      </c>
      <c r="I2144" s="4">
        <v>-5.4124361572432389E-2</v>
      </c>
    </row>
    <row r="2145" spans="1:9" x14ac:dyDescent="0.25">
      <c r="A2145" t="s">
        <v>2375</v>
      </c>
      <c r="B2145" s="3">
        <v>173.11244201660159</v>
      </c>
      <c r="C2145" s="3">
        <v>17.35000038146973</v>
      </c>
      <c r="D2145" s="4">
        <v>7.9842654131789814E-4</v>
      </c>
      <c r="E2145" s="4">
        <v>2.9062856072337159E-2</v>
      </c>
      <c r="F2145" s="2">
        <v>3</v>
      </c>
      <c r="G2145" s="4">
        <v>-1.3352972760773961E-2</v>
      </c>
      <c r="H2145" s="4">
        <v>-4.5896646386922701E-2</v>
      </c>
      <c r="I2145" s="4">
        <v>-4.3683361337001007E-2</v>
      </c>
    </row>
    <row r="2146" spans="1:9" x14ac:dyDescent="0.25">
      <c r="A2146" t="s">
        <v>2376</v>
      </c>
      <c r="B2146" s="3">
        <v>172.9743347167969</v>
      </c>
      <c r="C2146" s="3">
        <v>16.860000610351559</v>
      </c>
      <c r="D2146" s="4">
        <v>3.2533029078121172E-3</v>
      </c>
      <c r="E2146" s="4">
        <v>9.5808287486536248E-3</v>
      </c>
      <c r="F2146" s="2">
        <v>3</v>
      </c>
      <c r="G2146" s="4">
        <v>-2.8005603521527589E-2</v>
      </c>
      <c r="H2146" s="4">
        <v>-4.6657820086323583E-2</v>
      </c>
      <c r="I2146" s="4">
        <v>-4.4446300772118967E-2</v>
      </c>
    </row>
    <row r="2147" spans="1:9" x14ac:dyDescent="0.25">
      <c r="A2147" t="s">
        <v>2377</v>
      </c>
      <c r="B2147" s="3">
        <v>172.4134216308594</v>
      </c>
      <c r="C2147" s="3">
        <v>16.70000076293945</v>
      </c>
      <c r="D2147" s="4">
        <v>3.919710134961063E-3</v>
      </c>
      <c r="E2147" s="4">
        <v>-2.282032686754432E-2</v>
      </c>
      <c r="F2147" s="2">
        <v>3</v>
      </c>
      <c r="G2147" s="4">
        <v>-3.0097712242193601E-2</v>
      </c>
      <c r="H2147" s="4">
        <v>-4.9749273537873277E-2</v>
      </c>
      <c r="I2147" s="4">
        <v>-4.7544925635110591E-2</v>
      </c>
    </row>
    <row r="2148" spans="1:9" x14ac:dyDescent="0.25">
      <c r="A2148" t="s">
        <v>2378</v>
      </c>
      <c r="B2148" s="3">
        <v>171.74024963378909</v>
      </c>
      <c r="C2148" s="3">
        <v>17.090000152587891</v>
      </c>
      <c r="D2148" s="4">
        <v>4.4926161307221602E-3</v>
      </c>
      <c r="E2148" s="4">
        <v>-3.4463309833793421E-2</v>
      </c>
      <c r="F2148" s="2">
        <v>3</v>
      </c>
      <c r="G2148" s="4">
        <v>-3.7957087461593653E-2</v>
      </c>
      <c r="H2148" s="4">
        <v>-5.3459438171225337E-2</v>
      </c>
      <c r="I2148" s="4">
        <v>-5.1263696937629777E-2</v>
      </c>
    </row>
    <row r="2149" spans="1:9" x14ac:dyDescent="0.25">
      <c r="A2149" t="s">
        <v>2379</v>
      </c>
      <c r="B2149" s="3">
        <v>170.9721374511719</v>
      </c>
      <c r="C2149" s="3">
        <v>17.70000076293945</v>
      </c>
      <c r="D2149" s="4">
        <v>2.3507225632188659E-2</v>
      </c>
      <c r="E2149" s="4">
        <v>-0.1386860622837062</v>
      </c>
      <c r="F2149" s="2">
        <v>3</v>
      </c>
      <c r="G2149" s="4">
        <v>-4.6190693420948392E-2</v>
      </c>
      <c r="H2149" s="4">
        <v>-5.7692862417622608E-2</v>
      </c>
      <c r="I2149" s="4">
        <v>-5.5506941686762963E-2</v>
      </c>
    </row>
    <row r="2150" spans="1:9" x14ac:dyDescent="0.25">
      <c r="A2150" t="s">
        <v>2380</v>
      </c>
      <c r="B2150" s="3">
        <v>167.04536437988281</v>
      </c>
      <c r="C2150" s="3">
        <v>20.54999923706055</v>
      </c>
      <c r="D2150" s="4">
        <v>-7.8428330265398749E-3</v>
      </c>
      <c r="E2150" s="4">
        <v>3.7354860730328683E-2</v>
      </c>
      <c r="F2150" s="2">
        <v>4</v>
      </c>
      <c r="G2150" s="4">
        <v>-6.2213272225276062E-2</v>
      </c>
      <c r="H2150" s="4">
        <v>-7.9335139035932478E-2</v>
      </c>
      <c r="I2150" s="4">
        <v>-7.7199423062350059E-2</v>
      </c>
    </row>
    <row r="2151" spans="1:9" x14ac:dyDescent="0.25">
      <c r="A2151" t="s">
        <v>2381</v>
      </c>
      <c r="B2151" s="3">
        <v>168.36582946777341</v>
      </c>
      <c r="C2151" s="3">
        <v>19.809999465942379</v>
      </c>
      <c r="D2151" s="4">
        <v>-2.3011044288552269E-3</v>
      </c>
      <c r="E2151" s="4">
        <v>3.6629975574759673E-2</v>
      </c>
      <c r="F2151" s="2">
        <v>4</v>
      </c>
      <c r="G2151" s="4">
        <v>-5.8019926840895297E-2</v>
      </c>
      <c r="H2151" s="4">
        <v>-7.2057440483423885E-2</v>
      </c>
      <c r="I2151" s="4">
        <v>-6.9904842039674064E-2</v>
      </c>
    </row>
    <row r="2152" spans="1:9" x14ac:dyDescent="0.25">
      <c r="A2152" t="s">
        <v>2382</v>
      </c>
      <c r="B2152" s="3">
        <v>168.754150390625</v>
      </c>
      <c r="C2152" s="3">
        <v>19.110000610351559</v>
      </c>
      <c r="D2152" s="4">
        <v>1.211123029457606E-2</v>
      </c>
      <c r="E2152" s="4">
        <v>-7.7702642681327205E-2</v>
      </c>
      <c r="F2152" s="2">
        <v>3</v>
      </c>
      <c r="G2152" s="4">
        <v>-5.6962604394576448E-2</v>
      </c>
      <c r="H2152" s="4">
        <v>-6.9917222885804486E-2</v>
      </c>
      <c r="I2152" s="4">
        <v>-6.7759659663768845E-2</v>
      </c>
    </row>
    <row r="2153" spans="1:9" x14ac:dyDescent="0.25">
      <c r="A2153" t="s">
        <v>2383</v>
      </c>
      <c r="B2153" s="3">
        <v>166.73478698730469</v>
      </c>
      <c r="C2153" s="3">
        <v>20.719999313354489</v>
      </c>
      <c r="D2153" s="4">
        <v>4.5762048380515452E-3</v>
      </c>
      <c r="E2153" s="4">
        <v>-1.2392766184689871E-2</v>
      </c>
      <c r="F2153" s="2">
        <v>4</v>
      </c>
      <c r="G2153" s="4">
        <v>-6.9039039486772036E-2</v>
      </c>
      <c r="H2153" s="4">
        <v>-8.1046875802875951E-2</v>
      </c>
      <c r="I2153" s="4">
        <v>-7.8915130637467912E-2</v>
      </c>
    </row>
    <row r="2154" spans="1:9" x14ac:dyDescent="0.25">
      <c r="A2154" t="s">
        <v>2384</v>
      </c>
      <c r="B2154" s="3">
        <v>165.9752502441406</v>
      </c>
      <c r="C2154" s="3">
        <v>20.979999542236332</v>
      </c>
      <c r="D2154" s="4">
        <v>-1.262997331636972E-2</v>
      </c>
      <c r="E2154" s="4">
        <v>8.2559362784122792E-2</v>
      </c>
      <c r="F2154" s="2">
        <v>4</v>
      </c>
      <c r="G2154" s="4">
        <v>-7.0647302948524726E-2</v>
      </c>
      <c r="H2154" s="4">
        <v>-8.5233036805536178E-2</v>
      </c>
      <c r="I2154" s="4">
        <v>-8.3111002503766462E-2</v>
      </c>
    </row>
    <row r="2155" spans="1:9" x14ac:dyDescent="0.25">
      <c r="A2155" t="s">
        <v>2385</v>
      </c>
      <c r="B2155" s="3">
        <v>168.09832763671881</v>
      </c>
      <c r="C2155" s="3">
        <v>19.379999160766602</v>
      </c>
      <c r="D2155" s="4">
        <v>1.447935157994684E-2</v>
      </c>
      <c r="E2155" s="4">
        <v>-5.6015659396785433E-2</v>
      </c>
      <c r="F2155" s="2">
        <v>3</v>
      </c>
      <c r="G2155" s="4">
        <v>-5.8893097217400332E-2</v>
      </c>
      <c r="H2155" s="4">
        <v>-7.3531767753802546E-2</v>
      </c>
      <c r="I2155" s="4">
        <v>-7.1382589386602913E-2</v>
      </c>
    </row>
    <row r="2156" spans="1:9" x14ac:dyDescent="0.25">
      <c r="A2156" t="s">
        <v>2386</v>
      </c>
      <c r="B2156" s="3">
        <v>165.69911193847659</v>
      </c>
      <c r="C2156" s="3">
        <v>20.530000686645511</v>
      </c>
      <c r="D2156" s="4">
        <v>-4.6850491796701638E-4</v>
      </c>
      <c r="E2156" s="4">
        <v>-5.1293841696405051E-2</v>
      </c>
      <c r="F2156" s="2">
        <v>4</v>
      </c>
      <c r="G2156" s="4">
        <v>-6.6758410190664197E-2</v>
      </c>
      <c r="H2156" s="4">
        <v>-8.6754963712845634E-2</v>
      </c>
      <c r="I2156" s="4">
        <v>-8.4636459907073247E-2</v>
      </c>
    </row>
    <row r="2157" spans="1:9" x14ac:dyDescent="0.25">
      <c r="A2157" t="s">
        <v>2387</v>
      </c>
      <c r="B2157" s="3">
        <v>165.77677917480469</v>
      </c>
      <c r="C2157" s="3">
        <v>21.639999389648441</v>
      </c>
      <c r="D2157" s="4">
        <v>-4.096147119194482E-3</v>
      </c>
      <c r="E2157" s="4">
        <v>-3.0031380203156991E-2</v>
      </c>
      <c r="F2157" s="2">
        <v>4</v>
      </c>
      <c r="G2157" s="4">
        <v>-6.6987697152024572E-2</v>
      </c>
      <c r="H2157" s="4">
        <v>-8.6326903373662112E-2</v>
      </c>
      <c r="I2157" s="4">
        <v>-8.4207406573215127E-2</v>
      </c>
    </row>
    <row r="2158" spans="1:9" x14ac:dyDescent="0.25">
      <c r="A2158" t="s">
        <v>2388</v>
      </c>
      <c r="B2158" s="3">
        <v>166.4586181640625</v>
      </c>
      <c r="C2158" s="3">
        <v>22.309999465942379</v>
      </c>
      <c r="D2158" s="4">
        <v>1.6335100230153721E-2</v>
      </c>
      <c r="E2158" s="4">
        <v>-7.4657863908819455E-2</v>
      </c>
      <c r="F2158" s="2">
        <v>4</v>
      </c>
      <c r="G2158" s="4">
        <v>-6.3061069876509723E-2</v>
      </c>
      <c r="H2158" s="4">
        <v>-8.256897090678228E-2</v>
      </c>
      <c r="I2158" s="4">
        <v>-8.044075662754635E-2</v>
      </c>
    </row>
    <row r="2159" spans="1:9" x14ac:dyDescent="0.25">
      <c r="A2159" t="s">
        <v>2389</v>
      </c>
      <c r="B2159" s="3">
        <v>163.783203125</v>
      </c>
      <c r="C2159" s="3">
        <v>24.110000610351559</v>
      </c>
      <c r="D2159" s="4">
        <v>1.6878250722819791E-2</v>
      </c>
      <c r="E2159" s="4">
        <v>-5.0787363289470533E-2</v>
      </c>
      <c r="F2159" s="2">
        <v>4</v>
      </c>
      <c r="G2159" s="4">
        <v>-7.6669882155516511E-2</v>
      </c>
      <c r="H2159" s="4">
        <v>-9.7314430166328791E-2</v>
      </c>
      <c r="I2159" s="4">
        <v>-9.5220421724866888E-2</v>
      </c>
    </row>
    <row r="2160" spans="1:9" x14ac:dyDescent="0.25">
      <c r="A2160" t="s">
        <v>2390</v>
      </c>
      <c r="B2160" s="3">
        <v>161.06471252441409</v>
      </c>
      <c r="C2160" s="3">
        <v>25.39999961853027</v>
      </c>
      <c r="D2160" s="4">
        <v>2.0616763447089959E-2</v>
      </c>
      <c r="E2160" s="4">
        <v>-9.737028537840331E-2</v>
      </c>
      <c r="F2160" s="2">
        <v>5</v>
      </c>
      <c r="G2160" s="4">
        <v>-8.8257772131492218E-2</v>
      </c>
      <c r="H2160" s="4">
        <v>-0.1122972989224401</v>
      </c>
      <c r="I2160" s="4">
        <v>-0.10930315272079059</v>
      </c>
    </row>
    <row r="2161" spans="1:9" x14ac:dyDescent="0.25">
      <c r="A2161" t="s">
        <v>2391</v>
      </c>
      <c r="B2161" s="3">
        <v>157.8111572265625</v>
      </c>
      <c r="C2161" s="3">
        <v>28.139999389648441</v>
      </c>
      <c r="D2161" s="4">
        <v>-1.3007730506369389E-2</v>
      </c>
      <c r="E2161" s="4">
        <v>7.0368901091534486E-2</v>
      </c>
      <c r="F2161" s="2">
        <v>5</v>
      </c>
      <c r="G2161" s="4">
        <v>-9.8084494602448835E-2</v>
      </c>
      <c r="H2161" s="4">
        <v>-0.1302291586125025</v>
      </c>
      <c r="I2161" s="4">
        <v>-0.12729549505838181</v>
      </c>
    </row>
    <row r="2162" spans="1:9" x14ac:dyDescent="0.25">
      <c r="A2162" t="s">
        <v>2392</v>
      </c>
      <c r="B2162" s="3">
        <v>159.89097595214841</v>
      </c>
      <c r="C2162" s="3">
        <v>26.29000091552734</v>
      </c>
      <c r="D2162" s="4">
        <v>-8.6291848566866225E-4</v>
      </c>
      <c r="E2162" s="4">
        <v>-9.4197434580244321E-3</v>
      </c>
      <c r="F2162" s="2">
        <v>5</v>
      </c>
      <c r="G2162" s="4">
        <v>-8.5667683006903528E-2</v>
      </c>
      <c r="H2162" s="4">
        <v>-0.1187663082369154</v>
      </c>
      <c r="I2162" s="4">
        <v>-0.1119141195587697</v>
      </c>
    </row>
    <row r="2163" spans="1:9" x14ac:dyDescent="0.25">
      <c r="A2163" t="s">
        <v>2393</v>
      </c>
      <c r="B2163" s="3">
        <v>160.02906799316409</v>
      </c>
      <c r="C2163" s="3">
        <v>26.54000091552734</v>
      </c>
      <c r="D2163" s="4">
        <v>5.3780353598265052E-5</v>
      </c>
      <c r="E2163" s="4">
        <v>2.0769265981820832E-2</v>
      </c>
      <c r="F2163" s="2">
        <v>5</v>
      </c>
      <c r="G2163" s="4">
        <v>-7.5129030147276787E-2</v>
      </c>
      <c r="H2163" s="4">
        <v>-0.1180052186358129</v>
      </c>
      <c r="I2163" s="4">
        <v>-0.10703051170199469</v>
      </c>
    </row>
    <row r="2164" spans="1:9" x14ac:dyDescent="0.25">
      <c r="A2164" t="s">
        <v>2394</v>
      </c>
      <c r="B2164" s="3">
        <v>160.02046203613281</v>
      </c>
      <c r="C2164" s="3">
        <v>26</v>
      </c>
      <c r="D2164" s="4">
        <v>-1.3461367323543749E-2</v>
      </c>
      <c r="E2164" s="4">
        <v>0.1120616310213542</v>
      </c>
      <c r="F2164" s="2">
        <v>5</v>
      </c>
      <c r="G2164" s="4">
        <v>-7.9317600675786859E-2</v>
      </c>
      <c r="H2164" s="4">
        <v>-0.11805265007614681</v>
      </c>
      <c r="I2164" s="4">
        <v>-9.964290844048096E-2</v>
      </c>
    </row>
    <row r="2165" spans="1:9" x14ac:dyDescent="0.25">
      <c r="A2165" t="s">
        <v>2395</v>
      </c>
      <c r="B2165" s="3">
        <v>162.2039489746094</v>
      </c>
      <c r="C2165" s="3">
        <v>23.379999160766602</v>
      </c>
      <c r="D2165" s="4">
        <v>-1.9050098291564121E-2</v>
      </c>
      <c r="E2165" s="4">
        <v>7.0512774607111472E-2</v>
      </c>
      <c r="F2165" s="2">
        <v>4</v>
      </c>
      <c r="G2165" s="4">
        <v>-6.9335735213701177E-2</v>
      </c>
      <c r="H2165" s="4">
        <v>-0.1060184358607927</v>
      </c>
      <c r="I2165" s="4">
        <v>-7.4284055218667766E-2</v>
      </c>
    </row>
    <row r="2166" spans="1:9" x14ac:dyDescent="0.25">
      <c r="A2166" t="s">
        <v>2396</v>
      </c>
      <c r="B2166" s="3">
        <v>165.35395812988281</v>
      </c>
      <c r="C2166" s="3">
        <v>21.840000152587891</v>
      </c>
      <c r="D2166" s="4">
        <v>1.5683475685206449E-3</v>
      </c>
      <c r="E2166" s="4">
        <v>8.7760063466697513E-3</v>
      </c>
      <c r="F2166" s="2">
        <v>4</v>
      </c>
      <c r="G2166" s="4">
        <v>-4.1684876472518173E-2</v>
      </c>
      <c r="H2166" s="4">
        <v>-8.8657267224109382E-2</v>
      </c>
      <c r="I2166" s="4">
        <v>-4.8103438265064018E-2</v>
      </c>
    </row>
    <row r="2167" spans="1:9" x14ac:dyDescent="0.25">
      <c r="A2167" t="s">
        <v>2397</v>
      </c>
      <c r="B2167" s="3">
        <v>165.09503173828119</v>
      </c>
      <c r="C2167" s="3">
        <v>21.64999961853027</v>
      </c>
      <c r="D2167" s="4">
        <v>5.9949655938233981E-3</v>
      </c>
      <c r="E2167" s="4">
        <v>-1.5013645613228269E-2</v>
      </c>
      <c r="F2167" s="2">
        <v>4</v>
      </c>
      <c r="G2167" s="4">
        <v>-4.6828833484432897E-2</v>
      </c>
      <c r="H2167" s="4">
        <v>-9.0084331250751104E-2</v>
      </c>
      <c r="I2167" s="4">
        <v>-4.9594005196122122E-2</v>
      </c>
    </row>
    <row r="2168" spans="1:9" x14ac:dyDescent="0.25">
      <c r="A2168" t="s">
        <v>2398</v>
      </c>
      <c r="B2168" s="3">
        <v>164.11119079589841</v>
      </c>
      <c r="C2168" s="3">
        <v>21.979999542236332</v>
      </c>
      <c r="D2168" s="4">
        <v>-1.8022236037332221E-2</v>
      </c>
      <c r="E2168" s="4">
        <v>0.1001001023935031</v>
      </c>
      <c r="F2168" s="2">
        <v>4</v>
      </c>
      <c r="G2168" s="4">
        <v>-3.880701938143527E-2</v>
      </c>
      <c r="H2168" s="4">
        <v>-9.5506737240837469E-2</v>
      </c>
      <c r="I2168" s="4">
        <v>-5.5257702763087169E-2</v>
      </c>
    </row>
    <row r="2169" spans="1:9" x14ac:dyDescent="0.25">
      <c r="A2169" t="s">
        <v>2399</v>
      </c>
      <c r="B2169" s="3">
        <v>167.12312316894531</v>
      </c>
      <c r="C2169" s="3">
        <v>19.979999542236332</v>
      </c>
      <c r="D2169" s="4">
        <v>-3.6115422590599078E-4</v>
      </c>
      <c r="E2169" s="4">
        <v>-1.0891149128407831E-2</v>
      </c>
      <c r="F2169" s="2">
        <v>4</v>
      </c>
      <c r="G2169" s="4">
        <v>-9.0443430942234171E-3</v>
      </c>
      <c r="H2169" s="4">
        <v>-7.8906574106958116E-2</v>
      </c>
      <c r="I2169" s="4">
        <v>-3.7918849175866409E-2</v>
      </c>
    </row>
    <row r="2170" spans="1:9" x14ac:dyDescent="0.25">
      <c r="A2170" t="s">
        <v>2400</v>
      </c>
      <c r="B2170" s="3">
        <v>167.1835021972656</v>
      </c>
      <c r="C2170" s="3">
        <v>20.20000076293945</v>
      </c>
      <c r="D2170" s="4">
        <v>2.4377510389357541E-2</v>
      </c>
      <c r="E2170" s="4">
        <v>-9.9018702310435525E-2</v>
      </c>
      <c r="F2170" s="2">
        <v>4</v>
      </c>
      <c r="G2170" s="4">
        <v>-2.115238013301346E-2</v>
      </c>
      <c r="H2170" s="4">
        <v>-7.857379713993462E-2</v>
      </c>
      <c r="I2170" s="4">
        <v>-3.7571263970716078E-2</v>
      </c>
    </row>
    <row r="2171" spans="1:9" x14ac:dyDescent="0.25">
      <c r="A2171" t="s">
        <v>2401</v>
      </c>
      <c r="B2171" s="3">
        <v>163.20497131347659</v>
      </c>
      <c r="C2171" s="3">
        <v>22.420000076293949</v>
      </c>
      <c r="D2171" s="4">
        <v>5.2090269374904796E-3</v>
      </c>
      <c r="E2171" s="4">
        <v>-2.9857226994124301E-2</v>
      </c>
      <c r="F2171" s="2">
        <v>4</v>
      </c>
      <c r="G2171" s="4">
        <v>-3.5613188216986343E-2</v>
      </c>
      <c r="H2171" s="4">
        <v>-0.10050133518663559</v>
      </c>
      <c r="I2171" s="4">
        <v>-6.0474555260908953E-2</v>
      </c>
    </row>
    <row r="2172" spans="1:9" x14ac:dyDescent="0.25">
      <c r="A2172" t="s">
        <v>2402</v>
      </c>
      <c r="B2172" s="3">
        <v>162.35923767089841</v>
      </c>
      <c r="C2172" s="3">
        <v>23.110000610351559</v>
      </c>
      <c r="D2172" s="4">
        <v>-1.0883431235999771E-2</v>
      </c>
      <c r="E2172" s="4">
        <v>2.711113823784728E-2</v>
      </c>
      <c r="F2172" s="2">
        <v>4</v>
      </c>
      <c r="G2172" s="4">
        <v>-5.2914322029825038E-2</v>
      </c>
      <c r="H2172" s="4">
        <v>-0.105162567477321</v>
      </c>
      <c r="I2172" s="4">
        <v>-6.5343207669467107E-2</v>
      </c>
    </row>
    <row r="2173" spans="1:9" x14ac:dyDescent="0.25">
      <c r="A2173" t="s">
        <v>2403</v>
      </c>
      <c r="B2173" s="3">
        <v>164.14570617675781</v>
      </c>
      <c r="C2173" s="3">
        <v>22.5</v>
      </c>
      <c r="D2173" s="4">
        <v>1.3643231076237111E-2</v>
      </c>
      <c r="E2173" s="4">
        <v>-6.8322966649830952E-2</v>
      </c>
      <c r="F2173" s="2">
        <v>4</v>
      </c>
      <c r="G2173" s="4">
        <v>-5.5123663179692528E-2</v>
      </c>
      <c r="H2173" s="4">
        <v>-9.531650688971105E-2</v>
      </c>
      <c r="I2173" s="4">
        <v>-5.5059007353926097E-2</v>
      </c>
    </row>
    <row r="2174" spans="1:9" x14ac:dyDescent="0.25">
      <c r="A2174" t="s">
        <v>2404</v>
      </c>
      <c r="B2174" s="3">
        <v>161.9363708496094</v>
      </c>
      <c r="C2174" s="3">
        <v>24.14999961853027</v>
      </c>
      <c r="D2174" s="4">
        <v>-1.511653557205561E-2</v>
      </c>
      <c r="E2174" s="4">
        <v>8.1020566409114814E-2</v>
      </c>
      <c r="F2174" s="2">
        <v>4</v>
      </c>
      <c r="G2174" s="4">
        <v>-6.5657994755262905E-2</v>
      </c>
      <c r="H2174" s="4">
        <v>-0.1074931836226637</v>
      </c>
      <c r="I2174" s="4">
        <v>-6.7777533873746187E-2</v>
      </c>
    </row>
    <row r="2175" spans="1:9" x14ac:dyDescent="0.25">
      <c r="A2175" t="s">
        <v>2405</v>
      </c>
      <c r="B2175" s="3">
        <v>164.42185974121091</v>
      </c>
      <c r="C2175" s="3">
        <v>22.340000152587891</v>
      </c>
      <c r="D2175" s="4">
        <v>2.0515237715329478E-2</v>
      </c>
      <c r="E2175" s="4">
        <v>-0.16298240143978021</v>
      </c>
      <c r="F2175" s="2">
        <v>4</v>
      </c>
      <c r="G2175" s="4">
        <v>-5.6518854298586718E-2</v>
      </c>
      <c r="H2175" s="4">
        <v>-9.3794495884103157E-2</v>
      </c>
      <c r="I2175" s="4">
        <v>-5.3469268399462748E-2</v>
      </c>
    </row>
    <row r="2176" spans="1:9" x14ac:dyDescent="0.25">
      <c r="A2176" t="s">
        <v>2406</v>
      </c>
      <c r="B2176" s="3">
        <v>161.11651611328119</v>
      </c>
      <c r="C2176" s="3">
        <v>26.690000534057621</v>
      </c>
      <c r="D2176" s="4">
        <v>5.6019407794831722E-3</v>
      </c>
      <c r="E2176" s="4">
        <v>-3.2620500672445818E-2</v>
      </c>
      <c r="F2176" s="2">
        <v>5</v>
      </c>
      <c r="G2176" s="4">
        <v>-6.1737351233451483E-2</v>
      </c>
      <c r="H2176" s="4">
        <v>-0.1120117851991536</v>
      </c>
      <c r="I2176" s="4">
        <v>-7.2497208645727396E-2</v>
      </c>
    </row>
    <row r="2177" spans="1:9" x14ac:dyDescent="0.25">
      <c r="A2177" t="s">
        <v>2407</v>
      </c>
      <c r="B2177" s="3">
        <v>160.21897888183591</v>
      </c>
      <c r="C2177" s="3">
        <v>27.590000152587891</v>
      </c>
      <c r="D2177" s="4">
        <v>-1.2815029722885059E-2</v>
      </c>
      <c r="E2177" s="4">
        <v>5.9117119409985763E-2</v>
      </c>
      <c r="F2177" s="2">
        <v>5</v>
      </c>
      <c r="G2177" s="4">
        <v>-6.2253978233805303E-2</v>
      </c>
      <c r="H2177" s="4">
        <v>-0.11695853121312549</v>
      </c>
      <c r="I2177" s="4">
        <v>-7.7664079849202317E-2</v>
      </c>
    </row>
    <row r="2178" spans="1:9" x14ac:dyDescent="0.25">
      <c r="A2178" t="s">
        <v>2408</v>
      </c>
      <c r="B2178" s="3">
        <v>162.29884338378909</v>
      </c>
      <c r="C2178" s="3">
        <v>26.04999923706055</v>
      </c>
      <c r="D2178" s="4">
        <v>1.331070416345614E-3</v>
      </c>
      <c r="E2178" s="4">
        <v>-3.5899378396361703E-2</v>
      </c>
      <c r="F2178" s="2">
        <v>5</v>
      </c>
      <c r="G2178" s="4">
        <v>-4.8054620692025367E-2</v>
      </c>
      <c r="H2178" s="4">
        <v>-0.10549542854264291</v>
      </c>
      <c r="I2178" s="4">
        <v>-6.5690880715205124E-2</v>
      </c>
    </row>
    <row r="2179" spans="1:9" x14ac:dyDescent="0.25">
      <c r="A2179" t="s">
        <v>2409</v>
      </c>
      <c r="B2179" s="3">
        <v>162.0830993652344</v>
      </c>
      <c r="C2179" s="3">
        <v>27.020000457763668</v>
      </c>
      <c r="D2179" s="4">
        <v>-2.146574551866165E-2</v>
      </c>
      <c r="E2179" s="4">
        <v>0.12818369924959569</v>
      </c>
      <c r="F2179" s="2">
        <v>5</v>
      </c>
      <c r="G2179" s="4">
        <v>-3.6852703433473133E-2</v>
      </c>
      <c r="H2179" s="4">
        <v>-0.1066844943846305</v>
      </c>
      <c r="I2179" s="4">
        <v>-6.6932858783342875E-2</v>
      </c>
    </row>
    <row r="2180" spans="1:9" x14ac:dyDescent="0.25">
      <c r="A2180" t="s">
        <v>2410</v>
      </c>
      <c r="B2180" s="3">
        <v>165.63865661621091</v>
      </c>
      <c r="C2180" s="3">
        <v>23.95000076293945</v>
      </c>
      <c r="D2180" s="4">
        <v>1.641662529637267E-2</v>
      </c>
      <c r="E2180" s="4">
        <v>-5.035680352864047E-2</v>
      </c>
      <c r="F2180" s="2">
        <v>4</v>
      </c>
      <c r="G2180" s="4">
        <v>-2.4741076016918991E-2</v>
      </c>
      <c r="H2180" s="4">
        <v>-8.7088161171361422E-2</v>
      </c>
      <c r="I2180" s="4">
        <v>-4.6464508581542267E-2</v>
      </c>
    </row>
    <row r="2181" spans="1:9" x14ac:dyDescent="0.25">
      <c r="A2181" t="s">
        <v>2411</v>
      </c>
      <c r="B2181" s="3">
        <v>162.9633483886719</v>
      </c>
      <c r="C2181" s="3">
        <v>25.219999313354489</v>
      </c>
      <c r="D2181" s="4">
        <v>-2.4940868592378099E-2</v>
      </c>
      <c r="E2181" s="4">
        <v>0.1223854064991272</v>
      </c>
      <c r="F2181" s="2">
        <v>5</v>
      </c>
      <c r="G2181" s="4">
        <v>-4.6285825118982493E-2</v>
      </c>
      <c r="H2181" s="4">
        <v>-0.1018330317428187</v>
      </c>
      <c r="I2181" s="4">
        <v>-6.1865510965623649E-2</v>
      </c>
    </row>
    <row r="2182" spans="1:9" x14ac:dyDescent="0.25">
      <c r="A2182" t="s">
        <v>2412</v>
      </c>
      <c r="B2182" s="3">
        <v>167.13175964355469</v>
      </c>
      <c r="C2182" s="3">
        <v>22.469999313354489</v>
      </c>
      <c r="D2182" s="4">
        <v>8.0685819804706682E-3</v>
      </c>
      <c r="E2182" s="4">
        <v>-7.5308641200081849E-2</v>
      </c>
      <c r="F2182" s="2">
        <v>4</v>
      </c>
      <c r="G2182" s="4">
        <v>-2.4641952762956439E-2</v>
      </c>
      <c r="H2182" s="4">
        <v>-7.885897447002721E-2</v>
      </c>
      <c r="I2182" s="4">
        <v>-3.7869131403282408E-2</v>
      </c>
    </row>
    <row r="2183" spans="1:9" x14ac:dyDescent="0.25">
      <c r="A2183" t="s">
        <v>2413</v>
      </c>
      <c r="B2183" s="3">
        <v>165.7940368652344</v>
      </c>
      <c r="C2183" s="3">
        <v>24.29999923706055</v>
      </c>
      <c r="D2183" s="4">
        <v>9.8998298622210434E-4</v>
      </c>
      <c r="E2183" s="4">
        <v>-0.10033324579255209</v>
      </c>
      <c r="F2183" s="2">
        <v>4</v>
      </c>
      <c r="G2183" s="4">
        <v>-4.0028222723798579E-2</v>
      </c>
      <c r="H2183" s="4">
        <v>-8.6231788198098958E-2</v>
      </c>
      <c r="I2183" s="4">
        <v>-4.5570027877967267E-2</v>
      </c>
    </row>
    <row r="2184" spans="1:9" x14ac:dyDescent="0.25">
      <c r="A2184" t="s">
        <v>2414</v>
      </c>
      <c r="B2184" s="3">
        <v>165.63006591796881</v>
      </c>
      <c r="C2184" s="3">
        <v>27.010000228881839</v>
      </c>
      <c r="D2184" s="4">
        <v>-1.097656334708008E-2</v>
      </c>
      <c r="E2184" s="4">
        <v>8.0832351991385609E-2</v>
      </c>
      <c r="F2184" s="2">
        <v>5</v>
      </c>
      <c r="G2184" s="4">
        <v>-4.8662862860160749E-2</v>
      </c>
      <c r="H2184" s="4">
        <v>-8.7135508513396909E-2</v>
      </c>
      <c r="I2184" s="4">
        <v>-4.6513962832363531E-2</v>
      </c>
    </row>
    <row r="2185" spans="1:9" x14ac:dyDescent="0.25">
      <c r="A2185" t="s">
        <v>2415</v>
      </c>
      <c r="B2185" s="3">
        <v>167.4682922363281</v>
      </c>
      <c r="C2185" s="3">
        <v>24.989999771118161</v>
      </c>
      <c r="D2185" s="4">
        <v>-2.3991839921600588E-2</v>
      </c>
      <c r="E2185" s="4">
        <v>0.21369594880635551</v>
      </c>
      <c r="F2185" s="2">
        <v>5</v>
      </c>
      <c r="G2185" s="4">
        <v>-2.1035442681409E-2</v>
      </c>
      <c r="H2185" s="4">
        <v>-7.7004186497395821E-2</v>
      </c>
      <c r="I2185" s="4">
        <v>-3.5931807243668623E-2</v>
      </c>
    </row>
    <row r="2186" spans="1:9" x14ac:dyDescent="0.25">
      <c r="A2186" t="s">
        <v>2416</v>
      </c>
      <c r="B2186" s="3">
        <v>171.5849304199219</v>
      </c>
      <c r="C2186" s="3">
        <v>20.590000152587891</v>
      </c>
      <c r="D2186" s="4">
        <v>-1.2613879877720341E-2</v>
      </c>
      <c r="E2186" s="4">
        <v>6.463288470205808E-2</v>
      </c>
      <c r="F2186" s="2">
        <v>4</v>
      </c>
      <c r="G2186" s="4">
        <v>1.552788215784107E-2</v>
      </c>
      <c r="H2186" s="4">
        <v>-5.4315474751293953E-2</v>
      </c>
      <c r="I2186" s="4">
        <v>-1.223347079506887E-2</v>
      </c>
    </row>
    <row r="2187" spans="1:9" x14ac:dyDescent="0.25">
      <c r="A2187" t="s">
        <v>2417</v>
      </c>
      <c r="B2187" s="3">
        <v>173.77693176269531</v>
      </c>
      <c r="C2187" s="3">
        <v>19.340000152587891</v>
      </c>
      <c r="D2187" s="4">
        <v>1.6912917954625679E-3</v>
      </c>
      <c r="E2187" s="4">
        <v>-6.570051015584788E-2</v>
      </c>
      <c r="F2187" s="2">
        <v>3</v>
      </c>
      <c r="G2187" s="4">
        <v>1.8813798616574399E-2</v>
      </c>
      <c r="H2187" s="4">
        <v>-4.2234333685396863E-2</v>
      </c>
      <c r="I2187" s="4">
        <v>3.8526881723255357E-4</v>
      </c>
    </row>
    <row r="2188" spans="1:9" x14ac:dyDescent="0.25">
      <c r="A2188" t="s">
        <v>2418</v>
      </c>
      <c r="B2188" s="3">
        <v>173.4835205078125</v>
      </c>
      <c r="C2188" s="3">
        <v>20.70000076293945</v>
      </c>
      <c r="D2188" s="4">
        <v>-1.3979231792260681E-2</v>
      </c>
      <c r="E2188" s="4">
        <v>0.13673815506064349</v>
      </c>
      <c r="F2188" s="2">
        <v>4</v>
      </c>
      <c r="G2188" s="4">
        <v>-1.274604209479224E-3</v>
      </c>
      <c r="H2188" s="4">
        <v>-4.385145986656791E-2</v>
      </c>
      <c r="I2188" s="4">
        <v>-1.303817841811217E-3</v>
      </c>
    </row>
    <row r="2189" spans="1:9" x14ac:dyDescent="0.25">
      <c r="A2189" t="s">
        <v>2419</v>
      </c>
      <c r="B2189" s="3">
        <v>175.94306945800781</v>
      </c>
      <c r="C2189" s="3">
        <v>18.20999908447266</v>
      </c>
      <c r="D2189" s="4">
        <v>-1.000350558855034E-2</v>
      </c>
      <c r="E2189" s="4">
        <v>5.3209839226735063E-2</v>
      </c>
      <c r="F2189" s="2">
        <v>3</v>
      </c>
      <c r="G2189" s="4">
        <v>1.2342556288077681E-2</v>
      </c>
      <c r="H2189" s="4">
        <v>-3.0295739235396749E-2</v>
      </c>
      <c r="I2189" s="4">
        <v>1.285511863354483E-2</v>
      </c>
    </row>
    <row r="2190" spans="1:9" x14ac:dyDescent="0.25">
      <c r="A2190" t="s">
        <v>2420</v>
      </c>
      <c r="B2190" s="3">
        <v>177.72090148925781</v>
      </c>
      <c r="C2190" s="3">
        <v>17.29000091552734</v>
      </c>
      <c r="D2190" s="4">
        <v>-7.0879076849106326E-3</v>
      </c>
      <c r="E2190" s="4">
        <v>7.5248818256363093E-2</v>
      </c>
      <c r="F2190" s="2">
        <v>3</v>
      </c>
      <c r="G2190" s="4">
        <v>1.242505222233636E-2</v>
      </c>
      <c r="H2190" s="4">
        <v>-2.0497278284717702E-2</v>
      </c>
      <c r="I2190" s="4">
        <v>2.308960117650161E-2</v>
      </c>
    </row>
    <row r="2191" spans="1:9" x14ac:dyDescent="0.25">
      <c r="A2191" t="s">
        <v>215</v>
      </c>
      <c r="B2191" s="3">
        <v>178.98956298828119</v>
      </c>
      <c r="C2191" s="3">
        <v>16.079999923706051</v>
      </c>
      <c r="D2191" s="4">
        <v>1.067195960985989E-2</v>
      </c>
      <c r="E2191" s="4">
        <v>-4.9083378544978351E-2</v>
      </c>
      <c r="F2191" s="2">
        <v>3</v>
      </c>
      <c r="G2191" s="4">
        <v>1.418066350499458E-2</v>
      </c>
      <c r="H2191" s="4">
        <v>-1.350509345549566E-2</v>
      </c>
      <c r="I2191" s="4">
        <v>3.0392931151689281E-2</v>
      </c>
    </row>
    <row r="2192" spans="1:9" x14ac:dyDescent="0.25">
      <c r="A2192" t="s">
        <v>2421</v>
      </c>
      <c r="B2192" s="3">
        <v>177.09956359863281</v>
      </c>
      <c r="C2192" s="3">
        <v>16.909999847412109</v>
      </c>
      <c r="D2192" s="4">
        <v>-2.2851410386676152E-3</v>
      </c>
      <c r="E2192" s="4">
        <v>7.4332915712032932E-2</v>
      </c>
      <c r="F2192" s="2">
        <v>3</v>
      </c>
      <c r="G2192" s="4">
        <v>4.8196100557134081E-3</v>
      </c>
      <c r="H2192" s="4">
        <v>-2.3921760998186211E-2</v>
      </c>
      <c r="I2192" s="4">
        <v>1.9512732449253001E-2</v>
      </c>
    </row>
    <row r="2193" spans="1:9" x14ac:dyDescent="0.25">
      <c r="A2193" t="s">
        <v>2422</v>
      </c>
      <c r="B2193" s="3">
        <v>177.50518798828119</v>
      </c>
      <c r="C2193" s="3">
        <v>15.739999771118161</v>
      </c>
      <c r="D2193" s="4">
        <v>-1.650159351772595E-3</v>
      </c>
      <c r="E2193" s="4">
        <v>1.0918437997815561E-2</v>
      </c>
      <c r="F2193" s="2">
        <v>2</v>
      </c>
      <c r="G2193" s="4">
        <v>1.03687830685073E-2</v>
      </c>
      <c r="H2193" s="4">
        <v>-2.1686175930108239E-2</v>
      </c>
      <c r="I2193" s="4">
        <v>2.184779878953913E-2</v>
      </c>
    </row>
    <row r="2194" spans="1:9" x14ac:dyDescent="0.25">
      <c r="A2194" t="s">
        <v>2423</v>
      </c>
      <c r="B2194" s="3">
        <v>177.798583984375</v>
      </c>
      <c r="C2194" s="3">
        <v>15.569999694824221</v>
      </c>
      <c r="D2194" s="4">
        <v>1.2383139690566701E-2</v>
      </c>
      <c r="E2194" s="4">
        <v>-6.2048232709396738E-2</v>
      </c>
      <c r="F2194" s="2">
        <v>2</v>
      </c>
      <c r="G2194" s="4">
        <v>1.213621032461276E-2</v>
      </c>
      <c r="H2194" s="4">
        <v>-2.0069133847235628E-2</v>
      </c>
      <c r="I2194" s="4">
        <v>2.353679760799543E-2</v>
      </c>
    </row>
    <row r="2195" spans="1:9" x14ac:dyDescent="0.25">
      <c r="A2195" t="s">
        <v>2424</v>
      </c>
      <c r="B2195" s="3">
        <v>175.6238098144531</v>
      </c>
      <c r="C2195" s="3">
        <v>16.60000038146973</v>
      </c>
      <c r="D2195" s="4">
        <v>9.0742036334687803E-3</v>
      </c>
      <c r="E2195" s="4">
        <v>-0.1122994810583969</v>
      </c>
      <c r="F2195" s="2">
        <v>3</v>
      </c>
      <c r="G2195" s="4">
        <v>1.1052472498200849E-3</v>
      </c>
      <c r="H2195" s="4">
        <v>-3.2055327934166537E-2</v>
      </c>
      <c r="I2195" s="4">
        <v>1.1017230019099159E-2</v>
      </c>
    </row>
    <row r="2196" spans="1:9" x14ac:dyDescent="0.25">
      <c r="A2196" t="s">
        <v>2425</v>
      </c>
      <c r="B2196" s="3">
        <v>174.04449462890619</v>
      </c>
      <c r="C2196" s="3">
        <v>18.70000076293945</v>
      </c>
      <c r="D2196" s="4">
        <v>8.2489301335886278E-3</v>
      </c>
      <c r="E2196" s="4">
        <v>-9.6618353926862133E-2</v>
      </c>
      <c r="F2196" s="2">
        <v>3</v>
      </c>
      <c r="G2196" s="4">
        <v>-3.3335284809158372E-3</v>
      </c>
      <c r="H2196" s="4">
        <v>-4.0759670021824353E-2</v>
      </c>
      <c r="I2196" s="4">
        <v>1.9255535208746451E-3</v>
      </c>
    </row>
    <row r="2197" spans="1:9" x14ac:dyDescent="0.25">
      <c r="A2197" t="s">
        <v>2426</v>
      </c>
      <c r="B2197" s="3">
        <v>172.62055969238281</v>
      </c>
      <c r="C2197" s="3">
        <v>20.70000076293945</v>
      </c>
      <c r="D2197" s="4">
        <v>-1.7814560624411221E-2</v>
      </c>
      <c r="E2197" s="4">
        <v>9.2925035863490546E-2</v>
      </c>
      <c r="F2197" s="2">
        <v>4</v>
      </c>
      <c r="G2197" s="4">
        <v>-7.2815167640121192E-3</v>
      </c>
      <c r="H2197" s="4">
        <v>-4.8607639136219682E-2</v>
      </c>
      <c r="I2197" s="4">
        <v>-6.2716422737747468E-3</v>
      </c>
    </row>
    <row r="2198" spans="1:9" x14ac:dyDescent="0.25">
      <c r="A2198" t="s">
        <v>2427</v>
      </c>
      <c r="B2198" s="3">
        <v>175.7514953613281</v>
      </c>
      <c r="C2198" s="3">
        <v>18.940000534057621</v>
      </c>
      <c r="D2198" s="4">
        <v>-1.523834668144974E-2</v>
      </c>
      <c r="E2198" s="4">
        <v>6.0470318409736823E-2</v>
      </c>
      <c r="F2198" s="2">
        <v>3</v>
      </c>
      <c r="G2198" s="4">
        <v>3.5717718780030827E-2</v>
      </c>
      <c r="H2198" s="4">
        <v>-3.1351593372616733E-2</v>
      </c>
      <c r="I2198" s="4">
        <v>1.1752280056172241E-2</v>
      </c>
    </row>
    <row r="2199" spans="1:9" x14ac:dyDescent="0.25">
      <c r="A2199" t="s">
        <v>2428</v>
      </c>
      <c r="B2199" s="3">
        <v>178.4710998535156</v>
      </c>
      <c r="C2199" s="3">
        <v>17.860000610351559</v>
      </c>
      <c r="D2199" s="4">
        <v>1.463208892668022E-2</v>
      </c>
      <c r="E2199" s="4">
        <v>-0.1474940353250058</v>
      </c>
      <c r="F2199" s="2">
        <v>3</v>
      </c>
      <c r="G2199" s="4">
        <v>7.2364129991310255E-2</v>
      </c>
      <c r="H2199" s="4">
        <v>-1.6362585440717559E-2</v>
      </c>
      <c r="I2199" s="4">
        <v>2.7408283666069181E-2</v>
      </c>
    </row>
    <row r="2200" spans="1:9" x14ac:dyDescent="0.25">
      <c r="A2200" t="s">
        <v>2429</v>
      </c>
      <c r="B2200" s="3">
        <v>175.89735412597659</v>
      </c>
      <c r="C2200" s="3">
        <v>20.95000076293945</v>
      </c>
      <c r="D2200" s="4">
        <v>1.0497946589409951E-2</v>
      </c>
      <c r="E2200" s="4">
        <v>-7.8310550600290352E-2</v>
      </c>
      <c r="F2200" s="2">
        <v>4</v>
      </c>
      <c r="G2200" s="4">
        <v>4.8423473404356043E-2</v>
      </c>
      <c r="H2200" s="4">
        <v>-3.0547697737596021E-2</v>
      </c>
      <c r="I2200" s="4">
        <v>1.25919482330823E-2</v>
      </c>
    </row>
    <row r="2201" spans="1:9" x14ac:dyDescent="0.25">
      <c r="A2201" t="s">
        <v>2430</v>
      </c>
      <c r="B2201" s="3">
        <v>174.0699768066406</v>
      </c>
      <c r="C2201" s="3">
        <v>22.729999542236332</v>
      </c>
      <c r="D2201" s="4">
        <v>5.0522866649798104E-3</v>
      </c>
      <c r="E2201" s="4">
        <v>-6.8060676053835589E-2</v>
      </c>
      <c r="F2201" s="2">
        <v>4</v>
      </c>
      <c r="G2201" s="4">
        <v>3.0404374001240742E-2</v>
      </c>
      <c r="H2201" s="4">
        <v>-4.0619225863388841E-2</v>
      </c>
      <c r="I2201" s="4">
        <v>2.0722473021739241E-3</v>
      </c>
    </row>
    <row r="2202" spans="1:9" x14ac:dyDescent="0.25">
      <c r="A2202" t="s">
        <v>2431</v>
      </c>
      <c r="B2202" s="3">
        <v>173.1949462890625</v>
      </c>
      <c r="C2202" s="3">
        <v>24.389999389648441</v>
      </c>
      <c r="D2202" s="4">
        <v>-1.9381093660325369E-2</v>
      </c>
      <c r="E2202" s="4">
        <v>0.26111681474753268</v>
      </c>
      <c r="F2202" s="2">
        <v>5</v>
      </c>
      <c r="G2202" s="4">
        <v>8.6556585602493019E-3</v>
      </c>
      <c r="H2202" s="4">
        <v>-4.5441926887125887E-2</v>
      </c>
      <c r="I2202" s="4">
        <v>-2.96505903458455E-3</v>
      </c>
    </row>
    <row r="2203" spans="1:9" x14ac:dyDescent="0.25">
      <c r="A2203" t="s">
        <v>2432</v>
      </c>
      <c r="B2203" s="3">
        <v>176.61799621582031</v>
      </c>
      <c r="C2203" s="3">
        <v>19.340000152587891</v>
      </c>
      <c r="D2203" s="4">
        <v>2.5811088711877872E-3</v>
      </c>
      <c r="E2203" s="4">
        <v>-1.376850838144017E-2</v>
      </c>
      <c r="F2203" s="2">
        <v>3</v>
      </c>
      <c r="G2203" s="4">
        <v>3.3805329794796453E-2</v>
      </c>
      <c r="H2203" s="4">
        <v>-2.65759032977213E-2</v>
      </c>
      <c r="I2203" s="4">
        <v>1.6740483504459999E-2</v>
      </c>
    </row>
    <row r="2204" spans="1:9" x14ac:dyDescent="0.25">
      <c r="A2204" t="s">
        <v>2433</v>
      </c>
      <c r="B2204" s="3">
        <v>176.1632995605469</v>
      </c>
      <c r="C2204" s="3">
        <v>19.610000610351559</v>
      </c>
      <c r="D2204" s="4">
        <v>-7.780112764624092E-3</v>
      </c>
      <c r="E2204" s="4">
        <v>0.1142045559838782</v>
      </c>
      <c r="F2204" s="2">
        <v>4</v>
      </c>
      <c r="G2204" s="4">
        <v>1.4613194164073031E-2</v>
      </c>
      <c r="H2204" s="4">
        <v>-2.9081948493660751E-2</v>
      </c>
      <c r="I2204" s="4">
        <v>1.412292183443831E-2</v>
      </c>
    </row>
    <row r="2205" spans="1:9" x14ac:dyDescent="0.25">
      <c r="A2205" t="s">
        <v>2434</v>
      </c>
      <c r="B2205" s="3">
        <v>177.54461669921881</v>
      </c>
      <c r="C2205" s="3">
        <v>17.60000038146973</v>
      </c>
      <c r="D2205" s="4">
        <v>-6.7193226452919594E-3</v>
      </c>
      <c r="E2205" s="4">
        <v>0.1111111244903802</v>
      </c>
      <c r="F2205" s="2">
        <v>3</v>
      </c>
      <c r="G2205" s="4">
        <v>2.1876045374190859E-2</v>
      </c>
      <c r="H2205" s="4">
        <v>-2.1468865926876361E-2</v>
      </c>
      <c r="I2205" s="4">
        <v>2.2074778867908759E-2</v>
      </c>
    </row>
    <row r="2206" spans="1:9" x14ac:dyDescent="0.25">
      <c r="A2206" t="s">
        <v>2435</v>
      </c>
      <c r="B2206" s="3">
        <v>178.74566650390619</v>
      </c>
      <c r="C2206" s="3">
        <v>15.840000152587891</v>
      </c>
      <c r="D2206" s="4">
        <v>-6.0584545022819292E-3</v>
      </c>
      <c r="E2206" s="4">
        <v>6.9547582970146182E-2</v>
      </c>
      <c r="F2206" s="2">
        <v>2</v>
      </c>
      <c r="G2206" s="4">
        <v>2.1913749685184891E-2</v>
      </c>
      <c r="H2206" s="4">
        <v>-1.4849320658149919E-2</v>
      </c>
      <c r="I2206" s="4">
        <v>2.8988887199421502E-2</v>
      </c>
    </row>
    <row r="2207" spans="1:9" x14ac:dyDescent="0.25">
      <c r="A2207" t="s">
        <v>2436</v>
      </c>
      <c r="B2207" s="3">
        <v>179.83518981933591</v>
      </c>
      <c r="C2207" s="3">
        <v>14.810000419616699</v>
      </c>
      <c r="D2207" s="4">
        <v>1.950317891929032E-2</v>
      </c>
      <c r="E2207" s="4">
        <v>-0.18221977247469581</v>
      </c>
      <c r="F2207" s="2">
        <v>2</v>
      </c>
      <c r="G2207" s="4">
        <v>2.98260100626162E-2</v>
      </c>
      <c r="H2207" s="4">
        <v>-8.8444498528994497E-3</v>
      </c>
      <c r="I2207" s="4">
        <v>3.5260968676134263E-2</v>
      </c>
    </row>
    <row r="2208" spans="1:9" x14ac:dyDescent="0.25">
      <c r="A2208" t="s">
        <v>2437</v>
      </c>
      <c r="B2208" s="3">
        <v>176.3949279785156</v>
      </c>
      <c r="C2208" s="3">
        <v>18.110000610351559</v>
      </c>
      <c r="D2208" s="4">
        <v>-1.4002857120193781E-2</v>
      </c>
      <c r="E2208" s="4">
        <v>0.1382778619760516</v>
      </c>
      <c r="F2208" s="2">
        <v>3</v>
      </c>
      <c r="G2208" s="4">
        <v>9.0079317350926225E-3</v>
      </c>
      <c r="H2208" s="4">
        <v>-2.7805336322971771E-2</v>
      </c>
      <c r="I2208" s="4">
        <v>1.5456341954272149E-2</v>
      </c>
    </row>
    <row r="2209" spans="1:9" x14ac:dyDescent="0.25">
      <c r="A2209" t="s">
        <v>2438</v>
      </c>
      <c r="B2209" s="3">
        <v>178.90003967285159</v>
      </c>
      <c r="C2209" s="3">
        <v>15.909999847412109</v>
      </c>
      <c r="D2209" s="4">
        <v>-1.020533245399557E-2</v>
      </c>
      <c r="E2209" s="4">
        <v>8.4526227993819036E-2</v>
      </c>
      <c r="F2209" s="2">
        <v>2</v>
      </c>
      <c r="G2209" s="4">
        <v>2.7290722817268739E-2</v>
      </c>
      <c r="H2209" s="4">
        <v>-1.399849817258603E-2</v>
      </c>
      <c r="I2209" s="4">
        <v>2.987757042421468E-2</v>
      </c>
    </row>
    <row r="2210" spans="1:9" x14ac:dyDescent="0.25">
      <c r="A2210" t="s">
        <v>2439</v>
      </c>
      <c r="B2210" s="3">
        <v>180.7445983886719</v>
      </c>
      <c r="C2210" s="3">
        <v>14.670000076293951</v>
      </c>
      <c r="D2210" s="4">
        <v>9.5359490766051547E-3</v>
      </c>
      <c r="E2210" s="4">
        <v>-9.0514517075974132E-2</v>
      </c>
      <c r="F2210" s="2">
        <v>2</v>
      </c>
      <c r="G2210" s="4">
        <v>4.4591317758279292E-2</v>
      </c>
      <c r="H2210" s="4">
        <v>-3.8322753627222368E-3</v>
      </c>
      <c r="I2210" s="4">
        <v>4.0496179856765353E-2</v>
      </c>
    </row>
    <row r="2211" spans="1:9" x14ac:dyDescent="0.25">
      <c r="A2211" t="s">
        <v>2440</v>
      </c>
      <c r="B2211" s="3">
        <v>179.03730773925781</v>
      </c>
      <c r="C2211" s="3">
        <v>16.129999160766602</v>
      </c>
      <c r="D2211" s="4">
        <v>-4.151733964471771E-3</v>
      </c>
      <c r="E2211" s="4">
        <v>6.67988943685216E-2</v>
      </c>
      <c r="F2211" s="2">
        <v>3</v>
      </c>
      <c r="G2211" s="4">
        <v>2.7533265428886011E-2</v>
      </c>
      <c r="H2211" s="4">
        <v>-1.3241949879600701E-2</v>
      </c>
      <c r="I2211" s="4">
        <v>3.066778435030337E-2</v>
      </c>
    </row>
    <row r="2212" spans="1:9" x14ac:dyDescent="0.25">
      <c r="A2212" t="s">
        <v>2441</v>
      </c>
      <c r="B2212" s="3">
        <v>179.7837219238281</v>
      </c>
      <c r="C2212" s="3">
        <v>15.11999988555908</v>
      </c>
      <c r="D2212" s="4">
        <v>1.146589817222043E-3</v>
      </c>
      <c r="E2212" s="4">
        <v>-4.608274967605519E-3</v>
      </c>
      <c r="F2212" s="2">
        <v>2</v>
      </c>
      <c r="G2212" s="4">
        <v>2.9630514512632988E-2</v>
      </c>
      <c r="H2212" s="4">
        <v>-9.1281134136197428E-3</v>
      </c>
      <c r="I2212" s="4">
        <v>3.4964682374144962E-2</v>
      </c>
    </row>
    <row r="2213" spans="1:9" x14ac:dyDescent="0.25">
      <c r="A2213" t="s">
        <v>2442</v>
      </c>
      <c r="B2213" s="3">
        <v>179.57781982421881</v>
      </c>
      <c r="C2213" s="3">
        <v>15.189999580383301</v>
      </c>
      <c r="D2213" s="4">
        <v>-1.4332442490327951E-4</v>
      </c>
      <c r="E2213" s="4">
        <v>-4.6453277502577883E-2</v>
      </c>
      <c r="F2213" s="2">
        <v>2</v>
      </c>
      <c r="G2213" s="4">
        <v>3.1083154868728261E-2</v>
      </c>
      <c r="H2213" s="4">
        <v>-1.0262935853097789E-2</v>
      </c>
      <c r="I2213" s="4">
        <v>3.3779361485011927E-2</v>
      </c>
    </row>
    <row r="2214" spans="1:9" x14ac:dyDescent="0.25">
      <c r="A2214" t="s">
        <v>2443</v>
      </c>
      <c r="B2214" s="3">
        <v>179.60356140136719</v>
      </c>
      <c r="C2214" s="3">
        <v>15.930000305175779</v>
      </c>
      <c r="D2214" s="4">
        <v>1.339628432824425E-3</v>
      </c>
      <c r="E2214" s="4">
        <v>1.9846377841737262E-2</v>
      </c>
      <c r="F2214" s="2">
        <v>2</v>
      </c>
      <c r="G2214" s="4">
        <v>3.048459175673535E-2</v>
      </c>
      <c r="H2214" s="4">
        <v>-1.012106202358842E-2</v>
      </c>
      <c r="I2214" s="4">
        <v>3.3927548556300417E-2</v>
      </c>
    </row>
    <row r="2215" spans="1:9" x14ac:dyDescent="0.25">
      <c r="A2215" t="s">
        <v>2444</v>
      </c>
      <c r="B2215" s="3">
        <v>179.36328125</v>
      </c>
      <c r="C2215" s="3">
        <v>15.61999988555908</v>
      </c>
      <c r="D2215" s="4">
        <v>-1.1468995939837301E-3</v>
      </c>
      <c r="E2215" s="4">
        <v>9.6961613407315905E-3</v>
      </c>
      <c r="F2215" s="2">
        <v>2</v>
      </c>
      <c r="G2215" s="4">
        <v>3.1993890256569291E-2</v>
      </c>
      <c r="H2215" s="4">
        <v>-1.1445357929506629E-2</v>
      </c>
      <c r="I2215" s="4">
        <v>3.2544322823294891E-2</v>
      </c>
    </row>
    <row r="2216" spans="1:9" x14ac:dyDescent="0.25">
      <c r="A2216" t="s">
        <v>2445</v>
      </c>
      <c r="B2216" s="3">
        <v>179.56922912597659</v>
      </c>
      <c r="C2216" s="3">
        <v>15.47000026702881</v>
      </c>
      <c r="D2216" s="4">
        <v>3.6442739672566389E-3</v>
      </c>
      <c r="E2216" s="4">
        <v>-8.9464362834968947E-2</v>
      </c>
      <c r="F2216" s="2">
        <v>2</v>
      </c>
      <c r="G2216" s="4">
        <v>3.8707450900089542E-2</v>
      </c>
      <c r="H2216" s="4">
        <v>-1.031028319513316E-2</v>
      </c>
      <c r="I2216" s="4">
        <v>3.3729907234190559E-2</v>
      </c>
    </row>
    <row r="2217" spans="1:9" x14ac:dyDescent="0.25">
      <c r="A2217" t="s">
        <v>2446</v>
      </c>
      <c r="B2217" s="3">
        <v>178.9172058105469</v>
      </c>
      <c r="C2217" s="3">
        <v>16.989999771118161</v>
      </c>
      <c r="D2217" s="4">
        <v>-8.6250089471051616E-4</v>
      </c>
      <c r="E2217" s="4">
        <v>8.3085689305026911E-3</v>
      </c>
      <c r="F2217" s="2">
        <v>3</v>
      </c>
      <c r="G2217" s="4">
        <v>3.6751183723026992E-2</v>
      </c>
      <c r="H2217" s="4">
        <v>-1.39038875868136E-2</v>
      </c>
      <c r="I2217" s="4">
        <v>2.9976391085269501E-2</v>
      </c>
    </row>
    <row r="2218" spans="1:9" x14ac:dyDescent="0.25">
      <c r="A2218" t="s">
        <v>2447</v>
      </c>
      <c r="B2218" s="3">
        <v>179.0716552734375</v>
      </c>
      <c r="C2218" s="3">
        <v>16.85000038146973</v>
      </c>
      <c r="D2218" s="4">
        <v>1.5865947978900511E-2</v>
      </c>
      <c r="E2218" s="4">
        <v>-0.1056263139597063</v>
      </c>
      <c r="F2218" s="2">
        <v>3</v>
      </c>
      <c r="G2218" s="4">
        <v>3.5980048121231123E-2</v>
      </c>
      <c r="H2218" s="4">
        <v>-1.305264460975741E-2</v>
      </c>
      <c r="I2218" s="4">
        <v>3.0865513513000709E-2</v>
      </c>
    </row>
    <row r="2219" spans="1:9" x14ac:dyDescent="0.25">
      <c r="A2219" t="s">
        <v>2448</v>
      </c>
      <c r="B2219" s="3">
        <v>176.27488708496091</v>
      </c>
      <c r="C2219" s="3">
        <v>18.840000152587891</v>
      </c>
      <c r="D2219" s="4">
        <v>-7.2918948987965582E-4</v>
      </c>
      <c r="E2219" s="4">
        <v>3.7444951040166652E-2</v>
      </c>
      <c r="F2219" s="2">
        <v>3</v>
      </c>
      <c r="G2219" s="4">
        <v>2.5688216592630871E-2</v>
      </c>
      <c r="H2219" s="4">
        <v>-2.8466937636990819E-2</v>
      </c>
      <c r="I2219" s="4">
        <v>1.4765300051588831E-2</v>
      </c>
    </row>
    <row r="2220" spans="1:9" x14ac:dyDescent="0.25">
      <c r="A2220" t="s">
        <v>2449</v>
      </c>
      <c r="B2220" s="3">
        <v>176.40351867675781</v>
      </c>
      <c r="C2220" s="3">
        <v>18.159999847412109</v>
      </c>
      <c r="D2220" s="4">
        <v>1.5206966167615519E-2</v>
      </c>
      <c r="E2220" s="4">
        <v>-9.5617534043276109E-2</v>
      </c>
      <c r="F2220" s="2">
        <v>3</v>
      </c>
      <c r="G2220" s="4">
        <v>2.7089795521658019E-2</v>
      </c>
      <c r="H2220" s="4">
        <v>-2.7757988980936399E-2</v>
      </c>
      <c r="I2220" s="4">
        <v>1.550579620509329E-2</v>
      </c>
    </row>
    <row r="2221" spans="1:9" x14ac:dyDescent="0.25">
      <c r="A2221" t="s">
        <v>2450</v>
      </c>
      <c r="B2221" s="3">
        <v>173.7611389160156</v>
      </c>
      <c r="C2221" s="3">
        <v>20.079999923706051</v>
      </c>
      <c r="D2221" s="4">
        <v>-1.122860095777267E-2</v>
      </c>
      <c r="E2221" s="4">
        <v>9.3086500073563228E-2</v>
      </c>
      <c r="F2221" s="2">
        <v>4</v>
      </c>
      <c r="G2221" s="4">
        <v>1.1953060760762749E-2</v>
      </c>
      <c r="H2221" s="4">
        <v>-4.2321375424307472E-2</v>
      </c>
      <c r="I2221" s="4">
        <v>2.9435380906206449E-4</v>
      </c>
    </row>
    <row r="2222" spans="1:9" x14ac:dyDescent="0.25">
      <c r="A2222" t="s">
        <v>2451</v>
      </c>
      <c r="B2222" s="3">
        <v>175.73439025878909</v>
      </c>
      <c r="C2222" s="3">
        <v>18.370000839233398</v>
      </c>
      <c r="D2222" s="4">
        <v>-1.395970095149157E-2</v>
      </c>
      <c r="E2222" s="4">
        <v>0.14383570673148019</v>
      </c>
      <c r="F2222" s="2">
        <v>3</v>
      </c>
      <c r="G2222" s="4">
        <v>2.4598614109958339E-2</v>
      </c>
      <c r="H2222" s="4">
        <v>-3.1445867565195303E-2</v>
      </c>
      <c r="I2222" s="4">
        <v>1.165381075746774E-2</v>
      </c>
    </row>
    <row r="2223" spans="1:9" x14ac:dyDescent="0.25">
      <c r="A2223" t="s">
        <v>2452</v>
      </c>
      <c r="B2223" s="3">
        <v>178.2223205566406</v>
      </c>
      <c r="C2223" s="3">
        <v>16.059999465942379</v>
      </c>
      <c r="D2223" s="4">
        <v>-3.9315781574064124E-3</v>
      </c>
      <c r="E2223" s="4">
        <v>5.035967992219903E-2</v>
      </c>
      <c r="F2223" s="2">
        <v>2</v>
      </c>
      <c r="G2223" s="4">
        <v>3.7984805580103087E-2</v>
      </c>
      <c r="H2223" s="4">
        <v>-1.773372409888041E-2</v>
      </c>
      <c r="I2223" s="4">
        <v>2.5976130725767991E-2</v>
      </c>
    </row>
    <row r="2224" spans="1:9" x14ac:dyDescent="0.25">
      <c r="A2224" t="s">
        <v>2453</v>
      </c>
      <c r="B2224" s="3">
        <v>178.92578125</v>
      </c>
      <c r="C2224" s="3">
        <v>15.289999961853029</v>
      </c>
      <c r="D2224" s="4">
        <v>2.3064173243456661E-3</v>
      </c>
      <c r="E2224" s="4">
        <v>-7.4455233766812512E-2</v>
      </c>
      <c r="F2224" s="2">
        <v>2</v>
      </c>
      <c r="G2224" s="4">
        <v>4.3103656095180742E-2</v>
      </c>
      <c r="H2224" s="4">
        <v>-1.3856624343076661E-2</v>
      </c>
      <c r="I2224" s="4">
        <v>3.002575749550318E-2</v>
      </c>
    </row>
    <row r="2225" spans="1:9" x14ac:dyDescent="0.25">
      <c r="A2225" t="s">
        <v>2454</v>
      </c>
      <c r="B2225" s="3">
        <v>178.51405334472659</v>
      </c>
      <c r="C2225" s="3">
        <v>16.520000457763668</v>
      </c>
      <c r="D2225" s="4">
        <v>-9.3312952773718649E-3</v>
      </c>
      <c r="E2225" s="4">
        <v>0.15282627674231231</v>
      </c>
      <c r="F2225" s="2">
        <v>3</v>
      </c>
      <c r="G2225" s="4">
        <v>4.3978815767153012E-2</v>
      </c>
      <c r="H2225" s="4">
        <v>-1.6125848730540349E-2</v>
      </c>
      <c r="I2225" s="4">
        <v>2.7655554920175351E-2</v>
      </c>
    </row>
    <row r="2226" spans="1:9" x14ac:dyDescent="0.25">
      <c r="A2226" t="s">
        <v>2455</v>
      </c>
      <c r="B2226" s="3">
        <v>180.19551086425781</v>
      </c>
      <c r="C2226" s="3">
        <v>14.329999923706049</v>
      </c>
      <c r="D2226" s="4">
        <v>-5.232967338768546E-4</v>
      </c>
      <c r="E2226" s="4">
        <v>-4.7840548697936747E-2</v>
      </c>
      <c r="F2226" s="2">
        <v>2</v>
      </c>
      <c r="G2226" s="4">
        <v>5.4797651617259691E-2</v>
      </c>
      <c r="H2226" s="4">
        <v>-6.8585526329620894E-3</v>
      </c>
      <c r="I2226" s="4">
        <v>3.7335236311823117E-2</v>
      </c>
    </row>
    <row r="2227" spans="1:9" x14ac:dyDescent="0.25">
      <c r="A2227" t="s">
        <v>2456</v>
      </c>
      <c r="B2227" s="3">
        <v>180.28985595703119</v>
      </c>
      <c r="C2227" s="3">
        <v>15.05000019073486</v>
      </c>
      <c r="D2227" s="4">
        <v>-9.9836953268395145E-4</v>
      </c>
      <c r="E2227" s="4">
        <v>-2.9658286999273309E-2</v>
      </c>
      <c r="F2227" s="2">
        <v>2</v>
      </c>
      <c r="G2227" s="4">
        <v>5.9574947760979269E-2</v>
      </c>
      <c r="H2227" s="4">
        <v>-6.3385728535569896E-3</v>
      </c>
      <c r="I2227" s="4">
        <v>3.7878354664980803E-2</v>
      </c>
    </row>
    <row r="2228" spans="1:9" x14ac:dyDescent="0.25">
      <c r="A2228" t="s">
        <v>2457</v>
      </c>
      <c r="B2228" s="3">
        <v>180.47003173828119</v>
      </c>
      <c r="C2228" s="3">
        <v>15.510000228881839</v>
      </c>
      <c r="D2228" s="4">
        <v>-3.0332282807739031E-3</v>
      </c>
      <c r="E2228" s="4">
        <v>6.6712535734091416E-2</v>
      </c>
      <c r="F2228" s="2">
        <v>2</v>
      </c>
      <c r="G2228" s="4">
        <v>6.7333047201934448E-2</v>
      </c>
      <c r="H2228" s="4">
        <v>-5.3455401452898732E-3</v>
      </c>
      <c r="I2228" s="4">
        <v>3.8915576323412797E-2</v>
      </c>
    </row>
    <row r="2229" spans="1:9" x14ac:dyDescent="0.25">
      <c r="A2229" t="s">
        <v>2458</v>
      </c>
      <c r="B2229" s="3">
        <v>181.01910400390619</v>
      </c>
      <c r="C2229" s="3">
        <v>14.539999961853029</v>
      </c>
      <c r="D2229" s="4">
        <v>2.8994916717177692E-3</v>
      </c>
      <c r="E2229" s="4">
        <v>2.7561862461962461E-2</v>
      </c>
      <c r="F2229" s="2">
        <v>2</v>
      </c>
      <c r="G2229" s="4">
        <v>6.6866167841784785E-2</v>
      </c>
      <c r="H2229" s="4">
        <v>-2.3193469733484569E-3</v>
      </c>
      <c r="I2229" s="4">
        <v>4.2076432027767563E-2</v>
      </c>
    </row>
    <row r="2230" spans="1:9" x14ac:dyDescent="0.25">
      <c r="A2230" t="s">
        <v>2459</v>
      </c>
      <c r="B2230" s="3">
        <v>180.4957580566406</v>
      </c>
      <c r="C2230" s="3">
        <v>14.14999961853027</v>
      </c>
      <c r="D2230" s="4">
        <v>1.183098504806135E-2</v>
      </c>
      <c r="E2230" s="4">
        <v>-6.1048446909386378E-2</v>
      </c>
      <c r="F2230" s="2">
        <v>2</v>
      </c>
      <c r="G2230" s="4">
        <v>6.4361794308524845E-2</v>
      </c>
      <c r="H2230" s="4">
        <v>-5.2037504140789448E-3</v>
      </c>
      <c r="I2230" s="4">
        <v>3.906367555411383E-2</v>
      </c>
    </row>
    <row r="2231" spans="1:9" x14ac:dyDescent="0.25">
      <c r="A2231" t="s">
        <v>2460</v>
      </c>
      <c r="B2231" s="3">
        <v>178.3852844238281</v>
      </c>
      <c r="C2231" s="3">
        <v>15.069999694824221</v>
      </c>
      <c r="D2231" s="4">
        <v>-4.3100133265050466E-3</v>
      </c>
      <c r="E2231" s="4">
        <v>3.1485287402915008E-2</v>
      </c>
      <c r="F2231" s="2">
        <v>2</v>
      </c>
      <c r="G2231" s="4">
        <v>6.394582463446552E-2</v>
      </c>
      <c r="H2231" s="4">
        <v>-1.6835554271281139E-2</v>
      </c>
      <c r="I2231" s="4">
        <v>2.6914268201382319E-2</v>
      </c>
    </row>
    <row r="2232" spans="1:9" x14ac:dyDescent="0.25">
      <c r="A2232" t="s">
        <v>2461</v>
      </c>
      <c r="B2232" s="3">
        <v>179.15745544433591</v>
      </c>
      <c r="C2232" s="3">
        <v>14.60999965667725</v>
      </c>
      <c r="D2232" s="4">
        <v>-5.7422496016135138E-4</v>
      </c>
      <c r="E2232" s="4">
        <v>1.9539409243679581E-2</v>
      </c>
      <c r="F2232" s="2">
        <v>2</v>
      </c>
      <c r="G2232" s="4">
        <v>7.5401239967283429E-2</v>
      </c>
      <c r="H2232" s="4">
        <v>-1.257975987749238E-2</v>
      </c>
      <c r="I2232" s="4">
        <v>3.1359441137099868E-2</v>
      </c>
    </row>
    <row r="2233" spans="1:9" x14ac:dyDescent="0.25">
      <c r="A2233" t="s">
        <v>2462</v>
      </c>
      <c r="B2233" s="3">
        <v>179.26039123535159</v>
      </c>
      <c r="C2233" s="3">
        <v>14.329999923706049</v>
      </c>
      <c r="D2233" s="4">
        <v>1.137442390312926E-2</v>
      </c>
      <c r="E2233" s="4">
        <v>-7.1289718711200933E-2</v>
      </c>
      <c r="F2233" s="2">
        <v>2</v>
      </c>
      <c r="G2233" s="4">
        <v>7.4392083671557474E-2</v>
      </c>
      <c r="H2233" s="4">
        <v>-1.2012432756051791E-2</v>
      </c>
      <c r="I2233" s="4">
        <v>3.19520137410787E-2</v>
      </c>
    </row>
    <row r="2234" spans="1:9" x14ac:dyDescent="0.25">
      <c r="A2234" t="s">
        <v>2463</v>
      </c>
      <c r="B2234" s="3">
        <v>177.24433898925781</v>
      </c>
      <c r="C2234" s="3">
        <v>15.430000305175779</v>
      </c>
      <c r="D2234" s="4">
        <v>-1.932143086679106E-3</v>
      </c>
      <c r="E2234" s="4">
        <v>9.1563337915003817E-3</v>
      </c>
      <c r="F2234" s="2">
        <v>2</v>
      </c>
      <c r="G2234" s="4">
        <v>7.4493992588545055E-2</v>
      </c>
      <c r="H2234" s="4">
        <v>-2.3123836342356489E-2</v>
      </c>
      <c r="I2234" s="4">
        <v>2.0346163944442889E-2</v>
      </c>
    </row>
    <row r="2235" spans="1:9" x14ac:dyDescent="0.25">
      <c r="A2235" t="s">
        <v>2464</v>
      </c>
      <c r="B2235" s="3">
        <v>177.58746337890619</v>
      </c>
      <c r="C2235" s="3">
        <v>15.289999961853029</v>
      </c>
      <c r="D2235" s="4">
        <v>-2.4576060176334509E-3</v>
      </c>
      <c r="E2235" s="4">
        <v>5.739971794719434E-2</v>
      </c>
      <c r="F2235" s="2">
        <v>2</v>
      </c>
      <c r="G2235" s="4">
        <v>7.509419475081125E-2</v>
      </c>
      <c r="H2235" s="4">
        <v>-2.1232717904788419E-2</v>
      </c>
      <c r="I2235" s="4">
        <v>2.2321435237901751E-2</v>
      </c>
    </row>
    <row r="2236" spans="1:9" x14ac:dyDescent="0.25">
      <c r="A2236" t="s">
        <v>2465</v>
      </c>
      <c r="B2236" s="3">
        <v>178.02497863769531</v>
      </c>
      <c r="C2236" s="3">
        <v>14.460000038146971</v>
      </c>
      <c r="D2236" s="4">
        <v>1.0961704481618369E-2</v>
      </c>
      <c r="E2236" s="4">
        <v>6.9205737119970578E-4</v>
      </c>
      <c r="F2236" s="2">
        <v>2</v>
      </c>
      <c r="G2236" s="4">
        <v>8.6036328040349996E-2</v>
      </c>
      <c r="H2236" s="4">
        <v>-1.8821367392919949E-2</v>
      </c>
      <c r="I2236" s="4">
        <v>2.4840088406280939E-2</v>
      </c>
    </row>
    <row r="2237" spans="1:9" x14ac:dyDescent="0.25">
      <c r="A2237" t="s">
        <v>2466</v>
      </c>
      <c r="B2237" s="3">
        <v>176.09468078613281</v>
      </c>
      <c r="C2237" s="3">
        <v>14.44999980926514</v>
      </c>
      <c r="D2237" s="4">
        <v>1.689365359458583E-2</v>
      </c>
      <c r="E2237" s="4">
        <v>-0.13473058987323561</v>
      </c>
      <c r="F2237" s="2">
        <v>2</v>
      </c>
      <c r="G2237" s="4">
        <v>8.674870952286251E-2</v>
      </c>
      <c r="H2237" s="4">
        <v>-2.9460138541854919E-2</v>
      </c>
      <c r="I2237" s="4">
        <v>1.3727902711981431E-2</v>
      </c>
    </row>
    <row r="2238" spans="1:9" x14ac:dyDescent="0.25">
      <c r="A2238" t="s">
        <v>2467</v>
      </c>
      <c r="B2238" s="3">
        <v>173.1692199707031</v>
      </c>
      <c r="C2238" s="3">
        <v>16.70000076293945</v>
      </c>
      <c r="D2238" s="4">
        <v>-6.2035121886291336E-3</v>
      </c>
      <c r="E2238" s="4">
        <v>6.0317508758060523E-2</v>
      </c>
      <c r="F2238" s="2">
        <v>3</v>
      </c>
      <c r="G2238" s="4">
        <v>6.1095053819017142E-2</v>
      </c>
      <c r="H2238" s="4">
        <v>-4.5583716618336823E-2</v>
      </c>
      <c r="I2238" s="4">
        <v>-3.113158265285465E-3</v>
      </c>
    </row>
    <row r="2239" spans="1:9" x14ac:dyDescent="0.25">
      <c r="A2239" t="s">
        <v>2468</v>
      </c>
      <c r="B2239" s="3">
        <v>174.25018310546881</v>
      </c>
      <c r="C2239" s="3">
        <v>15.75</v>
      </c>
      <c r="D2239" s="4">
        <v>-1.278174610983229E-3</v>
      </c>
      <c r="E2239" s="4">
        <v>5.1401901287956957E-2</v>
      </c>
      <c r="F2239" s="2">
        <v>2</v>
      </c>
      <c r="G2239" s="4">
        <v>8.8871327428970526E-2</v>
      </c>
      <c r="H2239" s="4">
        <v>-3.9626024958524853E-2</v>
      </c>
      <c r="I2239" s="4">
        <v>3.1096446417813168E-3</v>
      </c>
    </row>
    <row r="2240" spans="1:9" x14ac:dyDescent="0.25">
      <c r="A2240" t="s">
        <v>2469</v>
      </c>
      <c r="B2240" s="3">
        <v>174.47319030761719</v>
      </c>
      <c r="C2240" s="3">
        <v>14.97999954223633</v>
      </c>
      <c r="D2240" s="4">
        <v>4.9157131935984033E-4</v>
      </c>
      <c r="E2240" s="4">
        <v>-4.6512058213546981E-3</v>
      </c>
      <c r="F2240" s="2">
        <v>2</v>
      </c>
      <c r="G2240" s="4">
        <v>0.1008508812323687</v>
      </c>
      <c r="H2240" s="4">
        <v>-3.8396928326468238E-2</v>
      </c>
      <c r="I2240" s="4">
        <v>5.5512410309210844E-3</v>
      </c>
    </row>
    <row r="2241" spans="1:9" x14ac:dyDescent="0.25">
      <c r="A2241" t="s">
        <v>2470</v>
      </c>
      <c r="B2241" s="3">
        <v>174.38746643066409</v>
      </c>
      <c r="C2241" s="3">
        <v>15.05000019073486</v>
      </c>
      <c r="D2241" s="4">
        <v>4.5467454354333192E-3</v>
      </c>
      <c r="E2241" s="4">
        <v>-6.2305239492885238E-2</v>
      </c>
      <c r="F2241" s="2">
        <v>2</v>
      </c>
      <c r="G2241" s="4">
        <v>0.11330576205869861</v>
      </c>
      <c r="H2241" s="4">
        <v>-3.8869392567240979E-2</v>
      </c>
      <c r="I2241" s="4">
        <v>1.7786098738812098E-2</v>
      </c>
    </row>
    <row r="2242" spans="1:9" x14ac:dyDescent="0.25">
      <c r="A2242" t="s">
        <v>2471</v>
      </c>
      <c r="B2242" s="3">
        <v>173.59815979003909</v>
      </c>
      <c r="C2242" s="3">
        <v>16.04999923706055</v>
      </c>
      <c r="D2242" s="4">
        <v>1.5354193219440759E-2</v>
      </c>
      <c r="E2242" s="4">
        <v>-0.1098170479300931</v>
      </c>
      <c r="F2242" s="2">
        <v>2</v>
      </c>
      <c r="G2242" s="4">
        <v>0.10731536396272839</v>
      </c>
      <c r="H2242" s="4">
        <v>-4.3219629350205291E-2</v>
      </c>
      <c r="I2242" s="4">
        <v>1.733567985801376E-2</v>
      </c>
    </row>
    <row r="2243" spans="1:9" x14ac:dyDescent="0.25">
      <c r="A2243" t="s">
        <v>2472</v>
      </c>
      <c r="B2243" s="3">
        <v>170.97300720214841</v>
      </c>
      <c r="C2243" s="3">
        <v>18.030000686645511</v>
      </c>
      <c r="D2243" s="4">
        <v>-4.7934710240543632E-3</v>
      </c>
      <c r="E2243" s="4">
        <v>2.0373548884956572E-2</v>
      </c>
      <c r="F2243" s="2">
        <v>3</v>
      </c>
      <c r="G2243" s="4">
        <v>8.3191806443804417E-2</v>
      </c>
      <c r="H2243" s="4">
        <v>-5.7688068814610083E-2</v>
      </c>
      <c r="I2243" s="4">
        <v>8.8688615720722286E-3</v>
      </c>
    </row>
    <row r="2244" spans="1:9" x14ac:dyDescent="0.25">
      <c r="A2244" t="s">
        <v>2473</v>
      </c>
      <c r="B2244" s="3">
        <v>171.7965087890625</v>
      </c>
      <c r="C2244" s="3">
        <v>17.670000076293949</v>
      </c>
      <c r="D2244" s="4">
        <v>-6.3025881298814923E-3</v>
      </c>
      <c r="E2244" s="4">
        <v>9.2764378040979478E-2</v>
      </c>
      <c r="F2244" s="2">
        <v>3</v>
      </c>
      <c r="G2244" s="4">
        <v>9.0093365430130579E-2</v>
      </c>
      <c r="H2244" s="4">
        <v>-5.3149367744787179E-2</v>
      </c>
      <c r="I2244" s="4">
        <v>1.6066400098115441E-2</v>
      </c>
    </row>
    <row r="2245" spans="1:9" x14ac:dyDescent="0.25">
      <c r="A2245" t="s">
        <v>2474</v>
      </c>
      <c r="B2245" s="3">
        <v>172.8861389160156</v>
      </c>
      <c r="C2245" s="3">
        <v>16.170000076293949</v>
      </c>
      <c r="D2245" s="4">
        <v>9.4402795863457456E-4</v>
      </c>
      <c r="E2245" s="4">
        <v>-5.3278679828861253E-2</v>
      </c>
      <c r="F2245" s="2">
        <v>3</v>
      </c>
      <c r="G2245" s="4">
        <v>7.8986633450276456E-2</v>
      </c>
      <c r="H2245" s="4">
        <v>-4.7143908251447542E-2</v>
      </c>
      <c r="I2245" s="4">
        <v>2.4389017831093041E-2</v>
      </c>
    </row>
    <row r="2246" spans="1:9" x14ac:dyDescent="0.25">
      <c r="A2246" t="s">
        <v>2475</v>
      </c>
      <c r="B2246" s="3">
        <v>172.72308349609381</v>
      </c>
      <c r="C2246" s="3">
        <v>17.079999923706051</v>
      </c>
      <c r="D2246" s="4">
        <v>5.9587164636565326E-4</v>
      </c>
      <c r="E2246" s="4">
        <v>-1.9517804311067751E-2</v>
      </c>
      <c r="F2246" s="2">
        <v>3</v>
      </c>
      <c r="G2246" s="4">
        <v>6.5664703837778005E-2</v>
      </c>
      <c r="H2246" s="4">
        <v>-4.8042582668837652E-2</v>
      </c>
      <c r="I2246" s="4">
        <v>3.2847502893585727E-2</v>
      </c>
    </row>
    <row r="2247" spans="1:9" x14ac:dyDescent="0.25">
      <c r="A2247" t="s">
        <v>2476</v>
      </c>
      <c r="B2247" s="3">
        <v>172.62022399902341</v>
      </c>
      <c r="C2247" s="3">
        <v>17.420000076293949</v>
      </c>
      <c r="D2247" s="4">
        <v>9.0270541369048551E-3</v>
      </c>
      <c r="E2247" s="4">
        <v>-5.3260845790963462E-2</v>
      </c>
      <c r="F2247" s="2">
        <v>3</v>
      </c>
      <c r="G2247" s="4">
        <v>4.3907293659739333E-2</v>
      </c>
      <c r="H2247" s="4">
        <v>-4.8609489298785842E-2</v>
      </c>
      <c r="I2247" s="4">
        <v>4.9171733299402158E-2</v>
      </c>
    </row>
    <row r="2248" spans="1:9" x14ac:dyDescent="0.25">
      <c r="A2248" t="s">
        <v>2477</v>
      </c>
      <c r="B2248" s="3">
        <v>171.07591247558591</v>
      </c>
      <c r="C2248" s="3">
        <v>18.39999961853027</v>
      </c>
      <c r="D2248" s="4">
        <v>8.1904229728226863E-3</v>
      </c>
      <c r="E2248" s="4">
        <v>-5.1546392766154032E-2</v>
      </c>
      <c r="F2248" s="2">
        <v>3</v>
      </c>
      <c r="G2248" s="4">
        <v>5.2661964772031888E-2</v>
      </c>
      <c r="H2248" s="4">
        <v>-5.712090988976648E-2</v>
      </c>
      <c r="I2248" s="4">
        <v>3.9785533002220763E-2</v>
      </c>
    </row>
    <row r="2249" spans="1:9" x14ac:dyDescent="0.25">
      <c r="A2249" t="s">
        <v>2478</v>
      </c>
      <c r="B2249" s="3">
        <v>169.68611145019531</v>
      </c>
      <c r="C2249" s="3">
        <v>19.39999961853027</v>
      </c>
      <c r="D2249" s="4">
        <v>-3.4260913827497408E-3</v>
      </c>
      <c r="E2249" s="4">
        <v>-7.164856214813109E-3</v>
      </c>
      <c r="F2249" s="2">
        <v>3</v>
      </c>
      <c r="G2249" s="4">
        <v>2.7993316524500319E-2</v>
      </c>
      <c r="H2249" s="4">
        <v>-6.478075111049697E-2</v>
      </c>
      <c r="I2249" s="4">
        <v>3.1338434991511337E-2</v>
      </c>
    </row>
    <row r="2250" spans="1:9" x14ac:dyDescent="0.25">
      <c r="A2250" t="s">
        <v>2479</v>
      </c>
      <c r="B2250" s="3">
        <v>170.26947021484381</v>
      </c>
      <c r="C2250" s="3">
        <v>19.54000091552734</v>
      </c>
      <c r="D2250" s="4">
        <v>1.7794655720225538E-2</v>
      </c>
      <c r="E2250" s="4">
        <v>-6.6857668711768237E-2</v>
      </c>
      <c r="F2250" s="2">
        <v>3</v>
      </c>
      <c r="G2250" s="4">
        <v>3.032020977987893E-2</v>
      </c>
      <c r="H2250" s="4">
        <v>-6.1565589061906227E-2</v>
      </c>
      <c r="I2250" s="4">
        <v>3.4884042290949553E-2</v>
      </c>
    </row>
    <row r="2251" spans="1:9" x14ac:dyDescent="0.25">
      <c r="A2251" t="s">
        <v>2480</v>
      </c>
      <c r="B2251" s="3">
        <v>167.29255676269531</v>
      </c>
      <c r="C2251" s="3">
        <v>20.940000534057621</v>
      </c>
      <c r="D2251" s="4">
        <v>1.493790084556834E-2</v>
      </c>
      <c r="E2251" s="4">
        <v>-7.1396840686225982E-2</v>
      </c>
      <c r="F2251" s="2">
        <v>4</v>
      </c>
      <c r="G2251" s="4">
        <v>2.3451280676415779E-2</v>
      </c>
      <c r="H2251" s="4">
        <v>-7.7972746600809884E-2</v>
      </c>
      <c r="I2251" s="4">
        <v>1.6790603561021019E-2</v>
      </c>
    </row>
    <row r="2252" spans="1:9" x14ac:dyDescent="0.25">
      <c r="A2252" t="s">
        <v>2481</v>
      </c>
      <c r="B2252" s="3">
        <v>164.83033752441409</v>
      </c>
      <c r="C2252" s="3">
        <v>22.54999923706055</v>
      </c>
      <c r="D2252" s="4">
        <v>2.6091008064628158E-3</v>
      </c>
      <c r="E2252" s="4">
        <v>-7.9591867875079769E-2</v>
      </c>
      <c r="F2252" s="2">
        <v>4</v>
      </c>
      <c r="G2252" s="4">
        <v>8.5434216297659571E-3</v>
      </c>
      <c r="H2252" s="4">
        <v>-9.1543184434212277E-2</v>
      </c>
      <c r="I2252" s="4">
        <v>1.825434555069005E-3</v>
      </c>
    </row>
    <row r="2253" spans="1:9" x14ac:dyDescent="0.25">
      <c r="A2253" t="s">
        <v>2482</v>
      </c>
      <c r="B2253" s="3">
        <v>164.4013977050781</v>
      </c>
      <c r="C2253" s="3">
        <v>24.5</v>
      </c>
      <c r="D2253" s="4">
        <v>1.8658367797711021E-2</v>
      </c>
      <c r="E2253" s="4">
        <v>-8.6843083500993568E-2</v>
      </c>
      <c r="F2253" s="2">
        <v>5</v>
      </c>
      <c r="G2253" s="4">
        <v>-7.7135094308204977E-3</v>
      </c>
      <c r="H2253" s="4">
        <v>-9.3907271702343809E-2</v>
      </c>
      <c r="I2253" s="4">
        <v>-7.8162690799787882E-4</v>
      </c>
    </row>
    <row r="2254" spans="1:9" x14ac:dyDescent="0.25">
      <c r="A2254" t="s">
        <v>2483</v>
      </c>
      <c r="B2254" s="3">
        <v>161.39012145996091</v>
      </c>
      <c r="C2254" s="3">
        <v>26.829999923706051</v>
      </c>
      <c r="D2254" s="4">
        <v>5.8539308038518811E-4</v>
      </c>
      <c r="E2254" s="4">
        <v>-2.895400873542231E-2</v>
      </c>
      <c r="F2254" s="2">
        <v>5</v>
      </c>
      <c r="G2254" s="4">
        <v>-2.8452553893014491E-2</v>
      </c>
      <c r="H2254" s="4">
        <v>-0.1105038186093892</v>
      </c>
      <c r="I2254" s="4">
        <v>-1.9083919909024138E-2</v>
      </c>
    </row>
    <row r="2255" spans="1:9" x14ac:dyDescent="0.25">
      <c r="A2255" t="s">
        <v>2484</v>
      </c>
      <c r="B2255" s="3">
        <v>161.29570007324219</v>
      </c>
      <c r="C2255" s="3">
        <v>27.629999160766602</v>
      </c>
      <c r="D2255" s="4">
        <v>-2.5097479415376212E-2</v>
      </c>
      <c r="E2255" s="4">
        <v>0.16977130309294911</v>
      </c>
      <c r="F2255" s="2">
        <v>5</v>
      </c>
      <c r="G2255" s="4">
        <v>-3.0787183442024361E-2</v>
      </c>
      <c r="H2255" s="4">
        <v>-0.1110242188802867</v>
      </c>
      <c r="I2255" s="4">
        <v>-1.9657805446125502E-2</v>
      </c>
    </row>
    <row r="2256" spans="1:9" x14ac:dyDescent="0.25">
      <c r="A2256" t="s">
        <v>2485</v>
      </c>
      <c r="B2256" s="3">
        <v>165.4480285644531</v>
      </c>
      <c r="C2256" s="3">
        <v>23.620000839233398</v>
      </c>
      <c r="D2256" s="4">
        <v>-2.5918313699746509E-4</v>
      </c>
      <c r="E2256" s="4">
        <v>6.3912028234935914E-3</v>
      </c>
      <c r="F2256" s="2">
        <v>4</v>
      </c>
      <c r="G2256" s="4">
        <v>2.0623842588955998E-3</v>
      </c>
      <c r="H2256" s="4">
        <v>-8.813880121407669E-2</v>
      </c>
      <c r="I2256" s="4">
        <v>5.579710642237945E-3</v>
      </c>
    </row>
    <row r="2257" spans="1:9" x14ac:dyDescent="0.25">
      <c r="A2257" t="s">
        <v>2486</v>
      </c>
      <c r="B2257" s="3">
        <v>165.49092102050781</v>
      </c>
      <c r="C2257" s="3">
        <v>23.469999313354489</v>
      </c>
      <c r="D2257" s="4">
        <v>-3.615902732684972E-3</v>
      </c>
      <c r="E2257" s="4">
        <v>6.0551297035904339E-2</v>
      </c>
      <c r="F2257" s="2">
        <v>4</v>
      </c>
      <c r="G2257" s="4">
        <v>-1.385050291236356E-2</v>
      </c>
      <c r="H2257" s="4">
        <v>-8.7902400897093336E-2</v>
      </c>
      <c r="I2257" s="4">
        <v>5.8404075143763112E-3</v>
      </c>
    </row>
    <row r="2258" spans="1:9" x14ac:dyDescent="0.25">
      <c r="A2258" t="s">
        <v>2487</v>
      </c>
      <c r="B2258" s="3">
        <v>166.09149169921881</v>
      </c>
      <c r="C2258" s="3">
        <v>22.129999160766602</v>
      </c>
      <c r="D2258" s="4">
        <v>-1.5983639562598959E-3</v>
      </c>
      <c r="E2258" s="4">
        <v>-1.3814677625364589E-2</v>
      </c>
      <c r="F2258" s="2">
        <v>4</v>
      </c>
      <c r="G2258" s="4">
        <v>-2.5242570046619668E-3</v>
      </c>
      <c r="H2258" s="4">
        <v>-8.4592375967834754E-2</v>
      </c>
      <c r="I2258" s="4">
        <v>9.4906274327302143E-3</v>
      </c>
    </row>
    <row r="2259" spans="1:9" x14ac:dyDescent="0.25">
      <c r="A2259" t="s">
        <v>2488</v>
      </c>
      <c r="B2259" s="3">
        <v>166.3573913574219</v>
      </c>
      <c r="C2259" s="3">
        <v>22.440000534057621</v>
      </c>
      <c r="D2259" s="4">
        <v>-1.2979989085416531E-2</v>
      </c>
      <c r="E2259" s="4">
        <v>0.1142006561127968</v>
      </c>
      <c r="F2259" s="2">
        <v>4</v>
      </c>
      <c r="G2259" s="4">
        <v>-6.6463520414485888E-3</v>
      </c>
      <c r="H2259" s="4">
        <v>-8.3126879018794897E-2</v>
      </c>
      <c r="I2259" s="4">
        <v>1.110674400828437E-2</v>
      </c>
    </row>
    <row r="2260" spans="1:9" x14ac:dyDescent="0.25">
      <c r="A2260" t="s">
        <v>2489</v>
      </c>
      <c r="B2260" s="3">
        <v>168.54510498046881</v>
      </c>
      <c r="C2260" s="3">
        <v>20.139999389648441</v>
      </c>
      <c r="D2260" s="4">
        <v>5.1679036329297379E-3</v>
      </c>
      <c r="E2260" s="4">
        <v>-9.6050324553166311E-2</v>
      </c>
      <c r="F2260" s="2">
        <v>4</v>
      </c>
      <c r="G2260" s="4">
        <v>-1.3555120283271771E-3</v>
      </c>
      <c r="H2260" s="4">
        <v>-7.1069369574766172E-2</v>
      </c>
      <c r="I2260" s="4">
        <v>2.4403490129224489E-2</v>
      </c>
    </row>
    <row r="2261" spans="1:9" x14ac:dyDescent="0.25">
      <c r="A2261" t="s">
        <v>2490</v>
      </c>
      <c r="B2261" s="3">
        <v>167.6785583496094</v>
      </c>
      <c r="C2261" s="3">
        <v>22.280000686645511</v>
      </c>
      <c r="D2261" s="4">
        <v>-1.6341786207726861E-2</v>
      </c>
      <c r="E2261" s="4">
        <v>5.3926269153786732E-2</v>
      </c>
      <c r="F2261" s="2">
        <v>4</v>
      </c>
      <c r="G2261" s="4">
        <v>-7.3850528510289726E-3</v>
      </c>
      <c r="H2261" s="4">
        <v>-7.5845311944557015E-2</v>
      </c>
      <c r="I2261" s="4">
        <v>1.9136689926899209E-2</v>
      </c>
    </row>
    <row r="2262" spans="1:9" x14ac:dyDescent="0.25">
      <c r="A2262" t="s">
        <v>2491</v>
      </c>
      <c r="B2262" s="3">
        <v>170.46424865722659</v>
      </c>
      <c r="C2262" s="3">
        <v>21.139999389648441</v>
      </c>
      <c r="D2262" s="4">
        <v>-2.2479807693596139E-3</v>
      </c>
      <c r="E2262" s="4">
        <v>-9.8361118533540903E-3</v>
      </c>
      <c r="F2262" s="2">
        <v>4</v>
      </c>
      <c r="G2262" s="4">
        <v>1.4484047741900151E-2</v>
      </c>
      <c r="H2262" s="4">
        <v>-6.0492074282008652E-2</v>
      </c>
      <c r="I2262" s="4">
        <v>3.6067889880008863E-2</v>
      </c>
    </row>
    <row r="2263" spans="1:9" x14ac:dyDescent="0.25">
      <c r="A2263" t="s">
        <v>2492</v>
      </c>
      <c r="B2263" s="3">
        <v>170.84831237792969</v>
      </c>
      <c r="C2263" s="3">
        <v>21.35000038146973</v>
      </c>
      <c r="D2263" s="4">
        <v>8.6668097832269808E-3</v>
      </c>
      <c r="E2263" s="4">
        <v>-5.2795052605248527E-2</v>
      </c>
      <c r="F2263" s="2">
        <v>4</v>
      </c>
      <c r="G2263" s="4">
        <v>1.8138919803219581E-2</v>
      </c>
      <c r="H2263" s="4">
        <v>-5.8375320109660837E-2</v>
      </c>
      <c r="I2263" s="4">
        <v>3.8402198052090768E-2</v>
      </c>
    </row>
    <row r="2264" spans="1:9" x14ac:dyDescent="0.25">
      <c r="A2264" t="s">
        <v>2493</v>
      </c>
      <c r="B2264" s="3">
        <v>169.38032531738281</v>
      </c>
      <c r="C2264" s="3">
        <v>22.54000091552734</v>
      </c>
      <c r="D2264" s="4">
        <v>1.2499416243321401E-2</v>
      </c>
      <c r="E2264" s="4">
        <v>-7.0515426163820893E-2</v>
      </c>
      <c r="F2264" s="2">
        <v>4</v>
      </c>
      <c r="G2264" s="4">
        <v>1.699997846990664E-2</v>
      </c>
      <c r="H2264" s="4">
        <v>-6.6466081011722689E-2</v>
      </c>
      <c r="I2264" s="4">
        <v>2.9479891655455729E-2</v>
      </c>
    </row>
    <row r="2265" spans="1:9" x14ac:dyDescent="0.25">
      <c r="A2265" t="s">
        <v>2494</v>
      </c>
      <c r="B2265" s="3">
        <v>167.289306640625</v>
      </c>
      <c r="C2265" s="3">
        <v>24.25</v>
      </c>
      <c r="D2265" s="4">
        <v>-3.7105481637003108E-3</v>
      </c>
      <c r="E2265" s="4">
        <v>4.5258586315990668E-2</v>
      </c>
      <c r="F2265" s="2">
        <v>4</v>
      </c>
      <c r="G2265" s="4">
        <v>3.6881181003418639E-3</v>
      </c>
      <c r="H2265" s="4">
        <v>-7.7990659538382801E-2</v>
      </c>
      <c r="I2265" s="4">
        <v>1.677084958244901E-2</v>
      </c>
    </row>
    <row r="2266" spans="1:9" x14ac:dyDescent="0.25">
      <c r="A2266" t="s">
        <v>2495</v>
      </c>
      <c r="B2266" s="3">
        <v>167.912353515625</v>
      </c>
      <c r="C2266" s="3">
        <v>23.20000076293945</v>
      </c>
      <c r="D2266" s="4">
        <v>4.5443329663921173E-3</v>
      </c>
      <c r="E2266" s="4">
        <v>-4.8009849651312053E-2</v>
      </c>
      <c r="F2266" s="2">
        <v>4</v>
      </c>
      <c r="G2266" s="4">
        <v>1.5420445364451309E-3</v>
      </c>
      <c r="H2266" s="4">
        <v>-7.4556757815486097E-2</v>
      </c>
      <c r="I2266" s="4">
        <v>2.055767800050412E-2</v>
      </c>
    </row>
    <row r="2267" spans="1:9" x14ac:dyDescent="0.25">
      <c r="A2267" t="s">
        <v>2496</v>
      </c>
      <c r="B2267" s="3">
        <v>167.15275573730469</v>
      </c>
      <c r="C2267" s="3">
        <v>24.370000839233398</v>
      </c>
      <c r="D2267" s="4">
        <v>5.4415526198789976E-3</v>
      </c>
      <c r="E2267" s="4">
        <v>-7.0911122206003263E-2</v>
      </c>
      <c r="F2267" s="2">
        <v>5</v>
      </c>
      <c r="G2267" s="4">
        <v>-1.842775965587129E-3</v>
      </c>
      <c r="H2267" s="4">
        <v>-7.8743255211340291E-2</v>
      </c>
      <c r="I2267" s="4">
        <v>1.5940904257381261E-2</v>
      </c>
    </row>
    <row r="2268" spans="1:9" x14ac:dyDescent="0.25">
      <c r="A2268" t="s">
        <v>2497</v>
      </c>
      <c r="B2268" s="3">
        <v>166.24810791015619</v>
      </c>
      <c r="C2268" s="3">
        <v>26.229999542236332</v>
      </c>
      <c r="D2268" s="4">
        <v>-1.33714924056153E-2</v>
      </c>
      <c r="E2268" s="4">
        <v>5.3413652372760863E-2</v>
      </c>
      <c r="F2268" s="2">
        <v>5</v>
      </c>
      <c r="G2268" s="4">
        <v>-3.5094548395602221E-3</v>
      </c>
      <c r="H2268" s="4">
        <v>-8.3729191032396622E-2</v>
      </c>
      <c r="I2268" s="4">
        <v>1.044252807151635E-2</v>
      </c>
    </row>
    <row r="2269" spans="1:9" x14ac:dyDescent="0.25">
      <c r="A2269" t="s">
        <v>2498</v>
      </c>
      <c r="B2269" s="3">
        <v>168.501220703125</v>
      </c>
      <c r="C2269" s="3">
        <v>24.89999961853027</v>
      </c>
      <c r="D2269" s="4">
        <v>2.5130936808432699E-2</v>
      </c>
      <c r="E2269" s="4">
        <v>-0.1043165359035063</v>
      </c>
      <c r="F2269" s="2">
        <v>5</v>
      </c>
      <c r="G2269" s="4">
        <v>3.6013842795263869E-3</v>
      </c>
      <c r="H2269" s="4">
        <v>-7.1311236281149659E-2</v>
      </c>
      <c r="I2269" s="4">
        <v>2.4136765047662712E-2</v>
      </c>
    </row>
    <row r="2270" spans="1:9" x14ac:dyDescent="0.25">
      <c r="A2270" t="s">
        <v>2499</v>
      </c>
      <c r="B2270" s="3">
        <v>164.37043762207031</v>
      </c>
      <c r="C2270" s="3">
        <v>27.79999923706055</v>
      </c>
      <c r="D2270" s="4">
        <v>-1.5136760847279E-2</v>
      </c>
      <c r="E2270" s="4">
        <v>8.5513415639036916E-2</v>
      </c>
      <c r="F2270" s="2">
        <v>5</v>
      </c>
      <c r="G2270" s="4">
        <v>-2.3533339448989051E-2</v>
      </c>
      <c r="H2270" s="4">
        <v>-9.4077907149928031E-2</v>
      </c>
      <c r="I2270" s="4">
        <v>-6.6608772078413647E-4</v>
      </c>
    </row>
    <row r="2271" spans="1:9" x14ac:dyDescent="0.25">
      <c r="A2271" t="s">
        <v>2500</v>
      </c>
      <c r="B2271" s="3">
        <v>166.89671325683591</v>
      </c>
      <c r="C2271" s="3">
        <v>25.610000610351559</v>
      </c>
      <c r="D2271" s="4">
        <v>7.1619953128632119E-4</v>
      </c>
      <c r="E2271" s="4">
        <v>-1.8397835930587969E-2</v>
      </c>
      <c r="F2271" s="2">
        <v>5</v>
      </c>
      <c r="G2271" s="4">
        <v>-4.0685910380821033E-3</v>
      </c>
      <c r="H2271" s="4">
        <v>-8.0154424659572232E-2</v>
      </c>
      <c r="I2271" s="4">
        <v>1.469307874557679E-2</v>
      </c>
    </row>
    <row r="2272" spans="1:9" x14ac:dyDescent="0.25">
      <c r="A2272" t="s">
        <v>2501</v>
      </c>
      <c r="B2272" s="3">
        <v>166.77726745605469</v>
      </c>
      <c r="C2272" s="3">
        <v>26.090000152587891</v>
      </c>
      <c r="D2272" s="4">
        <v>1.8981640660834739E-2</v>
      </c>
      <c r="E2272" s="4">
        <v>-0.16910826530102119</v>
      </c>
      <c r="F2272" s="2">
        <v>5</v>
      </c>
      <c r="G2272" s="4">
        <v>-6.2209416243458326E-3</v>
      </c>
      <c r="H2272" s="4">
        <v>-8.0812746139951153E-2</v>
      </c>
      <c r="I2272" s="4">
        <v>1.6129059248687131E-2</v>
      </c>
    </row>
    <row r="2273" spans="1:9" x14ac:dyDescent="0.25">
      <c r="A2273" t="s">
        <v>2502</v>
      </c>
      <c r="B2273" s="3">
        <v>163.6705322265625</v>
      </c>
      <c r="C2273" s="3">
        <v>31.39999961853027</v>
      </c>
      <c r="D2273" s="4">
        <v>-2.9847993740413251E-2</v>
      </c>
      <c r="E2273" s="4">
        <v>0.1044670869318913</v>
      </c>
      <c r="F2273" s="2">
        <v>5</v>
      </c>
      <c r="G2273" s="4">
        <v>-2.5267430266756041E-2</v>
      </c>
      <c r="H2273" s="4">
        <v>-9.7935412002189581E-2</v>
      </c>
      <c r="I2273" s="4">
        <v>-1.799921944348748E-4</v>
      </c>
    </row>
    <row r="2274" spans="1:9" x14ac:dyDescent="0.25">
      <c r="A2274" t="s">
        <v>2503</v>
      </c>
      <c r="B2274" s="3">
        <v>168.70606994628909</v>
      </c>
      <c r="C2274" s="3">
        <v>28.430000305175781</v>
      </c>
      <c r="D2274" s="4">
        <v>-8.0793965608735308E-3</v>
      </c>
      <c r="E2274" s="4">
        <v>9.1362807593839745E-2</v>
      </c>
      <c r="F2274" s="2">
        <v>5</v>
      </c>
      <c r="G2274" s="4">
        <v>4.2205831449340092E-3</v>
      </c>
      <c r="H2274" s="4">
        <v>-7.0182216624265714E-2</v>
      </c>
      <c r="I2274" s="4">
        <v>3.3928245630129528E-2</v>
      </c>
    </row>
    <row r="2275" spans="1:9" x14ac:dyDescent="0.25">
      <c r="A2275" t="s">
        <v>2504</v>
      </c>
      <c r="B2275" s="3">
        <v>170.08021545410159</v>
      </c>
      <c r="C2275" s="3">
        <v>26.04999923706055</v>
      </c>
      <c r="D2275" s="4">
        <v>5.0422512844594543E-5</v>
      </c>
      <c r="E2275" s="4">
        <v>-1.9157526313554609E-3</v>
      </c>
      <c r="F2275" s="2">
        <v>5</v>
      </c>
      <c r="G2275" s="4">
        <v>1.52833875616234E-2</v>
      </c>
      <c r="H2275" s="4">
        <v>-6.2608660257759574E-2</v>
      </c>
      <c r="I2275" s="4">
        <v>4.2349803044070988E-2</v>
      </c>
    </row>
    <row r="2276" spans="1:9" x14ac:dyDescent="0.25">
      <c r="A2276" t="s">
        <v>2505</v>
      </c>
      <c r="B2276" s="3">
        <v>170.07164001464841</v>
      </c>
      <c r="C2276" s="3">
        <v>26.10000038146973</v>
      </c>
      <c r="D2276" s="4">
        <v>2.473489624088154E-2</v>
      </c>
      <c r="E2276" s="4">
        <v>-0.1391820368017638</v>
      </c>
      <c r="F2276" s="2">
        <v>5</v>
      </c>
      <c r="G2276" s="4">
        <v>1.4674701052444389E-2</v>
      </c>
      <c r="H2276" s="4">
        <v>-6.2655923501496624E-2</v>
      </c>
      <c r="I2276" s="4">
        <v>4.3064316660341939E-2</v>
      </c>
    </row>
    <row r="2277" spans="1:9" x14ac:dyDescent="0.25">
      <c r="A2277" t="s">
        <v>2506</v>
      </c>
      <c r="B2277" s="3">
        <v>165.96647644042969</v>
      </c>
      <c r="C2277" s="3">
        <v>30.319999694824219</v>
      </c>
      <c r="D2277" s="4">
        <v>3.8394155775653749E-2</v>
      </c>
      <c r="E2277" s="4">
        <v>-0.15824543838146701</v>
      </c>
      <c r="F2277" s="2">
        <v>5</v>
      </c>
      <c r="G2277" s="4">
        <v>-1.021302191917195E-2</v>
      </c>
      <c r="H2277" s="4">
        <v>-8.5281393327153232E-2</v>
      </c>
      <c r="I2277" s="4">
        <v>1.7886987636216659E-2</v>
      </c>
    </row>
    <row r="2278" spans="1:9" x14ac:dyDescent="0.25">
      <c r="A2278" t="s">
        <v>2507</v>
      </c>
      <c r="B2278" s="3">
        <v>159.82994079589841</v>
      </c>
      <c r="C2278" s="3">
        <v>36.020000457763672</v>
      </c>
      <c r="D2278" s="4">
        <v>-1.1767894758044959E-2</v>
      </c>
      <c r="E2278" s="4">
        <v>-0.11585667712914929</v>
      </c>
      <c r="F2278" s="2">
        <v>5</v>
      </c>
      <c r="G2278" s="4">
        <v>-4.6190828762696978E-2</v>
      </c>
      <c r="H2278" s="4">
        <v>-0.1191027014307727</v>
      </c>
      <c r="I2278" s="4">
        <v>-1.9748924842627691E-2</v>
      </c>
    </row>
    <row r="2279" spans="1:9" x14ac:dyDescent="0.25">
      <c r="A2279" t="s">
        <v>2508</v>
      </c>
      <c r="B2279" s="3">
        <v>161.73320007324219</v>
      </c>
      <c r="C2279" s="3">
        <v>40.740001678466797</v>
      </c>
      <c r="D2279" s="4">
        <v>-4.2106963118484608E-2</v>
      </c>
      <c r="E2279" s="4">
        <v>0.45344276419788981</v>
      </c>
      <c r="F2279" s="2">
        <v>5</v>
      </c>
      <c r="G2279" s="4">
        <v>-2.9938669127479441E-2</v>
      </c>
      <c r="H2279" s="4">
        <v>-0.10861295246671671</v>
      </c>
      <c r="I2279" s="4">
        <v>-8.0760684076628397E-3</v>
      </c>
    </row>
    <row r="2280" spans="1:9" x14ac:dyDescent="0.25">
      <c r="A2280" t="s">
        <v>2509</v>
      </c>
      <c r="B2280" s="3">
        <v>168.8426513671875</v>
      </c>
      <c r="C2280" s="3">
        <v>28.030000686645511</v>
      </c>
      <c r="D2280" s="4">
        <v>-3.0102545398894121E-2</v>
      </c>
      <c r="E2280" s="4">
        <v>0.46447239187505329</v>
      </c>
      <c r="F2280" s="2">
        <v>5</v>
      </c>
      <c r="G2280" s="4">
        <v>1.1129183769696739E-2</v>
      </c>
      <c r="H2280" s="4">
        <v>-6.9429452754711241E-2</v>
      </c>
      <c r="I2280" s="4">
        <v>3.5526821263480057E-2</v>
      </c>
    </row>
    <row r="2281" spans="1:9" x14ac:dyDescent="0.25">
      <c r="A2281" t="s">
        <v>2510</v>
      </c>
      <c r="B2281" s="3">
        <v>174.08299255371091</v>
      </c>
      <c r="C2281" s="3">
        <v>19.139999389648441</v>
      </c>
      <c r="D2281" s="4">
        <v>-2.0881286425039721E-2</v>
      </c>
      <c r="E2281" s="4">
        <v>0.25508192719006151</v>
      </c>
      <c r="F2281" s="2">
        <v>3</v>
      </c>
      <c r="G2281" s="4">
        <v>4.5551355971253482E-2</v>
      </c>
      <c r="H2281" s="4">
        <v>-4.0547490014798737E-2</v>
      </c>
      <c r="I2281" s="4">
        <v>6.7666294360331003E-2</v>
      </c>
    </row>
    <row r="2282" spans="1:9" x14ac:dyDescent="0.25">
      <c r="A2282" t="s">
        <v>2511</v>
      </c>
      <c r="B2282" s="3">
        <v>177.79559326171881</v>
      </c>
      <c r="C2282" s="3">
        <v>15.25</v>
      </c>
      <c r="D2282" s="4">
        <v>-7.9054156456526137E-3</v>
      </c>
      <c r="E2282" s="4">
        <v>0.1058738246690165</v>
      </c>
      <c r="F2282" s="2">
        <v>2</v>
      </c>
      <c r="G2282" s="4">
        <v>7.0702004697226872E-2</v>
      </c>
      <c r="H2282" s="4">
        <v>-2.0085617113734581E-2</v>
      </c>
      <c r="I2282" s="4">
        <v>9.0436000821663143E-2</v>
      </c>
    </row>
    <row r="2283" spans="1:9" x14ac:dyDescent="0.25">
      <c r="A2283" t="s">
        <v>2512</v>
      </c>
      <c r="B2283" s="3">
        <v>179.21234130859381</v>
      </c>
      <c r="C2283" s="3">
        <v>13.789999961853029</v>
      </c>
      <c r="D2283" s="4">
        <v>-2.8965161493637042E-3</v>
      </c>
      <c r="E2283" s="4">
        <v>5.9139744778596633E-2</v>
      </c>
      <c r="F2283" s="2">
        <v>2</v>
      </c>
      <c r="G2283" s="4">
        <v>8.4866381571405913E-2</v>
      </c>
      <c r="H2283" s="4">
        <v>-1.227725829791604E-2</v>
      </c>
      <c r="I2283" s="4">
        <v>9.9125041118247825E-2</v>
      </c>
    </row>
    <row r="2284" spans="1:9" x14ac:dyDescent="0.25">
      <c r="A2284" t="s">
        <v>2513</v>
      </c>
      <c r="B2284" s="3">
        <v>179.7329406738281</v>
      </c>
      <c r="C2284" s="3">
        <v>13.02000045776367</v>
      </c>
      <c r="D2284" s="4">
        <v>5.5866980582639503E-3</v>
      </c>
      <c r="E2284" s="4">
        <v>1.480908302318484E-2</v>
      </c>
      <c r="F2284" s="2">
        <v>1</v>
      </c>
      <c r="G2284" s="4">
        <v>9.7134544489918095E-2</v>
      </c>
      <c r="H2284" s="4">
        <v>-9.4079925509090723E-3</v>
      </c>
      <c r="I2284" s="4">
        <v>0.1023179227833229</v>
      </c>
    </row>
    <row r="2285" spans="1:9" x14ac:dyDescent="0.25">
      <c r="A2285" t="s">
        <v>2514</v>
      </c>
      <c r="B2285" s="3">
        <v>178.7344055175781</v>
      </c>
      <c r="C2285" s="3">
        <v>12.829999923706049</v>
      </c>
      <c r="D2285" s="4">
        <v>3.6423526702189508E-3</v>
      </c>
      <c r="E2285" s="4">
        <v>-4.8925119244639048E-2</v>
      </c>
      <c r="F2285" s="2">
        <v>1</v>
      </c>
      <c r="G2285" s="4">
        <v>9.0816322064441568E-2</v>
      </c>
      <c r="H2285" s="4">
        <v>-1.491138520241664E-2</v>
      </c>
      <c r="I2285" s="4">
        <v>9.6193818903772321E-2</v>
      </c>
    </row>
    <row r="2286" spans="1:9" x14ac:dyDescent="0.25">
      <c r="A2286" t="s">
        <v>2515</v>
      </c>
      <c r="B2286" s="3">
        <v>178.08575439453119</v>
      </c>
      <c r="C2286" s="3">
        <v>13.489999771118161</v>
      </c>
      <c r="D2286" s="4">
        <v>-1.24452626234528E-3</v>
      </c>
      <c r="E2286" s="4">
        <v>-8.8170381033190193E-3</v>
      </c>
      <c r="F2286" s="2">
        <v>2</v>
      </c>
      <c r="G2286" s="4">
        <v>9.1989331071826497E-2</v>
      </c>
      <c r="H2286" s="4">
        <v>-1.8486403870136451E-2</v>
      </c>
      <c r="I2286" s="4">
        <v>9.2215584552921337E-2</v>
      </c>
    </row>
    <row r="2287" spans="1:9" x14ac:dyDescent="0.25">
      <c r="A2287" t="s">
        <v>2516</v>
      </c>
      <c r="B2287" s="3">
        <v>178.30766296386719</v>
      </c>
      <c r="C2287" s="3">
        <v>13.60999965667725</v>
      </c>
      <c r="D2287" s="4">
        <v>1.19812327149682E-3</v>
      </c>
      <c r="E2287" s="4">
        <v>-7.2939738287004507E-3</v>
      </c>
      <c r="F2287" s="2">
        <v>2</v>
      </c>
      <c r="G2287" s="4">
        <v>0.1007510551527986</v>
      </c>
      <c r="H2287" s="4">
        <v>-1.7263362315569242E-2</v>
      </c>
      <c r="I2287" s="4">
        <v>9.3576569313317037E-2</v>
      </c>
    </row>
    <row r="2288" spans="1:9" x14ac:dyDescent="0.25">
      <c r="A2288" t="s">
        <v>2517</v>
      </c>
      <c r="B2288" s="3">
        <v>178.09428405761719</v>
      </c>
      <c r="C2288" s="3">
        <v>13.710000038146971</v>
      </c>
      <c r="D2288" s="4">
        <v>-9.0230321147501957E-3</v>
      </c>
      <c r="E2288" s="4">
        <v>0.1210139453235022</v>
      </c>
      <c r="F2288" s="2">
        <v>2</v>
      </c>
      <c r="G2288" s="4">
        <v>9.7902153815589532E-2</v>
      </c>
      <c r="H2288" s="4">
        <v>-1.8439392921294821E-2</v>
      </c>
      <c r="I2288" s="4">
        <v>9.2267897726342252E-2</v>
      </c>
    </row>
    <row r="2289" spans="1:9" x14ac:dyDescent="0.25">
      <c r="A2289" t="s">
        <v>2518</v>
      </c>
      <c r="B2289" s="3">
        <v>179.71586608886719</v>
      </c>
      <c r="C2289" s="3">
        <v>12.22999954223633</v>
      </c>
      <c r="D2289" s="4">
        <v>1.259917839033498E-2</v>
      </c>
      <c r="E2289" s="4">
        <v>-8.6631872393109211E-2</v>
      </c>
      <c r="F2289" s="2">
        <v>1</v>
      </c>
      <c r="G2289" s="4">
        <v>0.1111095492792136</v>
      </c>
      <c r="H2289" s="4">
        <v>-9.5020985468907693E-3</v>
      </c>
      <c r="I2289" s="4">
        <v>0.1022132028529865</v>
      </c>
    </row>
    <row r="2290" spans="1:9" x14ac:dyDescent="0.25">
      <c r="A2290" t="s">
        <v>2519</v>
      </c>
      <c r="B2290" s="3">
        <v>177.4797668457031</v>
      </c>
      <c r="C2290" s="3">
        <v>13.39000034332275</v>
      </c>
      <c r="D2290" s="4">
        <v>-1.9199928880888619E-3</v>
      </c>
      <c r="E2290" s="4">
        <v>-2.7596231068145679E-2</v>
      </c>
      <c r="F2290" s="2">
        <v>2</v>
      </c>
      <c r="G2290" s="4">
        <v>0.1099789480916817</v>
      </c>
      <c r="H2290" s="4">
        <v>-2.1826283695349891E-2</v>
      </c>
      <c r="I2290" s="4">
        <v>8.8499009652669436E-2</v>
      </c>
    </row>
    <row r="2291" spans="1:9" x14ac:dyDescent="0.25">
      <c r="A2291" t="s">
        <v>2520</v>
      </c>
      <c r="B2291" s="3">
        <v>177.82118225097659</v>
      </c>
      <c r="C2291" s="3">
        <v>13.77000045776367</v>
      </c>
      <c r="D2291" s="4">
        <v>-8.187733438276168E-3</v>
      </c>
      <c r="E2291" s="4">
        <v>0.10071944091358789</v>
      </c>
      <c r="F2291" s="2">
        <v>2</v>
      </c>
      <c r="G2291" s="4">
        <v>0.1060924121497253</v>
      </c>
      <c r="H2291" s="4">
        <v>-1.9944584267209908E-2</v>
      </c>
      <c r="I2291" s="4">
        <v>9.0592940341926109E-2</v>
      </c>
    </row>
    <row r="2292" spans="1:9" x14ac:dyDescent="0.25">
      <c r="A2292" t="s">
        <v>2521</v>
      </c>
      <c r="B2292" s="3">
        <v>179.2891540527344</v>
      </c>
      <c r="C2292" s="3">
        <v>12.510000228881839</v>
      </c>
      <c r="D2292" s="4">
        <v>3.2953640248849498E-3</v>
      </c>
      <c r="E2292" s="4">
        <v>-3.7692290086012603E-2</v>
      </c>
      <c r="F2292" s="2">
        <v>1</v>
      </c>
      <c r="G2292" s="4">
        <v>0.11557223770428909</v>
      </c>
      <c r="H2292" s="4">
        <v>-1.18539074634465E-2</v>
      </c>
      <c r="I2292" s="4">
        <v>9.9596140429520252E-2</v>
      </c>
    </row>
    <row r="2293" spans="1:9" x14ac:dyDescent="0.25">
      <c r="A2293" t="s">
        <v>2522</v>
      </c>
      <c r="B2293" s="3">
        <v>178.70027160644531</v>
      </c>
      <c r="C2293" s="3">
        <v>13</v>
      </c>
      <c r="D2293" s="4">
        <v>-1.9542819713909139E-3</v>
      </c>
      <c r="E2293" s="4">
        <v>3.5031812554408237E-2</v>
      </c>
      <c r="F2293" s="2">
        <v>1</v>
      </c>
      <c r="G2293" s="4">
        <v>0.1011266348644722</v>
      </c>
      <c r="H2293" s="4">
        <v>-1.509951309608137E-2</v>
      </c>
      <c r="I2293" s="4">
        <v>9.5984472626593931E-2</v>
      </c>
    </row>
    <row r="2294" spans="1:9" x14ac:dyDescent="0.25">
      <c r="A2294" t="s">
        <v>2523</v>
      </c>
      <c r="B2294" s="3">
        <v>179.05018615722659</v>
      </c>
      <c r="C2294" s="3">
        <v>12.560000419616699</v>
      </c>
      <c r="D2294" s="4">
        <v>-3.3730404935574661E-3</v>
      </c>
      <c r="E2294" s="4">
        <v>3.6303674769986971E-2</v>
      </c>
      <c r="F2294" s="2">
        <v>1</v>
      </c>
      <c r="G2294" s="4">
        <v>0.1112491332447811</v>
      </c>
      <c r="H2294" s="4">
        <v>-1.317097091569674E-2</v>
      </c>
      <c r="I2294" s="4">
        <v>9.8130529322282278E-2</v>
      </c>
    </row>
    <row r="2295" spans="1:9" x14ac:dyDescent="0.25">
      <c r="A2295" t="s">
        <v>2524</v>
      </c>
      <c r="B2295" s="3">
        <v>179.65617370605469</v>
      </c>
      <c r="C2295" s="3">
        <v>12.11999988555908</v>
      </c>
      <c r="D2295" s="4">
        <v>-1.517743959299378E-3</v>
      </c>
      <c r="E2295" s="4">
        <v>-8.2442116961978229E-4</v>
      </c>
      <c r="F2295" s="2">
        <v>1</v>
      </c>
      <c r="G2295" s="4">
        <v>0.11160313455745551</v>
      </c>
      <c r="H2295" s="4">
        <v>-9.8310910904833015E-3</v>
      </c>
      <c r="I2295" s="4">
        <v>0.101847104222534</v>
      </c>
    </row>
    <row r="2296" spans="1:9" x14ac:dyDescent="0.25">
      <c r="A2296" t="s">
        <v>2525</v>
      </c>
      <c r="B2296" s="3">
        <v>179.92926025390619</v>
      </c>
      <c r="C2296" s="3">
        <v>12.13000011444092</v>
      </c>
      <c r="D2296" s="4">
        <v>2.37254122406938E-4</v>
      </c>
      <c r="E2296" s="4">
        <v>-2.9599990844726531E-2</v>
      </c>
      <c r="F2296" s="2">
        <v>1</v>
      </c>
      <c r="G2296" s="4">
        <v>9.1307213985945879E-2</v>
      </c>
      <c r="H2296" s="4">
        <v>-8.3259838428667576E-3</v>
      </c>
      <c r="I2296" s="4">
        <v>0.1035219680234558</v>
      </c>
    </row>
    <row r="2297" spans="1:9" x14ac:dyDescent="0.25">
      <c r="A2297" t="s">
        <v>2526</v>
      </c>
      <c r="B2297" s="3">
        <v>179.88658142089841</v>
      </c>
      <c r="C2297" s="3">
        <v>12.5</v>
      </c>
      <c r="D2297" s="4">
        <v>6.8791031611812334E-3</v>
      </c>
      <c r="E2297" s="4">
        <v>-6.9940447152639917E-2</v>
      </c>
      <c r="F2297" s="2">
        <v>1</v>
      </c>
      <c r="G2297" s="4">
        <v>9.1214485687273639E-2</v>
      </c>
      <c r="H2297" s="4">
        <v>-8.56120678367156E-3</v>
      </c>
      <c r="I2297" s="4">
        <v>0.103260214989362</v>
      </c>
    </row>
    <row r="2298" spans="1:9" x14ac:dyDescent="0.25">
      <c r="A2298" t="s">
        <v>2527</v>
      </c>
      <c r="B2298" s="3">
        <v>178.65757751464841</v>
      </c>
      <c r="C2298" s="3">
        <v>13.439999580383301</v>
      </c>
      <c r="D2298" s="4">
        <v>1.2282869551669909E-2</v>
      </c>
      <c r="E2298" s="4">
        <v>-0.13846158642740519</v>
      </c>
      <c r="F2298" s="2">
        <v>2</v>
      </c>
      <c r="G2298" s="4">
        <v>7.9102322762891975E-2</v>
      </c>
      <c r="H2298" s="4">
        <v>-1.5334820135184611E-2</v>
      </c>
      <c r="I2298" s="4">
        <v>9.5722626009005607E-2</v>
      </c>
    </row>
    <row r="2299" spans="1:9" x14ac:dyDescent="0.25">
      <c r="A2299" t="s">
        <v>2528</v>
      </c>
      <c r="B2299" s="3">
        <v>176.4897766113281</v>
      </c>
      <c r="C2299" s="3">
        <v>15.60000038146973</v>
      </c>
      <c r="D2299" s="4">
        <v>-5.8172037539263588E-3</v>
      </c>
      <c r="E2299" s="4">
        <v>0.13537122571583529</v>
      </c>
      <c r="F2299" s="2">
        <v>2</v>
      </c>
      <c r="G2299" s="4">
        <v>6.6439962171660927E-2</v>
      </c>
      <c r="H2299" s="4">
        <v>-2.728258129971739E-2</v>
      </c>
      <c r="I2299" s="4">
        <v>8.2427312530034547E-2</v>
      </c>
    </row>
    <row r="2300" spans="1:9" x14ac:dyDescent="0.25">
      <c r="A2300" t="s">
        <v>2529</v>
      </c>
      <c r="B2300" s="3">
        <v>177.5224609375</v>
      </c>
      <c r="C2300" s="3">
        <v>13.739999771118161</v>
      </c>
      <c r="D2300" s="4">
        <v>-1.0372108924028621E-2</v>
      </c>
      <c r="E2300" s="4">
        <v>8.70252688225992E-2</v>
      </c>
      <c r="F2300" s="2">
        <v>2</v>
      </c>
      <c r="G2300" s="4">
        <v>6.7658072257932744E-2</v>
      </c>
      <c r="H2300" s="4">
        <v>-2.1590976656246649E-2</v>
      </c>
      <c r="I2300" s="4">
        <v>8.8760856270257982E-2</v>
      </c>
    </row>
    <row r="2301" spans="1:9" x14ac:dyDescent="0.25">
      <c r="A2301" t="s">
        <v>2530</v>
      </c>
      <c r="B2301" s="3">
        <v>179.38304138183591</v>
      </c>
      <c r="C2301" s="3">
        <v>12.64000034332275</v>
      </c>
      <c r="D2301" s="4">
        <v>-5.6297237368583266E-3</v>
      </c>
      <c r="E2301" s="4">
        <v>4.2904328603439179E-2</v>
      </c>
      <c r="F2301" s="2">
        <v>1</v>
      </c>
      <c r="G2301" s="4">
        <v>7.8902258967811445E-2</v>
      </c>
      <c r="H2301" s="4">
        <v>-1.133645063299527E-2</v>
      </c>
      <c r="I2301" s="4">
        <v>0.1001719596711288</v>
      </c>
    </row>
    <row r="2302" spans="1:9" x14ac:dyDescent="0.25">
      <c r="A2302" t="s">
        <v>2531</v>
      </c>
      <c r="B2302" s="3">
        <v>180.39863586425781</v>
      </c>
      <c r="C2302" s="3">
        <v>12.11999988555908</v>
      </c>
      <c r="D2302" s="4">
        <v>-1.794769307511324E-3</v>
      </c>
      <c r="E2302" s="4">
        <v>-8.1833370936611471E-3</v>
      </c>
      <c r="F2302" s="2">
        <v>1</v>
      </c>
      <c r="G2302" s="4">
        <v>8.7419370949691988E-2</v>
      </c>
      <c r="H2302" s="4">
        <v>-5.7390360838046606E-3</v>
      </c>
      <c r="I2302" s="4">
        <v>0.1064006898975214</v>
      </c>
    </row>
    <row r="2303" spans="1:9" x14ac:dyDescent="0.25">
      <c r="A2303" t="s">
        <v>2532</v>
      </c>
      <c r="B2303" s="3">
        <v>180.7229919433594</v>
      </c>
      <c r="C2303" s="3">
        <v>12.22000026702881</v>
      </c>
      <c r="D2303" s="4">
        <v>-3.9513585533478279E-3</v>
      </c>
      <c r="E2303" s="4">
        <v>-2.4489577935666862E-3</v>
      </c>
      <c r="F2303" s="2">
        <v>1</v>
      </c>
      <c r="G2303" s="4">
        <v>9.4122110586512209E-2</v>
      </c>
      <c r="H2303" s="4">
        <v>-3.9513585533478279E-3</v>
      </c>
      <c r="I2303" s="4">
        <v>0.10838999423993601</v>
      </c>
    </row>
    <row r="2304" spans="1:9" x14ac:dyDescent="0.25">
      <c r="A2304" t="s">
        <v>2533</v>
      </c>
      <c r="B2304" s="3">
        <v>181.43992614746091</v>
      </c>
      <c r="C2304" s="3">
        <v>12.25</v>
      </c>
      <c r="D2304" s="4">
        <v>5.1780891605690549E-4</v>
      </c>
      <c r="E2304" s="4">
        <v>2.5104618872233479E-2</v>
      </c>
      <c r="F2304" s="2">
        <v>1</v>
      </c>
      <c r="G2304" s="4">
        <v>9.6406146297186579E-2</v>
      </c>
      <c r="H2304" s="4">
        <v>0</v>
      </c>
      <c r="I2304" s="4">
        <v>0.11278701472863829</v>
      </c>
    </row>
    <row r="2305" spans="1:9" x14ac:dyDescent="0.25">
      <c r="A2305" t="s">
        <v>2534</v>
      </c>
      <c r="B2305" s="3">
        <v>181.34602355957031</v>
      </c>
      <c r="C2305" s="3">
        <v>11.94999980926514</v>
      </c>
      <c r="D2305" s="4">
        <v>8.4794263801524217E-4</v>
      </c>
      <c r="E2305" s="4">
        <v>-1.321220907912146E-2</v>
      </c>
      <c r="F2305" s="2">
        <v>1</v>
      </c>
      <c r="G2305" s="4">
        <v>0.10703781258208681</v>
      </c>
      <c r="H2305" s="4">
        <v>0</v>
      </c>
      <c r="I2305" s="4">
        <v>0.112211101903535</v>
      </c>
    </row>
    <row r="2306" spans="1:9" x14ac:dyDescent="0.25">
      <c r="A2306" t="s">
        <v>2535</v>
      </c>
      <c r="B2306" s="3">
        <v>181.1923828125</v>
      </c>
      <c r="C2306" s="3">
        <v>12.10999965667725</v>
      </c>
      <c r="D2306" s="4">
        <v>8.0243828233657055E-3</v>
      </c>
      <c r="E2306" s="4">
        <v>-8.4656078935114065E-2</v>
      </c>
      <c r="F2306" s="2">
        <v>1</v>
      </c>
      <c r="G2306" s="4">
        <v>9.3527814012425603E-2</v>
      </c>
      <c r="H2306" s="4">
        <v>-7.8391509886455157E-4</v>
      </c>
      <c r="I2306" s="4">
        <v>0.1112688096974961</v>
      </c>
    </row>
    <row r="2307" spans="1:9" x14ac:dyDescent="0.25">
      <c r="A2307" t="s">
        <v>2536</v>
      </c>
      <c r="B2307" s="3">
        <v>179.75</v>
      </c>
      <c r="C2307" s="3">
        <v>13.22999954223633</v>
      </c>
      <c r="D2307" s="4">
        <v>-3.3239949752261738E-4</v>
      </c>
      <c r="E2307" s="4">
        <v>-1.047122995670091E-2</v>
      </c>
      <c r="F2307" s="2">
        <v>2</v>
      </c>
      <c r="G2307" s="4">
        <v>8.8838315113155986E-2</v>
      </c>
      <c r="H2307" s="4">
        <v>-8.7381794253420519E-3</v>
      </c>
      <c r="I2307" s="4">
        <v>0.10242254913016489</v>
      </c>
    </row>
    <row r="2308" spans="1:9" x14ac:dyDescent="0.25">
      <c r="A2308" t="s">
        <v>2537</v>
      </c>
      <c r="B2308" s="3">
        <v>179.80976867675781</v>
      </c>
      <c r="C2308" s="3">
        <v>13.36999988555908</v>
      </c>
      <c r="D2308" s="4">
        <v>4.3379784481785144E-3</v>
      </c>
      <c r="E2308" s="4">
        <v>-3.8129478238592251E-2</v>
      </c>
      <c r="F2308" s="2">
        <v>2</v>
      </c>
      <c r="G2308" s="4">
        <v>8.7160687043464913E-2</v>
      </c>
      <c r="H2308" s="4">
        <v>-8.4085749339023463E-3</v>
      </c>
      <c r="I2308" s="4">
        <v>0.1027891156780896</v>
      </c>
    </row>
    <row r="2309" spans="1:9" x14ac:dyDescent="0.25">
      <c r="A2309" t="s">
        <v>2538</v>
      </c>
      <c r="B2309" s="3">
        <v>179.03312683105469</v>
      </c>
      <c r="C2309" s="3">
        <v>13.89999961853027</v>
      </c>
      <c r="D2309" s="4">
        <v>1.103763430714433E-2</v>
      </c>
      <c r="E2309" s="4">
        <v>-0.17409389889828231</v>
      </c>
      <c r="F2309" s="2">
        <v>2</v>
      </c>
      <c r="G2309" s="4">
        <v>8.7915365780023791E-2</v>
      </c>
      <c r="H2309" s="4">
        <v>-1.2691497937552639E-2</v>
      </c>
      <c r="I2309" s="4">
        <v>9.8025902975440449E-2</v>
      </c>
    </row>
    <row r="2310" spans="1:9" x14ac:dyDescent="0.25">
      <c r="A2310" t="s">
        <v>2539</v>
      </c>
      <c r="B2310" s="3">
        <v>177.07859802246091</v>
      </c>
      <c r="C2310" s="3">
        <v>16.829999923706051</v>
      </c>
      <c r="D2310" s="4">
        <v>1.2591182106463039E-2</v>
      </c>
      <c r="E2310" s="4">
        <v>-0.15723582862362109</v>
      </c>
      <c r="F2310" s="2">
        <v>3</v>
      </c>
      <c r="G2310" s="4">
        <v>7.7518305240229068E-2</v>
      </c>
      <c r="H2310" s="4">
        <v>-2.3470078105409461E-2</v>
      </c>
      <c r="I2310" s="4">
        <v>8.6038605998982831E-2</v>
      </c>
    </row>
    <row r="2311" spans="1:9" x14ac:dyDescent="0.25">
      <c r="A2311" t="s">
        <v>2540</v>
      </c>
      <c r="B2311" s="3">
        <v>174.87669372558591</v>
      </c>
      <c r="C2311" s="3">
        <v>19.969999313354489</v>
      </c>
      <c r="D2311" s="4">
        <v>1.809087271939847E-3</v>
      </c>
      <c r="E2311" s="4">
        <v>1.576802992616444E-2</v>
      </c>
      <c r="F2311" s="2">
        <v>4</v>
      </c>
      <c r="G2311" s="4">
        <v>5.9909425046307918E-2</v>
      </c>
      <c r="H2311" s="4">
        <v>-3.5612852303192333E-2</v>
      </c>
      <c r="I2311" s="4">
        <v>7.2534133409822177E-2</v>
      </c>
    </row>
    <row r="2312" spans="1:9" x14ac:dyDescent="0.25">
      <c r="A2312" t="s">
        <v>2541</v>
      </c>
      <c r="B2312" s="3">
        <v>174.56089782714841</v>
      </c>
      <c r="C2312" s="3">
        <v>19.659999847412109</v>
      </c>
      <c r="D2312" s="4">
        <v>-1.677740504014014E-2</v>
      </c>
      <c r="E2312" s="4">
        <v>0.22187692112917889</v>
      </c>
      <c r="F2312" s="2">
        <v>4</v>
      </c>
      <c r="G2312" s="4">
        <v>6.2739597830046234E-2</v>
      </c>
      <c r="H2312" s="4">
        <v>-3.7354362273791297E-2</v>
      </c>
      <c r="I2312" s="4">
        <v>7.059732940781771E-2</v>
      </c>
    </row>
    <row r="2313" spans="1:9" x14ac:dyDescent="0.25">
      <c r="A2313" t="s">
        <v>2542</v>
      </c>
      <c r="B2313" s="3">
        <v>177.53955078125</v>
      </c>
      <c r="C2313" s="3">
        <v>16.090000152587891</v>
      </c>
      <c r="D2313" s="4">
        <v>6.2889426488144107E-3</v>
      </c>
      <c r="E2313" s="4">
        <v>-5.4085835621086382E-2</v>
      </c>
      <c r="F2313" s="2">
        <v>3</v>
      </c>
      <c r="G2313" s="4">
        <v>7.3923903094214483E-2</v>
      </c>
      <c r="H2313" s="4">
        <v>-2.0928076042120661E-2</v>
      </c>
      <c r="I2313" s="4">
        <v>8.886566978408883E-2</v>
      </c>
    </row>
    <row r="2314" spans="1:9" x14ac:dyDescent="0.25">
      <c r="A2314" t="s">
        <v>2543</v>
      </c>
      <c r="B2314" s="3">
        <v>176.42999267578119</v>
      </c>
      <c r="C2314" s="3">
        <v>17.010000228881839</v>
      </c>
      <c r="D2314" s="4">
        <v>-2.8462716635390128E-3</v>
      </c>
      <c r="E2314" s="4">
        <v>1.310299591175346E-2</v>
      </c>
      <c r="F2314" s="2">
        <v>3</v>
      </c>
      <c r="G2314" s="4">
        <v>6.3496909125843937E-2</v>
      </c>
      <c r="H2314" s="4">
        <v>-2.7046922148714962E-2</v>
      </c>
      <c r="I2314" s="4">
        <v>9.3800305875806789E-2</v>
      </c>
    </row>
    <row r="2315" spans="1:9" x14ac:dyDescent="0.25">
      <c r="A2315" t="s">
        <v>2544</v>
      </c>
      <c r="B2315" s="3">
        <v>176.93359375</v>
      </c>
      <c r="C2315" s="3">
        <v>16.79000091552734</v>
      </c>
      <c r="D2315" s="4">
        <v>-9.1546331706182649E-4</v>
      </c>
      <c r="E2315" s="4">
        <v>4.3505329788754883E-2</v>
      </c>
      <c r="F2315" s="2">
        <v>3</v>
      </c>
      <c r="G2315" s="4">
        <v>7.1777892103842111E-2</v>
      </c>
      <c r="H2315" s="4">
        <v>-2.4269728726331489E-2</v>
      </c>
      <c r="I2315" s="4">
        <v>0.10431651730094479</v>
      </c>
    </row>
    <row r="2316" spans="1:9" x14ac:dyDescent="0.25">
      <c r="A2316" t="s">
        <v>2545</v>
      </c>
      <c r="B2316" s="3">
        <v>177.09571838378909</v>
      </c>
      <c r="C2316" s="3">
        <v>16.090000152587891</v>
      </c>
      <c r="D2316" s="4">
        <v>8.0152977394718494E-3</v>
      </c>
      <c r="E2316" s="4">
        <v>-0.1173888888307628</v>
      </c>
      <c r="F2316" s="2">
        <v>3</v>
      </c>
      <c r="G2316" s="4">
        <v>7.3848904518482472E-2</v>
      </c>
      <c r="H2316" s="4">
        <v>-2.337566497306454E-2</v>
      </c>
      <c r="I2316" s="4">
        <v>0.10532840490894541</v>
      </c>
    </row>
    <row r="2317" spans="1:9" x14ac:dyDescent="0.25">
      <c r="A2317" t="s">
        <v>2546</v>
      </c>
      <c r="B2317" s="3">
        <v>175.6875305175781</v>
      </c>
      <c r="C2317" s="3">
        <v>18.229999542236332</v>
      </c>
      <c r="D2317" s="4">
        <v>2.0936827283881691E-3</v>
      </c>
      <c r="E2317" s="4">
        <v>-3.2891290540390861E-2</v>
      </c>
      <c r="F2317" s="2">
        <v>3</v>
      </c>
      <c r="G2317" s="4">
        <v>7.2440355364582487E-2</v>
      </c>
      <c r="H2317" s="4">
        <v>-3.1141355476382419E-2</v>
      </c>
      <c r="I2317" s="4">
        <v>9.6539315809693882E-2</v>
      </c>
    </row>
    <row r="2318" spans="1:9" x14ac:dyDescent="0.25">
      <c r="A2318" t="s">
        <v>2547</v>
      </c>
      <c r="B2318" s="3">
        <v>175.3204650878906</v>
      </c>
      <c r="C2318" s="3">
        <v>18.85000038146973</v>
      </c>
      <c r="D2318" s="4">
        <v>-2.09706753084038E-2</v>
      </c>
      <c r="E2318" s="4">
        <v>0.34450782924414303</v>
      </c>
      <c r="F2318" s="2">
        <v>3</v>
      </c>
      <c r="G2318" s="4">
        <v>6.9653120131376811E-2</v>
      </c>
      <c r="H2318" s="4">
        <v>-3.3165599960955687E-2</v>
      </c>
      <c r="I2318" s="4">
        <v>9.6712526076006666E-2</v>
      </c>
    </row>
    <row r="2319" spans="1:9" x14ac:dyDescent="0.25">
      <c r="A2319" t="s">
        <v>2548</v>
      </c>
      <c r="B2319" s="3">
        <v>179.0758056640625</v>
      </c>
      <c r="C2319" s="3">
        <v>14.02000045776367</v>
      </c>
      <c r="D2319" s="4">
        <v>-1.9057519205112339E-4</v>
      </c>
      <c r="E2319" s="4">
        <v>7.1379219974754271E-4</v>
      </c>
      <c r="F2319" s="2">
        <v>2</v>
      </c>
      <c r="G2319" s="4">
        <v>9.4689484932422685E-2</v>
      </c>
      <c r="H2319" s="4">
        <v>-1.245613828410441E-2</v>
      </c>
      <c r="I2319" s="4">
        <v>0.1202039595917945</v>
      </c>
    </row>
    <row r="2320" spans="1:9" x14ac:dyDescent="0.25">
      <c r="A2320" t="s">
        <v>2549</v>
      </c>
      <c r="B2320" s="3">
        <v>179.10993957519531</v>
      </c>
      <c r="C2320" s="3">
        <v>14.010000228881839</v>
      </c>
      <c r="D2320" s="4">
        <v>-3.0404417482089441E-3</v>
      </c>
      <c r="E2320" s="4">
        <v>5.6561084996545663E-2</v>
      </c>
      <c r="F2320" s="2">
        <v>2</v>
      </c>
      <c r="G2320" s="4">
        <v>9.4114358386226948E-2</v>
      </c>
      <c r="H2320" s="4">
        <v>-1.2267901049651919E-2</v>
      </c>
      <c r="I2320" s="4">
        <v>0.1247091967045231</v>
      </c>
    </row>
    <row r="2321" spans="1:9" x14ac:dyDescent="0.25">
      <c r="A2321" t="s">
        <v>2550</v>
      </c>
      <c r="B2321" s="3">
        <v>179.65617370605469</v>
      </c>
      <c r="C2321" s="3">
        <v>13.260000228881839</v>
      </c>
      <c r="D2321" s="4">
        <v>-7.2627647493895831E-3</v>
      </c>
      <c r="E2321" s="4">
        <v>9.4962890570397196E-2</v>
      </c>
      <c r="F2321" s="2">
        <v>2</v>
      </c>
      <c r="G2321" s="4">
        <v>0.10241112086334141</v>
      </c>
      <c r="H2321" s="4">
        <v>-9.2556004153504512E-3</v>
      </c>
      <c r="I2321" s="4">
        <v>0.14125381651475569</v>
      </c>
    </row>
    <row r="2322" spans="1:9" x14ac:dyDescent="0.25">
      <c r="A2322" t="s">
        <v>2551</v>
      </c>
      <c r="B2322" s="3">
        <v>180.97052001953119</v>
      </c>
      <c r="C2322" s="3">
        <v>12.10999965667725</v>
      </c>
      <c r="D2322" s="4">
        <v>7.0825342208569175E-4</v>
      </c>
      <c r="E2322" s="4">
        <v>-4.9450559321762337E-2</v>
      </c>
      <c r="F2322" s="2">
        <v>1</v>
      </c>
      <c r="G2322" s="4">
        <v>0.1037867714977472</v>
      </c>
      <c r="H2322" s="4">
        <v>-2.0074150492176419E-3</v>
      </c>
      <c r="I2322" s="4">
        <v>0.16207875800723909</v>
      </c>
    </row>
    <row r="2323" spans="1:9" x14ac:dyDescent="0.25">
      <c r="A2323" t="s">
        <v>2552</v>
      </c>
      <c r="B2323" s="3">
        <v>180.8424377441406</v>
      </c>
      <c r="C2323" s="3">
        <v>12.739999771118161</v>
      </c>
      <c r="D2323" s="4">
        <v>5.1228513262124853E-3</v>
      </c>
      <c r="E2323" s="4">
        <v>-8.7392569032596512E-2</v>
      </c>
      <c r="F2323" s="2">
        <v>1</v>
      </c>
      <c r="G2323" s="4">
        <v>0.1026678337462399</v>
      </c>
      <c r="H2323" s="4">
        <v>-2.7137464510927911E-3</v>
      </c>
      <c r="I2323" s="4">
        <v>0.1612562942629088</v>
      </c>
    </row>
    <row r="2324" spans="1:9" x14ac:dyDescent="0.25">
      <c r="A2324" t="s">
        <v>2553</v>
      </c>
      <c r="B2324" s="3">
        <v>179.92073059082031</v>
      </c>
      <c r="C2324" s="3">
        <v>13.960000038146971</v>
      </c>
      <c r="D2324" s="4">
        <v>-4.4392610755460424E-3</v>
      </c>
      <c r="E2324" s="4">
        <v>5.8377595319172533E-2</v>
      </c>
      <c r="F2324" s="2">
        <v>2</v>
      </c>
      <c r="G2324" s="4">
        <v>9.9274865306890447E-2</v>
      </c>
      <c r="H2324" s="4">
        <v>-7.7966566643722368E-3</v>
      </c>
      <c r="I2324" s="4">
        <v>0.15533767114207531</v>
      </c>
    </row>
    <row r="2325" spans="1:9" x14ac:dyDescent="0.25">
      <c r="A2325" t="s">
        <v>2554</v>
      </c>
      <c r="B2325" s="3">
        <v>180.72300720214841</v>
      </c>
      <c r="C2325" s="3">
        <v>13.189999580383301</v>
      </c>
      <c r="D2325" s="4">
        <v>1.0399454494004919E-2</v>
      </c>
      <c r="E2325" s="4">
        <v>-9.0344856525289563E-2</v>
      </c>
      <c r="F2325" s="2">
        <v>1</v>
      </c>
      <c r="G2325" s="4">
        <v>0.10541428735559991</v>
      </c>
      <c r="H2325" s="4">
        <v>-3.3723664037348389E-3</v>
      </c>
      <c r="I2325" s="4">
        <v>0.16048938650416739</v>
      </c>
    </row>
    <row r="2326" spans="1:9" x14ac:dyDescent="0.25">
      <c r="A2326" t="s">
        <v>2555</v>
      </c>
      <c r="B2326" s="3">
        <v>178.86293029785159</v>
      </c>
      <c r="C2326" s="3">
        <v>14.5</v>
      </c>
      <c r="D2326" s="4">
        <v>1.6171017503492371E-3</v>
      </c>
      <c r="E2326" s="4">
        <v>-2.093183057618864E-2</v>
      </c>
      <c r="F2326" s="2">
        <v>2</v>
      </c>
      <c r="G2326" s="4">
        <v>0.10206715843983941</v>
      </c>
      <c r="H2326" s="4">
        <v>-1.3630075547335309E-2</v>
      </c>
      <c r="I2326" s="4">
        <v>0.14854514354951401</v>
      </c>
    </row>
    <row r="2327" spans="1:9" x14ac:dyDescent="0.25">
      <c r="A2327" t="s">
        <v>2556</v>
      </c>
      <c r="B2327" s="3">
        <v>178.57415771484381</v>
      </c>
      <c r="C2327" s="3">
        <v>14.810000419616699</v>
      </c>
      <c r="D2327" s="4">
        <v>5.4518294862726524E-3</v>
      </c>
      <c r="E2327" s="4">
        <v>-3.7686803818539172E-2</v>
      </c>
      <c r="F2327" s="2">
        <v>2</v>
      </c>
      <c r="G2327" s="4">
        <v>0.1033456357454603</v>
      </c>
      <c r="H2327" s="4">
        <v>-1.522256086786034E-2</v>
      </c>
      <c r="I2327" s="4">
        <v>0.14669082780476159</v>
      </c>
    </row>
    <row r="2328" spans="1:9" x14ac:dyDescent="0.25">
      <c r="A2328" t="s">
        <v>2557</v>
      </c>
      <c r="B2328" s="3">
        <v>177.60588073730469</v>
      </c>
      <c r="C2328" s="3">
        <v>15.39000034332275</v>
      </c>
      <c r="D2328" s="4">
        <v>-4.2857467930254023E-3</v>
      </c>
      <c r="E2328" s="4">
        <v>0.1168360407510995</v>
      </c>
      <c r="F2328" s="2">
        <v>2</v>
      </c>
      <c r="G2328" s="4">
        <v>9.8267863255798948E-2</v>
      </c>
      <c r="H2328" s="4">
        <v>-2.056228826466644E-2</v>
      </c>
      <c r="I2328" s="4">
        <v>0.14047316258865819</v>
      </c>
    </row>
    <row r="2329" spans="1:9" x14ac:dyDescent="0.25">
      <c r="A2329" t="s">
        <v>2558</v>
      </c>
      <c r="B2329" s="3">
        <v>178.3703308105469</v>
      </c>
      <c r="C2329" s="3">
        <v>13.77999973297119</v>
      </c>
      <c r="D2329" s="4">
        <v>-7.6547664019490647E-3</v>
      </c>
      <c r="E2329" s="4">
        <v>7.2373488240713657E-2</v>
      </c>
      <c r="F2329" s="2">
        <v>2</v>
      </c>
      <c r="G2329" s="4">
        <v>0.1063572718162817</v>
      </c>
      <c r="H2329" s="4">
        <v>-1.6346598855261799E-2</v>
      </c>
      <c r="I2329" s="4">
        <v>0.14538197973509681</v>
      </c>
    </row>
    <row r="2330" spans="1:9" x14ac:dyDescent="0.25">
      <c r="A2330" t="s">
        <v>2559</v>
      </c>
      <c r="B2330" s="3">
        <v>179.7462463378906</v>
      </c>
      <c r="C2330" s="3">
        <v>12.85000038146973</v>
      </c>
      <c r="D2330" s="4">
        <v>3.2235567385077162E-3</v>
      </c>
      <c r="E2330" s="4">
        <v>-2.7987887903593741E-2</v>
      </c>
      <c r="F2330" s="2">
        <v>1</v>
      </c>
      <c r="G2330" s="4">
        <v>0.1069982917426837</v>
      </c>
      <c r="H2330" s="4">
        <v>-8.7588796308295525E-3</v>
      </c>
      <c r="I2330" s="4">
        <v>0.15421724310819179</v>
      </c>
    </row>
    <row r="2331" spans="1:9" x14ac:dyDescent="0.25">
      <c r="A2331" t="s">
        <v>2560</v>
      </c>
      <c r="B2331" s="3">
        <v>179.16868591308591</v>
      </c>
      <c r="C2331" s="3">
        <v>13.22000026702881</v>
      </c>
      <c r="D2331" s="4">
        <v>1.199344195098417E-2</v>
      </c>
      <c r="E2331" s="4">
        <v>-8.6385623837771264E-2</v>
      </c>
      <c r="F2331" s="2">
        <v>2</v>
      </c>
      <c r="G2331" s="4">
        <v>9.9605108566113598E-2</v>
      </c>
      <c r="H2331" s="4">
        <v>-1.1943934419056281E-2</v>
      </c>
      <c r="I2331" s="4">
        <v>0.1505085136363489</v>
      </c>
    </row>
    <row r="2332" spans="1:9" x14ac:dyDescent="0.25">
      <c r="A2332" t="s">
        <v>2561</v>
      </c>
      <c r="B2332" s="3">
        <v>177.04530334472659</v>
      </c>
      <c r="C2332" s="3">
        <v>14.47000026702881</v>
      </c>
      <c r="D2332" s="4">
        <v>-1.441680366794929E-4</v>
      </c>
      <c r="E2332" s="4">
        <v>-5.3629803588622238E-2</v>
      </c>
      <c r="F2332" s="2">
        <v>2</v>
      </c>
      <c r="G2332" s="4">
        <v>8.6684481430955307E-2</v>
      </c>
      <c r="H2332" s="4">
        <v>-2.365368724513928E-2</v>
      </c>
      <c r="I2332" s="4">
        <v>0.13687348745889771</v>
      </c>
    </row>
    <row r="2333" spans="1:9" x14ac:dyDescent="0.25">
      <c r="A2333" t="s">
        <v>2562</v>
      </c>
      <c r="B2333" s="3">
        <v>177.0708312988281</v>
      </c>
      <c r="C2333" s="3">
        <v>15.289999961853029</v>
      </c>
      <c r="D2333" s="4">
        <v>-6.1495413194467829E-3</v>
      </c>
      <c r="E2333" s="4">
        <v>7.6002809346008338E-2</v>
      </c>
      <c r="F2333" s="2">
        <v>2</v>
      </c>
      <c r="G2333" s="4">
        <v>8.795365020220558E-2</v>
      </c>
      <c r="H2333" s="4">
        <v>-2.3512909018389538E-2</v>
      </c>
      <c r="I2333" s="4">
        <v>0.1370374119102038</v>
      </c>
    </row>
    <row r="2334" spans="1:9" x14ac:dyDescent="0.25">
      <c r="A2334" t="s">
        <v>2563</v>
      </c>
      <c r="B2334" s="3">
        <v>178.1664733886719</v>
      </c>
      <c r="C2334" s="3">
        <v>14.210000038146971</v>
      </c>
      <c r="D2334" s="4">
        <v>-1.713183148666086E-3</v>
      </c>
      <c r="E2334" s="4">
        <v>-3.3990482576707448E-2</v>
      </c>
      <c r="F2334" s="2">
        <v>2</v>
      </c>
      <c r="G2334" s="4">
        <v>9.9921408064532979E-2</v>
      </c>
      <c r="H2334" s="4">
        <v>-1.747080513701682E-2</v>
      </c>
      <c r="I2334" s="4">
        <v>0.14407293570075641</v>
      </c>
    </row>
    <row r="2335" spans="1:9" x14ac:dyDescent="0.25">
      <c r="A2335" t="s">
        <v>2564</v>
      </c>
      <c r="B2335" s="3">
        <v>178.47222900390619</v>
      </c>
      <c r="C2335" s="3">
        <v>14.710000038146971</v>
      </c>
      <c r="D2335" s="4">
        <v>-8.4465137350477892E-3</v>
      </c>
      <c r="E2335" s="4">
        <v>7.6866779096910864E-2</v>
      </c>
      <c r="F2335" s="2">
        <v>2</v>
      </c>
      <c r="G2335" s="4">
        <v>0.1089946628411813</v>
      </c>
      <c r="H2335" s="4">
        <v>-1.5784664008737789E-2</v>
      </c>
      <c r="I2335" s="4">
        <v>0.1460363057875913</v>
      </c>
    </row>
    <row r="2336" spans="1:9" x14ac:dyDescent="0.25">
      <c r="A2336" t="s">
        <v>2565</v>
      </c>
      <c r="B2336" s="3">
        <v>179.99253845214841</v>
      </c>
      <c r="C2336" s="3">
        <v>13.659999847412109</v>
      </c>
      <c r="D2336" s="4">
        <v>2.6492536266802258E-3</v>
      </c>
      <c r="E2336" s="4">
        <v>-4.073033237559609E-2</v>
      </c>
      <c r="F2336" s="2">
        <v>2</v>
      </c>
      <c r="G2336" s="4">
        <v>0.12070387021258799</v>
      </c>
      <c r="H2336" s="4">
        <v>-7.4006600504546993E-3</v>
      </c>
      <c r="I2336" s="4">
        <v>0.15579877602423139</v>
      </c>
    </row>
    <row r="2337" spans="1:9" x14ac:dyDescent="0.25">
      <c r="A2337" t="s">
        <v>2566</v>
      </c>
      <c r="B2337" s="3">
        <v>179.51695251464841</v>
      </c>
      <c r="C2337" s="3">
        <v>14.239999771118161</v>
      </c>
      <c r="D2337" s="4">
        <v>-9.9248410671037846E-4</v>
      </c>
      <c r="E2337" s="4">
        <v>1.9327093695666649E-2</v>
      </c>
      <c r="F2337" s="2">
        <v>2</v>
      </c>
      <c r="G2337" s="4">
        <v>0.1171637004171029</v>
      </c>
      <c r="H2337" s="4">
        <v>-1.0023359256273619E-2</v>
      </c>
      <c r="I2337" s="4">
        <v>0.1527448625165724</v>
      </c>
    </row>
    <row r="2338" spans="1:9" x14ac:dyDescent="0.25">
      <c r="A2338" t="s">
        <v>2567</v>
      </c>
      <c r="B2338" s="3">
        <v>179.69529724121091</v>
      </c>
      <c r="C2338" s="3">
        <v>13.97000026702881</v>
      </c>
      <c r="D2338" s="4">
        <v>2.0367453121332701E-3</v>
      </c>
      <c r="E2338" s="4">
        <v>9.3930717491075288E-3</v>
      </c>
      <c r="F2338" s="2">
        <v>2</v>
      </c>
      <c r="G2338" s="4">
        <v>0.1195501421384819</v>
      </c>
      <c r="H2338" s="4">
        <v>-9.0398470540914433E-3</v>
      </c>
      <c r="I2338" s="4">
        <v>0.15389008008194449</v>
      </c>
    </row>
    <row r="2339" spans="1:9" x14ac:dyDescent="0.25">
      <c r="A2339" t="s">
        <v>2568</v>
      </c>
      <c r="B2339" s="3">
        <v>179.3300476074219</v>
      </c>
      <c r="C2339" s="3">
        <v>13.840000152587891</v>
      </c>
      <c r="D2339" s="4">
        <v>-6.2129794997467513E-3</v>
      </c>
      <c r="E2339" s="4">
        <v>3.9819663130142402E-2</v>
      </c>
      <c r="F2339" s="2">
        <v>2</v>
      </c>
      <c r="G2339" s="4">
        <v>0.11907491532124601</v>
      </c>
      <c r="H2339" s="4">
        <v>-1.1054078024628209E-2</v>
      </c>
      <c r="I2339" s="4">
        <v>0.15154467685963871</v>
      </c>
    </row>
    <row r="2340" spans="1:9" x14ac:dyDescent="0.25">
      <c r="A2340" t="s">
        <v>2569</v>
      </c>
      <c r="B2340" s="3">
        <v>180.45118713378909</v>
      </c>
      <c r="C2340" s="3">
        <v>13.310000419616699</v>
      </c>
      <c r="D2340" s="4">
        <v>-1.1282659680506011E-3</v>
      </c>
      <c r="E2340" s="4">
        <v>3.0143150318902019E-3</v>
      </c>
      <c r="F2340" s="2">
        <v>2</v>
      </c>
      <c r="G2340" s="4">
        <v>0.1318963942941784</v>
      </c>
      <c r="H2340" s="4">
        <v>-4.8713642108593191E-3</v>
      </c>
      <c r="I2340" s="4">
        <v>0.15874392913682159</v>
      </c>
    </row>
    <row r="2341" spans="1:9" x14ac:dyDescent="0.25">
      <c r="A2341" t="s">
        <v>2570</v>
      </c>
      <c r="B2341" s="3">
        <v>180.65501403808591</v>
      </c>
      <c r="C2341" s="3">
        <v>13.27000045776367</v>
      </c>
      <c r="D2341" s="4">
        <v>9.4921744237463912E-3</v>
      </c>
      <c r="E2341" s="4">
        <v>-5.6187762324018793E-2</v>
      </c>
      <c r="F2341" s="2">
        <v>2</v>
      </c>
      <c r="G2341" s="4">
        <v>0.13234689884001319</v>
      </c>
      <c r="H2341" s="4">
        <v>-3.747326223457859E-3</v>
      </c>
      <c r="I2341" s="4">
        <v>0.16005277720648639</v>
      </c>
    </row>
    <row r="2342" spans="1:9" x14ac:dyDescent="0.25">
      <c r="A2342" t="s">
        <v>2571</v>
      </c>
      <c r="B2342" s="3">
        <v>178.9563293457031</v>
      </c>
      <c r="C2342" s="3">
        <v>14.060000419616699</v>
      </c>
      <c r="D2342" s="4">
        <v>-1.0751841057408449E-2</v>
      </c>
      <c r="E2342" s="4">
        <v>0.15910966916464339</v>
      </c>
      <c r="F2342" s="2">
        <v>2</v>
      </c>
      <c r="G2342" s="4">
        <v>0.1285938432980345</v>
      </c>
      <c r="H2342" s="4">
        <v>-1.31150106782767E-2</v>
      </c>
      <c r="I2342" s="4">
        <v>0.14914489343979831</v>
      </c>
    </row>
    <row r="2343" spans="1:9" x14ac:dyDescent="0.25">
      <c r="A2343" t="s">
        <v>2572</v>
      </c>
      <c r="B2343" s="3">
        <v>180.90135192871091</v>
      </c>
      <c r="C2343" s="3">
        <v>12.13000011444092</v>
      </c>
      <c r="D2343" s="4">
        <v>-2.3888542015526588E-3</v>
      </c>
      <c r="E2343" s="4">
        <v>1.6515655103792599E-3</v>
      </c>
      <c r="F2343" s="2">
        <v>1</v>
      </c>
      <c r="G2343" s="4">
        <v>0.14543365184667101</v>
      </c>
      <c r="H2343" s="4">
        <v>-2.3888542015526588E-3</v>
      </c>
      <c r="I2343" s="4">
        <v>0.16163460406953961</v>
      </c>
    </row>
    <row r="2344" spans="1:9" x14ac:dyDescent="0.25">
      <c r="A2344" t="s">
        <v>2573</v>
      </c>
      <c r="B2344" s="3">
        <v>181.33453369140619</v>
      </c>
      <c r="C2344" s="3">
        <v>12.10999965667725</v>
      </c>
      <c r="D2344" s="4">
        <v>2.9126302900552852E-3</v>
      </c>
      <c r="E2344" s="4">
        <v>-5.9782643705131311E-2</v>
      </c>
      <c r="F2344" s="2">
        <v>1</v>
      </c>
      <c r="G2344" s="4">
        <v>0.15096853173774941</v>
      </c>
      <c r="H2344" s="4">
        <v>0</v>
      </c>
      <c r="I2344" s="4">
        <v>0.16441622466017519</v>
      </c>
    </row>
    <row r="2345" spans="1:9" x14ac:dyDescent="0.25">
      <c r="A2345" t="s">
        <v>2574</v>
      </c>
      <c r="B2345" s="3">
        <v>180.80790710449219</v>
      </c>
      <c r="C2345" s="3">
        <v>12.88000011444092</v>
      </c>
      <c r="D2345" s="4">
        <v>-7.0417920660847955E-4</v>
      </c>
      <c r="E2345" s="4">
        <v>2.334609500436402E-3</v>
      </c>
      <c r="F2345" s="2">
        <v>1</v>
      </c>
      <c r="G2345" s="4">
        <v>0.15729424608449369</v>
      </c>
      <c r="H2345" s="4">
        <v>-1.03256917762462E-3</v>
      </c>
      <c r="I2345" s="4">
        <v>0.16103456023224161</v>
      </c>
    </row>
    <row r="2346" spans="1:9" x14ac:dyDescent="0.25">
      <c r="A2346" t="s">
        <v>2575</v>
      </c>
      <c r="B2346" s="3">
        <v>180.93531799316409</v>
      </c>
      <c r="C2346" s="3">
        <v>12.85000038146973</v>
      </c>
      <c r="D2346" s="4">
        <v>-3.2862137935829589E-4</v>
      </c>
      <c r="E2346" s="4">
        <v>9.4266177178761179E-3</v>
      </c>
      <c r="F2346" s="2">
        <v>1</v>
      </c>
      <c r="G2346" s="4">
        <v>0.15080787106051011</v>
      </c>
      <c r="H2346" s="4">
        <v>-3.2862137935829589E-4</v>
      </c>
      <c r="I2346" s="4">
        <v>0.16185271275370439</v>
      </c>
    </row>
    <row r="2347" spans="1:9" x14ac:dyDescent="0.25">
      <c r="A2347" t="s">
        <v>2576</v>
      </c>
      <c r="B2347" s="3">
        <v>180.99479675292969</v>
      </c>
      <c r="C2347" s="3">
        <v>12.72999954223633</v>
      </c>
      <c r="D2347" s="4">
        <v>3.1069938227989979E-3</v>
      </c>
      <c r="E2347" s="4">
        <v>2.8271359011309279E-2</v>
      </c>
      <c r="F2347" s="2">
        <v>1</v>
      </c>
      <c r="G2347" s="4">
        <v>0.155409797933141</v>
      </c>
      <c r="H2347" s="4">
        <v>0</v>
      </c>
      <c r="I2347" s="4">
        <v>0.1622346479068375</v>
      </c>
    </row>
    <row r="2348" spans="1:9" x14ac:dyDescent="0.25">
      <c r="A2348" t="s">
        <v>2577</v>
      </c>
      <c r="B2348" s="3">
        <v>180.43418884277341</v>
      </c>
      <c r="C2348" s="3">
        <v>12.38000011444092</v>
      </c>
      <c r="D2348" s="4">
        <v>1.0838008681413049E-3</v>
      </c>
      <c r="E2348" s="4">
        <v>-2.825743038813644E-2</v>
      </c>
      <c r="F2348" s="2">
        <v>1</v>
      </c>
      <c r="G2348" s="4">
        <v>0.15582661508474921</v>
      </c>
      <c r="H2348" s="4">
        <v>0</v>
      </c>
      <c r="I2348" s="4">
        <v>0.15863477681240151</v>
      </c>
    </row>
    <row r="2349" spans="1:9" x14ac:dyDescent="0.25">
      <c r="A2349" t="s">
        <v>2578</v>
      </c>
      <c r="B2349" s="3">
        <v>180.23884582519531</v>
      </c>
      <c r="C2349" s="3">
        <v>12.739999771118161</v>
      </c>
      <c r="D2349" s="4">
        <v>1.0427335293088589E-2</v>
      </c>
      <c r="E2349" s="4">
        <v>-7.4127939011419564E-2</v>
      </c>
      <c r="F2349" s="2">
        <v>1</v>
      </c>
      <c r="G2349" s="4">
        <v>0.14443793150889331</v>
      </c>
      <c r="H2349" s="4">
        <v>0</v>
      </c>
      <c r="I2349" s="4">
        <v>0.15738040692260899</v>
      </c>
    </row>
    <row r="2350" spans="1:9" x14ac:dyDescent="0.25">
      <c r="A2350" t="s">
        <v>2579</v>
      </c>
      <c r="B2350" s="3">
        <v>178.37882995605469</v>
      </c>
      <c r="C2350" s="3">
        <v>13.760000228881839</v>
      </c>
      <c r="D2350" s="4">
        <v>1.907083209915506E-4</v>
      </c>
      <c r="E2350" s="4">
        <v>-7.2149661091249762E-3</v>
      </c>
      <c r="F2350" s="2">
        <v>2</v>
      </c>
      <c r="G2350" s="4">
        <v>0.12726139615219129</v>
      </c>
      <c r="H2350" s="4">
        <v>-7.7012380057555063E-3</v>
      </c>
      <c r="I2350" s="4">
        <v>0.145436555897307</v>
      </c>
    </row>
    <row r="2351" spans="1:9" x14ac:dyDescent="0.25">
      <c r="A2351" t="s">
        <v>2580</v>
      </c>
      <c r="B2351" s="3">
        <v>178.3448181152344</v>
      </c>
      <c r="C2351" s="3">
        <v>13.85999965667725</v>
      </c>
      <c r="D2351" s="4">
        <v>-2.9913655752749069E-3</v>
      </c>
      <c r="E2351" s="4">
        <v>7.2196930917756141E-4</v>
      </c>
      <c r="F2351" s="2">
        <v>2</v>
      </c>
      <c r="G2351" s="4">
        <v>0.12805611555118371</v>
      </c>
      <c r="H2351" s="4">
        <v>-7.890441553886518E-3</v>
      </c>
      <c r="I2351" s="4">
        <v>0.1452181532661285</v>
      </c>
    </row>
    <row r="2352" spans="1:9" x14ac:dyDescent="0.25">
      <c r="A2352" t="s">
        <v>2581</v>
      </c>
      <c r="B2352" s="3">
        <v>178.8799133300781</v>
      </c>
      <c r="C2352" s="3">
        <v>13.85000038146973</v>
      </c>
      <c r="D2352" s="4">
        <v>-4.772950777363949E-3</v>
      </c>
      <c r="E2352" s="4">
        <v>7.6982951105946995E-2</v>
      </c>
      <c r="F2352" s="2">
        <v>2</v>
      </c>
      <c r="G2352" s="4">
        <v>0.14245660826527981</v>
      </c>
      <c r="H2352" s="4">
        <v>-4.9137748756192812E-3</v>
      </c>
      <c r="I2352" s="4">
        <v>0.14865419789159651</v>
      </c>
    </row>
    <row r="2353" spans="1:9" x14ac:dyDescent="0.25">
      <c r="A2353" t="s">
        <v>2582</v>
      </c>
      <c r="B2353" s="3">
        <v>179.73779296875</v>
      </c>
      <c r="C2353" s="3">
        <v>12.85999965667725</v>
      </c>
      <c r="D2353" s="4">
        <v>1.3166446188012991E-2</v>
      </c>
      <c r="E2353" s="4">
        <v>-0.15003307604717439</v>
      </c>
      <c r="F2353" s="2">
        <v>1</v>
      </c>
      <c r="G2353" s="4">
        <v>0.1496481407721901</v>
      </c>
      <c r="H2353" s="4">
        <v>-1.414994682522597E-4</v>
      </c>
      <c r="I2353" s="4">
        <v>0.1541629608929953</v>
      </c>
    </row>
    <row r="2354" spans="1:9" x14ac:dyDescent="0.25">
      <c r="A2354" t="s">
        <v>2583</v>
      </c>
      <c r="B2354" s="3">
        <v>177.40203857421881</v>
      </c>
      <c r="C2354" s="3">
        <v>15.13000011444092</v>
      </c>
      <c r="D2354" s="4">
        <v>3.9894570148484298E-3</v>
      </c>
      <c r="E2354" s="4">
        <v>-1.320099313064871E-3</v>
      </c>
      <c r="F2354" s="2">
        <v>2</v>
      </c>
      <c r="G2354" s="4">
        <v>0.1335001150442823</v>
      </c>
      <c r="H2354" s="4">
        <v>-1.313500432859349E-2</v>
      </c>
      <c r="I2354" s="4">
        <v>0.13916421653665559</v>
      </c>
    </row>
    <row r="2355" spans="1:9" x14ac:dyDescent="0.25">
      <c r="A2355" t="s">
        <v>2584</v>
      </c>
      <c r="B2355" s="3">
        <v>176.6971130371094</v>
      </c>
      <c r="C2355" s="3">
        <v>15.14999961853027</v>
      </c>
      <c r="D2355" s="4">
        <v>-4.1164827180998342E-3</v>
      </c>
      <c r="E2355" s="4">
        <v>5.8700151941440293E-2</v>
      </c>
      <c r="F2355" s="2">
        <v>2</v>
      </c>
      <c r="G2355" s="4">
        <v>0.13564498432263711</v>
      </c>
      <c r="H2355" s="4">
        <v>-1.7056415506949699E-2</v>
      </c>
      <c r="I2355" s="4">
        <v>0.13463762849036359</v>
      </c>
    </row>
    <row r="2356" spans="1:9" x14ac:dyDescent="0.25">
      <c r="A2356" t="s">
        <v>2585</v>
      </c>
      <c r="B2356" s="3">
        <v>177.427490234375</v>
      </c>
      <c r="C2356" s="3">
        <v>14.310000419616699</v>
      </c>
      <c r="D2356" s="4">
        <v>-1.1451813635278141E-2</v>
      </c>
      <c r="E2356" s="4">
        <v>0.11361867663851261</v>
      </c>
      <c r="F2356" s="2">
        <v>2</v>
      </c>
      <c r="G2356" s="4">
        <v>0.13041386008845279</v>
      </c>
      <c r="H2356" s="4">
        <v>-1.2993419977636809E-2</v>
      </c>
      <c r="I2356" s="4">
        <v>0.13932765107627221</v>
      </c>
    </row>
    <row r="2357" spans="1:9" x14ac:dyDescent="0.25">
      <c r="A2357" t="s">
        <v>2586</v>
      </c>
      <c r="B2357" s="3">
        <v>179.48289489746091</v>
      </c>
      <c r="C2357" s="3">
        <v>12.85000038146973</v>
      </c>
      <c r="D2357" s="4">
        <v>2.8469977231180281E-3</v>
      </c>
      <c r="E2357" s="4">
        <v>1.181106885491112E-2</v>
      </c>
      <c r="F2357" s="2">
        <v>1</v>
      </c>
      <c r="G2357" s="4">
        <v>0.1456979508699299</v>
      </c>
      <c r="H2357" s="4">
        <v>-1.5594650454296981E-3</v>
      </c>
      <c r="I2357" s="4">
        <v>0.15252616593838031</v>
      </c>
    </row>
    <row r="2358" spans="1:9" x14ac:dyDescent="0.25">
      <c r="A2358" t="s">
        <v>2587</v>
      </c>
      <c r="B2358" s="3">
        <v>178.9733581542969</v>
      </c>
      <c r="C2358" s="3">
        <v>12.69999980926514</v>
      </c>
      <c r="D2358" s="4">
        <v>1.0841390382009489E-2</v>
      </c>
      <c r="E2358" s="4">
        <v>-0.1271477908741038</v>
      </c>
      <c r="F2358" s="2">
        <v>1</v>
      </c>
      <c r="G2358" s="4">
        <v>0.14080721763090759</v>
      </c>
      <c r="H2358" s="4">
        <v>-4.393953193809419E-3</v>
      </c>
      <c r="I2358" s="4">
        <v>0.14925424172889451</v>
      </c>
    </row>
    <row r="2359" spans="1:9" x14ac:dyDescent="0.25">
      <c r="A2359" t="s">
        <v>2588</v>
      </c>
      <c r="B2359" s="3">
        <v>177.05384826660159</v>
      </c>
      <c r="C2359" s="3">
        <v>14.55000019073486</v>
      </c>
      <c r="D2359" s="4">
        <v>-1.002026560025915E-2</v>
      </c>
      <c r="E2359" s="4">
        <v>8.6631801170234501E-2</v>
      </c>
      <c r="F2359" s="2">
        <v>2</v>
      </c>
      <c r="G2359" s="4">
        <v>0.12869213682937269</v>
      </c>
      <c r="H2359" s="4">
        <v>-1.5071942760536691E-2</v>
      </c>
      <c r="I2359" s="4">
        <v>0.13692835756812149</v>
      </c>
    </row>
    <row r="2360" spans="1:9" x14ac:dyDescent="0.25">
      <c r="A2360" t="s">
        <v>2589</v>
      </c>
      <c r="B2360" s="3">
        <v>178.84593200683591</v>
      </c>
      <c r="C2360" s="3">
        <v>13.39000034332275</v>
      </c>
      <c r="D2360" s="4">
        <v>-4.11478192157122E-3</v>
      </c>
      <c r="E2360" s="4">
        <v>7.8968614662393133E-2</v>
      </c>
      <c r="F2360" s="2">
        <v>2</v>
      </c>
      <c r="G2360" s="4">
        <v>0.14351712644375669</v>
      </c>
      <c r="H2360" s="4">
        <v>-5.1028086583414511E-3</v>
      </c>
      <c r="I2360" s="4">
        <v>0.14843599122509371</v>
      </c>
    </row>
    <row r="2361" spans="1:9" x14ac:dyDescent="0.25">
      <c r="A2361" t="s">
        <v>2590</v>
      </c>
      <c r="B2361" s="3">
        <v>179.58488464355469</v>
      </c>
      <c r="C2361" s="3">
        <v>12.409999847412109</v>
      </c>
      <c r="D2361" s="4">
        <v>3.178917795632064E-3</v>
      </c>
      <c r="E2361" s="4">
        <v>-5.4115857038112843E-2</v>
      </c>
      <c r="F2361" s="2">
        <v>1</v>
      </c>
      <c r="G2361" s="4">
        <v>0.15358720088199471</v>
      </c>
      <c r="H2361" s="4">
        <v>-9.9210904914992515E-4</v>
      </c>
      <c r="I2361" s="4">
        <v>0.15318107988490201</v>
      </c>
    </row>
    <row r="2362" spans="1:9" x14ac:dyDescent="0.25">
      <c r="A2362" t="s">
        <v>2591</v>
      </c>
      <c r="B2362" s="3">
        <v>179.01580810546881</v>
      </c>
      <c r="C2362" s="3">
        <v>13.11999988555908</v>
      </c>
      <c r="D2362" s="4">
        <v>-4.157809510139332E-3</v>
      </c>
      <c r="E2362" s="4">
        <v>6.753457496194426E-2</v>
      </c>
      <c r="F2362" s="2">
        <v>1</v>
      </c>
      <c r="G2362" s="4">
        <v>0.1535736360187758</v>
      </c>
      <c r="H2362" s="4">
        <v>-4.157809510139332E-3</v>
      </c>
      <c r="I2362" s="4">
        <v>0.1495268285929314</v>
      </c>
    </row>
    <row r="2363" spans="1:9" x14ac:dyDescent="0.25">
      <c r="A2363" t="s">
        <v>2592</v>
      </c>
      <c r="B2363" s="3">
        <v>179.76322937011719</v>
      </c>
      <c r="C2363" s="3">
        <v>12.289999961853029</v>
      </c>
      <c r="D2363" s="4">
        <v>2.3204629627344708E-3</v>
      </c>
      <c r="E2363" s="4">
        <v>-1.522432590965095E-2</v>
      </c>
      <c r="F2363" s="2">
        <v>1</v>
      </c>
      <c r="G2363" s="4">
        <v>0.14889282310798291</v>
      </c>
      <c r="H2363" s="4">
        <v>0</v>
      </c>
      <c r="I2363" s="4">
        <v>0.15432629745027421</v>
      </c>
    </row>
    <row r="2364" spans="1:9" x14ac:dyDescent="0.25">
      <c r="A2364" t="s">
        <v>2593</v>
      </c>
      <c r="B2364" s="3">
        <v>179.34706115722659</v>
      </c>
      <c r="C2364" s="3">
        <v>12.47999954223633</v>
      </c>
      <c r="D2364" s="4">
        <v>2.5165075440212181E-3</v>
      </c>
      <c r="E2364" s="4">
        <v>-1.8096026374534668E-2</v>
      </c>
      <c r="F2364" s="2">
        <v>1</v>
      </c>
      <c r="G2364" s="4">
        <v>0.14855642454715889</v>
      </c>
      <c r="H2364" s="4">
        <v>0</v>
      </c>
      <c r="I2364" s="4">
        <v>0.15165392716639681</v>
      </c>
    </row>
    <row r="2365" spans="1:9" x14ac:dyDescent="0.25">
      <c r="A2365" t="s">
        <v>2594</v>
      </c>
      <c r="B2365" s="3">
        <v>178.89686584472659</v>
      </c>
      <c r="C2365" s="3">
        <v>12.710000038146971</v>
      </c>
      <c r="D2365" s="4">
        <v>4.9138345411994244E-3</v>
      </c>
      <c r="E2365" s="4">
        <v>-4.0754714102115293E-2</v>
      </c>
      <c r="F2365" s="2">
        <v>1</v>
      </c>
      <c r="G2365" s="4">
        <v>0.1429900494946659</v>
      </c>
      <c r="H2365" s="4">
        <v>-1.980684664156573E-3</v>
      </c>
      <c r="I2365" s="4">
        <v>0.14876305626900299</v>
      </c>
    </row>
    <row r="2366" spans="1:9" x14ac:dyDescent="0.25">
      <c r="A2366" t="s">
        <v>2595</v>
      </c>
      <c r="B2366" s="3">
        <v>178.0220947265625</v>
      </c>
      <c r="C2366" s="3">
        <v>13.25</v>
      </c>
      <c r="D2366" s="4">
        <v>-1.1914451209693591E-3</v>
      </c>
      <c r="E2366" s="4">
        <v>-3.7594127832941688E-3</v>
      </c>
      <c r="F2366" s="2">
        <v>2</v>
      </c>
      <c r="G2366" s="4">
        <v>0.14257028309102429</v>
      </c>
      <c r="H2366" s="4">
        <v>-6.8608063381909723E-3</v>
      </c>
      <c r="I2366" s="4">
        <v>0.15038510324111479</v>
      </c>
    </row>
    <row r="2367" spans="1:9" x14ac:dyDescent="0.25">
      <c r="A2367" t="s">
        <v>2596</v>
      </c>
      <c r="B2367" s="3">
        <v>178.23445129394531</v>
      </c>
      <c r="C2367" s="3">
        <v>13.30000019073486</v>
      </c>
      <c r="D2367" s="4">
        <v>9.1369227835855771E-3</v>
      </c>
      <c r="E2367" s="4">
        <v>-4.2476611807394038E-2</v>
      </c>
      <c r="F2367" s="2">
        <v>2</v>
      </c>
      <c r="G2367" s="4">
        <v>0.14792230967125411</v>
      </c>
      <c r="H2367" s="4">
        <v>-5.676124007476302E-3</v>
      </c>
      <c r="I2367" s="4">
        <v>0.1564654615932346</v>
      </c>
    </row>
    <row r="2368" spans="1:9" x14ac:dyDescent="0.25">
      <c r="A2368" t="s">
        <v>2597</v>
      </c>
      <c r="B2368" s="3">
        <v>176.62068176269531</v>
      </c>
      <c r="C2368" s="3">
        <v>13.89000034332275</v>
      </c>
      <c r="D2368" s="4">
        <v>-1.150335524847146E-2</v>
      </c>
      <c r="E2368" s="4">
        <v>0.1023809462537932</v>
      </c>
      <c r="F2368" s="2">
        <v>2</v>
      </c>
      <c r="G2368" s="4">
        <v>0.1391174256034142</v>
      </c>
      <c r="H2368" s="4">
        <v>-1.4678926572423871E-2</v>
      </c>
      <c r="I2368" s="4">
        <v>0.15024863726743759</v>
      </c>
    </row>
    <row r="2369" spans="1:9" x14ac:dyDescent="0.25">
      <c r="A2369" t="s">
        <v>2598</v>
      </c>
      <c r="B2369" s="3">
        <v>178.6760559082031</v>
      </c>
      <c r="C2369" s="3">
        <v>12.60000038146973</v>
      </c>
      <c r="D2369" s="4">
        <v>-2.8506658340909929E-4</v>
      </c>
      <c r="E2369" s="4">
        <v>-1.8691570737231818E-2</v>
      </c>
      <c r="F2369" s="2">
        <v>1</v>
      </c>
      <c r="G2369" s="4">
        <v>0.1644487403807573</v>
      </c>
      <c r="H2369" s="4">
        <v>-3.2125261535415062E-3</v>
      </c>
      <c r="I2369" s="4">
        <v>0.16363433641857991</v>
      </c>
    </row>
    <row r="2370" spans="1:9" x14ac:dyDescent="0.25">
      <c r="A2370" t="s">
        <v>2599</v>
      </c>
      <c r="B2370" s="3">
        <v>178.72700500488281</v>
      </c>
      <c r="C2370" s="3">
        <v>12.840000152587891</v>
      </c>
      <c r="D2370" s="4">
        <v>4.4870257276323766E-3</v>
      </c>
      <c r="E2370" s="4">
        <v>-6.0716892397492561E-2</v>
      </c>
      <c r="F2370" s="2">
        <v>1</v>
      </c>
      <c r="G2370" s="4">
        <v>0.17280285196166981</v>
      </c>
      <c r="H2370" s="4">
        <v>-2.9282943289919978E-3</v>
      </c>
      <c r="I2370" s="4">
        <v>0.16396614427053091</v>
      </c>
    </row>
    <row r="2371" spans="1:9" x14ac:dyDescent="0.25">
      <c r="A2371" t="s">
        <v>2600</v>
      </c>
      <c r="B2371" s="3">
        <v>177.92863464355469</v>
      </c>
      <c r="C2371" s="3">
        <v>13.670000076293951</v>
      </c>
      <c r="D2371" s="4">
        <v>1.912966716320907E-3</v>
      </c>
      <c r="E2371" s="4">
        <v>-1.9368688107373019E-2</v>
      </c>
      <c r="F2371" s="2">
        <v>2</v>
      </c>
      <c r="G2371" s="4">
        <v>0.17676221962193581</v>
      </c>
      <c r="H2371" s="4">
        <v>-7.3821959534547954E-3</v>
      </c>
      <c r="I2371" s="4">
        <v>0.1587667281490022</v>
      </c>
    </row>
    <row r="2372" spans="1:9" x14ac:dyDescent="0.25">
      <c r="A2372" t="s">
        <v>2601</v>
      </c>
      <c r="B2372" s="3">
        <v>177.58891296386719</v>
      </c>
      <c r="C2372" s="3">
        <v>13.939999580383301</v>
      </c>
      <c r="D2372" s="4">
        <v>-4.5229180626422671E-3</v>
      </c>
      <c r="E2372" s="4">
        <v>0.1081080814725945</v>
      </c>
      <c r="F2372" s="2">
        <v>2</v>
      </c>
      <c r="G2372" s="4">
        <v>0.1639353918768611</v>
      </c>
      <c r="H2372" s="4">
        <v>-9.2774152831256451E-3</v>
      </c>
      <c r="I2372" s="4">
        <v>0.15655427830897839</v>
      </c>
    </row>
    <row r="2373" spans="1:9" x14ac:dyDescent="0.25">
      <c r="A2373" t="s">
        <v>2602</v>
      </c>
      <c r="B2373" s="3">
        <v>178.3957824707031</v>
      </c>
      <c r="C2373" s="3">
        <v>12.579999923706049</v>
      </c>
      <c r="D2373" s="4">
        <v>5.4573969064717343E-3</v>
      </c>
      <c r="E2373" s="4">
        <v>-3.8961055992119957E-2</v>
      </c>
      <c r="F2373" s="2">
        <v>1</v>
      </c>
      <c r="G2373" s="4">
        <v>0.14466240458736479</v>
      </c>
      <c r="H2373" s="4">
        <v>-4.7760991254870433E-3</v>
      </c>
      <c r="I2373" s="4">
        <v>0.16180904542587629</v>
      </c>
    </row>
    <row r="2374" spans="1:9" x14ac:dyDescent="0.25">
      <c r="A2374" t="s">
        <v>2603</v>
      </c>
      <c r="B2374" s="3">
        <v>177.427490234375</v>
      </c>
      <c r="C2374" s="3">
        <v>13.090000152587891</v>
      </c>
      <c r="D2374" s="4">
        <v>4.4233752682116823E-3</v>
      </c>
      <c r="E2374" s="4">
        <v>-6.3662333246834124E-2</v>
      </c>
      <c r="F2374" s="2">
        <v>1</v>
      </c>
      <c r="G2374" s="4">
        <v>0.1506891881180201</v>
      </c>
      <c r="H2374" s="4">
        <v>-1.017795091412577E-2</v>
      </c>
      <c r="I2374" s="4">
        <v>0.15550300689065241</v>
      </c>
    </row>
    <row r="2375" spans="1:9" x14ac:dyDescent="0.25">
      <c r="A2375" t="s">
        <v>2604</v>
      </c>
      <c r="B2375" s="3">
        <v>176.6461181640625</v>
      </c>
      <c r="C2375" s="3">
        <v>13.97999954223633</v>
      </c>
      <c r="D2375" s="4">
        <v>3.3770982055720822E-3</v>
      </c>
      <c r="E2375" s="4">
        <v>-5.4127212800296857E-2</v>
      </c>
      <c r="F2375" s="2">
        <v>2</v>
      </c>
      <c r="G2375" s="4">
        <v>0.15034433280519571</v>
      </c>
      <c r="H2375" s="4">
        <v>-1.4537023472236951E-2</v>
      </c>
      <c r="I2375" s="4">
        <v>0.15041429275986129</v>
      </c>
    </row>
    <row r="2376" spans="1:9" x14ac:dyDescent="0.25">
      <c r="A2376" t="s">
        <v>2605</v>
      </c>
      <c r="B2376" s="3">
        <v>176.05157470703119</v>
      </c>
      <c r="C2376" s="3">
        <v>14.77999973297119</v>
      </c>
      <c r="D2376" s="4">
        <v>-2.646362958179771E-3</v>
      </c>
      <c r="E2376" s="4">
        <v>2.7137016603897561E-3</v>
      </c>
      <c r="F2376" s="2">
        <v>2</v>
      </c>
      <c r="G2376" s="4">
        <v>0.13380261482662761</v>
      </c>
      <c r="H2376" s="4">
        <v>-1.785382754883125E-2</v>
      </c>
      <c r="I2376" s="4">
        <v>0.14654230679297831</v>
      </c>
    </row>
    <row r="2377" spans="1:9" x14ac:dyDescent="0.25">
      <c r="A2377" t="s">
        <v>2606</v>
      </c>
      <c r="B2377" s="3">
        <v>176.5187072753906</v>
      </c>
      <c r="C2377" s="3">
        <v>14.739999771118161</v>
      </c>
      <c r="D2377" s="4">
        <v>6.7332065147913678E-3</v>
      </c>
      <c r="E2377" s="4">
        <v>4.7716219809252891E-3</v>
      </c>
      <c r="F2377" s="2">
        <v>2</v>
      </c>
      <c r="G2377" s="4">
        <v>0.123371798268068</v>
      </c>
      <c r="H2377" s="4">
        <v>-1.5247815845698681E-2</v>
      </c>
      <c r="I2377" s="4">
        <v>0.1495845246964316</v>
      </c>
    </row>
    <row r="2378" spans="1:9" x14ac:dyDescent="0.25">
      <c r="A2378" t="s">
        <v>2607</v>
      </c>
      <c r="B2378" s="3">
        <v>175.33811950683591</v>
      </c>
      <c r="C2378" s="3">
        <v>14.670000076293951</v>
      </c>
      <c r="D2378" s="4">
        <v>3.5973648378964111E-3</v>
      </c>
      <c r="E2378" s="4">
        <v>-2.9119761110574242E-2</v>
      </c>
      <c r="F2378" s="2">
        <v>2</v>
      </c>
      <c r="G2378" s="4">
        <v>0.1143815766300811</v>
      </c>
      <c r="H2378" s="4">
        <v>-2.183400946571146E-2</v>
      </c>
      <c r="I2378" s="4">
        <v>0.14189590375803449</v>
      </c>
    </row>
    <row r="2379" spans="1:9" x14ac:dyDescent="0.25">
      <c r="A2379" t="s">
        <v>2608</v>
      </c>
      <c r="B2379" s="3">
        <v>174.7096252441406</v>
      </c>
      <c r="C2379" s="3">
        <v>15.10999965667725</v>
      </c>
      <c r="D2379" s="4">
        <v>-3.5366023153052821E-3</v>
      </c>
      <c r="E2379" s="4">
        <v>-1.1772420250154569E-2</v>
      </c>
      <c r="F2379" s="2">
        <v>2</v>
      </c>
      <c r="G2379" s="4">
        <v>0.1141028698601485</v>
      </c>
      <c r="H2379" s="4">
        <v>-2.5340216300503648E-2</v>
      </c>
      <c r="I2379" s="4">
        <v>0.13780281192993821</v>
      </c>
    </row>
    <row r="2380" spans="1:9" x14ac:dyDescent="0.25">
      <c r="A2380" t="s">
        <v>2609</v>
      </c>
      <c r="B2380" s="3">
        <v>175.32969665527341</v>
      </c>
      <c r="C2380" s="3">
        <v>15.289999961853029</v>
      </c>
      <c r="D2380" s="4">
        <v>-8.7392628007429973E-3</v>
      </c>
      <c r="E2380" s="4">
        <v>5.3756011072874983E-2</v>
      </c>
      <c r="F2380" s="2">
        <v>2</v>
      </c>
      <c r="G2380" s="4">
        <v>0.1254706435936053</v>
      </c>
      <c r="H2380" s="4">
        <v>-2.1880998374711469E-2</v>
      </c>
      <c r="I2380" s="4">
        <v>0.14184104962976951</v>
      </c>
    </row>
    <row r="2381" spans="1:9" x14ac:dyDescent="0.25">
      <c r="A2381" t="s">
        <v>2610</v>
      </c>
      <c r="B2381" s="3">
        <v>176.8754577636719</v>
      </c>
      <c r="C2381" s="3">
        <v>14.510000228881839</v>
      </c>
      <c r="D2381" s="4">
        <v>1.219996933285694E-2</v>
      </c>
      <c r="E2381" s="4">
        <v>-3.7159885685645648E-2</v>
      </c>
      <c r="F2381" s="2">
        <v>2</v>
      </c>
      <c r="G2381" s="4">
        <v>0.1446975585395813</v>
      </c>
      <c r="H2381" s="4">
        <v>-1.325759720000586E-2</v>
      </c>
      <c r="I2381" s="4">
        <v>0.1519078752740346</v>
      </c>
    </row>
    <row r="2382" spans="1:9" x14ac:dyDescent="0.25">
      <c r="A2382" t="s">
        <v>2611</v>
      </c>
      <c r="B2382" s="3">
        <v>174.74359130859381</v>
      </c>
      <c r="C2382" s="3">
        <v>15.069999694824221</v>
      </c>
      <c r="D2382" s="4">
        <v>2.2895480033144899E-3</v>
      </c>
      <c r="E2382" s="4">
        <v>-4.6202562474569997E-2</v>
      </c>
      <c r="F2382" s="2">
        <v>2</v>
      </c>
      <c r="G2382" s="4">
        <v>0.1364758973642424</v>
      </c>
      <c r="H2382" s="4">
        <v>-2.5150728417470569E-2</v>
      </c>
      <c r="I2382" s="4">
        <v>0.1380240171645721</v>
      </c>
    </row>
    <row r="2383" spans="1:9" x14ac:dyDescent="0.25">
      <c r="A2383" t="s">
        <v>2612</v>
      </c>
      <c r="B2383" s="3">
        <v>174.34442138671881</v>
      </c>
      <c r="C2383" s="3">
        <v>15.80000019073486</v>
      </c>
      <c r="D2383" s="4">
        <v>-2.3811877090480489E-3</v>
      </c>
      <c r="E2383" s="4">
        <v>2.3316102340374959E-2</v>
      </c>
      <c r="F2383" s="2">
        <v>2</v>
      </c>
      <c r="G2383" s="4">
        <v>0.13148856260169661</v>
      </c>
      <c r="H2383" s="4">
        <v>-2.7377594104866839E-2</v>
      </c>
      <c r="I2383" s="4">
        <v>0.1354244084772285</v>
      </c>
    </row>
    <row r="2384" spans="1:9" x14ac:dyDescent="0.25">
      <c r="A2384" t="s">
        <v>2613</v>
      </c>
      <c r="B2384" s="3">
        <v>174.76055908203119</v>
      </c>
      <c r="C2384" s="3">
        <v>15.439999580383301</v>
      </c>
      <c r="D2384" s="4">
        <v>-1.4654012005742231E-2</v>
      </c>
      <c r="E2384" s="4">
        <v>0.1336269978059188</v>
      </c>
      <c r="F2384" s="2">
        <v>2</v>
      </c>
      <c r="G2384" s="4">
        <v>0.1260321167326324</v>
      </c>
      <c r="H2384" s="4">
        <v>-2.505606960078921E-2</v>
      </c>
      <c r="I2384" s="4">
        <v>0.13813452040846849</v>
      </c>
    </row>
    <row r="2385" spans="1:9" x14ac:dyDescent="0.25">
      <c r="A2385" t="s">
        <v>2614</v>
      </c>
      <c r="B2385" s="3">
        <v>177.3595886230469</v>
      </c>
      <c r="C2385" s="3">
        <v>13.61999988555908</v>
      </c>
      <c r="D2385" s="4">
        <v>-5.6191564789174198E-3</v>
      </c>
      <c r="E2385" s="4">
        <v>1.5659958280126229E-2</v>
      </c>
      <c r="F2385" s="2">
        <v>2</v>
      </c>
      <c r="G2385" s="4">
        <v>0.1482017435847893</v>
      </c>
      <c r="H2385" s="4">
        <v>-1.055675643052156E-2</v>
      </c>
      <c r="I2385" s="4">
        <v>0.15506079516822571</v>
      </c>
    </row>
    <row r="2386" spans="1:9" x14ac:dyDescent="0.25">
      <c r="A2386" t="s">
        <v>2615</v>
      </c>
      <c r="B2386" s="3">
        <v>178.36183166503909</v>
      </c>
      <c r="C2386" s="3">
        <v>13.409999847412109</v>
      </c>
      <c r="D2386" s="4">
        <v>-1.9485239937151459E-3</v>
      </c>
      <c r="E2386" s="4">
        <v>2.9953869119558E-2</v>
      </c>
      <c r="F2386" s="2">
        <v>2</v>
      </c>
      <c r="G2386" s="4">
        <v>0.1499148172698124</v>
      </c>
      <c r="H2386" s="4">
        <v>-4.9655018836849418E-3</v>
      </c>
      <c r="I2386" s="4">
        <v>0.16158793956466291</v>
      </c>
    </row>
    <row r="2387" spans="1:9" x14ac:dyDescent="0.25">
      <c r="A2387" t="s">
        <v>2616</v>
      </c>
      <c r="B2387" s="3">
        <v>178.7100524902344</v>
      </c>
      <c r="C2387" s="3">
        <v>13.02000045776367</v>
      </c>
      <c r="D2387" s="4">
        <v>8.8266741571039198E-3</v>
      </c>
      <c r="E2387" s="4">
        <v>-7.4626813065731601E-2</v>
      </c>
      <c r="F2387" s="2">
        <v>1</v>
      </c>
      <c r="G2387" s="4">
        <v>0.14769120564519489</v>
      </c>
      <c r="H2387" s="4">
        <v>-3.022868020838176E-3</v>
      </c>
      <c r="I2387" s="4">
        <v>0.1638557404000556</v>
      </c>
    </row>
    <row r="2388" spans="1:9" x14ac:dyDescent="0.25">
      <c r="A2388" t="s">
        <v>2617</v>
      </c>
      <c r="B2388" s="3">
        <v>177.14643859863281</v>
      </c>
      <c r="C2388" s="3">
        <v>14.069999694824221</v>
      </c>
      <c r="D2388" s="4">
        <v>-4.5613069944727691E-3</v>
      </c>
      <c r="E2388" s="4">
        <v>7.1581550382231462E-3</v>
      </c>
      <c r="F2388" s="2">
        <v>2</v>
      </c>
      <c r="G2388" s="4">
        <v>0.1442932000543686</v>
      </c>
      <c r="H2388" s="4">
        <v>-1.174586525266375E-2</v>
      </c>
      <c r="I2388" s="4">
        <v>0.1536726478534893</v>
      </c>
    </row>
    <row r="2389" spans="1:9" x14ac:dyDescent="0.25">
      <c r="A2389" t="s">
        <v>2618</v>
      </c>
      <c r="B2389" s="3">
        <v>177.9581604003906</v>
      </c>
      <c r="C2389" s="3">
        <v>13.97000026702881</v>
      </c>
      <c r="D2389" s="4">
        <v>1.2021648147404029E-2</v>
      </c>
      <c r="E2389" s="4">
        <v>-0.10791823734676349</v>
      </c>
      <c r="F2389" s="2">
        <v>2</v>
      </c>
      <c r="G2389" s="4">
        <v>0.14341073415287139</v>
      </c>
      <c r="H2389" s="4">
        <v>-7.2174793974489893E-3</v>
      </c>
      <c r="I2389" s="4">
        <v>0.15895901571819221</v>
      </c>
    </row>
    <row r="2390" spans="1:9" x14ac:dyDescent="0.25">
      <c r="A2390" t="s">
        <v>2619</v>
      </c>
      <c r="B2390" s="3">
        <v>175.84422302246091</v>
      </c>
      <c r="C2390" s="3">
        <v>15.659999847412109</v>
      </c>
      <c r="D2390" s="4">
        <v>-2.9724486359975488E-3</v>
      </c>
      <c r="E2390" s="4">
        <v>3.2030872411630269E-3</v>
      </c>
      <c r="F2390" s="2">
        <v>2</v>
      </c>
      <c r="G2390" s="4">
        <v>0.13789284591822959</v>
      </c>
      <c r="H2390" s="4">
        <v>-1.9010588933618181E-2</v>
      </c>
      <c r="I2390" s="4">
        <v>0.1451919213781345</v>
      </c>
    </row>
    <row r="2391" spans="1:9" x14ac:dyDescent="0.25">
      <c r="A2391" t="s">
        <v>2620</v>
      </c>
      <c r="B2391" s="3">
        <v>176.36846923828119</v>
      </c>
      <c r="C2391" s="3">
        <v>15.60999965667725</v>
      </c>
      <c r="D2391" s="4">
        <v>1.3360224216945049E-2</v>
      </c>
      <c r="E2391" s="4">
        <v>-2.4375021457672119E-2</v>
      </c>
      <c r="F2391" s="2">
        <v>2</v>
      </c>
      <c r="G2391" s="4">
        <v>0.15160657235140079</v>
      </c>
      <c r="H2391" s="4">
        <v>-1.6085954972537401E-2</v>
      </c>
      <c r="I2391" s="4">
        <v>0.14860609399552999</v>
      </c>
    </row>
    <row r="2392" spans="1:9" x14ac:dyDescent="0.25">
      <c r="A2392" t="s">
        <v>2621</v>
      </c>
      <c r="B2392" s="3">
        <v>174.043212890625</v>
      </c>
      <c r="C2392" s="3">
        <v>16</v>
      </c>
      <c r="D2392" s="4">
        <v>-6.1321981180278984E-3</v>
      </c>
      <c r="E2392" s="4">
        <v>3.7613483841528739E-2</v>
      </c>
      <c r="F2392" s="2">
        <v>2</v>
      </c>
      <c r="G2392" s="4">
        <v>0.13323270836164891</v>
      </c>
      <c r="H2392" s="4">
        <v>-2.9057958350631411E-2</v>
      </c>
      <c r="I2392" s="4">
        <v>0.13346277715122851</v>
      </c>
    </row>
    <row r="2393" spans="1:9" x14ac:dyDescent="0.25">
      <c r="A2393" t="s">
        <v>2622</v>
      </c>
      <c r="B2393" s="3">
        <v>175.1170654296875</v>
      </c>
      <c r="C2393" s="3">
        <v>15.420000076293951</v>
      </c>
      <c r="D2393" s="4">
        <v>1.271399718611921E-2</v>
      </c>
      <c r="E2393" s="4">
        <v>-8.5951433954127965E-2</v>
      </c>
      <c r="F2393" s="2">
        <v>2</v>
      </c>
      <c r="G2393" s="4">
        <v>0.12743920517429699</v>
      </c>
      <c r="H2393" s="4">
        <v>-2.306721295245873E-2</v>
      </c>
      <c r="I2393" s="4">
        <v>0.1404562810113392</v>
      </c>
    </row>
    <row r="2394" spans="1:9" x14ac:dyDescent="0.25">
      <c r="A2394" t="s">
        <v>2623</v>
      </c>
      <c r="B2394" s="3">
        <v>172.9185791015625</v>
      </c>
      <c r="C2394" s="3">
        <v>16.870000839233398</v>
      </c>
      <c r="D2394" s="4">
        <v>-2.3414935959529259E-3</v>
      </c>
      <c r="E2394" s="4">
        <v>1.0784919078251191E-2</v>
      </c>
      <c r="F2394" s="2">
        <v>3</v>
      </c>
      <c r="G2394" s="4">
        <v>0.11358202733704111</v>
      </c>
      <c r="H2394" s="4">
        <v>-3.5331999200167052E-2</v>
      </c>
      <c r="I2394" s="4">
        <v>0.1261385585467949</v>
      </c>
    </row>
    <row r="2395" spans="1:9" x14ac:dyDescent="0.25">
      <c r="A2395" t="s">
        <v>2624</v>
      </c>
      <c r="B2395" s="3">
        <v>173.32441711425781</v>
      </c>
      <c r="C2395" s="3">
        <v>16.690000534057621</v>
      </c>
      <c r="D2395" s="4">
        <v>-1.6222088230214871E-2</v>
      </c>
      <c r="E2395" s="4">
        <v>0.1082337363229904</v>
      </c>
      <c r="F2395" s="2">
        <v>3</v>
      </c>
      <c r="G2395" s="4">
        <v>0.11067882694445499</v>
      </c>
      <c r="H2395" s="4">
        <v>-3.3067933959812452E-2</v>
      </c>
      <c r="I2395" s="4">
        <v>0.1287815934190151</v>
      </c>
    </row>
    <row r="2396" spans="1:9" x14ac:dyDescent="0.25">
      <c r="A2396" t="s">
        <v>2625</v>
      </c>
      <c r="B2396" s="3">
        <v>176.1824645996094</v>
      </c>
      <c r="C2396" s="3">
        <v>15.060000419616699</v>
      </c>
      <c r="D2396" s="4">
        <v>4.1444908518730728E-3</v>
      </c>
      <c r="E2396" s="4">
        <v>-9.21048627665777E-3</v>
      </c>
      <c r="F2396" s="2">
        <v>2</v>
      </c>
      <c r="G2396" s="4">
        <v>0.1283935724054304</v>
      </c>
      <c r="H2396" s="4">
        <v>-1.7123626712956419E-2</v>
      </c>
      <c r="I2396" s="4">
        <v>0.14739473199634359</v>
      </c>
    </row>
    <row r="2397" spans="1:9" x14ac:dyDescent="0.25">
      <c r="A2397" t="s">
        <v>2626</v>
      </c>
      <c r="B2397" s="3">
        <v>175.4552917480469</v>
      </c>
      <c r="C2397" s="3">
        <v>15.19999980926514</v>
      </c>
      <c r="D2397" s="4">
        <v>-1.4064365729070881E-2</v>
      </c>
      <c r="E2397" s="4">
        <v>8.2621071977482474E-2</v>
      </c>
      <c r="F2397" s="2">
        <v>2</v>
      </c>
      <c r="G2397" s="4">
        <v>0.12421406906444619</v>
      </c>
      <c r="H2397" s="4">
        <v>-2.1180335856632041E-2</v>
      </c>
      <c r="I2397" s="4">
        <v>0.14265899225612741</v>
      </c>
    </row>
    <row r="2398" spans="1:9" x14ac:dyDescent="0.25">
      <c r="A2398" t="s">
        <v>2627</v>
      </c>
      <c r="B2398" s="3">
        <v>177.9581604003906</v>
      </c>
      <c r="C2398" s="3">
        <v>14.039999961853029</v>
      </c>
      <c r="D2398" s="4">
        <v>1.093912903451288E-3</v>
      </c>
      <c r="E2398" s="4">
        <v>-1.3352044026379571E-2</v>
      </c>
      <c r="F2398" s="2">
        <v>2</v>
      </c>
      <c r="G2398" s="4">
        <v>0.1428624904885307</v>
      </c>
      <c r="H2398" s="4">
        <v>-7.2174793974489893E-3</v>
      </c>
      <c r="I2398" s="4">
        <v>0.15895901571819221</v>
      </c>
    </row>
    <row r="2399" spans="1:9" x14ac:dyDescent="0.25">
      <c r="A2399" t="s">
        <v>2628</v>
      </c>
      <c r="B2399" s="3">
        <v>177.7637023925781</v>
      </c>
      <c r="C2399" s="3">
        <v>14.22999954223633</v>
      </c>
      <c r="D2399" s="4">
        <v>-4.2153172710907016E-3</v>
      </c>
      <c r="E2399" s="4">
        <v>2.669551909987455E-2</v>
      </c>
      <c r="F2399" s="2">
        <v>2</v>
      </c>
      <c r="G2399" s="4">
        <v>0.14264817205473829</v>
      </c>
      <c r="H2399" s="4">
        <v>-8.3023102965382733E-3</v>
      </c>
      <c r="I2399" s="4">
        <v>0.15769260084389899</v>
      </c>
    </row>
    <row r="2400" spans="1:9" x14ac:dyDescent="0.25">
      <c r="A2400" t="s">
        <v>2629</v>
      </c>
      <c r="B2400" s="3">
        <v>178.5162048339844</v>
      </c>
      <c r="C2400" s="3">
        <v>13.85999965667725</v>
      </c>
      <c r="D2400" s="4">
        <v>-4.1042939265217848E-3</v>
      </c>
      <c r="E2400" s="4">
        <v>6.2883412363729407E-2</v>
      </c>
      <c r="F2400" s="2">
        <v>2</v>
      </c>
      <c r="G2400" s="4">
        <v>0.1636141025290363</v>
      </c>
      <c r="H2400" s="4">
        <v>-4.1042939265217848E-3</v>
      </c>
      <c r="I2400" s="4">
        <v>0.17816921726704349</v>
      </c>
    </row>
    <row r="2401" spans="1:9" x14ac:dyDescent="0.25">
      <c r="A2401" t="s">
        <v>2630</v>
      </c>
      <c r="B2401" s="3">
        <v>179.25190734863281</v>
      </c>
      <c r="C2401" s="3">
        <v>13.039999961853029</v>
      </c>
      <c r="D2401" s="4">
        <v>6.3138253724361881E-3</v>
      </c>
      <c r="E2401" s="4">
        <v>-2.2488769662919791E-2</v>
      </c>
      <c r="F2401" s="2">
        <v>1</v>
      </c>
      <c r="G2401" s="4">
        <v>0.16019322837513639</v>
      </c>
      <c r="H2401" s="4">
        <v>0</v>
      </c>
      <c r="I2401" s="4">
        <v>0.19175522228771261</v>
      </c>
    </row>
    <row r="2402" spans="1:9" x14ac:dyDescent="0.25">
      <c r="A2402" t="s">
        <v>2631</v>
      </c>
      <c r="B2402" s="3">
        <v>178.12724304199219</v>
      </c>
      <c r="C2402" s="3">
        <v>13.340000152587891</v>
      </c>
      <c r="D2402" s="4">
        <v>-3.4063683661997861E-3</v>
      </c>
      <c r="E2402" s="4">
        <v>-4.0977692385112729E-2</v>
      </c>
      <c r="F2402" s="2">
        <v>2</v>
      </c>
      <c r="G2402" s="4">
        <v>0.1558295806507124</v>
      </c>
      <c r="H2402" s="4">
        <v>-5.4294471340726744E-3</v>
      </c>
      <c r="I2402" s="4">
        <v>0.18427789844449841</v>
      </c>
    </row>
    <row r="2403" spans="1:9" x14ac:dyDescent="0.25">
      <c r="A2403" t="s">
        <v>2632</v>
      </c>
      <c r="B2403" s="3">
        <v>178.736083984375</v>
      </c>
      <c r="C2403" s="3">
        <v>13.909999847412109</v>
      </c>
      <c r="D2403" s="4">
        <v>-1.1812405729063611E-3</v>
      </c>
      <c r="E2403" s="4">
        <v>5.0577813621721654E-3</v>
      </c>
      <c r="F2403" s="2">
        <v>2</v>
      </c>
      <c r="G2403" s="4">
        <v>0.165866225122455</v>
      </c>
      <c r="H2403" s="4">
        <v>-2.0299936741079438E-3</v>
      </c>
      <c r="I2403" s="4">
        <v>0.19348351055272259</v>
      </c>
    </row>
    <row r="2404" spans="1:9" x14ac:dyDescent="0.25">
      <c r="A2404" t="s">
        <v>2633</v>
      </c>
      <c r="B2404" s="3">
        <v>178.94746398925781</v>
      </c>
      <c r="C2404" s="3">
        <v>13.840000152587891</v>
      </c>
      <c r="D2404" s="4">
        <v>-8.497568684917578E-4</v>
      </c>
      <c r="E2404" s="4">
        <v>1.095694498190691E-2</v>
      </c>
      <c r="F2404" s="2">
        <v>2</v>
      </c>
      <c r="G2404" s="4">
        <v>0.16730834197139771</v>
      </c>
      <c r="H2404" s="4">
        <v>-8.497568684917578E-4</v>
      </c>
      <c r="I2404" s="4">
        <v>0.2031699665820916</v>
      </c>
    </row>
    <row r="2405" spans="1:9" x14ac:dyDescent="0.25">
      <c r="A2405" t="s">
        <v>2634</v>
      </c>
      <c r="B2405" s="3">
        <v>179.09965515136719</v>
      </c>
      <c r="C2405" s="3">
        <v>13.689999580383301</v>
      </c>
      <c r="D2405" s="4">
        <v>2.84076879581785E-3</v>
      </c>
      <c r="E2405" s="4">
        <v>-5.9752803170338258E-2</v>
      </c>
      <c r="F2405" s="2">
        <v>2</v>
      </c>
      <c r="G2405" s="4">
        <v>0.16785903794477861</v>
      </c>
      <c r="H2405" s="4">
        <v>0</v>
      </c>
      <c r="I2405" s="4">
        <v>0.20419323805712211</v>
      </c>
    </row>
    <row r="2406" spans="1:9" x14ac:dyDescent="0.25">
      <c r="A2406" t="s">
        <v>2635</v>
      </c>
      <c r="B2406" s="3">
        <v>178.5923156738281</v>
      </c>
      <c r="C2406" s="3">
        <v>14.560000419616699</v>
      </c>
      <c r="D2406" s="4">
        <v>-1.419798310047238E-4</v>
      </c>
      <c r="E2406" s="4">
        <v>1.818183394502992E-2</v>
      </c>
      <c r="F2406" s="2">
        <v>2</v>
      </c>
      <c r="G2406" s="4">
        <v>0.17101021292484561</v>
      </c>
      <c r="H2406" s="4">
        <v>-1.419798310047238E-4</v>
      </c>
      <c r="I2406" s="4">
        <v>0.2007820937546072</v>
      </c>
    </row>
    <row r="2407" spans="1:9" x14ac:dyDescent="0.25">
      <c r="A2407" t="s">
        <v>2636</v>
      </c>
      <c r="B2407" s="3">
        <v>178.61767578125</v>
      </c>
      <c r="C2407" s="3">
        <v>14.30000019073486</v>
      </c>
      <c r="D2407" s="4">
        <v>6.0008274276985851E-3</v>
      </c>
      <c r="E2407" s="4">
        <v>-6.4748186631007898E-2</v>
      </c>
      <c r="F2407" s="2">
        <v>2</v>
      </c>
      <c r="G2407" s="4">
        <v>0.16984056997144631</v>
      </c>
      <c r="H2407" s="4">
        <v>0</v>
      </c>
      <c r="I2407" s="4">
        <v>0.2009526048024817</v>
      </c>
    </row>
    <row r="2408" spans="1:9" x14ac:dyDescent="0.25">
      <c r="A2408" t="s">
        <v>2637</v>
      </c>
      <c r="B2408" s="3">
        <v>177.5522155761719</v>
      </c>
      <c r="C2408" s="3">
        <v>15.289999961853029</v>
      </c>
      <c r="D2408" s="4">
        <v>-7.1407856341310083E-4</v>
      </c>
      <c r="E2408" s="4">
        <v>-1.035597730662496E-2</v>
      </c>
      <c r="F2408" s="2">
        <v>2</v>
      </c>
      <c r="G2408" s="4">
        <v>0.16972467887780621</v>
      </c>
      <c r="H2408" s="4">
        <v>-7.1407856341310083E-4</v>
      </c>
      <c r="I2408" s="4">
        <v>0.19378888372613631</v>
      </c>
    </row>
    <row r="2409" spans="1:9" x14ac:dyDescent="0.25">
      <c r="A2409" t="s">
        <v>2638</v>
      </c>
      <c r="B2409" s="3">
        <v>177.67909240722659</v>
      </c>
      <c r="C2409" s="3">
        <v>15.44999980926514</v>
      </c>
      <c r="D2409" s="4">
        <v>9.5162277879090595E-5</v>
      </c>
      <c r="E2409" s="4">
        <v>-2.2151922610416649E-2</v>
      </c>
      <c r="F2409" s="2">
        <v>2</v>
      </c>
      <c r="G2409" s="4">
        <v>0.16280883738059709</v>
      </c>
      <c r="H2409" s="4">
        <v>0</v>
      </c>
      <c r="I2409" s="4">
        <v>0.19464195193496689</v>
      </c>
    </row>
    <row r="2410" spans="1:9" x14ac:dyDescent="0.25">
      <c r="A2410" t="s">
        <v>2639</v>
      </c>
      <c r="B2410" s="3">
        <v>177.66218566894531</v>
      </c>
      <c r="C2410" s="3">
        <v>15.80000019073486</v>
      </c>
      <c r="D2410" s="4">
        <v>1.5730777045503961E-3</v>
      </c>
      <c r="E2410" s="4">
        <v>7.5561650242239153E-2</v>
      </c>
      <c r="F2410" s="2">
        <v>2</v>
      </c>
      <c r="G2410" s="4">
        <v>0.16408849467629039</v>
      </c>
      <c r="H2410" s="4">
        <v>0</v>
      </c>
      <c r="I2410" s="4">
        <v>0.19452827790305061</v>
      </c>
    </row>
    <row r="2411" spans="1:9" x14ac:dyDescent="0.25">
      <c r="A2411" t="s">
        <v>2640</v>
      </c>
      <c r="B2411" s="3">
        <v>177.3831481933594</v>
      </c>
      <c r="C2411" s="3">
        <v>14.689999580383301</v>
      </c>
      <c r="D2411" s="4">
        <v>4.1163218518680536E-3</v>
      </c>
      <c r="E2411" s="4">
        <v>-4.2372918235918933E-2</v>
      </c>
      <c r="F2411" s="2">
        <v>2</v>
      </c>
      <c r="G2411" s="4">
        <v>0.16867441052474111</v>
      </c>
      <c r="H2411" s="4">
        <v>0</v>
      </c>
      <c r="I2411" s="4">
        <v>0.19265214340697279</v>
      </c>
    </row>
    <row r="2412" spans="1:9" x14ac:dyDescent="0.25">
      <c r="A2412" t="s">
        <v>2641</v>
      </c>
      <c r="B2412" s="3">
        <v>176.6559753417969</v>
      </c>
      <c r="C2412" s="3">
        <v>15.340000152587891</v>
      </c>
      <c r="D2412" s="4">
        <v>9.6165954423159672E-3</v>
      </c>
      <c r="E2412" s="4">
        <v>-9.5518810102290574E-2</v>
      </c>
      <c r="F2412" s="2">
        <v>2</v>
      </c>
      <c r="G2412" s="4">
        <v>0.16989246225265409</v>
      </c>
      <c r="H2412" s="4">
        <v>0</v>
      </c>
      <c r="I2412" s="4">
        <v>0.18776292890787061</v>
      </c>
    </row>
    <row r="2413" spans="1:9" x14ac:dyDescent="0.25">
      <c r="A2413" t="s">
        <v>2642</v>
      </c>
      <c r="B2413" s="3">
        <v>174.97332763671881</v>
      </c>
      <c r="C2413" s="3">
        <v>16.95999908447266</v>
      </c>
      <c r="D2413" s="4">
        <v>5.8034618509417157E-4</v>
      </c>
      <c r="E2413" s="4">
        <v>-1.5670369410156541E-2</v>
      </c>
      <c r="F2413" s="2">
        <v>3</v>
      </c>
      <c r="G2413" s="4">
        <v>0.15932233685647651</v>
      </c>
      <c r="H2413" s="4">
        <v>-8.5759048984186403E-3</v>
      </c>
      <c r="I2413" s="4">
        <v>0.176449490103229</v>
      </c>
    </row>
    <row r="2414" spans="1:9" x14ac:dyDescent="0.25">
      <c r="A2414" t="s">
        <v>2643</v>
      </c>
      <c r="B2414" s="3">
        <v>174.87184143066409</v>
      </c>
      <c r="C2414" s="3">
        <v>17.229999542236332</v>
      </c>
      <c r="D2414" s="4">
        <v>1.065319952259336E-2</v>
      </c>
      <c r="E2414" s="4">
        <v>-7.1159016124756835E-2</v>
      </c>
      <c r="F2414" s="2">
        <v>3</v>
      </c>
      <c r="G2414" s="4">
        <v>0.17133017262410991</v>
      </c>
      <c r="H2414" s="4">
        <v>-9.1509403701789394E-3</v>
      </c>
      <c r="I2414" s="4">
        <v>0.17576713813005609</v>
      </c>
    </row>
    <row r="2415" spans="1:9" x14ac:dyDescent="0.25">
      <c r="A2415" t="s">
        <v>2644</v>
      </c>
      <c r="B2415" s="3">
        <v>173.0285339355469</v>
      </c>
      <c r="C2415" s="3">
        <v>18.54999923706055</v>
      </c>
      <c r="D2415" s="4">
        <v>-4.4752792967237554E-3</v>
      </c>
      <c r="E2415" s="4">
        <v>7.2874392991018055E-2</v>
      </c>
      <c r="F2415" s="2">
        <v>3</v>
      </c>
      <c r="G2415" s="4">
        <v>0.16111181933934079</v>
      </c>
      <c r="H2415" s="4">
        <v>-1.9595386332450389E-2</v>
      </c>
      <c r="I2415" s="4">
        <v>0.16337348824053419</v>
      </c>
    </row>
    <row r="2416" spans="1:9" x14ac:dyDescent="0.25">
      <c r="A2416" t="s">
        <v>2645</v>
      </c>
      <c r="B2416" s="3">
        <v>173.8063659667969</v>
      </c>
      <c r="C2416" s="3">
        <v>17.29000091552734</v>
      </c>
      <c r="D2416" s="4">
        <v>-2.765500962077061E-3</v>
      </c>
      <c r="E2416" s="4">
        <v>2.611279074755957E-2</v>
      </c>
      <c r="F2416" s="2">
        <v>3</v>
      </c>
      <c r="G2416" s="4">
        <v>0.18078871674845209</v>
      </c>
      <c r="H2416" s="4">
        <v>-1.5188077926427851E-2</v>
      </c>
      <c r="I2416" s="4">
        <v>0.1686033144598191</v>
      </c>
    </row>
    <row r="2417" spans="1:9" x14ac:dyDescent="0.25">
      <c r="A2417" t="s">
        <v>2646</v>
      </c>
      <c r="B2417" s="3">
        <v>174.2883605957031</v>
      </c>
      <c r="C2417" s="3">
        <v>16.85000038146973</v>
      </c>
      <c r="D2417" s="4">
        <v>1.0094791214369179E-2</v>
      </c>
      <c r="E2417" s="4">
        <v>-8.0741928444978073E-2</v>
      </c>
      <c r="F2417" s="2">
        <v>3</v>
      </c>
      <c r="G2417" s="4">
        <v>0.19967789178979081</v>
      </c>
      <c r="H2417" s="4">
        <v>-1.2457026884183601E-2</v>
      </c>
      <c r="I2417" s="4">
        <v>0.17184405030835109</v>
      </c>
    </row>
    <row r="2418" spans="1:9" x14ac:dyDescent="0.25">
      <c r="A2418" t="s">
        <v>2647</v>
      </c>
      <c r="B2418" s="3">
        <v>172.5465393066406</v>
      </c>
      <c r="C2418" s="3">
        <v>18.329999923706051</v>
      </c>
      <c r="D2418" s="4">
        <v>-3.8077801768319208E-3</v>
      </c>
      <c r="E2418" s="4">
        <v>5.7703404754900101E-2</v>
      </c>
      <c r="F2418" s="2">
        <v>3</v>
      </c>
      <c r="G2418" s="4">
        <v>0.18619861025647591</v>
      </c>
      <c r="H2418" s="4">
        <v>-2.2326437374694641E-2</v>
      </c>
      <c r="I2418" s="4">
        <v>0.1601327523920022</v>
      </c>
    </row>
    <row r="2419" spans="1:9" x14ac:dyDescent="0.25">
      <c r="A2419" t="s">
        <v>2648</v>
      </c>
      <c r="B2419" s="3">
        <v>173.20606994628909</v>
      </c>
      <c r="C2419" s="3">
        <v>17.329999923706051</v>
      </c>
      <c r="D2419" s="4">
        <v>1.446134066478333E-2</v>
      </c>
      <c r="E2419" s="4">
        <v>-0.1080803061495746</v>
      </c>
      <c r="F2419" s="2">
        <v>3</v>
      </c>
      <c r="G2419" s="4">
        <v>0.19907335957909589</v>
      </c>
      <c r="H2419" s="4">
        <v>-1.8589441705487261E-2</v>
      </c>
      <c r="I2419" s="4">
        <v>0.1645671681695475</v>
      </c>
    </row>
    <row r="2420" spans="1:9" x14ac:dyDescent="0.25">
      <c r="A2420" t="s">
        <v>2649</v>
      </c>
      <c r="B2420" s="3">
        <v>170.73698425292969</v>
      </c>
      <c r="C2420" s="3">
        <v>19.430000305175781</v>
      </c>
      <c r="D2420" s="4">
        <v>1.238402670009719E-2</v>
      </c>
      <c r="E2420" s="4">
        <v>-7.3438200219586136E-2</v>
      </c>
      <c r="F2420" s="2">
        <v>3</v>
      </c>
      <c r="G2420" s="4">
        <v>0.1553790903730963</v>
      </c>
      <c r="H2420" s="4">
        <v>-3.2579637138870472E-2</v>
      </c>
      <c r="I2420" s="4">
        <v>0.1479660401907468</v>
      </c>
    </row>
    <row r="2421" spans="1:9" x14ac:dyDescent="0.25">
      <c r="A2421" t="s">
        <v>2650</v>
      </c>
      <c r="B2421" s="3">
        <v>168.6484375</v>
      </c>
      <c r="C2421" s="3">
        <v>20.969999313354489</v>
      </c>
      <c r="D2421" s="4">
        <v>-1.25752872052155E-2</v>
      </c>
      <c r="E2421" s="4">
        <v>0.1178037877137266</v>
      </c>
      <c r="F2421" s="2">
        <v>4</v>
      </c>
      <c r="G2421" s="4">
        <v>0.13456020351275491</v>
      </c>
      <c r="H2421" s="4">
        <v>-4.4413644084773218E-2</v>
      </c>
      <c r="I2421" s="4">
        <v>0.13392350127508809</v>
      </c>
    </row>
    <row r="2422" spans="1:9" x14ac:dyDescent="0.25">
      <c r="A2422" t="s">
        <v>2651</v>
      </c>
      <c r="B2422" s="3">
        <v>170.79624938964841</v>
      </c>
      <c r="C2422" s="3">
        <v>18.760000228881839</v>
      </c>
      <c r="D2422" s="4">
        <v>9.2440756415756997E-3</v>
      </c>
      <c r="E2422" s="4">
        <v>-8.2191793604727392E-2</v>
      </c>
      <c r="F2422" s="2">
        <v>3</v>
      </c>
      <c r="G2422" s="4">
        <v>0.16118943743538969</v>
      </c>
      <c r="H2422" s="4">
        <v>-3.2243832331726008E-2</v>
      </c>
      <c r="I2422" s="4">
        <v>0.14836451486580371</v>
      </c>
    </row>
    <row r="2423" spans="1:9" x14ac:dyDescent="0.25">
      <c r="A2423" t="s">
        <v>2652</v>
      </c>
      <c r="B2423" s="3">
        <v>169.23185729980469</v>
      </c>
      <c r="C2423" s="3">
        <v>20.440000534057621</v>
      </c>
      <c r="D2423" s="4">
        <v>-1.2824458871761649E-2</v>
      </c>
      <c r="E2423" s="4">
        <v>0.18699194826366461</v>
      </c>
      <c r="F2423" s="2">
        <v>4</v>
      </c>
      <c r="G2423" s="4">
        <v>0.13950250287655369</v>
      </c>
      <c r="H2423" s="4">
        <v>-4.1107903404761559E-2</v>
      </c>
      <c r="I2423" s="4">
        <v>0.13784617872122659</v>
      </c>
    </row>
    <row r="2424" spans="1:9" x14ac:dyDescent="0.25">
      <c r="A2424" t="s">
        <v>2653</v>
      </c>
      <c r="B2424" s="3">
        <v>171.43035888671881</v>
      </c>
      <c r="C2424" s="3">
        <v>17.219999313354489</v>
      </c>
      <c r="D2424" s="4">
        <v>-1.319082114613934E-2</v>
      </c>
      <c r="E2424" s="4">
        <v>0.10953600550574839</v>
      </c>
      <c r="F2424" s="2">
        <v>3</v>
      </c>
      <c r="G2424" s="4">
        <v>0.16117975265891249</v>
      </c>
      <c r="H2424" s="4">
        <v>-2.8650876520578069E-2</v>
      </c>
      <c r="I2424" s="4">
        <v>0.15262800921990791</v>
      </c>
    </row>
    <row r="2425" spans="1:9" x14ac:dyDescent="0.25">
      <c r="A2425" t="s">
        <v>2654</v>
      </c>
      <c r="B2425" s="3">
        <v>173.7218933105469</v>
      </c>
      <c r="C2425" s="3">
        <v>15.52000045776367</v>
      </c>
      <c r="D2425" s="4">
        <v>2.3422242890172029E-3</v>
      </c>
      <c r="E2425" s="4">
        <v>-6.8427334939352935E-2</v>
      </c>
      <c r="F2425" s="2">
        <v>2</v>
      </c>
      <c r="G2425" s="4">
        <v>0.1709126722153789</v>
      </c>
      <c r="H2425" s="4">
        <v>-1.566671217265625E-2</v>
      </c>
      <c r="I2425" s="4">
        <v>0.1680353546758038</v>
      </c>
    </row>
    <row r="2426" spans="1:9" x14ac:dyDescent="0.25">
      <c r="A2426" t="s">
        <v>2655</v>
      </c>
      <c r="B2426" s="3">
        <v>173.3159484863281</v>
      </c>
      <c r="C2426" s="3">
        <v>16.659999847412109</v>
      </c>
      <c r="D2426" s="4">
        <v>-5.48303064094946E-3</v>
      </c>
      <c r="E2426" s="4">
        <v>1.5853672861556811E-2</v>
      </c>
      <c r="F2426" s="2">
        <v>3</v>
      </c>
      <c r="G2426" s="4">
        <v>0.1432525913943081</v>
      </c>
      <c r="H2426" s="4">
        <v>-1.7966854059697671E-2</v>
      </c>
      <c r="I2426" s="4">
        <v>0.1653059467831122</v>
      </c>
    </row>
    <row r="2427" spans="1:9" x14ac:dyDescent="0.25">
      <c r="A2427" t="s">
        <v>2656</v>
      </c>
      <c r="B2427" s="3">
        <v>174.271484375</v>
      </c>
      <c r="C2427" s="3">
        <v>16.39999961853027</v>
      </c>
      <c r="D2427" s="4">
        <v>1.487065683073641E-2</v>
      </c>
      <c r="E2427" s="4">
        <v>-0.12997351264501289</v>
      </c>
      <c r="F2427" s="2">
        <v>3</v>
      </c>
      <c r="G2427" s="4">
        <v>0.1401369255706173</v>
      </c>
      <c r="H2427" s="4">
        <v>-1.255264998323136E-2</v>
      </c>
      <c r="I2427" s="4">
        <v>0.17173058146421799</v>
      </c>
    </row>
    <row r="2428" spans="1:9" x14ac:dyDescent="0.25">
      <c r="A2428" t="s">
        <v>2657</v>
      </c>
      <c r="B2428" s="3">
        <v>171.7179260253906</v>
      </c>
      <c r="C2428" s="3">
        <v>18.85000038146973</v>
      </c>
      <c r="D2428" s="4">
        <v>5.0482353592600226E-3</v>
      </c>
      <c r="E2428" s="4">
        <v>-5.2287533438536427E-2</v>
      </c>
      <c r="F2428" s="2">
        <v>3</v>
      </c>
      <c r="G2428" s="4">
        <v>0.12416279948822991</v>
      </c>
      <c r="H2428" s="4">
        <v>-2.7021479662842959E-2</v>
      </c>
      <c r="I2428" s="4">
        <v>0.160413103008584</v>
      </c>
    </row>
    <row r="2429" spans="1:9" x14ac:dyDescent="0.25">
      <c r="A2429" t="s">
        <v>2658</v>
      </c>
      <c r="B2429" s="3">
        <v>170.85540771484381</v>
      </c>
      <c r="C2429" s="3">
        <v>19.889999389648441</v>
      </c>
      <c r="D2429" s="4">
        <v>2.132932761066852E-3</v>
      </c>
      <c r="E2429" s="4">
        <v>-5.0596722419512193E-2</v>
      </c>
      <c r="F2429" s="2">
        <v>4</v>
      </c>
      <c r="G2429" s="4">
        <v>0.1218054555917651</v>
      </c>
      <c r="H2429" s="4">
        <v>-3.1908632734069298E-2</v>
      </c>
      <c r="I2429" s="4">
        <v>0.15889178730801529</v>
      </c>
    </row>
    <row r="2430" spans="1:9" x14ac:dyDescent="0.25">
      <c r="A2430" t="s">
        <v>2659</v>
      </c>
      <c r="B2430" s="3">
        <v>170.49176025390619</v>
      </c>
      <c r="C2430" s="3">
        <v>20.95000076293945</v>
      </c>
      <c r="D2430" s="4">
        <v>1.3114128607536911E-2</v>
      </c>
      <c r="E2430" s="4">
        <v>-6.431436650126654E-2</v>
      </c>
      <c r="F2430" s="2">
        <v>4</v>
      </c>
      <c r="G2430" s="4">
        <v>0.1146829692162346</v>
      </c>
      <c r="H2430" s="4">
        <v>-3.3969111664003633E-2</v>
      </c>
      <c r="I2430" s="4">
        <v>0.15862566989871649</v>
      </c>
    </row>
    <row r="2431" spans="1:9" x14ac:dyDescent="0.25">
      <c r="A2431" t="s">
        <v>2660</v>
      </c>
      <c r="B2431" s="3">
        <v>168.28485107421881</v>
      </c>
      <c r="C2431" s="3">
        <v>22.389999389648441</v>
      </c>
      <c r="D2431" s="4">
        <v>-9.1606263049517356E-3</v>
      </c>
      <c r="E2431" s="4">
        <v>4.2364984488140633E-2</v>
      </c>
      <c r="F2431" s="2">
        <v>4</v>
      </c>
      <c r="G2431" s="4">
        <v>9.8824190974962756E-2</v>
      </c>
      <c r="H2431" s="4">
        <v>-4.6473777180714548E-2</v>
      </c>
      <c r="I2431" s="4">
        <v>0.14784019080303309</v>
      </c>
    </row>
    <row r="2432" spans="1:9" x14ac:dyDescent="0.25">
      <c r="A2432" t="s">
        <v>2661</v>
      </c>
      <c r="B2432" s="3">
        <v>169.8406982421875</v>
      </c>
      <c r="C2432" s="3">
        <v>21.479999542236332</v>
      </c>
      <c r="D2432" s="4">
        <v>-6.0373514237176407E-3</v>
      </c>
      <c r="E2432" s="4">
        <v>4.4747086585188223E-2</v>
      </c>
      <c r="F2432" s="2">
        <v>4</v>
      </c>
      <c r="G2432" s="4">
        <v>0.1149605340104294</v>
      </c>
      <c r="H2432" s="4">
        <v>-3.7658122866690569E-2</v>
      </c>
      <c r="I2432" s="4">
        <v>0.1617011066170857</v>
      </c>
    </row>
    <row r="2433" spans="1:9" x14ac:dyDescent="0.25">
      <c r="A2433" t="s">
        <v>2662</v>
      </c>
      <c r="B2433" s="3">
        <v>170.872314453125</v>
      </c>
      <c r="C2433" s="3">
        <v>20.559999465942379</v>
      </c>
      <c r="D2433" s="4">
        <v>-2.812587462030947E-3</v>
      </c>
      <c r="E2433" s="4">
        <v>4.8979544172879752E-2</v>
      </c>
      <c r="F2433" s="2">
        <v>4</v>
      </c>
      <c r="G2433" s="4">
        <v>0.13395711184359291</v>
      </c>
      <c r="H2433" s="4">
        <v>-3.1812836718025039E-2</v>
      </c>
      <c r="I2433" s="4">
        <v>0.16875730519760079</v>
      </c>
    </row>
    <row r="2434" spans="1:9" x14ac:dyDescent="0.25">
      <c r="A2434" t="s">
        <v>2663</v>
      </c>
      <c r="B2434" s="3">
        <v>171.35426330566409</v>
      </c>
      <c r="C2434" s="3">
        <v>19.60000038146973</v>
      </c>
      <c r="D2434" s="4">
        <v>-7.8336965574796746E-3</v>
      </c>
      <c r="E2434" s="4">
        <v>0.11680918709558499</v>
      </c>
      <c r="F2434" s="2">
        <v>4</v>
      </c>
      <c r="G2434" s="4">
        <v>0.1220254997416215</v>
      </c>
      <c r="H2434" s="4">
        <v>-2.908204505127554E-2</v>
      </c>
      <c r="I2434" s="4">
        <v>0.17205380904574841</v>
      </c>
    </row>
    <row r="2435" spans="1:9" x14ac:dyDescent="0.25">
      <c r="A2435" t="s">
        <v>2664</v>
      </c>
      <c r="B2435" s="3">
        <v>172.70719909667969</v>
      </c>
      <c r="C2435" s="3">
        <v>17.54999923706055</v>
      </c>
      <c r="D2435" s="4">
        <v>-8.01360283555419E-3</v>
      </c>
      <c r="E2435" s="4">
        <v>3.1745973010736783E-2</v>
      </c>
      <c r="F2435" s="2">
        <v>3</v>
      </c>
      <c r="G2435" s="4">
        <v>0.13396398017430841</v>
      </c>
      <c r="H2435" s="4">
        <v>-2.1416115846779271E-2</v>
      </c>
      <c r="I2435" s="4">
        <v>0.18316912826184439</v>
      </c>
    </row>
    <row r="2436" spans="1:9" x14ac:dyDescent="0.25">
      <c r="A2436" t="s">
        <v>2665</v>
      </c>
      <c r="B2436" s="3">
        <v>174.1023864746094</v>
      </c>
      <c r="C2436" s="3">
        <v>17.010000228881839</v>
      </c>
      <c r="D2436" s="4">
        <v>1.774529033056815E-2</v>
      </c>
      <c r="E2436" s="4">
        <v>-0.1191092335925292</v>
      </c>
      <c r="F2436" s="2">
        <v>3</v>
      </c>
      <c r="G2436" s="4">
        <v>0.14387195021087981</v>
      </c>
      <c r="H2436" s="4">
        <v>-1.351078306067066E-2</v>
      </c>
      <c r="I2436" s="4">
        <v>0.1954297391117947</v>
      </c>
    </row>
    <row r="2437" spans="1:9" x14ac:dyDescent="0.25">
      <c r="A2437" t="s">
        <v>2666</v>
      </c>
      <c r="B2437" s="3">
        <v>171.06675720214841</v>
      </c>
      <c r="C2437" s="3">
        <v>19.309999465942379</v>
      </c>
      <c r="D2437" s="4">
        <v>1.246106650480816E-2</v>
      </c>
      <c r="E2437" s="4">
        <v>-8.5700819193561872E-2</v>
      </c>
      <c r="F2437" s="2">
        <v>3</v>
      </c>
      <c r="G2437" s="4">
        <v>0.12417231525510949</v>
      </c>
      <c r="H2437" s="4">
        <v>-3.0711096075017649E-2</v>
      </c>
      <c r="I2437" s="4">
        <v>0.17993352354371869</v>
      </c>
    </row>
    <row r="2438" spans="1:9" x14ac:dyDescent="0.25">
      <c r="A2438" t="s">
        <v>2667</v>
      </c>
      <c r="B2438" s="3">
        <v>168.96131896972659</v>
      </c>
      <c r="C2438" s="3">
        <v>21.120000839233398</v>
      </c>
      <c r="D2438" s="4">
        <v>-9.4190209671598524E-3</v>
      </c>
      <c r="E2438" s="4">
        <v>6.0241001924870918E-2</v>
      </c>
      <c r="F2438" s="2">
        <v>4</v>
      </c>
      <c r="G2438" s="4">
        <v>0.11715564331606811</v>
      </c>
      <c r="H2438" s="4">
        <v>-4.2640812578466518E-2</v>
      </c>
      <c r="I2438" s="4">
        <v>0.16541125637260759</v>
      </c>
    </row>
    <row r="2439" spans="1:9" x14ac:dyDescent="0.25">
      <c r="A2439" t="s">
        <v>2668</v>
      </c>
      <c r="B2439" s="3">
        <v>170.5679016113281</v>
      </c>
      <c r="C2439" s="3">
        <v>19.920000076293949</v>
      </c>
      <c r="D2439" s="4">
        <v>-1.8059498981282899E-2</v>
      </c>
      <c r="E2439" s="4">
        <v>0.1197301321613486</v>
      </c>
      <c r="F2439" s="2">
        <v>4</v>
      </c>
      <c r="G2439" s="4">
        <v>0.1245099028421837</v>
      </c>
      <c r="H2439" s="4">
        <v>-3.353768375781141E-2</v>
      </c>
      <c r="I2439" s="4">
        <v>0.17649266545624981</v>
      </c>
    </row>
    <row r="2440" spans="1:9" x14ac:dyDescent="0.25">
      <c r="A2440" t="s">
        <v>2669</v>
      </c>
      <c r="B2440" s="3">
        <v>173.7049255371094</v>
      </c>
      <c r="C2440" s="3">
        <v>17.79000091552734</v>
      </c>
      <c r="D2440" s="4">
        <v>-5.3529303672172901E-4</v>
      </c>
      <c r="E2440" s="4">
        <v>-7.3437489134570377E-2</v>
      </c>
      <c r="F2440" s="2">
        <v>3</v>
      </c>
      <c r="G2440" s="4">
        <v>0.14500373707751191</v>
      </c>
      <c r="H2440" s="4">
        <v>-1.576285402269351E-2</v>
      </c>
      <c r="I2440" s="4">
        <v>0.19813029835890661</v>
      </c>
    </row>
    <row r="2441" spans="1:9" x14ac:dyDescent="0.25">
      <c r="A2441" t="s">
        <v>2670</v>
      </c>
      <c r="B2441" s="3">
        <v>173.79795837402341</v>
      </c>
      <c r="C2441" s="3">
        <v>19.20000076293945</v>
      </c>
      <c r="D2441" s="4">
        <v>-9.9228306379500752E-3</v>
      </c>
      <c r="E2441" s="4">
        <v>0.20603019289740271</v>
      </c>
      <c r="F2441" s="2">
        <v>3</v>
      </c>
      <c r="G2441" s="4">
        <v>0.13463791525895649</v>
      </c>
      <c r="H2441" s="4">
        <v>-1.5235716558955279E-2</v>
      </c>
      <c r="I2441" s="4">
        <v>0.2008426967772885</v>
      </c>
    </row>
    <row r="2442" spans="1:9" x14ac:dyDescent="0.25">
      <c r="A2442" t="s">
        <v>2671</v>
      </c>
      <c r="B2442" s="3">
        <v>175.53981018066409</v>
      </c>
      <c r="C2442" s="3">
        <v>15.920000076293951</v>
      </c>
      <c r="D2442" s="4">
        <v>-5.3661331514477384E-3</v>
      </c>
      <c r="E2442" s="4">
        <v>5.7104889290509941E-2</v>
      </c>
      <c r="F2442" s="2">
        <v>2</v>
      </c>
      <c r="G2442" s="4">
        <v>0.15143314889400969</v>
      </c>
      <c r="H2442" s="4">
        <v>-5.3661331514477384E-3</v>
      </c>
      <c r="I2442" s="4">
        <v>0.2579892405520765</v>
      </c>
    </row>
    <row r="2443" spans="1:9" x14ac:dyDescent="0.25">
      <c r="A2443" t="s">
        <v>2672</v>
      </c>
      <c r="B2443" s="3">
        <v>176.48686218261719</v>
      </c>
      <c r="C2443" s="3">
        <v>15.060000419616699</v>
      </c>
      <c r="D2443" s="4">
        <v>1.3432920715725769E-3</v>
      </c>
      <c r="E2443" s="4">
        <v>3.8620718594255088E-2</v>
      </c>
      <c r="F2443" s="2">
        <v>2</v>
      </c>
      <c r="G2443" s="4">
        <v>0.15745720620558551</v>
      </c>
      <c r="H2443" s="4">
        <v>0</v>
      </c>
      <c r="I2443" s="4">
        <v>0.26477619803752761</v>
      </c>
    </row>
    <row r="2444" spans="1:9" x14ac:dyDescent="0.25">
      <c r="A2444" t="s">
        <v>2673</v>
      </c>
      <c r="B2444" s="3">
        <v>176.25010681152341</v>
      </c>
      <c r="C2444" s="3">
        <v>14.5</v>
      </c>
      <c r="D2444" s="4">
        <v>3.2247955851854031E-3</v>
      </c>
      <c r="E2444" s="4">
        <v>9.0466329489369279E-3</v>
      </c>
      <c r="F2444" s="2">
        <v>2</v>
      </c>
      <c r="G2444" s="4">
        <v>0.15584179713181159</v>
      </c>
      <c r="H2444" s="4">
        <v>0</v>
      </c>
      <c r="I2444" s="4">
        <v>0.26307951334149032</v>
      </c>
    </row>
    <row r="2445" spans="1:9" x14ac:dyDescent="0.25">
      <c r="A2445" t="s">
        <v>2674</v>
      </c>
      <c r="B2445" s="3">
        <v>175.6835632324219</v>
      </c>
      <c r="C2445" s="3">
        <v>14.36999988555908</v>
      </c>
      <c r="D2445" s="4">
        <v>9.624329749691185E-5</v>
      </c>
      <c r="E2445" s="4">
        <v>-2.9054074299605159E-2</v>
      </c>
      <c r="F2445" s="2">
        <v>2</v>
      </c>
      <c r="G2445" s="4">
        <v>0.15798299956430811</v>
      </c>
      <c r="H2445" s="4">
        <v>0</v>
      </c>
      <c r="I2445" s="4">
        <v>0.25901943303218528</v>
      </c>
    </row>
    <row r="2446" spans="1:9" x14ac:dyDescent="0.25">
      <c r="A2446" t="s">
        <v>2675</v>
      </c>
      <c r="B2446" s="3">
        <v>175.6666564941406</v>
      </c>
      <c r="C2446" s="3">
        <v>14.80000019073486</v>
      </c>
      <c r="D2446" s="4">
        <v>1.3494854081181899E-3</v>
      </c>
      <c r="E2446" s="4">
        <v>-2.950818421410728E-2</v>
      </c>
      <c r="F2446" s="2">
        <v>2</v>
      </c>
      <c r="G2446" s="4">
        <v>0.160409036855127</v>
      </c>
      <c r="H2446" s="4">
        <v>0</v>
      </c>
      <c r="I2446" s="4">
        <v>0.25889827251122571</v>
      </c>
    </row>
    <row r="2447" spans="1:9" x14ac:dyDescent="0.25">
      <c r="A2447" t="s">
        <v>2676</v>
      </c>
      <c r="B2447" s="3">
        <v>175.42991638183591</v>
      </c>
      <c r="C2447" s="3">
        <v>15.25</v>
      </c>
      <c r="D2447" s="4">
        <v>4.6000945446347252E-3</v>
      </c>
      <c r="E2447" s="4">
        <v>-7.5197076308636035E-2</v>
      </c>
      <c r="F2447" s="2">
        <v>2</v>
      </c>
      <c r="G2447" s="4">
        <v>0.16503636883204259</v>
      </c>
      <c r="H2447" s="4">
        <v>0</v>
      </c>
      <c r="I2447" s="4">
        <v>0.25720169716583879</v>
      </c>
    </row>
    <row r="2448" spans="1:9" x14ac:dyDescent="0.25">
      <c r="A2448" t="s">
        <v>2677</v>
      </c>
      <c r="B2448" s="3">
        <v>174.6266174316406</v>
      </c>
      <c r="C2448" s="3">
        <v>16.489999771118161</v>
      </c>
      <c r="D2448" s="4">
        <v>4.2550614961249789E-3</v>
      </c>
      <c r="E2448" s="4">
        <v>-1.903627037422273E-2</v>
      </c>
      <c r="F2448" s="2">
        <v>3</v>
      </c>
      <c r="G2448" s="4">
        <v>0.16644724215649531</v>
      </c>
      <c r="H2448" s="4">
        <v>-1.635424764223403E-3</v>
      </c>
      <c r="I2448" s="4">
        <v>0.25144493216049663</v>
      </c>
    </row>
    <row r="2449" spans="1:9" x14ac:dyDescent="0.25">
      <c r="A2449" t="s">
        <v>2678</v>
      </c>
      <c r="B2449" s="3">
        <v>173.88671875</v>
      </c>
      <c r="C2449" s="3">
        <v>16.809999465942379</v>
      </c>
      <c r="D2449" s="4">
        <v>2.472844000349261E-2</v>
      </c>
      <c r="E2449" s="4">
        <v>-0.13528811707117211</v>
      </c>
      <c r="F2449" s="2">
        <v>3</v>
      </c>
      <c r="G2449" s="4">
        <v>0.16016285266427349</v>
      </c>
      <c r="H2449" s="4">
        <v>-5.8655280776706009E-3</v>
      </c>
      <c r="I2449" s="4">
        <v>0.24614251910875271</v>
      </c>
    </row>
    <row r="2450" spans="1:9" x14ac:dyDescent="0.25">
      <c r="A2450" t="s">
        <v>2679</v>
      </c>
      <c r="B2450" s="3">
        <v>169.69053649902341</v>
      </c>
      <c r="C2450" s="3">
        <v>19.440000534057621</v>
      </c>
      <c r="D2450" s="4">
        <v>1.9605105195688029E-2</v>
      </c>
      <c r="E2450" s="4">
        <v>-0.1752227074348888</v>
      </c>
      <c r="F2450" s="2">
        <v>3</v>
      </c>
      <c r="G2450" s="4">
        <v>0.15149496673134699</v>
      </c>
      <c r="H2450" s="4">
        <v>-2.9855683600485291E-2</v>
      </c>
      <c r="I2450" s="4">
        <v>0.2160709808195678</v>
      </c>
    </row>
    <row r="2451" spans="1:9" x14ac:dyDescent="0.25">
      <c r="A2451" t="s">
        <v>2680</v>
      </c>
      <c r="B2451" s="3">
        <v>166.4277038574219</v>
      </c>
      <c r="C2451" s="3">
        <v>23.569999694824219</v>
      </c>
      <c r="D2451" s="4">
        <v>-8.0196929855834709E-3</v>
      </c>
      <c r="E2451" s="4">
        <v>0.15426050963570659</v>
      </c>
      <c r="F2451" s="2">
        <v>4</v>
      </c>
      <c r="G2451" s="4">
        <v>0.12576223980631979</v>
      </c>
      <c r="H2451" s="4">
        <v>-4.8509750043552853E-2</v>
      </c>
      <c r="I2451" s="4">
        <v>0.19268820313151819</v>
      </c>
    </row>
    <row r="2452" spans="1:9" x14ac:dyDescent="0.25">
      <c r="A2452" t="s">
        <v>2681</v>
      </c>
      <c r="B2452" s="3">
        <v>167.773193359375</v>
      </c>
      <c r="C2452" s="3">
        <v>20.420000076293949</v>
      </c>
      <c r="D2452" s="4">
        <v>-6.8693323852910826E-3</v>
      </c>
      <c r="E2452" s="4">
        <v>-3.1309290787515098E-2</v>
      </c>
      <c r="F2452" s="2">
        <v>4</v>
      </c>
      <c r="G2452" s="4">
        <v>0.1419359535763807</v>
      </c>
      <c r="H2452" s="4">
        <v>-4.0817400075040977E-2</v>
      </c>
      <c r="I2452" s="4">
        <v>0.20233052480767141</v>
      </c>
    </row>
    <row r="2453" spans="1:9" x14ac:dyDescent="0.25">
      <c r="A2453" t="s">
        <v>2682</v>
      </c>
      <c r="B2453" s="3">
        <v>168.93365478515619</v>
      </c>
      <c r="C2453" s="3">
        <v>21.079999923706051</v>
      </c>
      <c r="D2453" s="4">
        <v>-1.6161322998878291E-2</v>
      </c>
      <c r="E2453" s="4">
        <v>4.9800797001967163E-2</v>
      </c>
      <c r="F2453" s="2">
        <v>4</v>
      </c>
      <c r="G2453" s="4">
        <v>0.14970559088114219</v>
      </c>
      <c r="H2453" s="4">
        <v>-3.4182881263032587E-2</v>
      </c>
      <c r="I2453" s="4">
        <v>0.21064686049361089</v>
      </c>
    </row>
    <row r="2454" spans="1:9" x14ac:dyDescent="0.25">
      <c r="A2454" t="s">
        <v>2683</v>
      </c>
      <c r="B2454" s="3">
        <v>171.70869445800781</v>
      </c>
      <c r="C2454" s="3">
        <v>20.079999923706051</v>
      </c>
      <c r="D2454" s="4">
        <v>5.0695133347582466E-3</v>
      </c>
      <c r="E2454" s="4">
        <v>8.3648093881487195E-2</v>
      </c>
      <c r="F2454" s="2">
        <v>4</v>
      </c>
      <c r="G2454" s="4">
        <v>0.16473377589990479</v>
      </c>
      <c r="H2454" s="4">
        <v>-1.831759483077711E-2</v>
      </c>
      <c r="I2454" s="4">
        <v>0.23053391658054401</v>
      </c>
    </row>
    <row r="2455" spans="1:9" x14ac:dyDescent="0.25">
      <c r="A2455" t="s">
        <v>2684</v>
      </c>
      <c r="B2455" s="3">
        <v>170.84260559082031</v>
      </c>
      <c r="C2455" s="3">
        <v>18.530000686645511</v>
      </c>
      <c r="D2455" s="4">
        <v>-1.6031363001128951E-2</v>
      </c>
      <c r="E2455" s="4">
        <v>0.20716613851128149</v>
      </c>
      <c r="F2455" s="2">
        <v>3</v>
      </c>
      <c r="G2455" s="4">
        <v>0.14584378703142059</v>
      </c>
      <c r="H2455" s="4">
        <v>-2.326914492504939E-2</v>
      </c>
      <c r="I2455" s="4">
        <v>0.22432717364763041</v>
      </c>
    </row>
    <row r="2456" spans="1:9" x14ac:dyDescent="0.25">
      <c r="A2456" t="s">
        <v>2685</v>
      </c>
      <c r="B2456" s="3">
        <v>173.6260681152344</v>
      </c>
      <c r="C2456" s="3">
        <v>15.35000038146973</v>
      </c>
      <c r="D2456" s="4">
        <v>-6.7755836245342316E-4</v>
      </c>
      <c r="E2456" s="4">
        <v>8.0225217470964338E-2</v>
      </c>
      <c r="F2456" s="2">
        <v>2</v>
      </c>
      <c r="G2456" s="4">
        <v>0.16033962707834881</v>
      </c>
      <c r="H2456" s="4">
        <v>-7.3557038829975552E-3</v>
      </c>
      <c r="I2456" s="4">
        <v>0.24427459129374179</v>
      </c>
    </row>
    <row r="2457" spans="1:9" x14ac:dyDescent="0.25">
      <c r="A2457" t="s">
        <v>2686</v>
      </c>
      <c r="B2457" s="3">
        <v>173.74378967285159</v>
      </c>
      <c r="C2457" s="3">
        <v>14.210000038146971</v>
      </c>
      <c r="D2457" s="4">
        <v>-6.6826734218046191E-3</v>
      </c>
      <c r="E2457" s="4">
        <v>0.1951219199187908</v>
      </c>
      <c r="F2457" s="2">
        <v>2</v>
      </c>
      <c r="G2457" s="4">
        <v>0.1640782183902405</v>
      </c>
      <c r="H2457" s="4">
        <v>-6.6826734218046191E-3</v>
      </c>
      <c r="I2457" s="4">
        <v>0.24511823156378101</v>
      </c>
    </row>
    <row r="2458" spans="1:9" x14ac:dyDescent="0.25">
      <c r="A2458" t="s">
        <v>2687</v>
      </c>
      <c r="B2458" s="3">
        <v>174.91267395019531</v>
      </c>
      <c r="C2458" s="3">
        <v>11.89000034332275</v>
      </c>
      <c r="D2458" s="4">
        <v>1.637228533930335E-3</v>
      </c>
      <c r="E2458" s="4">
        <v>-3.9579948835912648E-2</v>
      </c>
      <c r="F2458" s="2">
        <v>1</v>
      </c>
      <c r="G2458" s="4">
        <v>0.18500866085306811</v>
      </c>
      <c r="H2458" s="4">
        <v>0</v>
      </c>
      <c r="I2458" s="4">
        <v>0.25349492880889918</v>
      </c>
    </row>
    <row r="2459" spans="1:9" x14ac:dyDescent="0.25">
      <c r="A2459" t="s">
        <v>2688</v>
      </c>
      <c r="B2459" s="3">
        <v>174.62677001953119</v>
      </c>
      <c r="C2459" s="3">
        <v>12.38000011444092</v>
      </c>
      <c r="D2459" s="4">
        <v>-1.106221917857475E-3</v>
      </c>
      <c r="E2459" s="4">
        <v>-9.5999908447265137E-3</v>
      </c>
      <c r="F2459" s="2">
        <v>1</v>
      </c>
      <c r="G2459" s="4">
        <v>0.17787056509244881</v>
      </c>
      <c r="H2459" s="4">
        <v>-1.106221917857475E-3</v>
      </c>
      <c r="I2459" s="4">
        <v>0.25144602566700353</v>
      </c>
    </row>
    <row r="2460" spans="1:9" x14ac:dyDescent="0.25">
      <c r="A2460" t="s">
        <v>2689</v>
      </c>
      <c r="B2460" s="3">
        <v>174.8201599121094</v>
      </c>
      <c r="C2460" s="3">
        <v>12.5</v>
      </c>
      <c r="D2460" s="4">
        <v>3.862988334455197E-3</v>
      </c>
      <c r="E2460" s="4">
        <v>-2.7237382963384401E-2</v>
      </c>
      <c r="F2460" s="2">
        <v>1</v>
      </c>
      <c r="G2460" s="4">
        <v>0.17904430122080381</v>
      </c>
      <c r="H2460" s="4">
        <v>0</v>
      </c>
      <c r="I2460" s="4">
        <v>0.25283193581379249</v>
      </c>
    </row>
    <row r="2461" spans="1:9" x14ac:dyDescent="0.25">
      <c r="A2461" t="s">
        <v>2690</v>
      </c>
      <c r="B2461" s="3">
        <v>174.1474304199219</v>
      </c>
      <c r="C2461" s="3">
        <v>12.85000038146973</v>
      </c>
      <c r="D2461" s="4">
        <v>6.4637917166425751E-3</v>
      </c>
      <c r="E2461" s="4">
        <v>-9.2514087574781967E-2</v>
      </c>
      <c r="F2461" s="2">
        <v>1</v>
      </c>
      <c r="G2461" s="4">
        <v>0.16943241839741319</v>
      </c>
      <c r="H2461" s="4">
        <v>-2.6488134432590682E-3</v>
      </c>
      <c r="I2461" s="4">
        <v>0.24801088432636659</v>
      </c>
    </row>
    <row r="2462" spans="1:9" x14ac:dyDescent="0.25">
      <c r="A2462" t="s">
        <v>2691</v>
      </c>
      <c r="B2462" s="3">
        <v>173.02900695800781</v>
      </c>
      <c r="C2462" s="3">
        <v>14.159999847412109</v>
      </c>
      <c r="D2462" s="4">
        <v>-6.9496532398188871E-3</v>
      </c>
      <c r="E2462" s="4">
        <v>6.2265561024496652E-2</v>
      </c>
      <c r="F2462" s="2">
        <v>2</v>
      </c>
      <c r="G2462" s="4">
        <v>0.15890508706482651</v>
      </c>
      <c r="H2462" s="4">
        <v>-9.0540814631384636E-3</v>
      </c>
      <c r="I2462" s="4">
        <v>0.23999580968306569</v>
      </c>
    </row>
    <row r="2463" spans="1:9" x14ac:dyDescent="0.25">
      <c r="A2463" t="s">
        <v>2692</v>
      </c>
      <c r="B2463" s="3">
        <v>174.23991394042969</v>
      </c>
      <c r="C2463" s="3">
        <v>13.329999923706049</v>
      </c>
      <c r="D2463" s="4">
        <v>-2.119155620040059E-3</v>
      </c>
      <c r="E2463" s="4">
        <v>0.10439107379780151</v>
      </c>
      <c r="F2463" s="2">
        <v>2</v>
      </c>
      <c r="G2463" s="4">
        <v>0.16624190043618459</v>
      </c>
      <c r="H2463" s="4">
        <v>-2.119155620040059E-3</v>
      </c>
      <c r="I2463" s="4">
        <v>0.24867365862017191</v>
      </c>
    </row>
    <row r="2464" spans="1:9" x14ac:dyDescent="0.25">
      <c r="A2464" t="s">
        <v>2693</v>
      </c>
      <c r="B2464" s="3">
        <v>174.60993957519531</v>
      </c>
      <c r="C2464" s="3">
        <v>12.069999694824221</v>
      </c>
      <c r="D2464" s="4">
        <v>2.5590440114566788E-3</v>
      </c>
      <c r="E2464" s="4">
        <v>-1.469390246332913E-2</v>
      </c>
      <c r="F2464" s="2">
        <v>1</v>
      </c>
      <c r="G2464" s="4">
        <v>0.1715651675898322</v>
      </c>
      <c r="H2464" s="4">
        <v>0</v>
      </c>
      <c r="I2464" s="4">
        <v>0.25618661564888717</v>
      </c>
    </row>
    <row r="2465" spans="1:9" x14ac:dyDescent="0.25">
      <c r="A2465" t="s">
        <v>2694</v>
      </c>
      <c r="B2465" s="3">
        <v>174.16424560546881</v>
      </c>
      <c r="C2465" s="3">
        <v>12.25</v>
      </c>
      <c r="D2465" s="4">
        <v>-7.2375997993401331E-4</v>
      </c>
      <c r="E2465" s="4">
        <v>-2.931853319447875E-2</v>
      </c>
      <c r="F2465" s="2">
        <v>1</v>
      </c>
      <c r="G2465" s="4">
        <v>0.1688979686888907</v>
      </c>
      <c r="H2465" s="4">
        <v>-7.2375997993401331E-4</v>
      </c>
      <c r="I2465" s="4">
        <v>0.25298018421200541</v>
      </c>
    </row>
    <row r="2466" spans="1:9" x14ac:dyDescent="0.25">
      <c r="A2466" t="s">
        <v>2695</v>
      </c>
      <c r="B2466" s="3">
        <v>174.29039001464841</v>
      </c>
      <c r="C2466" s="3">
        <v>12.61999988555908</v>
      </c>
      <c r="D2466" s="4">
        <v>2.8062397835497692E-3</v>
      </c>
      <c r="E2466" s="4">
        <v>-2.1705406298538569E-2</v>
      </c>
      <c r="F2466" s="2">
        <v>1</v>
      </c>
      <c r="G2466" s="4">
        <v>0.16857956693899401</v>
      </c>
      <c r="H2466" s="4">
        <v>0</v>
      </c>
      <c r="I2466" s="4">
        <v>0.25388769794711102</v>
      </c>
    </row>
    <row r="2467" spans="1:9" x14ac:dyDescent="0.25">
      <c r="A2467" t="s">
        <v>2696</v>
      </c>
      <c r="B2467" s="3">
        <v>173.80265808105469</v>
      </c>
      <c r="C2467" s="3">
        <v>12.89999961853027</v>
      </c>
      <c r="D2467" s="4">
        <v>5.3510660692401846E-3</v>
      </c>
      <c r="E2467" s="4">
        <v>-5.0073660456266489E-2</v>
      </c>
      <c r="F2467" s="2">
        <v>1</v>
      </c>
      <c r="G2467" s="4">
        <v>0.17113905746300809</v>
      </c>
      <c r="H2467" s="4">
        <v>0</v>
      </c>
      <c r="I2467" s="4">
        <v>0.25037883511550141</v>
      </c>
    </row>
    <row r="2468" spans="1:9" x14ac:dyDescent="0.25">
      <c r="A2468" t="s">
        <v>2697</v>
      </c>
      <c r="B2468" s="3">
        <v>172.87757873535159</v>
      </c>
      <c r="C2468" s="3">
        <v>13.579999923706049</v>
      </c>
      <c r="D2468" s="4">
        <v>1.7540436151901591E-3</v>
      </c>
      <c r="E2468" s="4">
        <v>-2.7220638495883409E-2</v>
      </c>
      <c r="F2468" s="2">
        <v>2</v>
      </c>
      <c r="G2468" s="4">
        <v>0.1743052217934751</v>
      </c>
      <c r="H2468" s="4">
        <v>0</v>
      </c>
      <c r="I2468" s="4">
        <v>0.24372358802411201</v>
      </c>
    </row>
    <row r="2469" spans="1:9" x14ac:dyDescent="0.25">
      <c r="A2469" t="s">
        <v>2698</v>
      </c>
      <c r="B2469" s="3">
        <v>172.57487487792969</v>
      </c>
      <c r="C2469" s="3">
        <v>13.960000038146971</v>
      </c>
      <c r="D2469" s="4">
        <v>-1.6056594352994451E-3</v>
      </c>
      <c r="E2469" s="4">
        <v>7.2150349167974248E-3</v>
      </c>
      <c r="F2469" s="2">
        <v>2</v>
      </c>
      <c r="G2469" s="4">
        <v>0.16858208925922999</v>
      </c>
      <c r="H2469" s="4">
        <v>-1.6056594352994451E-3</v>
      </c>
      <c r="I2469" s="4">
        <v>0.24981802280883941</v>
      </c>
    </row>
    <row r="2470" spans="1:9" x14ac:dyDescent="0.25">
      <c r="A2470" t="s">
        <v>2699</v>
      </c>
      <c r="B2470" s="3">
        <v>172.8524169921875</v>
      </c>
      <c r="C2470" s="3">
        <v>13.85999965667725</v>
      </c>
      <c r="D2470" s="4">
        <v>5.7739377985877027E-3</v>
      </c>
      <c r="E2470" s="4">
        <v>-9.2923600119921845E-3</v>
      </c>
      <c r="F2470" s="2">
        <v>2</v>
      </c>
      <c r="G2470" s="4">
        <v>0.1679171607711267</v>
      </c>
      <c r="H2470" s="4">
        <v>0</v>
      </c>
      <c r="I2470" s="4">
        <v>0.26715352504752371</v>
      </c>
    </row>
    <row r="2471" spans="1:9" x14ac:dyDescent="0.25">
      <c r="A2471" t="s">
        <v>2700</v>
      </c>
      <c r="B2471" s="3">
        <v>171.860107421875</v>
      </c>
      <c r="C2471" s="3">
        <v>13.989999771118161</v>
      </c>
      <c r="D2471" s="4">
        <v>6.3629067236248282E-4</v>
      </c>
      <c r="E2471" s="4">
        <v>5.1089356127987928E-2</v>
      </c>
      <c r="F2471" s="2">
        <v>2</v>
      </c>
      <c r="G2471" s="4">
        <v>0.15714933995984759</v>
      </c>
      <c r="H2471" s="4">
        <v>0</v>
      </c>
      <c r="I2471" s="4">
        <v>0.27587313523036983</v>
      </c>
    </row>
    <row r="2472" spans="1:9" x14ac:dyDescent="0.25">
      <c r="A2472" t="s">
        <v>2701</v>
      </c>
      <c r="B2472" s="3">
        <v>171.7508239746094</v>
      </c>
      <c r="C2472" s="3">
        <v>13.310000419616699</v>
      </c>
      <c r="D2472" s="4">
        <v>2.4535459159213962E-4</v>
      </c>
      <c r="E2472" s="4">
        <v>-3.4807798663099347E-2</v>
      </c>
      <c r="F2472" s="2">
        <v>2</v>
      </c>
      <c r="G2472" s="4">
        <v>0.16144500140693821</v>
      </c>
      <c r="H2472" s="4">
        <v>0</v>
      </c>
      <c r="I2472" s="4">
        <v>0.27506182528425582</v>
      </c>
    </row>
    <row r="2473" spans="1:9" x14ac:dyDescent="0.25">
      <c r="A2473" t="s">
        <v>2702</v>
      </c>
      <c r="B2473" s="3">
        <v>171.70869445800781</v>
      </c>
      <c r="C2473" s="3">
        <v>13.789999961853029</v>
      </c>
      <c r="D2473" s="4">
        <v>1.127270042160289E-3</v>
      </c>
      <c r="E2473" s="4">
        <v>5.9139744778596633E-2</v>
      </c>
      <c r="F2473" s="2">
        <v>2</v>
      </c>
      <c r="G2473" s="4">
        <v>0.16695377917280491</v>
      </c>
      <c r="H2473" s="4">
        <v>0</v>
      </c>
      <c r="I2473" s="4">
        <v>0.27474905974931851</v>
      </c>
    </row>
    <row r="2474" spans="1:9" x14ac:dyDescent="0.25">
      <c r="A2474" t="s">
        <v>2703</v>
      </c>
      <c r="B2474" s="3">
        <v>171.5153503417969</v>
      </c>
      <c r="C2474" s="3">
        <v>13.02000045776367</v>
      </c>
      <c r="D2474" s="4">
        <v>-1.077266739136107E-3</v>
      </c>
      <c r="E2474" s="4">
        <v>7.739967560310701E-3</v>
      </c>
      <c r="F2474" s="2">
        <v>1</v>
      </c>
      <c r="G2474" s="4">
        <v>0.17499329422274551</v>
      </c>
      <c r="H2474" s="4">
        <v>-1.077266739136107E-3</v>
      </c>
      <c r="I2474" s="4">
        <v>0.27331369137076372</v>
      </c>
    </row>
    <row r="2475" spans="1:9" x14ac:dyDescent="0.25">
      <c r="A2475" t="s">
        <v>2704</v>
      </c>
      <c r="B2475" s="3">
        <v>171.7003173828125</v>
      </c>
      <c r="C2475" s="3">
        <v>12.920000076293951</v>
      </c>
      <c r="D2475" s="4">
        <v>9.8056056253548185E-4</v>
      </c>
      <c r="E2475" s="4">
        <v>1.9731649447087159E-2</v>
      </c>
      <c r="F2475" s="2">
        <v>1</v>
      </c>
      <c r="G2475" s="4">
        <v>0.17387253988644491</v>
      </c>
      <c r="H2475" s="4">
        <v>0</v>
      </c>
      <c r="I2475" s="4">
        <v>0.27468686913769941</v>
      </c>
    </row>
    <row r="2476" spans="1:9" x14ac:dyDescent="0.25">
      <c r="A2476" t="s">
        <v>2705</v>
      </c>
      <c r="B2476" s="3">
        <v>171.53211975097659</v>
      </c>
      <c r="C2476" s="3">
        <v>12.670000076293951</v>
      </c>
      <c r="D2476" s="4">
        <v>3.1473482809918352E-3</v>
      </c>
      <c r="E2476" s="4">
        <v>-3.4298766249262091E-2</v>
      </c>
      <c r="F2476" s="2">
        <v>1</v>
      </c>
      <c r="G2476" s="4">
        <v>0.17292108191217739</v>
      </c>
      <c r="H2476" s="4">
        <v>0</v>
      </c>
      <c r="I2476" s="4">
        <v>0.27343818587380458</v>
      </c>
    </row>
    <row r="2477" spans="1:9" x14ac:dyDescent="0.25">
      <c r="A2477" t="s">
        <v>2706</v>
      </c>
      <c r="B2477" s="3">
        <v>170.99394226074219</v>
      </c>
      <c r="C2477" s="3">
        <v>13.11999988555908</v>
      </c>
      <c r="D2477" s="4">
        <v>9.3508363411598516E-4</v>
      </c>
      <c r="E2477" s="4">
        <v>-4.0234102974780139E-2</v>
      </c>
      <c r="F2477" s="2">
        <v>1</v>
      </c>
      <c r="G2477" s="4">
        <v>0.1850148678600434</v>
      </c>
      <c r="H2477" s="4">
        <v>0</v>
      </c>
      <c r="I2477" s="4">
        <v>0.26944280723663111</v>
      </c>
    </row>
    <row r="2478" spans="1:9" x14ac:dyDescent="0.25">
      <c r="A2478" t="s">
        <v>2707</v>
      </c>
      <c r="B2478" s="3">
        <v>170.8341979980469</v>
      </c>
      <c r="C2478" s="3">
        <v>13.670000076293951</v>
      </c>
      <c r="D2478" s="4">
        <v>4.0034446680685676E-3</v>
      </c>
      <c r="E2478" s="4">
        <v>-3.5285814912343387E-2</v>
      </c>
      <c r="F2478" s="2">
        <v>2</v>
      </c>
      <c r="G2478" s="4">
        <v>0.16893982185757991</v>
      </c>
      <c r="H2478" s="4">
        <v>0</v>
      </c>
      <c r="I2478" s="4">
        <v>0.26825688098336831</v>
      </c>
    </row>
    <row r="2479" spans="1:9" x14ac:dyDescent="0.25">
      <c r="A2479" t="s">
        <v>2708</v>
      </c>
      <c r="B2479" s="3">
        <v>170.15299987792969</v>
      </c>
      <c r="C2479" s="3">
        <v>14.170000076293951</v>
      </c>
      <c r="D2479" s="4">
        <v>6.3162182718121676E-3</v>
      </c>
      <c r="E2479" s="4">
        <v>-4.8354617221461949E-2</v>
      </c>
      <c r="F2479" s="2">
        <v>2</v>
      </c>
      <c r="G2479" s="4">
        <v>0.17022320210026631</v>
      </c>
      <c r="H2479" s="4">
        <v>0</v>
      </c>
      <c r="I2479" s="4">
        <v>0.26319973075656522</v>
      </c>
    </row>
    <row r="2480" spans="1:9" x14ac:dyDescent="0.25">
      <c r="A2480" t="s">
        <v>2709</v>
      </c>
      <c r="B2480" s="3">
        <v>169.08502197265619</v>
      </c>
      <c r="C2480" s="3">
        <v>14.89000034332275</v>
      </c>
      <c r="D2480" s="4">
        <v>-3.469327593627725E-3</v>
      </c>
      <c r="E2480" s="4">
        <v>1.0862240737186999E-2</v>
      </c>
      <c r="F2480" s="2">
        <v>2</v>
      </c>
      <c r="G2480" s="4">
        <v>0.15919530947285979</v>
      </c>
      <c r="H2480" s="4">
        <v>-3.469327593627725E-3</v>
      </c>
      <c r="I2480" s="4">
        <v>0.25527116409383699</v>
      </c>
    </row>
    <row r="2481" spans="1:9" x14ac:dyDescent="0.25">
      <c r="A2481" t="s">
        <v>2710</v>
      </c>
      <c r="B2481" s="3">
        <v>169.6736755371094</v>
      </c>
      <c r="C2481" s="3">
        <v>14.72999954223633</v>
      </c>
      <c r="D2481" s="4">
        <v>5.4527422704686579E-4</v>
      </c>
      <c r="E2481" s="4">
        <v>4.989307359857631E-2</v>
      </c>
      <c r="F2481" s="2">
        <v>2</v>
      </c>
      <c r="G2481" s="4">
        <v>0.16732417703776431</v>
      </c>
      <c r="H2481" s="4">
        <v>0</v>
      </c>
      <c r="I2481" s="4">
        <v>0.25964127231796202</v>
      </c>
    </row>
    <row r="2482" spans="1:9" x14ac:dyDescent="0.25">
      <c r="A2482" t="s">
        <v>2711</v>
      </c>
      <c r="B2482" s="3">
        <v>169.5812072753906</v>
      </c>
      <c r="C2482" s="3">
        <v>14.02999973297119</v>
      </c>
      <c r="D2482" s="4">
        <v>1.143554525747126E-2</v>
      </c>
      <c r="E2482" s="4">
        <v>-3.3746605326756877E-2</v>
      </c>
      <c r="F2482" s="2">
        <v>2</v>
      </c>
      <c r="G2482" s="4">
        <v>0.16947510977961991</v>
      </c>
      <c r="H2482" s="4">
        <v>0</v>
      </c>
      <c r="I2482" s="4">
        <v>0.25895479671429672</v>
      </c>
    </row>
    <row r="2483" spans="1:9" x14ac:dyDescent="0.25">
      <c r="A2483" t="s">
        <v>2712</v>
      </c>
      <c r="B2483" s="3">
        <v>167.66387939453119</v>
      </c>
      <c r="C2483" s="3">
        <v>14.52000045776367</v>
      </c>
      <c r="D2483" s="4">
        <v>6.4104971318086354E-3</v>
      </c>
      <c r="E2483" s="4">
        <v>-4.1584104067965533E-2</v>
      </c>
      <c r="F2483" s="2">
        <v>2</v>
      </c>
      <c r="G2483" s="4">
        <v>0.1529740232949017</v>
      </c>
      <c r="H2483" s="4">
        <v>-7.4719485779631833E-3</v>
      </c>
      <c r="I2483" s="4">
        <v>0.24472073640027839</v>
      </c>
    </row>
    <row r="2484" spans="1:9" x14ac:dyDescent="0.25">
      <c r="A2484" t="s">
        <v>2713</v>
      </c>
      <c r="B2484" s="3">
        <v>166.5959167480469</v>
      </c>
      <c r="C2484" s="3">
        <v>15.14999961853027</v>
      </c>
      <c r="D2484" s="4">
        <v>-1.512085895697401E-3</v>
      </c>
      <c r="E2484" s="4">
        <v>5.281440285442196E-2</v>
      </c>
      <c r="F2484" s="2">
        <v>2</v>
      </c>
      <c r="G2484" s="4">
        <v>0.1399392131538475</v>
      </c>
      <c r="H2484" s="4">
        <v>-1.3794019189322441E-2</v>
      </c>
      <c r="I2484" s="4">
        <v>0.23679228301735261</v>
      </c>
    </row>
    <row r="2485" spans="1:9" x14ac:dyDescent="0.25">
      <c r="A2485" t="s">
        <v>2714</v>
      </c>
      <c r="B2485" s="3">
        <v>166.84820556640619</v>
      </c>
      <c r="C2485" s="3">
        <v>14.39000034332275</v>
      </c>
      <c r="D2485" s="4">
        <v>1.1470355429222369E-2</v>
      </c>
      <c r="E2485" s="4">
        <v>-0.1028678602260755</v>
      </c>
      <c r="F2485" s="2">
        <v>2</v>
      </c>
      <c r="G2485" s="4">
        <v>0.14775508627452719</v>
      </c>
      <c r="H2485" s="4">
        <v>-1.2300532755714629E-2</v>
      </c>
      <c r="I2485" s="4">
        <v>0.23866525127329341</v>
      </c>
    </row>
    <row r="2486" spans="1:9" x14ac:dyDescent="0.25">
      <c r="A2486" t="s">
        <v>2715</v>
      </c>
      <c r="B2486" s="3">
        <v>164.95610046386719</v>
      </c>
      <c r="C2486" s="3">
        <v>16.04000091552734</v>
      </c>
      <c r="D2486" s="4">
        <v>-1.3746318395808641E-3</v>
      </c>
      <c r="E2486" s="4">
        <v>-4.3451081422827276E-3</v>
      </c>
      <c r="F2486" s="2">
        <v>2</v>
      </c>
      <c r="G2486" s="4">
        <v>0.136544804079237</v>
      </c>
      <c r="H2486" s="4">
        <v>-2.3501319694979709E-2</v>
      </c>
      <c r="I2486" s="4">
        <v>0.22461844247294799</v>
      </c>
    </row>
    <row r="2487" spans="1:9" x14ac:dyDescent="0.25">
      <c r="A2487" t="s">
        <v>2716</v>
      </c>
      <c r="B2487" s="3">
        <v>165.18316650390619</v>
      </c>
      <c r="C2487" s="3">
        <v>16.110000610351559</v>
      </c>
      <c r="D2487" s="4">
        <v>7.6952176979208087E-3</v>
      </c>
      <c r="E2487" s="4">
        <v>-2.5408352017387451E-2</v>
      </c>
      <c r="F2487" s="2">
        <v>3</v>
      </c>
      <c r="G2487" s="4">
        <v>0.143307657755992</v>
      </c>
      <c r="H2487" s="4">
        <v>-2.2157145773453291E-2</v>
      </c>
      <c r="I2487" s="4">
        <v>0.22630415921521571</v>
      </c>
    </row>
    <row r="2488" spans="1:9" x14ac:dyDescent="0.25">
      <c r="A2488" t="s">
        <v>2717</v>
      </c>
      <c r="B2488" s="3">
        <v>163.9217529296875</v>
      </c>
      <c r="C2488" s="3">
        <v>16.530000686645511</v>
      </c>
      <c r="D2488" s="4">
        <v>1.162484104455563E-2</v>
      </c>
      <c r="E2488" s="4">
        <v>-7.4986015089934077E-2</v>
      </c>
      <c r="F2488" s="2">
        <v>3</v>
      </c>
      <c r="G2488" s="4">
        <v>0.1383459889500889</v>
      </c>
      <c r="H2488" s="4">
        <v>-2.962439728509569E-2</v>
      </c>
      <c r="I2488" s="4">
        <v>0.21693954449511699</v>
      </c>
    </row>
    <row r="2489" spans="1:9" x14ac:dyDescent="0.25">
      <c r="A2489" t="s">
        <v>2718</v>
      </c>
      <c r="B2489" s="3">
        <v>162.0380859375</v>
      </c>
      <c r="C2489" s="3">
        <v>17.870000839233398</v>
      </c>
      <c r="D2489" s="4">
        <v>-7.1110122938093934E-3</v>
      </c>
      <c r="E2489" s="4">
        <v>0.1113184654241461</v>
      </c>
      <c r="F2489" s="2">
        <v>3</v>
      </c>
      <c r="G2489" s="4">
        <v>0.119876793102641</v>
      </c>
      <c r="H2489" s="4">
        <v>-4.077523273060335E-2</v>
      </c>
      <c r="I2489" s="4">
        <v>0.20295537942560121</v>
      </c>
    </row>
    <row r="2490" spans="1:9" x14ac:dyDescent="0.25">
      <c r="A2490" t="s">
        <v>2719</v>
      </c>
      <c r="B2490" s="3">
        <v>163.19859313964841</v>
      </c>
      <c r="C2490" s="3">
        <v>16.079999923706051</v>
      </c>
      <c r="D2490" s="4">
        <v>1.9811087595536628E-2</v>
      </c>
      <c r="E2490" s="4">
        <v>-0.13408722735801501</v>
      </c>
      <c r="F2490" s="2">
        <v>3</v>
      </c>
      <c r="G2490" s="4">
        <v>0.13442924077316201</v>
      </c>
      <c r="H2490" s="4">
        <v>-3.3905321595484983E-2</v>
      </c>
      <c r="I2490" s="4">
        <v>0.2115708748112051</v>
      </c>
    </row>
    <row r="2491" spans="1:9" x14ac:dyDescent="0.25">
      <c r="A2491" t="s">
        <v>2720</v>
      </c>
      <c r="B2491" s="3">
        <v>160.02825927734381</v>
      </c>
      <c r="C2491" s="3">
        <v>18.569999694824219</v>
      </c>
      <c r="D2491" s="4">
        <v>9.7095716364321571E-3</v>
      </c>
      <c r="E2491" s="4">
        <v>-0.15552524383314459</v>
      </c>
      <c r="F2491" s="2">
        <v>3</v>
      </c>
      <c r="G2491" s="4">
        <v>0.11245550755857051</v>
      </c>
      <c r="H2491" s="4">
        <v>-5.2672901721113503E-2</v>
      </c>
      <c r="I2491" s="4">
        <v>0.18803461694831219</v>
      </c>
    </row>
    <row r="2492" spans="1:9" x14ac:dyDescent="0.25">
      <c r="A2492" t="s">
        <v>2721</v>
      </c>
      <c r="B2492" s="3">
        <v>158.48939514160159</v>
      </c>
      <c r="C2492" s="3">
        <v>21.989999771118161</v>
      </c>
      <c r="D2492" s="4">
        <v>1.1811000227460511E-2</v>
      </c>
      <c r="E2492" s="4">
        <v>-0.12738098788243291</v>
      </c>
      <c r="F2492" s="2">
        <v>4</v>
      </c>
      <c r="G2492" s="4">
        <v>0.109199444351656</v>
      </c>
      <c r="H2492" s="4">
        <v>-6.1782590865651299E-2</v>
      </c>
      <c r="I2492" s="4">
        <v>0.1766102355778103</v>
      </c>
    </row>
    <row r="2493" spans="1:9" x14ac:dyDescent="0.25">
      <c r="A2493" t="s">
        <v>2722</v>
      </c>
      <c r="B2493" s="3">
        <v>156.63932800292969</v>
      </c>
      <c r="C2493" s="3">
        <v>25.20000076293945</v>
      </c>
      <c r="D2493" s="4">
        <v>-8.5844971961690497E-4</v>
      </c>
      <c r="E2493" s="4">
        <v>-2.7700709757095821E-3</v>
      </c>
      <c r="F2493" s="2">
        <v>5</v>
      </c>
      <c r="G2493" s="4">
        <v>0.1035782846039901</v>
      </c>
      <c r="H2493" s="4">
        <v>-7.2734523618114055E-2</v>
      </c>
      <c r="I2493" s="4">
        <v>0.1628755126335866</v>
      </c>
    </row>
    <row r="2494" spans="1:9" x14ac:dyDescent="0.25">
      <c r="A2494" t="s">
        <v>2723</v>
      </c>
      <c r="B2494" s="3">
        <v>156.77391052246091</v>
      </c>
      <c r="C2494" s="3">
        <v>25.270000457763668</v>
      </c>
      <c r="D2494" s="4">
        <v>-6.7659326989371049E-3</v>
      </c>
      <c r="E2494" s="4">
        <v>0.1088196332869231</v>
      </c>
      <c r="F2494" s="2">
        <v>5</v>
      </c>
      <c r="G2494" s="4">
        <v>0.11995219047940869</v>
      </c>
      <c r="H2494" s="4">
        <v>-7.1937828907552737E-2</v>
      </c>
      <c r="I2494" s="4">
        <v>0.16387464049238651</v>
      </c>
    </row>
    <row r="2495" spans="1:9" x14ac:dyDescent="0.25">
      <c r="A2495" t="s">
        <v>2724</v>
      </c>
      <c r="B2495" s="3">
        <v>157.84185791015619</v>
      </c>
      <c r="C2495" s="3">
        <v>22.79000091552734</v>
      </c>
      <c r="D2495" s="4">
        <v>1.5474895726235169E-3</v>
      </c>
      <c r="E2495" s="4">
        <v>-7.5081108764081361E-2</v>
      </c>
      <c r="F2495" s="2">
        <v>4</v>
      </c>
      <c r="G2495" s="4">
        <v>0.11940146361702091</v>
      </c>
      <c r="H2495" s="4">
        <v>-6.5615848624391848E-2</v>
      </c>
      <c r="I2495" s="4">
        <v>0.17180298059550969</v>
      </c>
    </row>
    <row r="2496" spans="1:9" x14ac:dyDescent="0.25">
      <c r="A2496" t="s">
        <v>2725</v>
      </c>
      <c r="B2496" s="3">
        <v>157.59797668457031</v>
      </c>
      <c r="C2496" s="3">
        <v>24.639999389648441</v>
      </c>
      <c r="D2496" s="4">
        <v>-1.6427162017514822E-2</v>
      </c>
      <c r="E2496" s="4">
        <v>0.16007531333185529</v>
      </c>
      <c r="F2496" s="2">
        <v>5</v>
      </c>
      <c r="G2496" s="4">
        <v>0.1221359208533515</v>
      </c>
      <c r="H2496" s="4">
        <v>-6.7059564220639301E-2</v>
      </c>
      <c r="I2496" s="4">
        <v>0.1699924295107933</v>
      </c>
    </row>
    <row r="2497" spans="1:9" x14ac:dyDescent="0.25">
      <c r="A2497" t="s">
        <v>2726</v>
      </c>
      <c r="B2497" s="3">
        <v>160.2301025390625</v>
      </c>
      <c r="C2497" s="3">
        <v>21.239999771118161</v>
      </c>
      <c r="D2497" s="4">
        <v>-1.141433263001879E-2</v>
      </c>
      <c r="E2497" s="4">
        <v>0.13219613603299751</v>
      </c>
      <c r="F2497" s="2">
        <v>4</v>
      </c>
      <c r="G2497" s="4">
        <v>0.1482283597590619</v>
      </c>
      <c r="H2497" s="4">
        <v>-5.1478040311668471E-2</v>
      </c>
      <c r="I2497" s="4">
        <v>0.18953308217690701</v>
      </c>
    </row>
    <row r="2498" spans="1:9" x14ac:dyDescent="0.25">
      <c r="A2498" t="s">
        <v>2727</v>
      </c>
      <c r="B2498" s="3">
        <v>162.08013916015619</v>
      </c>
      <c r="C2498" s="3">
        <v>18.760000228881839</v>
      </c>
      <c r="D2498" s="4">
        <v>-1.983304443151546E-2</v>
      </c>
      <c r="E2498" s="4">
        <v>0.2415619229078951</v>
      </c>
      <c r="F2498" s="2">
        <v>3</v>
      </c>
      <c r="G2498" s="4">
        <v>0.186525413694419</v>
      </c>
      <c r="H2498" s="4">
        <v>-4.0526288215602557E-2</v>
      </c>
      <c r="I2498" s="4">
        <v>0.20326757856152541</v>
      </c>
    </row>
    <row r="2499" spans="1:9" x14ac:dyDescent="0.25">
      <c r="A2499" t="s">
        <v>2728</v>
      </c>
      <c r="B2499" s="3">
        <v>165.35972595214841</v>
      </c>
      <c r="C2499" s="3">
        <v>15.10999965667725</v>
      </c>
      <c r="D2499" s="4">
        <v>1.7489204038554359E-2</v>
      </c>
      <c r="E2499" s="4">
        <v>-0.1215116868346597</v>
      </c>
      <c r="F2499" s="2">
        <v>2</v>
      </c>
      <c r="G2499" s="4">
        <v>0.21141220934586971</v>
      </c>
      <c r="H2499" s="4">
        <v>-2.1111958188883451E-2</v>
      </c>
      <c r="I2499" s="4">
        <v>0.22761491981092699</v>
      </c>
    </row>
    <row r="2500" spans="1:9" x14ac:dyDescent="0.25">
      <c r="A2500" t="s">
        <v>2729</v>
      </c>
      <c r="B2500" s="3">
        <v>162.5174255371094</v>
      </c>
      <c r="C2500" s="3">
        <v>17.20000076293945</v>
      </c>
      <c r="D2500" s="4">
        <v>-1.543605517796021E-2</v>
      </c>
      <c r="E2500" s="4">
        <v>0.1125485588938611</v>
      </c>
      <c r="F2500" s="2">
        <v>3</v>
      </c>
      <c r="G2500" s="4">
        <v>0.17672270975167789</v>
      </c>
      <c r="H2500" s="4">
        <v>-3.7937662703667503E-2</v>
      </c>
      <c r="I2500" s="4">
        <v>0.20651395114400711</v>
      </c>
    </row>
    <row r="2501" spans="1:9" x14ac:dyDescent="0.25">
      <c r="A2501" t="s">
        <v>2730</v>
      </c>
      <c r="B2501" s="3">
        <v>165.06538391113281</v>
      </c>
      <c r="C2501" s="3">
        <v>15.460000038146971</v>
      </c>
      <c r="D2501" s="4">
        <v>-1.170316885802936E-3</v>
      </c>
      <c r="E2501" s="4">
        <v>6.2542944019449376E-2</v>
      </c>
      <c r="F2501" s="2">
        <v>2</v>
      </c>
      <c r="G2501" s="4">
        <v>0.18483956067161439</v>
      </c>
      <c r="H2501" s="4">
        <v>-2.2854389137492159E-2</v>
      </c>
      <c r="I2501" s="4">
        <v>0.2254297524190618</v>
      </c>
    </row>
    <row r="2502" spans="1:9" x14ac:dyDescent="0.25">
      <c r="A2502" t="s">
        <v>2731</v>
      </c>
      <c r="B2502" s="3">
        <v>165.2587890625</v>
      </c>
      <c r="C2502" s="3">
        <v>14.55000019073486</v>
      </c>
      <c r="D2502" s="4">
        <v>1.1009231862996179E-2</v>
      </c>
      <c r="E2502" s="4">
        <v>-9.9628692566793187E-2</v>
      </c>
      <c r="F2502" s="2">
        <v>2</v>
      </c>
      <c r="G2502" s="4">
        <v>0.19521538630130711</v>
      </c>
      <c r="H2502" s="4">
        <v>-2.1709479221804551E-2</v>
      </c>
      <c r="I2502" s="4">
        <v>0.22686557391682699</v>
      </c>
    </row>
    <row r="2503" spans="1:9" x14ac:dyDescent="0.25">
      <c r="A2503" t="s">
        <v>2732</v>
      </c>
      <c r="B2503" s="3">
        <v>163.459228515625</v>
      </c>
      <c r="C2503" s="3">
        <v>16.159999847412109</v>
      </c>
      <c r="D2503" s="4">
        <v>1.5404991628087389E-4</v>
      </c>
      <c r="E2503" s="4">
        <v>-3.2914378647190927E-2</v>
      </c>
      <c r="F2503" s="2">
        <v>3</v>
      </c>
      <c r="G2503" s="4">
        <v>0.1712993785668715</v>
      </c>
      <c r="H2503" s="4">
        <v>-3.2362425637310621E-2</v>
      </c>
      <c r="I2503" s="4">
        <v>0.21350580711915981</v>
      </c>
    </row>
    <row r="2504" spans="1:9" x14ac:dyDescent="0.25">
      <c r="A2504" t="s">
        <v>2733</v>
      </c>
      <c r="B2504" s="3">
        <v>163.4340515136719</v>
      </c>
      <c r="C2504" s="3">
        <v>16.70999908447266</v>
      </c>
      <c r="D2504" s="4">
        <v>-1.355217364435668E-2</v>
      </c>
      <c r="E2504" s="4">
        <v>2.4524808806127171E-2</v>
      </c>
      <c r="F2504" s="2">
        <v>3</v>
      </c>
      <c r="G2504" s="4">
        <v>0.17001212634690011</v>
      </c>
      <c r="H2504" s="4">
        <v>-3.2511467164796581E-2</v>
      </c>
      <c r="I2504" s="4">
        <v>0.2133188954448946</v>
      </c>
    </row>
    <row r="2505" spans="1:9" x14ac:dyDescent="0.25">
      <c r="A2505" t="s">
        <v>2734</v>
      </c>
      <c r="B2505" s="3">
        <v>165.67936706542969</v>
      </c>
      <c r="C2505" s="3">
        <v>16.309999465942379</v>
      </c>
      <c r="D2505" s="4">
        <v>-2.631855723748799E-3</v>
      </c>
      <c r="E2505" s="4">
        <v>2.0650809334120449E-2</v>
      </c>
      <c r="F2505" s="2">
        <v>3</v>
      </c>
      <c r="G2505" s="4">
        <v>0.195475695911697</v>
      </c>
      <c r="H2505" s="4">
        <v>-1.9219763087201081E-2</v>
      </c>
      <c r="I2505" s="4">
        <v>0.22998790511547809</v>
      </c>
    </row>
    <row r="2506" spans="1:9" x14ac:dyDescent="0.25">
      <c r="A2506" t="s">
        <v>2735</v>
      </c>
      <c r="B2506" s="3">
        <v>166.11656188964841</v>
      </c>
      <c r="C2506" s="3">
        <v>15.97999954223633</v>
      </c>
      <c r="D2506" s="4">
        <v>-1.81901468616652E-3</v>
      </c>
      <c r="E2506" s="4">
        <v>7.6094217625519267E-2</v>
      </c>
      <c r="F2506" s="2">
        <v>2</v>
      </c>
      <c r="G2506" s="4">
        <v>0.19224401795295831</v>
      </c>
      <c r="H2506" s="4">
        <v>-1.6631679544456879E-2</v>
      </c>
      <c r="I2506" s="4">
        <v>0.23323359801914401</v>
      </c>
    </row>
    <row r="2507" spans="1:9" x14ac:dyDescent="0.25">
      <c r="A2507" t="s">
        <v>2736</v>
      </c>
      <c r="B2507" s="3">
        <v>166.4192810058594</v>
      </c>
      <c r="C2507" s="3">
        <v>14.85000038146973</v>
      </c>
      <c r="D2507" s="4">
        <v>7.9449296454892071E-3</v>
      </c>
      <c r="E2507" s="4">
        <v>-5.051150540353444E-2</v>
      </c>
      <c r="F2507" s="2">
        <v>2</v>
      </c>
      <c r="G2507" s="4">
        <v>0.18892594180522801</v>
      </c>
      <c r="H2507" s="4">
        <v>-1.483965841488466E-2</v>
      </c>
      <c r="I2507" s="4">
        <v>0.23548095602262831</v>
      </c>
    </row>
    <row r="2508" spans="1:9" x14ac:dyDescent="0.25">
      <c r="A2508" t="s">
        <v>2737</v>
      </c>
      <c r="B2508" s="3">
        <v>165.1075134277344</v>
      </c>
      <c r="C2508" s="3">
        <v>15.64000034332275</v>
      </c>
      <c r="D2508" s="4">
        <v>-1.613520350174669E-2</v>
      </c>
      <c r="E2508" s="4">
        <v>0.17859832734010969</v>
      </c>
      <c r="F2508" s="2">
        <v>2</v>
      </c>
      <c r="G2508" s="4">
        <v>0.18409030548267191</v>
      </c>
      <c r="H2508" s="4">
        <v>-2.260499298149898E-2</v>
      </c>
      <c r="I2508" s="4">
        <v>0.22574251795399911</v>
      </c>
    </row>
    <row r="2509" spans="1:9" x14ac:dyDescent="0.25">
      <c r="A2509" t="s">
        <v>2738</v>
      </c>
      <c r="B2509" s="3">
        <v>167.81524658203119</v>
      </c>
      <c r="C2509" s="3">
        <v>13.27000045776367</v>
      </c>
      <c r="D2509" s="4">
        <v>7.8278908680837755E-3</v>
      </c>
      <c r="E2509" s="4">
        <v>-0.11118551999202821</v>
      </c>
      <c r="F2509" s="2">
        <v>2</v>
      </c>
      <c r="G2509" s="4">
        <v>0.20003024642654069</v>
      </c>
      <c r="H2509" s="4">
        <v>-6.5758928490778912E-3</v>
      </c>
      <c r="I2509" s="4">
        <v>0.2458444720419217</v>
      </c>
    </row>
    <row r="2510" spans="1:9" x14ac:dyDescent="0.25">
      <c r="A2510" t="s">
        <v>2739</v>
      </c>
      <c r="B2510" s="3">
        <v>166.5118103027344</v>
      </c>
      <c r="C2510" s="3">
        <v>14.930000305175779</v>
      </c>
      <c r="D2510" s="4">
        <v>-5.7242852706940184E-3</v>
      </c>
      <c r="E2510" s="4">
        <v>9.0577119269551032E-2</v>
      </c>
      <c r="F2510" s="2">
        <v>2</v>
      </c>
      <c r="G2510" s="4">
        <v>0.18790691527780209</v>
      </c>
      <c r="H2510" s="4">
        <v>-1.4291908219324131E-2</v>
      </c>
      <c r="I2510" s="4">
        <v>0.23616788474550399</v>
      </c>
    </row>
    <row r="2511" spans="1:9" x14ac:dyDescent="0.25">
      <c r="A2511" t="s">
        <v>2740</v>
      </c>
      <c r="B2511" s="3">
        <v>167.470458984375</v>
      </c>
      <c r="C2511" s="3">
        <v>13.689999580383301</v>
      </c>
      <c r="D2511" s="4">
        <v>-7.7228835437693766E-3</v>
      </c>
      <c r="E2511" s="4">
        <v>0.1304706827827917</v>
      </c>
      <c r="F2511" s="2">
        <v>2</v>
      </c>
      <c r="G2511" s="4">
        <v>0.18921722053919091</v>
      </c>
      <c r="H2511" s="4">
        <v>-8.6169488218492685E-3</v>
      </c>
      <c r="I2511" s="4">
        <v>0.24328480162271049</v>
      </c>
    </row>
    <row r="2512" spans="1:9" x14ac:dyDescent="0.25">
      <c r="A2512" t="s">
        <v>2741</v>
      </c>
      <c r="B2512" s="3">
        <v>168.77388000488281</v>
      </c>
      <c r="C2512" s="3">
        <v>12.10999965667725</v>
      </c>
      <c r="D2512" s="4">
        <v>-9.0102377980150195E-4</v>
      </c>
      <c r="E2512" s="4">
        <v>6.6500353683962574E-3</v>
      </c>
      <c r="F2512" s="2">
        <v>1</v>
      </c>
      <c r="G2512" s="4">
        <v>0.190093917308396</v>
      </c>
      <c r="H2512" s="4">
        <v>-9.0102377980150195E-4</v>
      </c>
      <c r="I2512" s="4">
        <v>0.2529612756393258</v>
      </c>
    </row>
    <row r="2513" spans="1:9" x14ac:dyDescent="0.25">
      <c r="A2513" t="s">
        <v>2742</v>
      </c>
      <c r="B2513" s="3">
        <v>168.92608642578119</v>
      </c>
      <c r="C2513" s="3">
        <v>12.02999973297119</v>
      </c>
      <c r="D2513" s="4">
        <v>5.3299813676768171E-3</v>
      </c>
      <c r="E2513" s="4">
        <v>-4.9011850138784063E-2</v>
      </c>
      <c r="F2513" s="2">
        <v>1</v>
      </c>
      <c r="G2513" s="4">
        <v>0.18917103884279809</v>
      </c>
      <c r="H2513" s="4">
        <v>0</v>
      </c>
      <c r="I2513" s="4">
        <v>0.25409124167011132</v>
      </c>
    </row>
    <row r="2514" spans="1:9" x14ac:dyDescent="0.25">
      <c r="A2514" t="s">
        <v>2743</v>
      </c>
      <c r="B2514" s="3">
        <v>168.0304870605469</v>
      </c>
      <c r="C2514" s="3">
        <v>12.64999961853027</v>
      </c>
      <c r="D2514" s="4">
        <v>1.3466109714648229E-3</v>
      </c>
      <c r="E2514" s="4">
        <v>-6.2843618682487667E-3</v>
      </c>
      <c r="F2514" s="2">
        <v>1</v>
      </c>
      <c r="G2514" s="4">
        <v>0.19655755350421919</v>
      </c>
      <c r="H2514" s="4">
        <v>-1.790279660718874E-3</v>
      </c>
      <c r="I2514" s="4">
        <v>0.24744239693718589</v>
      </c>
    </row>
    <row r="2515" spans="1:9" x14ac:dyDescent="0.25">
      <c r="A2515" t="s">
        <v>2744</v>
      </c>
      <c r="B2515" s="3">
        <v>167.80451965332031</v>
      </c>
      <c r="C2515" s="3">
        <v>12.72999954223633</v>
      </c>
      <c r="D2515" s="4">
        <v>7.538464427933933E-3</v>
      </c>
      <c r="E2515" s="4">
        <v>-9.8441951458111965E-2</v>
      </c>
      <c r="F2515" s="2">
        <v>1</v>
      </c>
      <c r="G2515" s="4">
        <v>0.2002804341260849</v>
      </c>
      <c r="H2515" s="4">
        <v>-3.132672141508031E-3</v>
      </c>
      <c r="I2515" s="4">
        <v>0.24576483634070431</v>
      </c>
    </row>
    <row r="2516" spans="1:9" x14ac:dyDescent="0.25">
      <c r="A2516" t="s">
        <v>2745</v>
      </c>
      <c r="B2516" s="3">
        <v>166.54899597167969</v>
      </c>
      <c r="C2516" s="3">
        <v>14.11999988555908</v>
      </c>
      <c r="D2516" s="4">
        <v>-7.5353472878703087E-4</v>
      </c>
      <c r="E2516" s="4">
        <v>6.085645682990215E-2</v>
      </c>
      <c r="F2516" s="2">
        <v>2</v>
      </c>
      <c r="G2516" s="4">
        <v>0.19819434715593151</v>
      </c>
      <c r="H2516" s="4">
        <v>-1.0591294472812931E-2</v>
      </c>
      <c r="I2516" s="4">
        <v>0.2364439476244036</v>
      </c>
    </row>
    <row r="2517" spans="1:9" x14ac:dyDescent="0.25">
      <c r="A2517" t="s">
        <v>2746</v>
      </c>
      <c r="B2517" s="3">
        <v>166.6745910644531</v>
      </c>
      <c r="C2517" s="3">
        <v>13.310000419616699</v>
      </c>
      <c r="D2517" s="4">
        <v>-5.8408019905781261E-3</v>
      </c>
      <c r="E2517" s="4">
        <v>3.9843767287675018E-2</v>
      </c>
      <c r="F2517" s="2">
        <v>2</v>
      </c>
      <c r="G2517" s="4">
        <v>0.2017950373080426</v>
      </c>
      <c r="H2517" s="4">
        <v>-9.8451784278824617E-3</v>
      </c>
      <c r="I2517" s="4">
        <v>0.23737635367948079</v>
      </c>
    </row>
    <row r="2518" spans="1:9" x14ac:dyDescent="0.25">
      <c r="A2518" t="s">
        <v>2747</v>
      </c>
      <c r="B2518" s="3">
        <v>167.65382385253909</v>
      </c>
      <c r="C2518" s="3">
        <v>12.80000019073486</v>
      </c>
      <c r="D2518" s="4">
        <v>1.1493659033781081E-3</v>
      </c>
      <c r="E2518" s="4">
        <v>-6.2111741455933567E-3</v>
      </c>
      <c r="F2518" s="2">
        <v>1</v>
      </c>
      <c r="G2518" s="4">
        <v>0.2056448484708828</v>
      </c>
      <c r="H2518" s="4">
        <v>-4.0279026189389278E-3</v>
      </c>
      <c r="I2518" s="4">
        <v>0.24464608501037469</v>
      </c>
    </row>
    <row r="2519" spans="1:9" x14ac:dyDescent="0.25">
      <c r="A2519" t="s">
        <v>2748</v>
      </c>
      <c r="B2519" s="3">
        <v>167.46134948730469</v>
      </c>
      <c r="C2519" s="3">
        <v>12.88000011444092</v>
      </c>
      <c r="D2519" s="4">
        <v>3.7627106955646639E-3</v>
      </c>
      <c r="E2519" s="4">
        <v>-4.5925917448820908E-2</v>
      </c>
      <c r="F2519" s="2">
        <v>1</v>
      </c>
      <c r="G2519" s="4">
        <v>0.20803955372283989</v>
      </c>
      <c r="H2519" s="4">
        <v>-5.1713247779419103E-3</v>
      </c>
      <c r="I2519" s="4">
        <v>0.2432171735805673</v>
      </c>
    </row>
    <row r="2520" spans="1:9" x14ac:dyDescent="0.25">
      <c r="A2520" t="s">
        <v>2749</v>
      </c>
      <c r="B2520" s="3">
        <v>166.83360290527341</v>
      </c>
      <c r="C2520" s="3">
        <v>13.5</v>
      </c>
      <c r="D2520" s="4">
        <v>-6.3310276246086872E-3</v>
      </c>
      <c r="E2520" s="4">
        <v>6.6350723752939045E-2</v>
      </c>
      <c r="F2520" s="2">
        <v>2</v>
      </c>
      <c r="G2520" s="4">
        <v>0.2124143314875897</v>
      </c>
      <c r="H2520" s="4">
        <v>-8.9005452965228438E-3</v>
      </c>
      <c r="I2520" s="4">
        <v>0.23855684250221951</v>
      </c>
    </row>
    <row r="2521" spans="1:9" x14ac:dyDescent="0.25">
      <c r="A2521" t="s">
        <v>2750</v>
      </c>
      <c r="B2521" s="3">
        <v>167.89656066894531</v>
      </c>
      <c r="C2521" s="3">
        <v>12.659999847412109</v>
      </c>
      <c r="D2521" s="4">
        <v>-2.5858890066494671E-3</v>
      </c>
      <c r="E2521" s="4">
        <v>4.714637614807704E-2</v>
      </c>
      <c r="F2521" s="2">
        <v>1</v>
      </c>
      <c r="G2521" s="4">
        <v>0.23182288425346109</v>
      </c>
      <c r="H2521" s="4">
        <v>-2.5858890066494671E-3</v>
      </c>
      <c r="I2521" s="4">
        <v>0.24644814010989721</v>
      </c>
    </row>
    <row r="2522" spans="1:9" x14ac:dyDescent="0.25">
      <c r="A2522" t="s">
        <v>2751</v>
      </c>
      <c r="B2522" s="3">
        <v>168.33184814453119</v>
      </c>
      <c r="C2522" s="3">
        <v>12.090000152587891</v>
      </c>
      <c r="D2522" s="4">
        <v>4.4953637748161857E-3</v>
      </c>
      <c r="E2522" s="4">
        <v>-4.351267213575738E-2</v>
      </c>
      <c r="F2522" s="2">
        <v>1</v>
      </c>
      <c r="G2522" s="4">
        <v>0.2356119999050201</v>
      </c>
      <c r="H2522" s="4">
        <v>0</v>
      </c>
      <c r="I2522" s="4">
        <v>0.24967967303824021</v>
      </c>
    </row>
    <row r="2523" spans="1:9" x14ac:dyDescent="0.25">
      <c r="A2523" t="s">
        <v>2752</v>
      </c>
      <c r="B2523" s="3">
        <v>167.5785217285156</v>
      </c>
      <c r="C2523" s="3">
        <v>12.64000034332275</v>
      </c>
      <c r="D2523" s="4">
        <v>-1.4464916735124069E-3</v>
      </c>
      <c r="E2523" s="4">
        <v>2.2653777865943692E-2</v>
      </c>
      <c r="F2523" s="2">
        <v>1</v>
      </c>
      <c r="G2523" s="4">
        <v>0.23164088530259261</v>
      </c>
      <c r="H2523" s="4">
        <v>-2.491132261257301E-3</v>
      </c>
      <c r="I2523" s="4">
        <v>0.24408704918461771</v>
      </c>
    </row>
    <row r="2524" spans="1:9" x14ac:dyDescent="0.25">
      <c r="A2524" t="s">
        <v>2753</v>
      </c>
      <c r="B2524" s="3">
        <v>167.82127380371091</v>
      </c>
      <c r="C2524" s="3">
        <v>12.35999965667725</v>
      </c>
      <c r="D2524" s="4">
        <v>-5.4787355271057603E-4</v>
      </c>
      <c r="E2524" s="4">
        <v>8.9795638103873365E-3</v>
      </c>
      <c r="F2524" s="2">
        <v>1</v>
      </c>
      <c r="G2524" s="4">
        <v>0.24362939208977211</v>
      </c>
      <c r="H2524" s="4">
        <v>-1.046153840564501E-3</v>
      </c>
      <c r="I2524" s="4">
        <v>0.24588921756394269</v>
      </c>
    </row>
    <row r="2525" spans="1:9" x14ac:dyDescent="0.25">
      <c r="A2525" t="s">
        <v>2754</v>
      </c>
      <c r="B2525" s="3">
        <v>167.91326904296881</v>
      </c>
      <c r="C2525" s="3">
        <v>12.25</v>
      </c>
      <c r="D2525" s="4">
        <v>-4.9855343209392888E-4</v>
      </c>
      <c r="E2525" s="4">
        <v>1.32340649621796E-2</v>
      </c>
      <c r="F2525" s="2">
        <v>1</v>
      </c>
      <c r="G2525" s="4">
        <v>0.24993755630297421</v>
      </c>
      <c r="H2525" s="4">
        <v>-4.9855343209392888E-4</v>
      </c>
      <c r="I2525" s="4">
        <v>0.24657218149372781</v>
      </c>
    </row>
    <row r="2526" spans="1:9" x14ac:dyDescent="0.25">
      <c r="A2526" t="s">
        <v>2755</v>
      </c>
      <c r="B2526" s="3">
        <v>167.99702453613281</v>
      </c>
      <c r="C2526" s="3">
        <v>12.090000152587891</v>
      </c>
      <c r="D2526" s="4">
        <v>2.8479074766178951E-3</v>
      </c>
      <c r="E2526" s="4">
        <v>3.3194988564217991E-3</v>
      </c>
      <c r="F2526" s="2">
        <v>1</v>
      </c>
      <c r="G2526" s="4">
        <v>0.24659931996589651</v>
      </c>
      <c r="H2526" s="4">
        <v>0</v>
      </c>
      <c r="I2526" s="4">
        <v>0.247193974330117</v>
      </c>
    </row>
    <row r="2527" spans="1:9" x14ac:dyDescent="0.25">
      <c r="A2527" t="s">
        <v>2756</v>
      </c>
      <c r="B2527" s="3">
        <v>167.51994323730469</v>
      </c>
      <c r="C2527" s="3">
        <v>12.05000019073486</v>
      </c>
      <c r="D2527" s="4">
        <v>-5.4913147192447997E-4</v>
      </c>
      <c r="E2527" s="4">
        <v>2.292024311409491E-2</v>
      </c>
      <c r="F2527" s="2">
        <v>1</v>
      </c>
      <c r="G2527" s="4">
        <v>0.2450315091349784</v>
      </c>
      <c r="H2527" s="4">
        <v>-9.4849308536437693E-4</v>
      </c>
      <c r="I2527" s="4">
        <v>0.2436521680224937</v>
      </c>
    </row>
    <row r="2528" spans="1:9" x14ac:dyDescent="0.25">
      <c r="A2528" t="s">
        <v>2757</v>
      </c>
      <c r="B2528" s="3">
        <v>167.61198425292969</v>
      </c>
      <c r="C2528" s="3">
        <v>11.77999973297119</v>
      </c>
      <c r="D2528" s="4">
        <v>-3.995810359622709E-4</v>
      </c>
      <c r="E2528" s="4">
        <v>1.289764549047767E-2</v>
      </c>
      <c r="F2528" s="2">
        <v>1</v>
      </c>
      <c r="G2528" s="4">
        <v>0.250139016638522</v>
      </c>
      <c r="H2528" s="4">
        <v>-3.995810359622709E-4</v>
      </c>
      <c r="I2528" s="4">
        <v>0.2443354717916866</v>
      </c>
    </row>
    <row r="2529" spans="1:9" x14ac:dyDescent="0.25">
      <c r="A2529" t="s">
        <v>2758</v>
      </c>
      <c r="B2529" s="3">
        <v>167.6789855957031</v>
      </c>
      <c r="C2529" s="3">
        <v>11.63000011444092</v>
      </c>
      <c r="D2529" s="4">
        <v>6.4952466686696297E-4</v>
      </c>
      <c r="E2529" s="4">
        <v>-5.982879997039503E-3</v>
      </c>
      <c r="F2529" s="2">
        <v>1</v>
      </c>
      <c r="G2529" s="4">
        <v>0.23052372403685761</v>
      </c>
      <c r="H2529" s="4">
        <v>0</v>
      </c>
      <c r="I2529" s="4">
        <v>0.24483288340483739</v>
      </c>
    </row>
    <row r="2530" spans="1:9" x14ac:dyDescent="0.25">
      <c r="A2530" t="s">
        <v>2759</v>
      </c>
      <c r="B2530" s="3">
        <v>167.57014465332031</v>
      </c>
      <c r="C2530" s="3">
        <v>11.69999980926514</v>
      </c>
      <c r="D2530" s="4">
        <v>5.070804654128569E-3</v>
      </c>
      <c r="E2530" s="4">
        <v>2.0052269998412701E-2</v>
      </c>
      <c r="F2530" s="2">
        <v>1</v>
      </c>
      <c r="G2530" s="4">
        <v>0.225148627075173</v>
      </c>
      <c r="H2530" s="4">
        <v>0</v>
      </c>
      <c r="I2530" s="4">
        <v>0.24402485857299849</v>
      </c>
    </row>
    <row r="2531" spans="1:9" x14ac:dyDescent="0.25">
      <c r="A2531" t="s">
        <v>2760</v>
      </c>
      <c r="B2531" s="3">
        <v>166.72471618652341</v>
      </c>
      <c r="C2531" s="3">
        <v>11.47000026702881</v>
      </c>
      <c r="D2531" s="4">
        <v>-1.554258791536145E-3</v>
      </c>
      <c r="E2531" s="4">
        <v>-2.4659860221839521E-2</v>
      </c>
      <c r="F2531" s="2">
        <v>1</v>
      </c>
      <c r="G2531" s="4">
        <v>0.2230783799824079</v>
      </c>
      <c r="H2531" s="4">
        <v>-1.554258791536145E-3</v>
      </c>
      <c r="I2531" s="4">
        <v>0.23774847783097261</v>
      </c>
    </row>
    <row r="2532" spans="1:9" x14ac:dyDescent="0.25">
      <c r="A2532" t="s">
        <v>2761</v>
      </c>
      <c r="B2532" s="3">
        <v>166.9842529296875</v>
      </c>
      <c r="C2532" s="3">
        <v>11.760000228881839</v>
      </c>
      <c r="D2532" s="4">
        <v>2.9159627561776702E-3</v>
      </c>
      <c r="E2532" s="4">
        <v>-1.697750810076726E-3</v>
      </c>
      <c r="F2532" s="2">
        <v>1</v>
      </c>
      <c r="G2532" s="4">
        <v>0.23614788347623031</v>
      </c>
      <c r="H2532" s="4">
        <v>0</v>
      </c>
      <c r="I2532" s="4">
        <v>0.2396752539931413</v>
      </c>
    </row>
    <row r="2533" spans="1:9" x14ac:dyDescent="0.25">
      <c r="A2533" t="s">
        <v>2762</v>
      </c>
      <c r="B2533" s="3">
        <v>166.4987487792969</v>
      </c>
      <c r="C2533" s="3">
        <v>11.77999973297119</v>
      </c>
      <c r="D2533" s="4">
        <v>2.671330752024081E-3</v>
      </c>
      <c r="E2533" s="4">
        <v>-3.5217060100930182E-2</v>
      </c>
      <c r="F2533" s="2">
        <v>1</v>
      </c>
      <c r="G2533" s="4">
        <v>0.22496096943755689</v>
      </c>
      <c r="H2533" s="4">
        <v>0</v>
      </c>
      <c r="I2533" s="4">
        <v>0.236070917234491</v>
      </c>
    </row>
    <row r="2534" spans="1:9" x14ac:dyDescent="0.25">
      <c r="A2534" t="s">
        <v>2763</v>
      </c>
      <c r="B2534" s="3">
        <v>166.05516052246091</v>
      </c>
      <c r="C2534" s="3">
        <v>12.210000038146971</v>
      </c>
      <c r="D2534" s="4">
        <v>5.2190592558403193E-3</v>
      </c>
      <c r="E2534" s="4">
        <v>-8.9285437826316372E-3</v>
      </c>
      <c r="F2534" s="2">
        <v>1</v>
      </c>
      <c r="G2534" s="4">
        <v>0.2277029517308351</v>
      </c>
      <c r="H2534" s="4">
        <v>-1.3087265936988499E-3</v>
      </c>
      <c r="I2534" s="4">
        <v>0.2327777600935419</v>
      </c>
    </row>
    <row r="2535" spans="1:9" x14ac:dyDescent="0.25">
      <c r="A2535" t="s">
        <v>2764</v>
      </c>
      <c r="B2535" s="3">
        <v>165.19300842285159</v>
      </c>
      <c r="C2535" s="3">
        <v>12.319999694824221</v>
      </c>
      <c r="D2535" s="4">
        <v>8.3791839684490554E-3</v>
      </c>
      <c r="E2535" s="4">
        <v>-6.3117866751605356E-2</v>
      </c>
      <c r="F2535" s="2">
        <v>1</v>
      </c>
      <c r="G2535" s="4">
        <v>0.21352276507845119</v>
      </c>
      <c r="H2535" s="4">
        <v>-6.4938938328243934E-3</v>
      </c>
      <c r="I2535" s="4">
        <v>0.22637722468788299</v>
      </c>
    </row>
    <row r="2536" spans="1:9" x14ac:dyDescent="0.25">
      <c r="A2536" t="s">
        <v>2765</v>
      </c>
      <c r="B2536" s="3">
        <v>163.82032775878909</v>
      </c>
      <c r="C2536" s="3">
        <v>13.14999961853027</v>
      </c>
      <c r="D2536" s="4">
        <v>-2.0431495681405559E-4</v>
      </c>
      <c r="E2536" s="4">
        <v>5.8776130253789471E-2</v>
      </c>
      <c r="F2536" s="2">
        <v>1</v>
      </c>
      <c r="G2536" s="4">
        <v>0.1994602717075569</v>
      </c>
      <c r="H2536" s="4">
        <v>-1.4749489118508711E-2</v>
      </c>
      <c r="I2536" s="4">
        <v>0.21618657364733429</v>
      </c>
    </row>
    <row r="2537" spans="1:9" x14ac:dyDescent="0.25">
      <c r="A2537" t="s">
        <v>2766</v>
      </c>
      <c r="B2537" s="3">
        <v>163.85380554199219</v>
      </c>
      <c r="C2537" s="3">
        <v>12.420000076293951</v>
      </c>
      <c r="D2537" s="4">
        <v>4.7216191755523607E-3</v>
      </c>
      <c r="E2537" s="4">
        <v>-3.7209267940351731E-2</v>
      </c>
      <c r="F2537" s="2">
        <v>1</v>
      </c>
      <c r="G2537" s="4">
        <v>0.18292586335953831</v>
      </c>
      <c r="H2537" s="4">
        <v>-1.454814656563197E-2</v>
      </c>
      <c r="I2537" s="4">
        <v>0.21643510953420589</v>
      </c>
    </row>
    <row r="2538" spans="1:9" x14ac:dyDescent="0.25">
      <c r="A2538" t="s">
        <v>2767</v>
      </c>
      <c r="B2538" s="3">
        <v>163.08378601074219</v>
      </c>
      <c r="C2538" s="3">
        <v>12.89999961853027</v>
      </c>
      <c r="D2538" s="4">
        <v>6.769123355147677E-3</v>
      </c>
      <c r="E2538" s="4">
        <v>-8.7048866663035573E-2</v>
      </c>
      <c r="F2538" s="2">
        <v>1</v>
      </c>
      <c r="G2538" s="4">
        <v>0.17132780108908169</v>
      </c>
      <c r="H2538" s="4">
        <v>-1.9179208821042959E-2</v>
      </c>
      <c r="I2538" s="4">
        <v>0.2107185575765553</v>
      </c>
    </row>
    <row r="2539" spans="1:9" x14ac:dyDescent="0.25">
      <c r="A2539" t="s">
        <v>2768</v>
      </c>
      <c r="B2539" s="3">
        <v>161.9872741699219</v>
      </c>
      <c r="C2539" s="3">
        <v>14.13000011444092</v>
      </c>
      <c r="D2539" s="4">
        <v>-1.3931208239298389E-3</v>
      </c>
      <c r="E2539" s="4">
        <v>-7.0273669017767437E-3</v>
      </c>
      <c r="F2539" s="2">
        <v>2</v>
      </c>
      <c r="G2539" s="4">
        <v>0.1668924754986609</v>
      </c>
      <c r="H2539" s="4">
        <v>-2.5773865699928789E-2</v>
      </c>
      <c r="I2539" s="4">
        <v>0.202578157682993</v>
      </c>
    </row>
    <row r="2540" spans="1:9" x14ac:dyDescent="0.25">
      <c r="A2540" t="s">
        <v>2769</v>
      </c>
      <c r="B2540" s="3">
        <v>162.2132568359375</v>
      </c>
      <c r="C2540" s="3">
        <v>14.22999954223633</v>
      </c>
      <c r="D2540" s="4">
        <v>2.898089147939098E-3</v>
      </c>
      <c r="E2540" s="4">
        <v>-9.7653828207036719E-2</v>
      </c>
      <c r="F2540" s="2">
        <v>2</v>
      </c>
      <c r="G2540" s="4">
        <v>0.16713996468764189</v>
      </c>
      <c r="H2540" s="4">
        <v>-2.441475758319922E-2</v>
      </c>
      <c r="I2540" s="4">
        <v>0.20425583155927729</v>
      </c>
    </row>
    <row r="2541" spans="1:9" x14ac:dyDescent="0.25">
      <c r="A2541" t="s">
        <v>2770</v>
      </c>
      <c r="B2541" s="3">
        <v>161.7445068359375</v>
      </c>
      <c r="C2541" s="3">
        <v>15.77000045776367</v>
      </c>
      <c r="D2541" s="4">
        <v>1.156881569178325E-2</v>
      </c>
      <c r="E2541" s="4">
        <v>-5.3421332400953592E-2</v>
      </c>
      <c r="F2541" s="2">
        <v>2</v>
      </c>
      <c r="G2541" s="4">
        <v>0.16040913935029669</v>
      </c>
      <c r="H2541" s="4">
        <v>-2.7233920401965591E-2</v>
      </c>
      <c r="I2541" s="4">
        <v>0.2007758760238654</v>
      </c>
    </row>
    <row r="2542" spans="1:9" x14ac:dyDescent="0.25">
      <c r="A2542" t="s">
        <v>2771</v>
      </c>
      <c r="B2542" s="3">
        <v>159.89471435546881</v>
      </c>
      <c r="C2542" s="3">
        <v>16.659999847412109</v>
      </c>
      <c r="D2542" s="4">
        <v>-5.4147202676104733E-3</v>
      </c>
      <c r="E2542" s="4">
        <v>1.7715271430144289E-2</v>
      </c>
      <c r="F2542" s="2">
        <v>3</v>
      </c>
      <c r="G2542" s="4">
        <v>0.15134215172780549</v>
      </c>
      <c r="H2542" s="4">
        <v>-3.8358968259823989E-2</v>
      </c>
      <c r="I2542" s="4">
        <v>0.18704319211608819</v>
      </c>
    </row>
    <row r="2543" spans="1:9" x14ac:dyDescent="0.25">
      <c r="A2543" t="s">
        <v>2772</v>
      </c>
      <c r="B2543" s="3">
        <v>160.76521301269531</v>
      </c>
      <c r="C2543" s="3">
        <v>16.370000839233398</v>
      </c>
      <c r="D2543" s="4">
        <v>3.1264787399454258E-4</v>
      </c>
      <c r="E2543" s="4">
        <v>-2.963840990672539E-2</v>
      </c>
      <c r="F2543" s="2">
        <v>3</v>
      </c>
      <c r="G2543" s="4">
        <v>0.1538589336131122</v>
      </c>
      <c r="H2543" s="4">
        <v>-3.3123603036913751E-2</v>
      </c>
      <c r="I2543" s="4">
        <v>0.19350569157376121</v>
      </c>
    </row>
    <row r="2544" spans="1:9" x14ac:dyDescent="0.25">
      <c r="A2544" t="s">
        <v>2773</v>
      </c>
      <c r="B2544" s="3">
        <v>160.7149658203125</v>
      </c>
      <c r="C2544" s="3">
        <v>16.870000839233398</v>
      </c>
      <c r="D2544" s="4">
        <v>-9.6963597469063023E-3</v>
      </c>
      <c r="E2544" s="4">
        <v>0.1157408046904629</v>
      </c>
      <c r="F2544" s="2">
        <v>3</v>
      </c>
      <c r="G2544" s="4">
        <v>0.1469439846676539</v>
      </c>
      <c r="H2544" s="4">
        <v>-3.3425800405474937E-2</v>
      </c>
      <c r="I2544" s="4">
        <v>0.19313266118384859</v>
      </c>
    </row>
    <row r="2545" spans="1:9" x14ac:dyDescent="0.25">
      <c r="A2545" t="s">
        <v>2774</v>
      </c>
      <c r="B2545" s="3">
        <v>162.28857421875</v>
      </c>
      <c r="C2545" s="3">
        <v>15.11999988555908</v>
      </c>
      <c r="D2545" s="4">
        <v>7.2206084039221352E-3</v>
      </c>
      <c r="E2545" s="4">
        <v>-0.1121550630696215</v>
      </c>
      <c r="F2545" s="2">
        <v>2</v>
      </c>
      <c r="G2545" s="4">
        <v>0.15647998858715109</v>
      </c>
      <c r="H2545" s="4">
        <v>-2.396178272403815E-2</v>
      </c>
      <c r="I2545" s="4">
        <v>0.20481498066483689</v>
      </c>
    </row>
    <row r="2546" spans="1:9" x14ac:dyDescent="0.25">
      <c r="A2546" t="s">
        <v>2775</v>
      </c>
      <c r="B2546" s="3">
        <v>161.1251525878906</v>
      </c>
      <c r="C2546" s="3">
        <v>17.030000686645511</v>
      </c>
      <c r="D2546" s="4">
        <v>-3.0555534050575872E-3</v>
      </c>
      <c r="E2546" s="4">
        <v>4.7197592982397563E-3</v>
      </c>
      <c r="F2546" s="2">
        <v>3</v>
      </c>
      <c r="G2546" s="4">
        <v>0.15014006017174061</v>
      </c>
      <c r="H2546" s="4">
        <v>-3.0958849399808312E-2</v>
      </c>
      <c r="I2546" s="4">
        <v>0.1961778488369392</v>
      </c>
    </row>
    <row r="2547" spans="1:9" x14ac:dyDescent="0.25">
      <c r="A2547" t="s">
        <v>2776</v>
      </c>
      <c r="B2547" s="3">
        <v>161.6189880371094</v>
      </c>
      <c r="C2547" s="3">
        <v>16.95000076293945</v>
      </c>
      <c r="D2547" s="4">
        <v>-1.9748275999613929E-2</v>
      </c>
      <c r="E2547" s="4">
        <v>0.27156795648555071</v>
      </c>
      <c r="F2547" s="2">
        <v>3</v>
      </c>
      <c r="G2547" s="4">
        <v>0.16699957217537961</v>
      </c>
      <c r="H2547" s="4">
        <v>-2.798881732081893E-2</v>
      </c>
      <c r="I2547" s="4">
        <v>0.1998440363678009</v>
      </c>
    </row>
    <row r="2548" spans="1:9" x14ac:dyDescent="0.25">
      <c r="A2548" t="s">
        <v>2777</v>
      </c>
      <c r="B2548" s="3">
        <v>164.87498474121091</v>
      </c>
      <c r="C2548" s="3">
        <v>13.329999923706049</v>
      </c>
      <c r="D2548" s="4">
        <v>1.5226403194046331E-4</v>
      </c>
      <c r="E2548" s="4">
        <v>3.765074679235481E-3</v>
      </c>
      <c r="F2548" s="2">
        <v>2</v>
      </c>
      <c r="G2548" s="4">
        <v>0.191357918517612</v>
      </c>
      <c r="H2548" s="4">
        <v>-8.4065563155304446E-3</v>
      </c>
      <c r="I2548" s="4">
        <v>0.22401624704240591</v>
      </c>
    </row>
    <row r="2549" spans="1:9" x14ac:dyDescent="0.25">
      <c r="A2549" t="s">
        <v>2778</v>
      </c>
      <c r="B2549" s="3">
        <v>164.8498840332031</v>
      </c>
      <c r="C2549" s="3">
        <v>13.27999973297119</v>
      </c>
      <c r="D2549" s="4">
        <v>-4.2969615837459294E-3</v>
      </c>
      <c r="E2549" s="4">
        <v>5.7324784179940691E-2</v>
      </c>
      <c r="F2549" s="2">
        <v>2</v>
      </c>
      <c r="G2549" s="4">
        <v>0.1911765451740908</v>
      </c>
      <c r="H2549" s="4">
        <v>-8.5575173453764641E-3</v>
      </c>
      <c r="I2549" s="4">
        <v>0.2238299017671537</v>
      </c>
    </row>
    <row r="2550" spans="1:9" x14ac:dyDescent="0.25">
      <c r="A2550" t="s">
        <v>2779</v>
      </c>
      <c r="B2550" s="3">
        <v>165.56129455566409</v>
      </c>
      <c r="C2550" s="3">
        <v>12.560000419616699</v>
      </c>
      <c r="D2550" s="4">
        <v>4.0457919476377668E-4</v>
      </c>
      <c r="E2550" s="4">
        <v>-1.024422104533085E-2</v>
      </c>
      <c r="F2550" s="2">
        <v>1</v>
      </c>
      <c r="G2550" s="4">
        <v>0.1926383096499695</v>
      </c>
      <c r="H2550" s="4">
        <v>-4.2789422119342557E-3</v>
      </c>
      <c r="I2550" s="4">
        <v>0.24248626308190671</v>
      </c>
    </row>
    <row r="2551" spans="1:9" x14ac:dyDescent="0.25">
      <c r="A2551" t="s">
        <v>2780</v>
      </c>
      <c r="B2551" s="3">
        <v>165.49433898925781</v>
      </c>
      <c r="C2551" s="3">
        <v>12.689999580383301</v>
      </c>
      <c r="D2551" s="4">
        <v>-4.681627317687731E-3</v>
      </c>
      <c r="E2551" s="4">
        <v>7.1790491287250902E-2</v>
      </c>
      <c r="F2551" s="2">
        <v>1</v>
      </c>
      <c r="G2551" s="4">
        <v>0.1934263294095433</v>
      </c>
      <c r="H2551" s="4">
        <v>-4.681627317687731E-3</v>
      </c>
      <c r="I2551" s="4">
        <v>0.2440377396666811</v>
      </c>
    </row>
    <row r="2552" spans="1:9" x14ac:dyDescent="0.25">
      <c r="A2552" t="s">
        <v>2781</v>
      </c>
      <c r="B2552" s="3">
        <v>166.27276611328119</v>
      </c>
      <c r="C2552" s="3">
        <v>11.840000152587891</v>
      </c>
      <c r="D2552" s="4">
        <v>5.0292282594233129E-5</v>
      </c>
      <c r="E2552" s="4">
        <v>2.7777750183035851E-2</v>
      </c>
      <c r="F2552" s="2">
        <v>1</v>
      </c>
      <c r="G2552" s="4">
        <v>0.2019569983206346</v>
      </c>
      <c r="H2552" s="4">
        <v>0</v>
      </c>
      <c r="I2552" s="4">
        <v>0.2498892553486054</v>
      </c>
    </row>
    <row r="2553" spans="1:9" x14ac:dyDescent="0.25">
      <c r="A2553" t="s">
        <v>2782</v>
      </c>
      <c r="B2553" s="3">
        <v>166.264404296875</v>
      </c>
      <c r="C2553" s="3">
        <v>11.52000045776367</v>
      </c>
      <c r="D2553" s="4">
        <v>2.2200725945433759E-3</v>
      </c>
      <c r="E2553" s="4">
        <v>-5.8823474413244869E-2</v>
      </c>
      <c r="F2553" s="2">
        <v>1</v>
      </c>
      <c r="G2553" s="4">
        <v>0.19749105368579789</v>
      </c>
      <c r="H2553" s="4">
        <v>0</v>
      </c>
      <c r="I2553" s="4">
        <v>0.24982639872616691</v>
      </c>
    </row>
    <row r="2554" spans="1:9" x14ac:dyDescent="0.25">
      <c r="A2554" t="s">
        <v>2783</v>
      </c>
      <c r="B2554" s="3">
        <v>165.89610290527341</v>
      </c>
      <c r="C2554" s="3">
        <v>12.239999771118161</v>
      </c>
      <c r="D2554" s="4">
        <v>4.358063669521739E-3</v>
      </c>
      <c r="E2554" s="4">
        <v>-4.4496536286264272E-2</v>
      </c>
      <c r="F2554" s="2">
        <v>1</v>
      </c>
      <c r="G2554" s="4">
        <v>0.19230019710156629</v>
      </c>
      <c r="H2554" s="4">
        <v>0</v>
      </c>
      <c r="I2554" s="4">
        <v>0.24705783979223361</v>
      </c>
    </row>
    <row r="2555" spans="1:9" x14ac:dyDescent="0.25">
      <c r="A2555" t="s">
        <v>2784</v>
      </c>
      <c r="B2555" s="3">
        <v>165.17625427246091</v>
      </c>
      <c r="C2555" s="3">
        <v>12.810000419616699</v>
      </c>
      <c r="D2555" s="4">
        <v>-1.872056211661977E-3</v>
      </c>
      <c r="E2555" s="4">
        <v>6.2189052562556801E-2</v>
      </c>
      <c r="F2555" s="2">
        <v>1</v>
      </c>
      <c r="G2555" s="4">
        <v>0.18944285900766639</v>
      </c>
      <c r="H2555" s="4">
        <v>-4.3391533628944767E-3</v>
      </c>
      <c r="I2555" s="4">
        <v>0.24164666457297529</v>
      </c>
    </row>
    <row r="2556" spans="1:9" x14ac:dyDescent="0.25">
      <c r="A2556" t="s">
        <v>2785</v>
      </c>
      <c r="B2556" s="3">
        <v>165.4860534667969</v>
      </c>
      <c r="C2556" s="3">
        <v>12.060000419616699</v>
      </c>
      <c r="D2556" s="4">
        <v>1.021966209557368E-2</v>
      </c>
      <c r="E2556" s="4">
        <v>-0.17056393044998799</v>
      </c>
      <c r="F2556" s="2">
        <v>1</v>
      </c>
      <c r="G2556" s="4">
        <v>0.193790082245449</v>
      </c>
      <c r="H2556" s="4">
        <v>-2.4717243581707789E-3</v>
      </c>
      <c r="I2556" s="4">
        <v>0.24397545655357139</v>
      </c>
    </row>
    <row r="2557" spans="1:9" x14ac:dyDescent="0.25">
      <c r="A2557" t="s">
        <v>2786</v>
      </c>
      <c r="B2557" s="3">
        <v>163.81195068359381</v>
      </c>
      <c r="C2557" s="3">
        <v>14.539999961853029</v>
      </c>
      <c r="D2557" s="4">
        <v>-1.136614266224212E-2</v>
      </c>
      <c r="E2557" s="4">
        <v>0.32181817835027521</v>
      </c>
      <c r="F2557" s="2">
        <v>2</v>
      </c>
      <c r="G2557" s="4">
        <v>0.18818690592480891</v>
      </c>
      <c r="H2557" s="4">
        <v>-1.2562996870816971E-2</v>
      </c>
      <c r="I2557" s="4">
        <v>0.23139105605319599</v>
      </c>
    </row>
    <row r="2558" spans="1:9" x14ac:dyDescent="0.25">
      <c r="A2558" t="s">
        <v>2787</v>
      </c>
      <c r="B2558" s="3">
        <v>165.69526672363281</v>
      </c>
      <c r="C2558" s="3">
        <v>11</v>
      </c>
      <c r="D2558" s="4">
        <v>3.701557950405165E-3</v>
      </c>
      <c r="E2558" s="4">
        <v>-8.0267561461957238E-2</v>
      </c>
      <c r="F2558" s="2">
        <v>1</v>
      </c>
      <c r="G2558" s="4">
        <v>0.2049322640632418</v>
      </c>
      <c r="H2558" s="4">
        <v>-1.2106142225372101E-3</v>
      </c>
      <c r="I2558" s="4">
        <v>0.24554813383505469</v>
      </c>
    </row>
    <row r="2559" spans="1:9" x14ac:dyDescent="0.25">
      <c r="A2559" t="s">
        <v>2788</v>
      </c>
      <c r="B2559" s="3">
        <v>165.0841979980469</v>
      </c>
      <c r="C2559" s="3">
        <v>11.960000038146971</v>
      </c>
      <c r="D2559" s="4">
        <v>-1.8726377529970639E-3</v>
      </c>
      <c r="E2559" s="4">
        <v>1.184436099300901E-2</v>
      </c>
      <c r="F2559" s="2">
        <v>1</v>
      </c>
      <c r="G2559" s="4">
        <v>0.19599067966007611</v>
      </c>
      <c r="H2559" s="4">
        <v>-4.8940565390506166E-3</v>
      </c>
      <c r="I2559" s="4">
        <v>0.24497881145776201</v>
      </c>
    </row>
    <row r="2560" spans="1:9" x14ac:dyDescent="0.25">
      <c r="A2560" t="s">
        <v>2789</v>
      </c>
      <c r="B2560" s="3">
        <v>165.3939208984375</v>
      </c>
      <c r="C2560" s="3">
        <v>11.819999694824221</v>
      </c>
      <c r="D2560" s="4">
        <v>5.03516380972302E-3</v>
      </c>
      <c r="E2560" s="4">
        <v>-2.1523197891053392E-2</v>
      </c>
      <c r="F2560" s="2">
        <v>1</v>
      </c>
      <c r="G2560" s="4">
        <v>0.20281295562858001</v>
      </c>
      <c r="H2560" s="4">
        <v>-3.0270874242457339E-3</v>
      </c>
      <c r="I2560" s="4">
        <v>0.24731457982981511</v>
      </c>
    </row>
    <row r="2561" spans="1:9" x14ac:dyDescent="0.25">
      <c r="A2561" t="s">
        <v>2790</v>
      </c>
      <c r="B2561" s="3">
        <v>164.5653076171875</v>
      </c>
      <c r="C2561" s="3">
        <v>12.079999923706049</v>
      </c>
      <c r="D2561" s="4">
        <v>1.3752838867462369E-3</v>
      </c>
      <c r="E2561" s="4">
        <v>-4.0508357641044553E-2</v>
      </c>
      <c r="F2561" s="2">
        <v>1</v>
      </c>
      <c r="G2561" s="4">
        <v>0.19728715836366259</v>
      </c>
      <c r="H2561" s="4">
        <v>-8.0218598555374943E-3</v>
      </c>
      <c r="I2561" s="4">
        <v>0.24106561117891509</v>
      </c>
    </row>
    <row r="2562" spans="1:9" x14ac:dyDescent="0.25">
      <c r="A2562" t="s">
        <v>2791</v>
      </c>
      <c r="B2562" s="3">
        <v>164.33929443359381</v>
      </c>
      <c r="C2562" s="3">
        <v>12.590000152587891</v>
      </c>
      <c r="D2562" s="4">
        <v>-3.9566544587434924E-3</v>
      </c>
      <c r="E2562" s="4">
        <v>8.0686743762846902E-2</v>
      </c>
      <c r="F2562" s="2">
        <v>1</v>
      </c>
      <c r="G2562" s="4">
        <v>0.2119285527330603</v>
      </c>
      <c r="H2562" s="4">
        <v>-9.3842377513149167E-3</v>
      </c>
      <c r="I2562" s="4">
        <v>0.2393611377762721</v>
      </c>
    </row>
    <row r="2563" spans="1:9" x14ac:dyDescent="0.25">
      <c r="A2563" t="s">
        <v>2792</v>
      </c>
      <c r="B2563" s="3">
        <v>164.99211120605469</v>
      </c>
      <c r="C2563" s="3">
        <v>11.64999961853027</v>
      </c>
      <c r="D2563" s="4">
        <v>4.4841203892034276E-3</v>
      </c>
      <c r="E2563" s="4">
        <v>-2.754590453385386E-2</v>
      </c>
      <c r="F2563" s="2">
        <v>1</v>
      </c>
      <c r="G2563" s="4">
        <v>0.21718449813942689</v>
      </c>
      <c r="H2563" s="4">
        <v>-5.449143671174328E-3</v>
      </c>
      <c r="I2563" s="4">
        <v>0.24428434096188359</v>
      </c>
    </row>
    <row r="2564" spans="1:9" x14ac:dyDescent="0.25">
      <c r="A2564" t="s">
        <v>2793</v>
      </c>
      <c r="B2564" s="3">
        <v>164.25556945800781</v>
      </c>
      <c r="C2564" s="3">
        <v>11.97999954223633</v>
      </c>
      <c r="D2564" s="4">
        <v>-6.4299392384402632E-3</v>
      </c>
      <c r="E2564" s="4">
        <v>5.7369781368688422E-2</v>
      </c>
      <c r="F2564" s="2">
        <v>1</v>
      </c>
      <c r="G2564" s="4">
        <v>0.22047209813342811</v>
      </c>
      <c r="H2564" s="4">
        <v>-9.8889209483261631E-3</v>
      </c>
      <c r="I2564" s="4">
        <v>0.2387297277330436</v>
      </c>
    </row>
    <row r="2565" spans="1:9" x14ac:dyDescent="0.25">
      <c r="A2565" t="s">
        <v>2794</v>
      </c>
      <c r="B2565" s="3">
        <v>165.31855773925781</v>
      </c>
      <c r="C2565" s="3">
        <v>11.329999923706049</v>
      </c>
      <c r="D2565" s="4">
        <v>-3.4813666861445158E-3</v>
      </c>
      <c r="E2565" s="4">
        <v>9.7868242126826877E-2</v>
      </c>
      <c r="F2565" s="2">
        <v>1</v>
      </c>
      <c r="G2565" s="4">
        <v>0.235377865308072</v>
      </c>
      <c r="H2565" s="4">
        <v>-3.4813666861445158E-3</v>
      </c>
      <c r="I2565" s="4">
        <v>0.24674623023923631</v>
      </c>
    </row>
    <row r="2566" spans="1:9" x14ac:dyDescent="0.25">
      <c r="A2566" t="s">
        <v>2795</v>
      </c>
      <c r="B2566" s="3">
        <v>165.89610290527341</v>
      </c>
      <c r="C2566" s="3">
        <v>10.319999694824221</v>
      </c>
      <c r="D2566" s="4">
        <v>4.9181261263793194E-3</v>
      </c>
      <c r="E2566" s="4">
        <v>-4.6210722190609399E-2</v>
      </c>
      <c r="F2566" s="2">
        <v>1</v>
      </c>
      <c r="G2566" s="4">
        <v>0.2530685993808055</v>
      </c>
      <c r="H2566" s="4">
        <v>0</v>
      </c>
      <c r="I2566" s="4">
        <v>0.25110177427718111</v>
      </c>
    </row>
    <row r="2567" spans="1:9" x14ac:dyDescent="0.25">
      <c r="A2567" t="s">
        <v>2796</v>
      </c>
      <c r="B2567" s="3">
        <v>165.0841979980469</v>
      </c>
      <c r="C2567" s="3">
        <v>10.819999694824221</v>
      </c>
      <c r="D2567" s="4">
        <v>1.0150826421237991E-3</v>
      </c>
      <c r="E2567" s="4">
        <v>-2.9596406726115521E-2</v>
      </c>
      <c r="F2567" s="2">
        <v>1</v>
      </c>
      <c r="G2567" s="4">
        <v>0.2474776213591505</v>
      </c>
      <c r="H2567" s="4">
        <v>0</v>
      </c>
      <c r="I2567" s="4">
        <v>0.24497881145776201</v>
      </c>
    </row>
    <row r="2568" spans="1:9" x14ac:dyDescent="0.25">
      <c r="A2568" t="s">
        <v>2797</v>
      </c>
      <c r="B2568" s="3">
        <v>164.91679382324219</v>
      </c>
      <c r="C2568" s="3">
        <v>11.14999961853027</v>
      </c>
      <c r="D2568" s="4">
        <v>6.6931013962294728E-3</v>
      </c>
      <c r="E2568" s="4">
        <v>-3.630078542541626E-2</v>
      </c>
      <c r="F2568" s="2">
        <v>1</v>
      </c>
      <c r="G2568" s="4">
        <v>0.24505407778164459</v>
      </c>
      <c r="H2568" s="4">
        <v>0</v>
      </c>
      <c r="I2568" s="4">
        <v>0.2562217805965572</v>
      </c>
    </row>
    <row r="2569" spans="1:9" x14ac:dyDescent="0.25">
      <c r="A2569" t="s">
        <v>2798</v>
      </c>
      <c r="B2569" s="3">
        <v>163.82032775878909</v>
      </c>
      <c r="C2569" s="3">
        <v>11.569999694824221</v>
      </c>
      <c r="D2569" s="4">
        <v>-5.107239460733215E-4</v>
      </c>
      <c r="E2569" s="4">
        <v>2.7531035492098569E-2</v>
      </c>
      <c r="F2569" s="2">
        <v>1</v>
      </c>
      <c r="G2569" s="4">
        <v>0.2440227430024271</v>
      </c>
      <c r="H2569" s="4">
        <v>-1.122700032638035E-3</v>
      </c>
      <c r="I2569" s="4">
        <v>0.24786966241672359</v>
      </c>
    </row>
    <row r="2570" spans="1:9" x14ac:dyDescent="0.25">
      <c r="A2570" t="s">
        <v>2799</v>
      </c>
      <c r="B2570" s="3">
        <v>163.90403747558591</v>
      </c>
      <c r="C2570" s="3">
        <v>11.260000228881839</v>
      </c>
      <c r="D2570" s="4">
        <v>1.944543525239872E-3</v>
      </c>
      <c r="E2570" s="4">
        <v>-3.1814263277577637E-2</v>
      </c>
      <c r="F2570" s="2">
        <v>1</v>
      </c>
      <c r="G2570" s="4">
        <v>0.23955923561851461</v>
      </c>
      <c r="H2570" s="4">
        <v>-6.1228879711539008E-4</v>
      </c>
      <c r="I2570" s="4">
        <v>0.25184485331376671</v>
      </c>
    </row>
    <row r="2571" spans="1:9" x14ac:dyDescent="0.25">
      <c r="A2571" t="s">
        <v>2800</v>
      </c>
      <c r="B2571" s="3">
        <v>163.5859375</v>
      </c>
      <c r="C2571" s="3">
        <v>11.63000011444092</v>
      </c>
      <c r="D2571" s="4">
        <v>-7.1585377493554869E-4</v>
      </c>
      <c r="E2571" s="4">
        <v>3.4512477417090182E-3</v>
      </c>
      <c r="F2571" s="2">
        <v>1</v>
      </c>
      <c r="G2571" s="4">
        <v>0.24441553397562399</v>
      </c>
      <c r="H2571" s="4">
        <v>-2.5518700998753419E-3</v>
      </c>
      <c r="I2571" s="4">
        <v>0.25017905899512871</v>
      </c>
    </row>
    <row r="2572" spans="1:9" x14ac:dyDescent="0.25">
      <c r="A2572" t="s">
        <v>2801</v>
      </c>
      <c r="B2572" s="3">
        <v>163.703125</v>
      </c>
      <c r="C2572" s="3">
        <v>11.590000152587891</v>
      </c>
      <c r="D2572" s="4">
        <v>4.5195875948884634E-3</v>
      </c>
      <c r="E2572" s="4">
        <v>-4.4517721084779797E-2</v>
      </c>
      <c r="F2572" s="2">
        <v>1</v>
      </c>
      <c r="G2572" s="4">
        <v>0.25763620453084141</v>
      </c>
      <c r="H2572" s="4">
        <v>-1.8373315856912149E-3</v>
      </c>
      <c r="I2572" s="4">
        <v>0.25107464550283809</v>
      </c>
    </row>
    <row r="2573" spans="1:9" x14ac:dyDescent="0.25">
      <c r="A2573" t="s">
        <v>2802</v>
      </c>
      <c r="B2573" s="3">
        <v>162.9665832519531</v>
      </c>
      <c r="C2573" s="3">
        <v>12.13000011444092</v>
      </c>
      <c r="D2573" s="4">
        <v>-6.0239713613102763E-3</v>
      </c>
      <c r="E2573" s="4">
        <v>0.1047359399042713</v>
      </c>
      <c r="F2573" s="2">
        <v>1</v>
      </c>
      <c r="G2573" s="4">
        <v>0.26401479677454359</v>
      </c>
      <c r="H2573" s="4">
        <v>-6.3283177939814639E-3</v>
      </c>
      <c r="I2573" s="4">
        <v>0.24544574436649261</v>
      </c>
    </row>
    <row r="2574" spans="1:9" x14ac:dyDescent="0.25">
      <c r="A2574" t="s">
        <v>2803</v>
      </c>
      <c r="B2574" s="3">
        <v>163.95423889160159</v>
      </c>
      <c r="C2574" s="3">
        <v>10.97999954223633</v>
      </c>
      <c r="D2574" s="4">
        <v>-3.0619091799222181E-4</v>
      </c>
      <c r="E2574" s="4">
        <v>1.1981489050324919E-2</v>
      </c>
      <c r="F2574" s="2">
        <v>1</v>
      </c>
      <c r="G2574" s="4">
        <v>0.25560645802264248</v>
      </c>
      <c r="H2574" s="4">
        <v>-3.0619091799222181E-4</v>
      </c>
      <c r="I2574" s="4">
        <v>0.25299374278895442</v>
      </c>
    </row>
    <row r="2575" spans="1:9" x14ac:dyDescent="0.25">
      <c r="A2575" t="s">
        <v>2804</v>
      </c>
      <c r="B2575" s="3">
        <v>164.00445556640619</v>
      </c>
      <c r="C2575" s="3">
        <v>10.85000038146973</v>
      </c>
      <c r="D2575" s="4">
        <v>2.0300340626198121E-3</v>
      </c>
      <c r="E2575" s="4">
        <v>2.1657297400105909E-2</v>
      </c>
      <c r="F2575" s="2">
        <v>1</v>
      </c>
      <c r="G2575" s="4">
        <v>0.26002367600866289</v>
      </c>
      <c r="H2575" s="4">
        <v>0</v>
      </c>
      <c r="I2575" s="4">
        <v>0.25337751560104688</v>
      </c>
    </row>
    <row r="2576" spans="1:9" x14ac:dyDescent="0.25">
      <c r="A2576" t="s">
        <v>2805</v>
      </c>
      <c r="B2576" s="3">
        <v>163.67219543457031</v>
      </c>
      <c r="C2576" s="3">
        <v>10.61999988555908</v>
      </c>
      <c r="D2576" s="4">
        <v>1.120920226039601E-3</v>
      </c>
      <c r="E2576" s="4">
        <v>9.4252867157651465E-4</v>
      </c>
      <c r="F2576" s="2">
        <v>1</v>
      </c>
      <c r="G2576" s="4">
        <v>0.22631255223285079</v>
      </c>
      <c r="H2576" s="4">
        <v>0</v>
      </c>
      <c r="I2576" s="4">
        <v>0.25083827130347253</v>
      </c>
    </row>
    <row r="2577" spans="1:9" x14ac:dyDescent="0.25">
      <c r="A2577" t="s">
        <v>2806</v>
      </c>
      <c r="B2577" s="3">
        <v>163.48893737792969</v>
      </c>
      <c r="C2577" s="3">
        <v>10.60999965667725</v>
      </c>
      <c r="D2577" s="4">
        <v>7.3400248581749761E-3</v>
      </c>
      <c r="E2577" s="4">
        <v>-0.1202322315495855</v>
      </c>
      <c r="F2577" s="2">
        <v>1</v>
      </c>
      <c r="G2577" s="4">
        <v>0.2080145091476473</v>
      </c>
      <c r="H2577" s="4">
        <v>0</v>
      </c>
      <c r="I2577" s="4">
        <v>0.24943775125691131</v>
      </c>
    </row>
    <row r="2578" spans="1:9" x14ac:dyDescent="0.25">
      <c r="A2578" t="s">
        <v>2807</v>
      </c>
      <c r="B2578" s="3">
        <v>162.29766845703119</v>
      </c>
      <c r="C2578" s="3">
        <v>12.060000419616699</v>
      </c>
      <c r="D2578" s="4">
        <v>2.7790497529760478E-3</v>
      </c>
      <c r="E2578" s="4">
        <v>-4.6640254285013387E-2</v>
      </c>
      <c r="F2578" s="2">
        <v>1</v>
      </c>
      <c r="G2578" s="4">
        <v>0.20869285568991369</v>
      </c>
      <c r="H2578" s="4">
        <v>-3.9367402053008824E-3</v>
      </c>
      <c r="I2578" s="4">
        <v>0.24033367127730451</v>
      </c>
    </row>
    <row r="2579" spans="1:9" x14ac:dyDescent="0.25">
      <c r="A2579" t="s">
        <v>2808</v>
      </c>
      <c r="B2579" s="3">
        <v>161.84788513183591</v>
      </c>
      <c r="C2579" s="3">
        <v>12.64999961853027</v>
      </c>
      <c r="D2579" s="4">
        <v>8.2457989734785464E-4</v>
      </c>
      <c r="E2579" s="4">
        <v>3.8587791591004228E-2</v>
      </c>
      <c r="F2579" s="2">
        <v>1</v>
      </c>
      <c r="G2579" s="4">
        <v>0.21465026621419289</v>
      </c>
      <c r="H2579" s="4">
        <v>-6.6971781669463706E-3</v>
      </c>
      <c r="I2579" s="4">
        <v>0.23689627498983709</v>
      </c>
    </row>
    <row r="2580" spans="1:9" x14ac:dyDescent="0.25">
      <c r="A2580" t="s">
        <v>2809</v>
      </c>
      <c r="B2580" s="3">
        <v>161.71453857421881</v>
      </c>
      <c r="C2580" s="3">
        <v>12.180000305175779</v>
      </c>
      <c r="D2580" s="4">
        <v>3.0482922635386429E-3</v>
      </c>
      <c r="E2580" s="4">
        <v>-3.0254785170820479E-2</v>
      </c>
      <c r="F2580" s="2">
        <v>1</v>
      </c>
      <c r="G2580" s="4">
        <v>0.2060368962403907</v>
      </c>
      <c r="H2580" s="4">
        <v>-7.5155608838720633E-3</v>
      </c>
      <c r="I2580" s="4">
        <v>0.23587719549883809</v>
      </c>
    </row>
    <row r="2581" spans="1:9" x14ac:dyDescent="0.25">
      <c r="A2581" t="s">
        <v>2810</v>
      </c>
      <c r="B2581" s="3">
        <v>161.22308349609381</v>
      </c>
      <c r="C2581" s="3">
        <v>12.560000419616699</v>
      </c>
      <c r="D2581" s="4">
        <v>-7.0798046921913826E-3</v>
      </c>
      <c r="E2581" s="4">
        <v>8.275862125664335E-2</v>
      </c>
      <c r="F2581" s="2">
        <v>1</v>
      </c>
      <c r="G2581" s="4">
        <v>0.22065819254043209</v>
      </c>
      <c r="H2581" s="4">
        <v>-1.0531749297505669E-2</v>
      </c>
      <c r="I2581" s="4">
        <v>0.2321213295821318</v>
      </c>
    </row>
    <row r="2582" spans="1:9" x14ac:dyDescent="0.25">
      <c r="A2582" t="s">
        <v>2811</v>
      </c>
      <c r="B2582" s="3">
        <v>162.3726501464844</v>
      </c>
      <c r="C2582" s="3">
        <v>11.60000038146973</v>
      </c>
      <c r="D2582" s="4">
        <v>-3.4765579566484739E-3</v>
      </c>
      <c r="E2582" s="4">
        <v>5.5505061242553388E-2</v>
      </c>
      <c r="F2582" s="2">
        <v>1</v>
      </c>
      <c r="G2582" s="4">
        <v>0.21918668291751819</v>
      </c>
      <c r="H2582" s="4">
        <v>-3.4765579566484739E-3</v>
      </c>
      <c r="I2582" s="4">
        <v>0.24090670670684691</v>
      </c>
    </row>
    <row r="2583" spans="1:9" x14ac:dyDescent="0.25">
      <c r="A2583" t="s">
        <v>2812</v>
      </c>
      <c r="B2583" s="3">
        <v>162.9391174316406</v>
      </c>
      <c r="C2583" s="3">
        <v>10.989999771118161</v>
      </c>
      <c r="D2583" s="4">
        <v>1.022731806565869E-4</v>
      </c>
      <c r="E2583" s="4">
        <v>-1.4349762590682441E-2</v>
      </c>
      <c r="F2583" s="2">
        <v>1</v>
      </c>
      <c r="G2583" s="4">
        <v>0.2108190643618604</v>
      </c>
      <c r="H2583" s="4">
        <v>0</v>
      </c>
      <c r="I2583" s="4">
        <v>0.24523584127874831</v>
      </c>
    </row>
    <row r="2584" spans="1:9" x14ac:dyDescent="0.25">
      <c r="A2584" t="s">
        <v>2813</v>
      </c>
      <c r="B2584" s="3">
        <v>162.9224548339844</v>
      </c>
      <c r="C2584" s="3">
        <v>11.14999961853027</v>
      </c>
      <c r="D2584" s="4">
        <v>1.0235911605525061E-3</v>
      </c>
      <c r="E2584" s="4">
        <v>3.9142599646971643E-2</v>
      </c>
      <c r="F2584" s="2">
        <v>1</v>
      </c>
      <c r="G2584" s="4">
        <v>0.21069524270858289</v>
      </c>
      <c r="H2584" s="4">
        <v>0</v>
      </c>
      <c r="I2584" s="4">
        <v>0.25392491355348817</v>
      </c>
    </row>
    <row r="2585" spans="1:9" x14ac:dyDescent="0.25">
      <c r="A2585" t="s">
        <v>2814</v>
      </c>
      <c r="B2585" s="3">
        <v>162.755859375</v>
      </c>
      <c r="C2585" s="3">
        <v>10.72999954223633</v>
      </c>
      <c r="D2585" s="4">
        <v>4.7830582803993771E-3</v>
      </c>
      <c r="E2585" s="4">
        <v>-8.1335679633371072E-2</v>
      </c>
      <c r="F2585" s="2">
        <v>1</v>
      </c>
      <c r="G2585" s="4">
        <v>0.22484219475972569</v>
      </c>
      <c r="H2585" s="4">
        <v>0</v>
      </c>
      <c r="I2585" s="4">
        <v>0.27371936867923941</v>
      </c>
    </row>
    <row r="2586" spans="1:9" x14ac:dyDescent="0.25">
      <c r="A2586" t="s">
        <v>2815</v>
      </c>
      <c r="B2586" s="3">
        <v>161.98109436035159</v>
      </c>
      <c r="C2586" s="3">
        <v>11.680000305175779</v>
      </c>
      <c r="D2586" s="4">
        <v>6.5216876003264526E-3</v>
      </c>
      <c r="E2586" s="4">
        <v>-3.3112551411966902E-2</v>
      </c>
      <c r="F2586" s="2">
        <v>1</v>
      </c>
      <c r="G2586" s="4">
        <v>0.23004723395616719</v>
      </c>
      <c r="H2586" s="4">
        <v>0</v>
      </c>
      <c r="I2586" s="4">
        <v>0.27403724349506198</v>
      </c>
    </row>
    <row r="2587" spans="1:9" x14ac:dyDescent="0.25">
      <c r="A2587" t="s">
        <v>2816</v>
      </c>
      <c r="B2587" s="3">
        <v>160.9315490722656</v>
      </c>
      <c r="C2587" s="3">
        <v>12.079999923706049</v>
      </c>
      <c r="D2587" s="4">
        <v>2.0227029163404349E-3</v>
      </c>
      <c r="E2587" s="4">
        <v>1.7691663030465321E-2</v>
      </c>
      <c r="F2587" s="2">
        <v>1</v>
      </c>
      <c r="G2587" s="4">
        <v>0.20496715442799979</v>
      </c>
      <c r="H2587" s="4">
        <v>0</v>
      </c>
      <c r="I2587" s="4">
        <v>0.26578220736855251</v>
      </c>
    </row>
    <row r="2588" spans="1:9" x14ac:dyDescent="0.25">
      <c r="A2588" t="s">
        <v>2817</v>
      </c>
      <c r="B2588" s="3">
        <v>160.606689453125</v>
      </c>
      <c r="C2588" s="3">
        <v>11.86999988555908</v>
      </c>
      <c r="D2588" s="4">
        <v>-5.1799572214350498E-4</v>
      </c>
      <c r="E2588" s="4">
        <v>2.5043174763702099E-2</v>
      </c>
      <c r="F2588" s="2">
        <v>1</v>
      </c>
      <c r="G2588" s="4">
        <v>0.19675458465116691</v>
      </c>
      <c r="H2588" s="4">
        <v>-5.1799572214350498E-4</v>
      </c>
      <c r="I2588" s="4">
        <v>0.26322707428140341</v>
      </c>
    </row>
    <row r="2589" spans="1:9" x14ac:dyDescent="0.25">
      <c r="A2589" t="s">
        <v>2818</v>
      </c>
      <c r="B2589" s="3">
        <v>160.68992614746091</v>
      </c>
      <c r="C2589" s="3">
        <v>11.579999923706049</v>
      </c>
      <c r="D2589" s="4">
        <v>1.141556960868817E-3</v>
      </c>
      <c r="E2589" s="4">
        <v>1.578950098236831E-2</v>
      </c>
      <c r="F2589" s="2">
        <v>1</v>
      </c>
      <c r="G2589" s="4">
        <v>0.20396792459948629</v>
      </c>
      <c r="H2589" s="4">
        <v>0</v>
      </c>
      <c r="I2589" s="4">
        <v>0.26388175962618488</v>
      </c>
    </row>
    <row r="2590" spans="1:9" x14ac:dyDescent="0.25">
      <c r="A2590" t="s">
        <v>2819</v>
      </c>
      <c r="B2590" s="3">
        <v>160.50669860839841</v>
      </c>
      <c r="C2590" s="3">
        <v>11.39999961853027</v>
      </c>
      <c r="D2590" s="4">
        <v>1.6114005997309719E-3</v>
      </c>
      <c r="E2590" s="4">
        <v>-1.4693178978214981E-2</v>
      </c>
      <c r="F2590" s="2">
        <v>1</v>
      </c>
      <c r="G2590" s="4">
        <v>0.1853356203993306</v>
      </c>
      <c r="H2590" s="4">
        <v>0</v>
      </c>
      <c r="I2590" s="4">
        <v>0.26244061175814881</v>
      </c>
    </row>
    <row r="2591" spans="1:9" x14ac:dyDescent="0.25">
      <c r="A2591" t="s">
        <v>2820</v>
      </c>
      <c r="B2591" s="3">
        <v>160.24847412109381</v>
      </c>
      <c r="C2591" s="3">
        <v>11.569999694824221</v>
      </c>
      <c r="D2591" s="4">
        <v>5.173049453694345E-3</v>
      </c>
      <c r="E2591" s="4">
        <v>-9.4178602292345204E-3</v>
      </c>
      <c r="F2591" s="2">
        <v>1</v>
      </c>
      <c r="G2591" s="4">
        <v>0.18779756313640131</v>
      </c>
      <c r="H2591" s="4">
        <v>0</v>
      </c>
      <c r="I2591" s="4">
        <v>0.2604095869937606</v>
      </c>
    </row>
    <row r="2592" spans="1:9" x14ac:dyDescent="0.25">
      <c r="A2592" t="s">
        <v>2821</v>
      </c>
      <c r="B2592" s="3">
        <v>159.42376708984381</v>
      </c>
      <c r="C2592" s="3">
        <v>11.680000305175779</v>
      </c>
      <c r="D2592" s="4">
        <v>-7.3070638648853325E-4</v>
      </c>
      <c r="E2592" s="4">
        <v>1.476977175616101E-2</v>
      </c>
      <c r="F2592" s="2">
        <v>1</v>
      </c>
      <c r="G2592" s="4">
        <v>0.17401049013833059</v>
      </c>
      <c r="H2592" s="4">
        <v>-7.3070638648853325E-4</v>
      </c>
      <c r="I2592" s="4">
        <v>0.25392298139985542</v>
      </c>
    </row>
    <row r="2593" spans="1:9" x14ac:dyDescent="0.25">
      <c r="A2593" t="s">
        <v>2822</v>
      </c>
      <c r="B2593" s="3">
        <v>159.54034423828119</v>
      </c>
      <c r="C2593" s="3">
        <v>11.510000228881839</v>
      </c>
      <c r="D2593" s="4">
        <v>6.1463091207316634E-3</v>
      </c>
      <c r="E2593" s="4">
        <v>1.3204276121295599E-2</v>
      </c>
      <c r="F2593" s="2">
        <v>1</v>
      </c>
      <c r="G2593" s="4">
        <v>0.18190576731539229</v>
      </c>
      <c r="H2593" s="4">
        <v>0</v>
      </c>
      <c r="I2593" s="4">
        <v>0.25483990092948527</v>
      </c>
    </row>
    <row r="2594" spans="1:9" x14ac:dyDescent="0.25">
      <c r="A2594" t="s">
        <v>2823</v>
      </c>
      <c r="B2594" s="3">
        <v>158.56575012207031</v>
      </c>
      <c r="C2594" s="3">
        <v>11.35999965667725</v>
      </c>
      <c r="D2594" s="4">
        <v>4.0087831499711069E-3</v>
      </c>
      <c r="E2594" s="4">
        <v>-5.5694105666323823E-2</v>
      </c>
      <c r="F2594" s="2">
        <v>1</v>
      </c>
      <c r="G2594" s="4">
        <v>0.17369112747599419</v>
      </c>
      <c r="H2594" s="4">
        <v>0</v>
      </c>
      <c r="I2594" s="4">
        <v>0.24717438165239211</v>
      </c>
    </row>
    <row r="2595" spans="1:9" x14ac:dyDescent="0.25">
      <c r="A2595" t="s">
        <v>2824</v>
      </c>
      <c r="B2595" s="3">
        <v>157.93263244628909</v>
      </c>
      <c r="C2595" s="3">
        <v>12.02999973297119</v>
      </c>
      <c r="D2595" s="4">
        <v>2.4317286939239402E-3</v>
      </c>
      <c r="E2595" s="4">
        <v>1.007555727090592E-2</v>
      </c>
      <c r="F2595" s="2">
        <v>1</v>
      </c>
      <c r="G2595" s="4">
        <v>0.16562313301098411</v>
      </c>
      <c r="H2595" s="4">
        <v>-1.9479341060013591E-3</v>
      </c>
      <c r="I2595" s="4">
        <v>0.24219469250011441</v>
      </c>
    </row>
    <row r="2596" spans="1:9" x14ac:dyDescent="0.25">
      <c r="A2596" t="s">
        <v>2825</v>
      </c>
      <c r="B2596" s="3">
        <v>157.54951477050781</v>
      </c>
      <c r="C2596" s="3">
        <v>11.909999847412109</v>
      </c>
      <c r="D2596" s="4">
        <v>8.4246305220498918E-3</v>
      </c>
      <c r="E2596" s="4">
        <v>-8.1018532997241599E-2</v>
      </c>
      <c r="F2596" s="2">
        <v>1</v>
      </c>
      <c r="G2596" s="4">
        <v>0.15417045142825339</v>
      </c>
      <c r="H2596" s="4">
        <v>-4.3690384836797547E-3</v>
      </c>
      <c r="I2596" s="4">
        <v>0.23918133967944069</v>
      </c>
    </row>
    <row r="2597" spans="1:9" x14ac:dyDescent="0.25">
      <c r="A2597" t="s">
        <v>2826</v>
      </c>
      <c r="B2597" s="3">
        <v>156.2333068847656</v>
      </c>
      <c r="C2597" s="3">
        <v>12.960000038146971</v>
      </c>
      <c r="D2597" s="4">
        <v>-6.3050084473098567E-3</v>
      </c>
      <c r="E2597" s="4">
        <v>4.3478257531070819E-2</v>
      </c>
      <c r="F2597" s="2">
        <v>1</v>
      </c>
      <c r="G2597" s="4">
        <v>0.14617343703281321</v>
      </c>
      <c r="H2597" s="4">
        <v>-1.2686787508459091E-2</v>
      </c>
      <c r="I2597" s="4">
        <v>0.22882891013672529</v>
      </c>
    </row>
    <row r="2598" spans="1:9" x14ac:dyDescent="0.25">
      <c r="A2598" t="s">
        <v>2827</v>
      </c>
      <c r="B2598" s="3">
        <v>157.224609375</v>
      </c>
      <c r="C2598" s="3">
        <v>12.420000076293951</v>
      </c>
      <c r="D2598" s="4">
        <v>3.6689308591704162E-3</v>
      </c>
      <c r="E2598" s="4">
        <v>-1.6076772318298631E-3</v>
      </c>
      <c r="F2598" s="2">
        <v>1</v>
      </c>
      <c r="G2598" s="4">
        <v>0.1533768481795135</v>
      </c>
      <c r="H2598" s="4">
        <v>-6.4222715374436801E-3</v>
      </c>
      <c r="I2598" s="4">
        <v>0.23662584654535571</v>
      </c>
    </row>
    <row r="2599" spans="1:9" x14ac:dyDescent="0.25">
      <c r="A2599" t="s">
        <v>2828</v>
      </c>
      <c r="B2599" s="3">
        <v>156.6498718261719</v>
      </c>
      <c r="C2599" s="3">
        <v>12.439999580383301</v>
      </c>
      <c r="D2599" s="4">
        <v>3.4688673335407931E-3</v>
      </c>
      <c r="E2599" s="4">
        <v>-5.5429042648575837E-2</v>
      </c>
      <c r="F2599" s="2">
        <v>1</v>
      </c>
      <c r="G2599" s="4">
        <v>0.16028116079585139</v>
      </c>
      <c r="H2599" s="4">
        <v>-1.00543138143927E-2</v>
      </c>
      <c r="I2599" s="4">
        <v>0.2321053372517641</v>
      </c>
    </row>
    <row r="2600" spans="1:9" x14ac:dyDescent="0.25">
      <c r="A2600" t="s">
        <v>2829</v>
      </c>
      <c r="B2600" s="3">
        <v>156.10835266113281</v>
      </c>
      <c r="C2600" s="3">
        <v>13.170000076293951</v>
      </c>
      <c r="D2600" s="4">
        <v>-8.7801583902865632E-3</v>
      </c>
      <c r="E2600" s="4">
        <v>8.21692681783881E-2</v>
      </c>
      <c r="F2600" s="2">
        <v>1</v>
      </c>
      <c r="G2600" s="4">
        <v>0.150840808587303</v>
      </c>
      <c r="H2600" s="4">
        <v>-1.347643318907121E-2</v>
      </c>
      <c r="I2600" s="4">
        <v>0.22784610201785899</v>
      </c>
    </row>
    <row r="2601" spans="1:9" x14ac:dyDescent="0.25">
      <c r="A2601" t="s">
        <v>2830</v>
      </c>
      <c r="B2601" s="3">
        <v>157.49114990234381</v>
      </c>
      <c r="C2601" s="3">
        <v>12.170000076293951</v>
      </c>
      <c r="D2601" s="4">
        <v>-4.7378740836725441E-3</v>
      </c>
      <c r="E2601" s="4">
        <v>3.2976060573493E-3</v>
      </c>
      <c r="F2601" s="2">
        <v>1</v>
      </c>
      <c r="G2601" s="4">
        <v>0.16728915890883941</v>
      </c>
      <c r="H2601" s="4">
        <v>-4.7378740836725441E-3</v>
      </c>
      <c r="I2601" s="4">
        <v>0.23872227983639949</v>
      </c>
    </row>
    <row r="2602" spans="1:9" x14ac:dyDescent="0.25">
      <c r="A2602" t="s">
        <v>2831</v>
      </c>
      <c r="B2602" s="3">
        <v>158.2408752441406</v>
      </c>
      <c r="C2602" s="3">
        <v>12.13000011444092</v>
      </c>
      <c r="D2602" s="4">
        <v>8.9584287213284597E-4</v>
      </c>
      <c r="E2602" s="4">
        <v>-8.1765684005189465E-3</v>
      </c>
      <c r="F2602" s="2">
        <v>1</v>
      </c>
      <c r="G2602" s="4">
        <v>0.1849664002537563</v>
      </c>
      <c r="H2602" s="4">
        <v>0</v>
      </c>
      <c r="I2602" s="4">
        <v>0.2446191285495978</v>
      </c>
    </row>
    <row r="2603" spans="1:9" x14ac:dyDescent="0.25">
      <c r="A2603" t="s">
        <v>2832</v>
      </c>
      <c r="B2603" s="3">
        <v>158.0992431640625</v>
      </c>
      <c r="C2603" s="3">
        <v>12.22999954223633</v>
      </c>
      <c r="D2603" s="4">
        <v>9.7362065534476461E-3</v>
      </c>
      <c r="E2603" s="4">
        <v>-5.3405613775781118E-2</v>
      </c>
      <c r="F2603" s="2">
        <v>1</v>
      </c>
      <c r="G2603" s="4">
        <v>0.18484713685354071</v>
      </c>
      <c r="H2603" s="4">
        <v>0</v>
      </c>
      <c r="I2603" s="4">
        <v>0.24350514333048451</v>
      </c>
    </row>
    <row r="2604" spans="1:9" x14ac:dyDescent="0.25">
      <c r="A2604" t="s">
        <v>2833</v>
      </c>
      <c r="B2604" s="3">
        <v>156.5747985839844</v>
      </c>
      <c r="C2604" s="3">
        <v>12.920000076293951</v>
      </c>
      <c r="D2604" s="4">
        <v>1.491801533105352E-3</v>
      </c>
      <c r="E2604" s="4">
        <v>-3.7974699723967047E-2</v>
      </c>
      <c r="F2604" s="2">
        <v>1</v>
      </c>
      <c r="G2604" s="4">
        <v>0.17724088859763659</v>
      </c>
      <c r="H2604" s="4">
        <v>-4.8708666585463023E-3</v>
      </c>
      <c r="I2604" s="4">
        <v>0.23151486027718571</v>
      </c>
    </row>
    <row r="2605" spans="1:9" x14ac:dyDescent="0.25">
      <c r="A2605" t="s">
        <v>2834</v>
      </c>
      <c r="B2605" s="3">
        <v>156.34156799316409</v>
      </c>
      <c r="C2605" s="3">
        <v>13.430000305175779</v>
      </c>
      <c r="D2605" s="4">
        <v>-1.064549591885289E-3</v>
      </c>
      <c r="E2605" s="4">
        <v>2.23885727608697E-3</v>
      </c>
      <c r="F2605" s="2">
        <v>2</v>
      </c>
      <c r="G2605" s="4">
        <v>0.17217667444151721</v>
      </c>
      <c r="H2605" s="4">
        <v>-6.3531904923351812E-3</v>
      </c>
      <c r="I2605" s="4">
        <v>0.22968042113969969</v>
      </c>
    </row>
    <row r="2606" spans="1:9" x14ac:dyDescent="0.25">
      <c r="A2606" t="s">
        <v>2835</v>
      </c>
      <c r="B2606" s="3">
        <v>156.5081787109375</v>
      </c>
      <c r="C2606" s="3">
        <v>13.39999961853027</v>
      </c>
      <c r="D2606" s="4">
        <v>5.889259329433294E-3</v>
      </c>
      <c r="E2606" s="4">
        <v>-2.8985548309857671E-2</v>
      </c>
      <c r="F2606" s="2">
        <v>2</v>
      </c>
      <c r="G2606" s="4">
        <v>0.1787662288483822</v>
      </c>
      <c r="H2606" s="4">
        <v>-5.2942769207852134E-3</v>
      </c>
      <c r="I2606" s="4">
        <v>0.23099087197007001</v>
      </c>
    </row>
    <row r="2607" spans="1:9" x14ac:dyDescent="0.25">
      <c r="A2607" t="s">
        <v>2836</v>
      </c>
      <c r="B2607" s="3">
        <v>155.59185791015619</v>
      </c>
      <c r="C2607" s="3">
        <v>13.80000019073486</v>
      </c>
      <c r="D2607" s="4">
        <v>-8.70382336909159E-3</v>
      </c>
      <c r="E2607" s="4">
        <v>3.8374735165215723E-2</v>
      </c>
      <c r="F2607" s="2">
        <v>2</v>
      </c>
      <c r="G2607" s="4">
        <v>0.17780445721073529</v>
      </c>
      <c r="H2607" s="4">
        <v>-1.1118059116839499E-2</v>
      </c>
      <c r="I2607" s="4">
        <v>0.2237836924421468</v>
      </c>
    </row>
    <row r="2608" spans="1:9" x14ac:dyDescent="0.25">
      <c r="A2608" t="s">
        <v>2837</v>
      </c>
      <c r="B2608" s="3">
        <v>156.95799255371091</v>
      </c>
      <c r="C2608" s="3">
        <v>13.289999961853029</v>
      </c>
      <c r="D2608" s="4">
        <v>1.914140866625003E-3</v>
      </c>
      <c r="E2608" s="4">
        <v>2.9434556075311761E-2</v>
      </c>
      <c r="F2608" s="2">
        <v>2</v>
      </c>
      <c r="G2608" s="4">
        <v>0.19116494678584961</v>
      </c>
      <c r="H2608" s="4">
        <v>-2.4354333292730961E-3</v>
      </c>
      <c r="I2608" s="4">
        <v>0.23452881317608559</v>
      </c>
    </row>
    <row r="2609" spans="1:9" x14ac:dyDescent="0.25">
      <c r="A2609" t="s">
        <v>2838</v>
      </c>
      <c r="B2609" s="3">
        <v>156.65812683105469</v>
      </c>
      <c r="C2609" s="3">
        <v>12.909999847412109</v>
      </c>
      <c r="D2609" s="4">
        <v>-1.433936131825297E-3</v>
      </c>
      <c r="E2609" s="4">
        <v>-2.566038887455779E-2</v>
      </c>
      <c r="F2609" s="2">
        <v>1</v>
      </c>
      <c r="G2609" s="4">
        <v>0.20094545640853601</v>
      </c>
      <c r="H2609" s="4">
        <v>-4.341264404289058E-3</v>
      </c>
      <c r="I2609" s="4">
        <v>0.23217026571583871</v>
      </c>
    </row>
    <row r="2610" spans="1:9" x14ac:dyDescent="0.25">
      <c r="A2610" t="s">
        <v>2839</v>
      </c>
      <c r="B2610" s="3">
        <v>156.8830871582031</v>
      </c>
      <c r="C2610" s="3">
        <v>13.25</v>
      </c>
      <c r="D2610" s="4">
        <v>1.065134170428195E-4</v>
      </c>
      <c r="E2610" s="4">
        <v>-1.1931383238828809E-2</v>
      </c>
      <c r="F2610" s="2">
        <v>2</v>
      </c>
      <c r="G2610" s="4">
        <v>0.21383963889490021</v>
      </c>
      <c r="H2610" s="4">
        <v>-2.91150318207456E-3</v>
      </c>
      <c r="I2610" s="4">
        <v>0.23393965637360489</v>
      </c>
    </row>
    <row r="2611" spans="1:9" x14ac:dyDescent="0.25">
      <c r="A2611" t="s">
        <v>2840</v>
      </c>
      <c r="B2611" s="3">
        <v>156.86637878417969</v>
      </c>
      <c r="C2611" s="3">
        <v>13.409999847412109</v>
      </c>
      <c r="D2611" s="4">
        <v>2.9827835058988672E-3</v>
      </c>
      <c r="E2611" s="4">
        <v>-2.1881851925611762E-2</v>
      </c>
      <c r="F2611" s="2">
        <v>2</v>
      </c>
      <c r="G2611" s="4">
        <v>0.20306922999506161</v>
      </c>
      <c r="H2611" s="4">
        <v>-3.0176951740927831E-3</v>
      </c>
      <c r="I2611" s="4">
        <v>0.23380823924206751</v>
      </c>
    </row>
    <row r="2612" spans="1:9" x14ac:dyDescent="0.25">
      <c r="A2612" t="s">
        <v>2841</v>
      </c>
      <c r="B2612" s="3">
        <v>156.3998718261719</v>
      </c>
      <c r="C2612" s="3">
        <v>13.710000038146971</v>
      </c>
      <c r="D2612" s="4">
        <v>4.6552120261178498E-3</v>
      </c>
      <c r="E2612" s="4">
        <v>-1.861132597795823E-2</v>
      </c>
      <c r="F2612" s="2">
        <v>2</v>
      </c>
      <c r="G2612" s="4">
        <v>0.20235209961888881</v>
      </c>
      <c r="H2612" s="4">
        <v>-5.9826337786349493E-3</v>
      </c>
      <c r="I2612" s="4">
        <v>0.23013900092015999</v>
      </c>
    </row>
    <row r="2613" spans="1:9" x14ac:dyDescent="0.25">
      <c r="A2613" t="s">
        <v>2842</v>
      </c>
      <c r="B2613" s="3">
        <v>155.6751708984375</v>
      </c>
      <c r="C2613" s="3">
        <v>13.97000026702881</v>
      </c>
      <c r="D2613" s="4">
        <v>3.1671215614215149E-3</v>
      </c>
      <c r="E2613" s="4">
        <v>-6.4011486416687413E-3</v>
      </c>
      <c r="F2613" s="2">
        <v>2</v>
      </c>
      <c r="G2613" s="4">
        <v>0.20479811187446131</v>
      </c>
      <c r="H2613" s="4">
        <v>-1.058855384157043E-2</v>
      </c>
      <c r="I2613" s="4">
        <v>0.22443897786515449</v>
      </c>
    </row>
    <row r="2614" spans="1:9" x14ac:dyDescent="0.25">
      <c r="A2614" t="s">
        <v>2843</v>
      </c>
      <c r="B2614" s="3">
        <v>155.1836853027344</v>
      </c>
      <c r="C2614" s="3">
        <v>14.060000419616699</v>
      </c>
      <c r="D2614" s="4">
        <v>-8.1986013909634003E-3</v>
      </c>
      <c r="E2614" s="4">
        <v>5.5555611242245277E-2</v>
      </c>
      <c r="F2614" s="2">
        <v>2</v>
      </c>
      <c r="G2614" s="4">
        <v>0.1988727661823253</v>
      </c>
      <c r="H2614" s="4">
        <v>-1.37122470497052E-2</v>
      </c>
      <c r="I2614" s="4">
        <v>0.22057327393198969</v>
      </c>
    </row>
    <row r="2615" spans="1:9" x14ac:dyDescent="0.25">
      <c r="A2615" t="s">
        <v>2844</v>
      </c>
      <c r="B2615" s="3">
        <v>156.46649169921881</v>
      </c>
      <c r="C2615" s="3">
        <v>13.319999694824221</v>
      </c>
      <c r="D2615" s="4">
        <v>2.0269811388051728E-3</v>
      </c>
      <c r="E2615" s="4">
        <v>3.767839889658342E-3</v>
      </c>
      <c r="F2615" s="2">
        <v>2</v>
      </c>
      <c r="G2615" s="4">
        <v>0.21368300113897559</v>
      </c>
      <c r="H2615" s="4">
        <v>-5.5592235163960391E-3</v>
      </c>
      <c r="I2615" s="4">
        <v>0.2306629892272756</v>
      </c>
    </row>
    <row r="2616" spans="1:9" x14ac:dyDescent="0.25">
      <c r="A2616" t="s">
        <v>2845</v>
      </c>
      <c r="B2616" s="3">
        <v>156.14997863769531</v>
      </c>
      <c r="C2616" s="3">
        <v>13.27000045776367</v>
      </c>
      <c r="D2616" s="4">
        <v>-2.3420982310548011E-3</v>
      </c>
      <c r="E2616" s="4">
        <v>6.0652676213388554E-3</v>
      </c>
      <c r="F2616" s="2">
        <v>2</v>
      </c>
      <c r="G2616" s="4">
        <v>0.2119960480674756</v>
      </c>
      <c r="H2616" s="4">
        <v>-7.5708586674776424E-3</v>
      </c>
      <c r="I2616" s="4">
        <v>0.2281735046980724</v>
      </c>
    </row>
    <row r="2617" spans="1:9" x14ac:dyDescent="0.25">
      <c r="A2617" t="s">
        <v>2846</v>
      </c>
      <c r="B2617" s="3">
        <v>156.51655578613281</v>
      </c>
      <c r="C2617" s="3">
        <v>13.189999580383301</v>
      </c>
      <c r="D2617" s="4">
        <v>4.5447770271103138E-3</v>
      </c>
      <c r="E2617" s="4">
        <v>-4.5283335559772597E-3</v>
      </c>
      <c r="F2617" s="2">
        <v>1</v>
      </c>
      <c r="G2617" s="4">
        <v>0.22736563999997619</v>
      </c>
      <c r="H2617" s="4">
        <v>-5.2410354562939521E-3</v>
      </c>
      <c r="I2617" s="4">
        <v>0.2310567605593066</v>
      </c>
    </row>
    <row r="2618" spans="1:9" x14ac:dyDescent="0.25">
      <c r="A2618" t="s">
        <v>2847</v>
      </c>
      <c r="B2618" s="3">
        <v>155.8084411621094</v>
      </c>
      <c r="C2618" s="3">
        <v>13.25</v>
      </c>
      <c r="D2618" s="4">
        <v>3.4871729153862501E-3</v>
      </c>
      <c r="E2618" s="4">
        <v>-8.2335074479039649E-3</v>
      </c>
      <c r="F2618" s="2">
        <v>2</v>
      </c>
      <c r="G2618" s="4">
        <v>0.2272346854246183</v>
      </c>
      <c r="H2618" s="4">
        <v>-9.741539359116258E-3</v>
      </c>
      <c r="I2618" s="4">
        <v>0.22548719451067639</v>
      </c>
    </row>
    <row r="2619" spans="1:9" x14ac:dyDescent="0.25">
      <c r="A2619" t="s">
        <v>2848</v>
      </c>
      <c r="B2619" s="3">
        <v>155.2669982910156</v>
      </c>
      <c r="C2619" s="3">
        <v>13.35999965667725</v>
      </c>
      <c r="D2619" s="4">
        <v>1.396561315891276E-3</v>
      </c>
      <c r="E2619" s="4">
        <v>-5.7827971146039443E-2</v>
      </c>
      <c r="F2619" s="2">
        <v>2</v>
      </c>
      <c r="G2619" s="4">
        <v>0.2336020412499151</v>
      </c>
      <c r="H2619" s="4">
        <v>-1.318274177443624E-2</v>
      </c>
      <c r="I2619" s="4">
        <v>0.22122855935499741</v>
      </c>
    </row>
    <row r="2620" spans="1:9" x14ac:dyDescent="0.25">
      <c r="A2620" t="s">
        <v>2849</v>
      </c>
      <c r="B2620" s="3">
        <v>155.05046081542969</v>
      </c>
      <c r="C2620" s="3">
        <v>14.180000305175779</v>
      </c>
      <c r="D2620" s="4">
        <v>1.04785046561684E-2</v>
      </c>
      <c r="E2620" s="4">
        <v>-9.1607904096895787E-2</v>
      </c>
      <c r="F2620" s="2">
        <v>2</v>
      </c>
      <c r="G2620" s="4">
        <v>0.22417772778931219</v>
      </c>
      <c r="H2620" s="4">
        <v>-1.455897059519495E-2</v>
      </c>
      <c r="I2620" s="4">
        <v>0.21952541733340361</v>
      </c>
    </row>
    <row r="2621" spans="1:9" x14ac:dyDescent="0.25">
      <c r="A2621" t="s">
        <v>2850</v>
      </c>
      <c r="B2621" s="3">
        <v>153.44261169433591</v>
      </c>
      <c r="C2621" s="3">
        <v>15.60999965667725</v>
      </c>
      <c r="D2621" s="4">
        <v>6.8871942583483836E-3</v>
      </c>
      <c r="E2621" s="4">
        <v>-3.1036681237183731E-2</v>
      </c>
      <c r="F2621" s="2">
        <v>2</v>
      </c>
      <c r="G2621" s="4">
        <v>0.19378116442637161</v>
      </c>
      <c r="H2621" s="4">
        <v>-2.4777840533958592E-2</v>
      </c>
      <c r="I2621" s="4">
        <v>0.2068791287632257</v>
      </c>
    </row>
    <row r="2622" spans="1:9" x14ac:dyDescent="0.25">
      <c r="A2622" t="s">
        <v>2851</v>
      </c>
      <c r="B2622" s="3">
        <v>152.39305114746091</v>
      </c>
      <c r="C2622" s="3">
        <v>16.110000610351559</v>
      </c>
      <c r="D2622" s="4">
        <v>7.8781612779683652E-3</v>
      </c>
      <c r="E2622" s="4">
        <v>-5.4022315866104842E-2</v>
      </c>
      <c r="F2622" s="2">
        <v>3</v>
      </c>
      <c r="G2622" s="4">
        <v>0.20311856732094991</v>
      </c>
      <c r="H2622" s="4">
        <v>-3.1448443254490699E-2</v>
      </c>
      <c r="I2622" s="4">
        <v>0.19862397262107079</v>
      </c>
    </row>
    <row r="2623" spans="1:9" x14ac:dyDescent="0.25">
      <c r="A2623" t="s">
        <v>2852</v>
      </c>
      <c r="B2623" s="3">
        <v>151.20185852050781</v>
      </c>
      <c r="C2623" s="3">
        <v>17.030000686645511</v>
      </c>
      <c r="D2623" s="4">
        <v>-9.0079864085643724E-3</v>
      </c>
      <c r="E2623" s="4">
        <v>7.1743254794944145E-2</v>
      </c>
      <c r="F2623" s="2">
        <v>3</v>
      </c>
      <c r="G2623" s="4">
        <v>0.1660516236077689</v>
      </c>
      <c r="H2623" s="4">
        <v>-3.9019204942980279E-2</v>
      </c>
      <c r="I2623" s="4">
        <v>0.189254831259803</v>
      </c>
    </row>
    <row r="2624" spans="1:9" x14ac:dyDescent="0.25">
      <c r="A2624" t="s">
        <v>2853</v>
      </c>
      <c r="B2624" s="3">
        <v>152.5762634277344</v>
      </c>
      <c r="C2624" s="3">
        <v>15.89000034332275</v>
      </c>
      <c r="D2624" s="4">
        <v>-2.100649376715447E-2</v>
      </c>
      <c r="E2624" s="4">
        <v>0.14978297353174169</v>
      </c>
      <c r="F2624" s="2">
        <v>2</v>
      </c>
      <c r="G2624" s="4">
        <v>0.1737684088791078</v>
      </c>
      <c r="H2624" s="4">
        <v>-3.0284016543839502E-2</v>
      </c>
      <c r="I2624" s="4">
        <v>0.20006500047346171</v>
      </c>
    </row>
    <row r="2625" spans="1:9" x14ac:dyDescent="0.25">
      <c r="A2625" t="s">
        <v>2854</v>
      </c>
      <c r="B2625" s="3">
        <v>155.8501281738281</v>
      </c>
      <c r="C2625" s="3">
        <v>13.819999694824221</v>
      </c>
      <c r="D2625" s="4">
        <v>1.0751249536004041E-2</v>
      </c>
      <c r="E2625" s="4">
        <v>-7.1860350827887332E-2</v>
      </c>
      <c r="F2625" s="2">
        <v>2</v>
      </c>
      <c r="G2625" s="4">
        <v>0.20288401203709119</v>
      </c>
      <c r="H2625" s="4">
        <v>-9.4765927635055425E-3</v>
      </c>
      <c r="I2625" s="4">
        <v>0.2258150772534708</v>
      </c>
    </row>
    <row r="2626" spans="1:9" x14ac:dyDescent="0.25">
      <c r="A2626" t="s">
        <v>2855</v>
      </c>
      <c r="B2626" s="3">
        <v>154.19236755371091</v>
      </c>
      <c r="C2626" s="3">
        <v>14.89000034332275</v>
      </c>
      <c r="D2626" s="4">
        <v>4.122355026722424E-3</v>
      </c>
      <c r="E2626" s="4">
        <v>-4.3673690740502091E-2</v>
      </c>
      <c r="F2626" s="2">
        <v>2</v>
      </c>
      <c r="G2626" s="4">
        <v>0.20466528121301611</v>
      </c>
      <c r="H2626" s="4">
        <v>-2.001268097248976E-2</v>
      </c>
      <c r="I2626" s="4">
        <v>0.21277621750771439</v>
      </c>
    </row>
    <row r="2627" spans="1:9" x14ac:dyDescent="0.25">
      <c r="A2627" t="s">
        <v>2856</v>
      </c>
      <c r="B2627" s="3">
        <v>153.55934143066409</v>
      </c>
      <c r="C2627" s="3">
        <v>15.569999694824221</v>
      </c>
      <c r="D2627" s="4">
        <v>-1.1051260774731181E-2</v>
      </c>
      <c r="E2627" s="4">
        <v>0.115329487985514</v>
      </c>
      <c r="F2627" s="2">
        <v>2</v>
      </c>
      <c r="G2627" s="4">
        <v>0.2038670972134107</v>
      </c>
      <c r="H2627" s="4">
        <v>-2.4035951274653081E-2</v>
      </c>
      <c r="I2627" s="4">
        <v>0.2077972484493078</v>
      </c>
    </row>
    <row r="2628" spans="1:9" x14ac:dyDescent="0.25">
      <c r="A2628" t="s">
        <v>2857</v>
      </c>
      <c r="B2628" s="3">
        <v>155.27532958984381</v>
      </c>
      <c r="C2628" s="3">
        <v>13.960000038146971</v>
      </c>
      <c r="D2628" s="4">
        <v>-1.182186907886917E-2</v>
      </c>
      <c r="E2628" s="4">
        <v>4.4128658013314448E-2</v>
      </c>
      <c r="F2628" s="2">
        <v>2</v>
      </c>
      <c r="G2628" s="4">
        <v>0.22555774632841491</v>
      </c>
      <c r="H2628" s="4">
        <v>-1.3129791246909271E-2</v>
      </c>
      <c r="I2628" s="4">
        <v>0.22129408789729821</v>
      </c>
    </row>
    <row r="2629" spans="1:9" x14ac:dyDescent="0.25">
      <c r="A2629" t="s">
        <v>2858</v>
      </c>
      <c r="B2629" s="3">
        <v>157.1329345703125</v>
      </c>
      <c r="C2629" s="3">
        <v>13.36999988555908</v>
      </c>
      <c r="D2629" s="4">
        <v>-1.3235692301962749E-3</v>
      </c>
      <c r="E2629" s="4">
        <v>2.1390353682756439E-2</v>
      </c>
      <c r="F2629" s="2">
        <v>2</v>
      </c>
      <c r="G2629" s="4">
        <v>0.23464973095238689</v>
      </c>
      <c r="H2629" s="4">
        <v>-1.3235692301962749E-3</v>
      </c>
      <c r="I2629" s="4">
        <v>0.23590479254875671</v>
      </c>
    </row>
    <row r="2630" spans="1:9" x14ac:dyDescent="0.25">
      <c r="A2630" t="s">
        <v>2859</v>
      </c>
      <c r="B2630" s="3">
        <v>157.3411865234375</v>
      </c>
      <c r="C2630" s="3">
        <v>13.090000152587891</v>
      </c>
      <c r="D2630" s="4">
        <v>3.346365193131362E-3</v>
      </c>
      <c r="E2630" s="4">
        <v>-7.6337622829247831E-4</v>
      </c>
      <c r="F2630" s="2">
        <v>1</v>
      </c>
      <c r="G2630" s="4">
        <v>0.24130321337232849</v>
      </c>
      <c r="H2630" s="4">
        <v>0</v>
      </c>
      <c r="I2630" s="4">
        <v>0.23754276607498559</v>
      </c>
    </row>
    <row r="2631" spans="1:9" x14ac:dyDescent="0.25">
      <c r="A2631" t="s">
        <v>2860</v>
      </c>
      <c r="B2631" s="3">
        <v>156.81642150878909</v>
      </c>
      <c r="C2631" s="3">
        <v>13.10000038146973</v>
      </c>
      <c r="D2631" s="4">
        <v>6.6308344133811934E-3</v>
      </c>
      <c r="E2631" s="4">
        <v>-5.6195945716143843E-2</v>
      </c>
      <c r="F2631" s="2">
        <v>1</v>
      </c>
      <c r="G2631" s="4">
        <v>0.22461953174255811</v>
      </c>
      <c r="H2631" s="4">
        <v>0</v>
      </c>
      <c r="I2631" s="4">
        <v>0.23341530801955329</v>
      </c>
    </row>
    <row r="2632" spans="1:9" x14ac:dyDescent="0.25">
      <c r="A2632" t="s">
        <v>2861</v>
      </c>
      <c r="B2632" s="3">
        <v>155.783447265625</v>
      </c>
      <c r="C2632" s="3">
        <v>13.88000011444092</v>
      </c>
      <c r="D2632" s="4">
        <v>8.194884697374949E-3</v>
      </c>
      <c r="E2632" s="4">
        <v>-3.6779995737916238E-2</v>
      </c>
      <c r="F2632" s="2">
        <v>2</v>
      </c>
      <c r="G2632" s="4">
        <v>0.22255578629620859</v>
      </c>
      <c r="H2632" s="4">
        <v>-2.2557524031747711E-3</v>
      </c>
      <c r="I2632" s="4">
        <v>0.22529060888377411</v>
      </c>
    </row>
    <row r="2633" spans="1:9" x14ac:dyDescent="0.25">
      <c r="A2633" t="s">
        <v>2862</v>
      </c>
      <c r="B2633" s="3">
        <v>154.51719665527341</v>
      </c>
      <c r="C2633" s="3">
        <v>14.409999847412109</v>
      </c>
      <c r="D2633" s="4">
        <v>4.9299571558758526E-3</v>
      </c>
      <c r="E2633" s="4">
        <v>-1.4363887810587511E-2</v>
      </c>
      <c r="F2633" s="2">
        <v>2</v>
      </c>
      <c r="G2633" s="4">
        <v>0.20782000326094871</v>
      </c>
      <c r="H2633" s="4">
        <v>-1.036569145427324E-2</v>
      </c>
      <c r="I2633" s="4">
        <v>0.2153311105635731</v>
      </c>
    </row>
    <row r="2634" spans="1:9" x14ac:dyDescent="0.25">
      <c r="A2634" t="s">
        <v>2863</v>
      </c>
      <c r="B2634" s="3">
        <v>153.75917053222659</v>
      </c>
      <c r="C2634" s="3">
        <v>14.61999988555908</v>
      </c>
      <c r="D2634" s="4">
        <v>-2.108920557687521E-3</v>
      </c>
      <c r="E2634" s="4">
        <v>-2.0763590976567551E-2</v>
      </c>
      <c r="F2634" s="2">
        <v>2</v>
      </c>
      <c r="G2634" s="4">
        <v>0.205588238003622</v>
      </c>
      <c r="H2634" s="4">
        <v>-1.522061164684385E-2</v>
      </c>
      <c r="I2634" s="4">
        <v>0.20936897333936441</v>
      </c>
    </row>
    <row r="2635" spans="1:9" x14ac:dyDescent="0.25">
      <c r="A2635" t="s">
        <v>2864</v>
      </c>
      <c r="B2635" s="3">
        <v>154.08412170410159</v>
      </c>
      <c r="C2635" s="3">
        <v>14.930000305175779</v>
      </c>
      <c r="D2635" s="4">
        <v>-7.1920653680402902E-3</v>
      </c>
      <c r="E2635" s="4">
        <v>6.4907262318111503E-2</v>
      </c>
      <c r="F2635" s="2">
        <v>2</v>
      </c>
      <c r="G2635" s="4">
        <v>0.20813610106363961</v>
      </c>
      <c r="H2635" s="4">
        <v>-1.313940104212985E-2</v>
      </c>
      <c r="I2635" s="4">
        <v>0.21192482652038519</v>
      </c>
    </row>
    <row r="2636" spans="1:9" x14ac:dyDescent="0.25">
      <c r="A2636" t="s">
        <v>2865</v>
      </c>
      <c r="B2636" s="3">
        <v>155.20033264160159</v>
      </c>
      <c r="C2636" s="3">
        <v>14.02000045776367</v>
      </c>
      <c r="D2636" s="4">
        <v>4.745748045053455E-3</v>
      </c>
      <c r="E2636" s="4">
        <v>-7.0907865076510035E-2</v>
      </c>
      <c r="F2636" s="2">
        <v>2</v>
      </c>
      <c r="G2636" s="4">
        <v>0.2266263499878618</v>
      </c>
      <c r="H2636" s="4">
        <v>-5.990419160272209E-3</v>
      </c>
      <c r="I2636" s="4">
        <v>0.22070421100094609</v>
      </c>
    </row>
    <row r="2637" spans="1:9" x14ac:dyDescent="0.25">
      <c r="A2637" t="s">
        <v>2866</v>
      </c>
      <c r="B2637" s="3">
        <v>154.46726989746091</v>
      </c>
      <c r="C2637" s="3">
        <v>15.090000152587891</v>
      </c>
      <c r="D2637" s="4">
        <v>-4.1355777738296684E-3</v>
      </c>
      <c r="E2637" s="4">
        <v>6.000010172525938E-3</v>
      </c>
      <c r="F2637" s="2">
        <v>2</v>
      </c>
      <c r="G2637" s="4">
        <v>0.21573251779839439</v>
      </c>
      <c r="H2637" s="4">
        <v>-1.068545671998633E-2</v>
      </c>
      <c r="I2637" s="4">
        <v>0.21493841937234939</v>
      </c>
    </row>
    <row r="2638" spans="1:9" x14ac:dyDescent="0.25">
      <c r="A2638" t="s">
        <v>2867</v>
      </c>
      <c r="B2638" s="3">
        <v>155.1087341308594</v>
      </c>
      <c r="C2638" s="3">
        <v>15</v>
      </c>
      <c r="D2638" s="4">
        <v>-3.8784746567419588E-3</v>
      </c>
      <c r="E2638" s="4">
        <v>3.3057818671050843E-2</v>
      </c>
      <c r="F2638" s="2">
        <v>2</v>
      </c>
      <c r="G2638" s="4">
        <v>0.2305878101640377</v>
      </c>
      <c r="H2638" s="4">
        <v>-6.5770789677523922E-3</v>
      </c>
      <c r="I2638" s="4">
        <v>0.21998375708257331</v>
      </c>
    </row>
    <row r="2639" spans="1:9" x14ac:dyDescent="0.25">
      <c r="A2639" t="s">
        <v>2868</v>
      </c>
      <c r="B2639" s="3">
        <v>155.71266174316409</v>
      </c>
      <c r="C2639" s="3">
        <v>14.52000045776367</v>
      </c>
      <c r="D2639" s="4">
        <v>5.8398091692928311E-3</v>
      </c>
      <c r="E2639" s="4">
        <v>-3.9682502138671423E-2</v>
      </c>
      <c r="F2639" s="2">
        <v>2</v>
      </c>
      <c r="G2639" s="4">
        <v>0.2248258772212515</v>
      </c>
      <c r="H2639" s="4">
        <v>-2.7091115314273879E-3</v>
      </c>
      <c r="I2639" s="4">
        <v>0.22473385630550791</v>
      </c>
    </row>
    <row r="2640" spans="1:9" x14ac:dyDescent="0.25">
      <c r="A2640" t="s">
        <v>2869</v>
      </c>
      <c r="B2640" s="3">
        <v>154.80860900878909</v>
      </c>
      <c r="C2640" s="3">
        <v>15.11999988555908</v>
      </c>
      <c r="D2640" s="4">
        <v>-5.3289779931002812E-3</v>
      </c>
      <c r="E2640" s="4">
        <v>4.1322273338813657E-2</v>
      </c>
      <c r="F2640" s="2">
        <v>2</v>
      </c>
      <c r="G2640" s="4">
        <v>0.22622058691824229</v>
      </c>
      <c r="H2640" s="4">
        <v>-8.4992864895461206E-3</v>
      </c>
      <c r="I2640" s="4">
        <v>0.21762316935635731</v>
      </c>
    </row>
    <row r="2641" spans="1:9" x14ac:dyDescent="0.25">
      <c r="A2641" t="s">
        <v>2870</v>
      </c>
      <c r="B2641" s="3">
        <v>155.63800048828119</v>
      </c>
      <c r="C2641" s="3">
        <v>14.52000045776367</v>
      </c>
      <c r="D2641" s="4">
        <v>7.1378192845830144E-3</v>
      </c>
      <c r="E2641" s="4">
        <v>-7.1611244307756561E-2</v>
      </c>
      <c r="F2641" s="2">
        <v>2</v>
      </c>
      <c r="G2641" s="4">
        <v>0.22992674985159331</v>
      </c>
      <c r="H2641" s="4">
        <v>-3.187293513436495E-3</v>
      </c>
      <c r="I2641" s="4">
        <v>0.22414661975335101</v>
      </c>
    </row>
    <row r="2642" spans="1:9" x14ac:dyDescent="0.25">
      <c r="A2642" t="s">
        <v>2871</v>
      </c>
      <c r="B2642" s="3">
        <v>154.53495788574219</v>
      </c>
      <c r="C2642" s="3">
        <v>15.64000034332275</v>
      </c>
      <c r="D2642" s="4">
        <v>9.0435888448487933E-3</v>
      </c>
      <c r="E2642" s="4">
        <v>-0.1223344213712103</v>
      </c>
      <c r="F2642" s="2">
        <v>2</v>
      </c>
      <c r="G2642" s="4">
        <v>0.21447034342149901</v>
      </c>
      <c r="H2642" s="4">
        <v>-1.0251936329184639E-2</v>
      </c>
      <c r="I2642" s="4">
        <v>0.21547080877463179</v>
      </c>
    </row>
    <row r="2643" spans="1:9" x14ac:dyDescent="0.25">
      <c r="A2643" t="s">
        <v>2872</v>
      </c>
      <c r="B2643" s="3">
        <v>153.1499328613281</v>
      </c>
      <c r="C2643" s="3">
        <v>17.819999694824219</v>
      </c>
      <c r="D2643" s="4">
        <v>-2.80792155385301E-3</v>
      </c>
      <c r="E2643" s="4">
        <v>9.8643677509430594E-2</v>
      </c>
      <c r="F2643" s="2">
        <v>3</v>
      </c>
      <c r="G2643" s="4">
        <v>0.2019966144259944</v>
      </c>
      <c r="H2643" s="4">
        <v>-1.9122588347370569E-2</v>
      </c>
      <c r="I2643" s="4">
        <v>0.20457710867188639</v>
      </c>
    </row>
    <row r="2644" spans="1:9" x14ac:dyDescent="0.25">
      <c r="A2644" t="s">
        <v>2873</v>
      </c>
      <c r="B2644" s="3">
        <v>153.5811767578125</v>
      </c>
      <c r="C2644" s="3">
        <v>16.219999313354489</v>
      </c>
      <c r="D2644" s="4">
        <v>-1.121321654921514E-2</v>
      </c>
      <c r="E2644" s="4">
        <v>0.12093980746587921</v>
      </c>
      <c r="F2644" s="2">
        <v>3</v>
      </c>
      <c r="G2644" s="4">
        <v>0.21179850673896211</v>
      </c>
      <c r="H2644" s="4">
        <v>-1.6360606091997409E-2</v>
      </c>
      <c r="I2644" s="4">
        <v>0.20796899083764561</v>
      </c>
    </row>
    <row r="2645" spans="1:9" x14ac:dyDescent="0.25">
      <c r="A2645" t="s">
        <v>2874</v>
      </c>
      <c r="B2645" s="3">
        <v>155.3228454589844</v>
      </c>
      <c r="C2645" s="3">
        <v>14.47000026702881</v>
      </c>
      <c r="D2645" s="4">
        <v>2.6688882508185691E-4</v>
      </c>
      <c r="E2645" s="4">
        <v>-2.229729185494489E-2</v>
      </c>
      <c r="F2645" s="2">
        <v>2</v>
      </c>
      <c r="G2645" s="4">
        <v>0.22727264232831779</v>
      </c>
      <c r="H2645" s="4">
        <v>-5.2057628893645846E-3</v>
      </c>
      <c r="I2645" s="4">
        <v>0.2216678166165742</v>
      </c>
    </row>
    <row r="2646" spans="1:9" x14ac:dyDescent="0.25">
      <c r="A2646" t="s">
        <v>2875</v>
      </c>
      <c r="B2646" s="3">
        <v>155.2814025878906</v>
      </c>
      <c r="C2646" s="3">
        <v>14.80000019073486</v>
      </c>
      <c r="D2646" s="4">
        <v>-4.9424717873712831E-3</v>
      </c>
      <c r="E2646" s="4">
        <v>4.2253548558376819E-2</v>
      </c>
      <c r="F2646" s="2">
        <v>2</v>
      </c>
      <c r="G2646" s="4">
        <v>0.22419251316441691</v>
      </c>
      <c r="H2646" s="4">
        <v>-5.4711915145713164E-3</v>
      </c>
      <c r="I2646" s="4">
        <v>0.2213418541241037</v>
      </c>
    </row>
    <row r="2647" spans="1:9" x14ac:dyDescent="0.25">
      <c r="A2647" t="s">
        <v>2876</v>
      </c>
      <c r="B2647" s="3">
        <v>156.05268859863281</v>
      </c>
      <c r="C2647" s="3">
        <v>14.19999980926514</v>
      </c>
      <c r="D2647" s="4">
        <v>-5.3134588926695425E-4</v>
      </c>
      <c r="E2647" s="4">
        <v>6.3784659658230316E-3</v>
      </c>
      <c r="F2647" s="2">
        <v>2</v>
      </c>
      <c r="G2647" s="4">
        <v>0.2349429626114394</v>
      </c>
      <c r="H2647" s="4">
        <v>-5.3134588926695425E-4</v>
      </c>
      <c r="I2647" s="4">
        <v>0.22740828494402529</v>
      </c>
    </row>
    <row r="2648" spans="1:9" x14ac:dyDescent="0.25">
      <c r="A2648" t="s">
        <v>2877</v>
      </c>
      <c r="B2648" s="3">
        <v>156.1356506347656</v>
      </c>
      <c r="C2648" s="3">
        <v>14.10999965667725</v>
      </c>
      <c r="D2648" s="4">
        <v>4.2519879192304272E-4</v>
      </c>
      <c r="E2648" s="4">
        <v>-7.0373245039602184E-3</v>
      </c>
      <c r="F2648" s="2">
        <v>2</v>
      </c>
      <c r="G2648" s="4">
        <v>0.24086876648743161</v>
      </c>
      <c r="H2648" s="4">
        <v>0</v>
      </c>
      <c r="I2648" s="4">
        <v>0.22806081000719261</v>
      </c>
    </row>
    <row r="2649" spans="1:9" x14ac:dyDescent="0.25">
      <c r="A2649" t="s">
        <v>2878</v>
      </c>
      <c r="B2649" s="3">
        <v>156.06929016113281</v>
      </c>
      <c r="C2649" s="3">
        <v>14.210000038146971</v>
      </c>
      <c r="D2649" s="4">
        <v>2.290298129749901E-3</v>
      </c>
      <c r="E2649" s="4">
        <v>2.3038134407106E-2</v>
      </c>
      <c r="F2649" s="2">
        <v>2</v>
      </c>
      <c r="G2649" s="4">
        <v>0.24258915012057899</v>
      </c>
      <c r="H2649" s="4">
        <v>0</v>
      </c>
      <c r="I2649" s="4">
        <v>0.22753886196604589</v>
      </c>
    </row>
    <row r="2650" spans="1:9" x14ac:dyDescent="0.25">
      <c r="A2650" t="s">
        <v>2879</v>
      </c>
      <c r="B2650" s="3">
        <v>155.71266174316409</v>
      </c>
      <c r="C2650" s="3">
        <v>13.89000034332275</v>
      </c>
      <c r="D2650" s="4">
        <v>9.0618001233089274E-4</v>
      </c>
      <c r="E2650" s="4">
        <v>-1.4893619323794851E-2</v>
      </c>
      <c r="F2650" s="2">
        <v>2</v>
      </c>
      <c r="G2650" s="4">
        <v>0.24143696101507769</v>
      </c>
      <c r="H2650" s="4">
        <v>0</v>
      </c>
      <c r="I2650" s="4">
        <v>0.22473385630550791</v>
      </c>
    </row>
    <row r="2651" spans="1:9" x14ac:dyDescent="0.25">
      <c r="A2651" t="s">
        <v>2880</v>
      </c>
      <c r="B2651" s="3">
        <v>155.5716857910156</v>
      </c>
      <c r="C2651" s="3">
        <v>14.10000038146973</v>
      </c>
      <c r="D2651" s="4">
        <v>1.405588197996366E-2</v>
      </c>
      <c r="E2651" s="4">
        <v>-0.1187499761581421</v>
      </c>
      <c r="F2651" s="2">
        <v>2</v>
      </c>
      <c r="G2651" s="4">
        <v>0.25142500769287518</v>
      </c>
      <c r="H2651" s="4">
        <v>0</v>
      </c>
      <c r="I2651" s="4">
        <v>0.2236250317591402</v>
      </c>
    </row>
    <row r="2652" spans="1:9" x14ac:dyDescent="0.25">
      <c r="A2652" t="s">
        <v>2881</v>
      </c>
      <c r="B2652" s="3">
        <v>153.41529846191409</v>
      </c>
      <c r="C2652" s="3">
        <v>16</v>
      </c>
      <c r="D2652" s="4">
        <v>-7.0320978036682016E-3</v>
      </c>
      <c r="E2652" s="4">
        <v>0.14285714285714279</v>
      </c>
      <c r="F2652" s="2">
        <v>2</v>
      </c>
      <c r="G2652" s="4">
        <v>0.24064998535290849</v>
      </c>
      <c r="H2652" s="4">
        <v>-7.0320978036682016E-3</v>
      </c>
      <c r="I2652" s="4">
        <v>0.2066643007582469</v>
      </c>
    </row>
    <row r="2653" spans="1:9" x14ac:dyDescent="0.25">
      <c r="A2653" t="s">
        <v>2882</v>
      </c>
      <c r="B2653" s="3">
        <v>154.50177001953119</v>
      </c>
      <c r="C2653" s="3">
        <v>14</v>
      </c>
      <c r="D2653" s="4">
        <v>2.528939435554101E-3</v>
      </c>
      <c r="E2653" s="4">
        <v>-2.8490001397227789E-3</v>
      </c>
      <c r="F2653" s="2">
        <v>2</v>
      </c>
      <c r="G2653" s="4">
        <v>0.2535567627983355</v>
      </c>
      <c r="H2653" s="4">
        <v>0</v>
      </c>
      <c r="I2653" s="4">
        <v>0.21520977474623579</v>
      </c>
    </row>
    <row r="2654" spans="1:9" x14ac:dyDescent="0.25">
      <c r="A2654" t="s">
        <v>2883</v>
      </c>
      <c r="B2654" s="3">
        <v>154.1120300292969</v>
      </c>
      <c r="C2654" s="3">
        <v>14.039999961853029</v>
      </c>
      <c r="D2654" s="4">
        <v>5.2475509753351357E-3</v>
      </c>
      <c r="E2654" s="4">
        <v>-2.160281612375459E-2</v>
      </c>
      <c r="F2654" s="2">
        <v>2</v>
      </c>
      <c r="G2654" s="4">
        <v>0.24792534702755351</v>
      </c>
      <c r="H2654" s="4">
        <v>0</v>
      </c>
      <c r="I2654" s="4">
        <v>0.2121443351355283</v>
      </c>
    </row>
    <row r="2655" spans="1:9" x14ac:dyDescent="0.25">
      <c r="A2655" t="s">
        <v>2884</v>
      </c>
      <c r="B2655" s="3">
        <v>153.30754089355469</v>
      </c>
      <c r="C2655" s="3">
        <v>14.35000038146973</v>
      </c>
      <c r="D2655" s="4">
        <v>5.4247110818694821E-5</v>
      </c>
      <c r="E2655" s="4">
        <v>4.9743986933475932E-2</v>
      </c>
      <c r="F2655" s="2">
        <v>2</v>
      </c>
      <c r="G2655" s="4">
        <v>0.25705091905734362</v>
      </c>
      <c r="H2655" s="4">
        <v>-3.2416552500635909E-4</v>
      </c>
      <c r="I2655" s="4">
        <v>0.20581675027156529</v>
      </c>
    </row>
    <row r="2656" spans="1:9" x14ac:dyDescent="0.25">
      <c r="A2656" t="s">
        <v>2885</v>
      </c>
      <c r="B2656" s="3">
        <v>153.2992248535156</v>
      </c>
      <c r="C2656" s="3">
        <v>13.670000076293951</v>
      </c>
      <c r="D2656" s="4">
        <v>-3.7839210914647481E-4</v>
      </c>
      <c r="E2656" s="4">
        <v>-3.9353442301964803E-2</v>
      </c>
      <c r="F2656" s="2">
        <v>2</v>
      </c>
      <c r="G2656" s="4">
        <v>0.26558761992330088</v>
      </c>
      <c r="H2656" s="4">
        <v>-3.7839210914647481E-4</v>
      </c>
      <c r="I2656" s="4">
        <v>0.20575134174490989</v>
      </c>
    </row>
    <row r="2657" spans="1:9" x14ac:dyDescent="0.25">
      <c r="A2657" t="s">
        <v>2886</v>
      </c>
      <c r="B2657" s="3">
        <v>153.35725402832031</v>
      </c>
      <c r="C2657" s="3">
        <v>14.22999954223633</v>
      </c>
      <c r="D2657" s="4">
        <v>5.5466833256927472E-3</v>
      </c>
      <c r="E2657" s="4">
        <v>-3.0654002287778929E-2</v>
      </c>
      <c r="F2657" s="2">
        <v>2</v>
      </c>
      <c r="G2657" s="4">
        <v>0.24197742451487819</v>
      </c>
      <c r="H2657" s="4">
        <v>0</v>
      </c>
      <c r="I2657" s="4">
        <v>0.20620776124375581</v>
      </c>
    </row>
    <row r="2658" spans="1:9" x14ac:dyDescent="0.25">
      <c r="A2658" t="s">
        <v>2887</v>
      </c>
      <c r="B2658" s="3">
        <v>152.5113220214844</v>
      </c>
      <c r="C2658" s="3">
        <v>14.680000305175779</v>
      </c>
      <c r="D2658" s="4">
        <v>-1.1406704271947901E-3</v>
      </c>
      <c r="E2658" s="4">
        <v>-7.43743454773238E-3</v>
      </c>
      <c r="F2658" s="2">
        <v>2</v>
      </c>
      <c r="G2658" s="4">
        <v>0.24719662573745541</v>
      </c>
      <c r="H2658" s="4">
        <v>-4.3316383530749292E-3</v>
      </c>
      <c r="I2658" s="4">
        <v>0.19955421388732231</v>
      </c>
    </row>
    <row r="2659" spans="1:9" x14ac:dyDescent="0.25">
      <c r="A2659" t="s">
        <v>2888</v>
      </c>
      <c r="B2659" s="3">
        <v>152.68548583984381</v>
      </c>
      <c r="C2659" s="3">
        <v>14.789999961853029</v>
      </c>
      <c r="D2659" s="4">
        <v>5.9011672354585274E-3</v>
      </c>
      <c r="E2659" s="4">
        <v>-4.5806454073998193E-2</v>
      </c>
      <c r="F2659" s="2">
        <v>2</v>
      </c>
      <c r="G2659" s="4">
        <v>0.24103057271802841</v>
      </c>
      <c r="H2659" s="4">
        <v>-3.194611925229629E-3</v>
      </c>
      <c r="I2659" s="4">
        <v>0.20092407246208621</v>
      </c>
    </row>
    <row r="2660" spans="1:9" x14ac:dyDescent="0.25">
      <c r="A2660" t="s">
        <v>2889</v>
      </c>
      <c r="B2660" s="3">
        <v>151.78974914550781</v>
      </c>
      <c r="C2660" s="3">
        <v>15.5</v>
      </c>
      <c r="D2660" s="4">
        <v>-6.6222235891962864E-3</v>
      </c>
      <c r="E2660" s="4">
        <v>0.1175198361852916</v>
      </c>
      <c r="F2660" s="2">
        <v>2</v>
      </c>
      <c r="G2660" s="4">
        <v>0.2183731888877212</v>
      </c>
      <c r="H2660" s="4">
        <v>-9.0424183378634559E-3</v>
      </c>
      <c r="I2660" s="4">
        <v>0.19387879403959099</v>
      </c>
    </row>
    <row r="2661" spans="1:9" x14ac:dyDescent="0.25">
      <c r="A2661" t="s">
        <v>2890</v>
      </c>
      <c r="B2661" s="3">
        <v>152.8016357421875</v>
      </c>
      <c r="C2661" s="3">
        <v>13.86999988555908</v>
      </c>
      <c r="D2661" s="4">
        <v>1.195755109353547E-3</v>
      </c>
      <c r="E2661" s="4">
        <v>2.2107604825465591E-2</v>
      </c>
      <c r="F2661" s="2">
        <v>2</v>
      </c>
      <c r="G2661" s="4">
        <v>0.23568737307190851</v>
      </c>
      <c r="H2661" s="4">
        <v>-2.4363286618023232E-3</v>
      </c>
      <c r="I2661" s="4">
        <v>0.20183763155364939</v>
      </c>
    </row>
    <row r="2662" spans="1:9" x14ac:dyDescent="0.25">
      <c r="A2662" t="s">
        <v>2891</v>
      </c>
      <c r="B2662" s="3">
        <v>152.619140625</v>
      </c>
      <c r="C2662" s="3">
        <v>13.569999694824221</v>
      </c>
      <c r="D2662" s="4">
        <v>5.51876557229658E-3</v>
      </c>
      <c r="E2662" s="4">
        <v>-4.0311218858470783E-2</v>
      </c>
      <c r="F2662" s="2">
        <v>2</v>
      </c>
      <c r="G2662" s="4">
        <v>0.2327529118748588</v>
      </c>
      <c r="H2662" s="4">
        <v>-3.6277458754899738E-3</v>
      </c>
      <c r="I2662" s="4">
        <v>0.20040224443658469</v>
      </c>
    </row>
    <row r="2663" spans="1:9" x14ac:dyDescent="0.25">
      <c r="A2663" t="s">
        <v>2892</v>
      </c>
      <c r="B2663" s="3">
        <v>151.781494140625</v>
      </c>
      <c r="C2663" s="3">
        <v>14.14000034332275</v>
      </c>
      <c r="D2663" s="4">
        <v>5.1628627959006126E-3</v>
      </c>
      <c r="E2663" s="4">
        <v>-1.118880036909198E-2</v>
      </c>
      <c r="F2663" s="2">
        <v>2</v>
      </c>
      <c r="G2663" s="4">
        <v>0.22711584810642529</v>
      </c>
      <c r="H2663" s="4">
        <v>-9.0963110395861912E-3</v>
      </c>
      <c r="I2663" s="4">
        <v>0.19381386557551639</v>
      </c>
    </row>
    <row r="2664" spans="1:9" x14ac:dyDescent="0.25">
      <c r="A2664" t="s">
        <v>2893</v>
      </c>
      <c r="B2664" s="3">
        <v>151.00189208984381</v>
      </c>
      <c r="C2664" s="3">
        <v>14.30000019073486</v>
      </c>
      <c r="D2664" s="4">
        <v>4.9458264180723965E-4</v>
      </c>
      <c r="E2664" s="4">
        <v>-1.44727797956179E-2</v>
      </c>
      <c r="F2664" s="2">
        <v>2</v>
      </c>
      <c r="G2664" s="4">
        <v>0.22185655508300539</v>
      </c>
      <c r="H2664" s="4">
        <v>-1.418593380561672E-2</v>
      </c>
      <c r="I2664" s="4">
        <v>0.18768202622893909</v>
      </c>
    </row>
    <row r="2665" spans="1:9" x14ac:dyDescent="0.25">
      <c r="A2665" t="s">
        <v>2894</v>
      </c>
      <c r="B2665" s="3">
        <v>150.92724609375</v>
      </c>
      <c r="C2665" s="3">
        <v>14.510000228881839</v>
      </c>
      <c r="D2665" s="4">
        <v>1.0943990606792299E-2</v>
      </c>
      <c r="E2665" s="4">
        <v>-4.9148098869652213E-2</v>
      </c>
      <c r="F2665" s="2">
        <v>2</v>
      </c>
      <c r="G2665" s="4">
        <v>0.2232644851143879</v>
      </c>
      <c r="H2665" s="4">
        <v>-1.467325930807151E-2</v>
      </c>
      <c r="I2665" s="4">
        <v>0.18709490969242751</v>
      </c>
    </row>
    <row r="2666" spans="1:9" x14ac:dyDescent="0.25">
      <c r="A2666" t="s">
        <v>2895</v>
      </c>
      <c r="B2666" s="3">
        <v>149.29338073730469</v>
      </c>
      <c r="C2666" s="3">
        <v>15.260000228881839</v>
      </c>
      <c r="D2666" s="4">
        <v>1.8365467269361171E-3</v>
      </c>
      <c r="E2666" s="4">
        <v>-1.9620492508853889E-3</v>
      </c>
      <c r="F2666" s="2">
        <v>2</v>
      </c>
      <c r="G2666" s="4">
        <v>0.20978240440780069</v>
      </c>
      <c r="H2666" s="4">
        <v>-2.5339929959411141E-2</v>
      </c>
      <c r="I2666" s="4">
        <v>0.17424399444711611</v>
      </c>
    </row>
    <row r="2667" spans="1:9" x14ac:dyDescent="0.25">
      <c r="A2667" t="s">
        <v>2896</v>
      </c>
      <c r="B2667" s="3">
        <v>149.01969909667969</v>
      </c>
      <c r="C2667" s="3">
        <v>15.289999961853029</v>
      </c>
      <c r="D2667" s="4">
        <v>1.2395479807820081E-2</v>
      </c>
      <c r="E2667" s="4">
        <v>-0.11259429088362601</v>
      </c>
      <c r="F2667" s="2">
        <v>2</v>
      </c>
      <c r="G2667" s="4">
        <v>0.21428426221931859</v>
      </c>
      <c r="H2667" s="4">
        <v>-2.7126657312646851E-2</v>
      </c>
      <c r="I2667" s="4">
        <v>0.17209139383410019</v>
      </c>
    </row>
    <row r="2668" spans="1:9" x14ac:dyDescent="0.25">
      <c r="A2668" t="s">
        <v>2897</v>
      </c>
      <c r="B2668" s="3">
        <v>147.19514465332031</v>
      </c>
      <c r="C2668" s="3">
        <v>17.229999542236332</v>
      </c>
      <c r="D2668" s="4">
        <v>1.3187342033798011E-2</v>
      </c>
      <c r="E2668" s="4">
        <v>-0.13634090810442451</v>
      </c>
      <c r="F2668" s="2">
        <v>3</v>
      </c>
      <c r="G2668" s="4">
        <v>0.19782988052906719</v>
      </c>
      <c r="H2668" s="4">
        <v>-3.9038239412101383E-2</v>
      </c>
      <c r="I2668" s="4">
        <v>0.15774064307023061</v>
      </c>
    </row>
    <row r="2669" spans="1:9" x14ac:dyDescent="0.25">
      <c r="A2669" t="s">
        <v>2898</v>
      </c>
      <c r="B2669" s="3">
        <v>145.279296875</v>
      </c>
      <c r="C2669" s="3">
        <v>19.95000076293945</v>
      </c>
      <c r="D2669" s="4">
        <v>-1.2543818922557961E-3</v>
      </c>
      <c r="E2669" s="4">
        <v>4.3956050536852143E-2</v>
      </c>
      <c r="F2669" s="2">
        <v>4</v>
      </c>
      <c r="G2669" s="4">
        <v>0.18309957514269451</v>
      </c>
      <c r="H2669" s="4">
        <v>-5.1545828968871277E-2</v>
      </c>
      <c r="I2669" s="4">
        <v>0.14267183870089301</v>
      </c>
    </row>
    <row r="2670" spans="1:9" x14ac:dyDescent="0.25">
      <c r="A2670" t="s">
        <v>2899</v>
      </c>
      <c r="B2670" s="3">
        <v>145.4617614746094</v>
      </c>
      <c r="C2670" s="3">
        <v>19.110000610351559</v>
      </c>
      <c r="D2670" s="4">
        <v>7.004679892224086E-3</v>
      </c>
      <c r="E2670" s="4">
        <v>-0.1086753668688035</v>
      </c>
      <c r="F2670" s="2">
        <v>3</v>
      </c>
      <c r="G2670" s="4">
        <v>0.19654728994015991</v>
      </c>
      <c r="H2670" s="4">
        <v>-5.0354610988831427E-2</v>
      </c>
      <c r="I2670" s="4">
        <v>0.14410698578666731</v>
      </c>
    </row>
    <row r="2671" spans="1:9" x14ac:dyDescent="0.25">
      <c r="A2671" t="s">
        <v>2900</v>
      </c>
      <c r="B2671" s="3">
        <v>144.44993591308591</v>
      </c>
      <c r="C2671" s="3">
        <v>21.440000534057621</v>
      </c>
      <c r="D2671" s="4">
        <v>-2.2505661031965048E-2</v>
      </c>
      <c r="E2671" s="4">
        <v>0.16458450362624169</v>
      </c>
      <c r="F2671" s="2">
        <v>4</v>
      </c>
      <c r="G2671" s="4">
        <v>0.17486821521672891</v>
      </c>
      <c r="H2671" s="4">
        <v>-5.6960302197596957E-2</v>
      </c>
      <c r="I2671" s="4">
        <v>0.13614862833518979</v>
      </c>
    </row>
    <row r="2672" spans="1:9" x14ac:dyDescent="0.25">
      <c r="A2672" t="s">
        <v>2901</v>
      </c>
      <c r="B2672" s="3">
        <v>147.7757263183594</v>
      </c>
      <c r="C2672" s="3">
        <v>18.409999847412109</v>
      </c>
      <c r="D2672" s="4">
        <v>-5.8582183662213572E-3</v>
      </c>
      <c r="E2672" s="4">
        <v>6.4777262728710872E-2</v>
      </c>
      <c r="F2672" s="2">
        <v>3</v>
      </c>
      <c r="G2672" s="4">
        <v>0.21428253942321679</v>
      </c>
      <c r="H2672" s="4">
        <v>-3.5247918880027977E-2</v>
      </c>
      <c r="I2672" s="4">
        <v>0.1623071183559488</v>
      </c>
    </row>
    <row r="2673" spans="1:9" x14ac:dyDescent="0.25">
      <c r="A2673" t="s">
        <v>2902</v>
      </c>
      <c r="B2673" s="3">
        <v>148.64653015136719</v>
      </c>
      <c r="C2673" s="3">
        <v>17.29000091552734</v>
      </c>
      <c r="D2673" s="4">
        <v>1.060053332558741E-2</v>
      </c>
      <c r="E2673" s="4">
        <v>-3.4581823990311729E-3</v>
      </c>
      <c r="F2673" s="2">
        <v>3</v>
      </c>
      <c r="G2673" s="4">
        <v>0.2184266014434337</v>
      </c>
      <c r="H2673" s="4">
        <v>-2.9562886357625381E-2</v>
      </c>
      <c r="I2673" s="4">
        <v>0.16915629121412271</v>
      </c>
    </row>
    <row r="2674" spans="1:9" x14ac:dyDescent="0.25">
      <c r="A2674" t="s">
        <v>212</v>
      </c>
      <c r="B2674" s="3">
        <v>147.08732604980469</v>
      </c>
      <c r="C2674" s="3">
        <v>17.35000038146973</v>
      </c>
      <c r="D2674" s="4">
        <v>-9.6050539807814861E-3</v>
      </c>
      <c r="E2674" s="4">
        <v>9.8101276710349961E-2</v>
      </c>
      <c r="F2674" s="2">
        <v>3</v>
      </c>
      <c r="G2674" s="4">
        <v>0.2009251326285475</v>
      </c>
      <c r="H2674" s="4">
        <v>-3.9742131889686338E-2</v>
      </c>
      <c r="I2674" s="4">
        <v>0.1568926125209682</v>
      </c>
    </row>
    <row r="2675" spans="1:9" x14ac:dyDescent="0.25">
      <c r="A2675" t="s">
        <v>2903</v>
      </c>
      <c r="B2675" s="3">
        <v>148.51380920410159</v>
      </c>
      <c r="C2675" s="3">
        <v>15.80000019073486</v>
      </c>
      <c r="D2675" s="4">
        <v>5.9550091241855618E-3</v>
      </c>
      <c r="E2675" s="4">
        <v>-9.2996548706315019E-2</v>
      </c>
      <c r="F2675" s="2">
        <v>2</v>
      </c>
      <c r="G2675" s="4">
        <v>0.21733871373725891</v>
      </c>
      <c r="H2675" s="4">
        <v>-3.0429353491793761E-2</v>
      </c>
      <c r="I2675" s="4">
        <v>0.1681123951318293</v>
      </c>
    </row>
    <row r="2676" spans="1:9" x14ac:dyDescent="0.25">
      <c r="A2676" t="s">
        <v>2904</v>
      </c>
      <c r="B2676" s="3">
        <v>147.6346435546875</v>
      </c>
      <c r="C2676" s="3">
        <v>17.420000076293949</v>
      </c>
      <c r="D2676" s="4">
        <v>-4.9194623548975969E-3</v>
      </c>
      <c r="E2676" s="4">
        <v>-3.9691253449840702E-2</v>
      </c>
      <c r="F2676" s="2">
        <v>3</v>
      </c>
      <c r="G2676" s="4">
        <v>0.20868253086452901</v>
      </c>
      <c r="H2676" s="4">
        <v>-3.6168976033686413E-2</v>
      </c>
      <c r="I2676" s="4">
        <v>0.16119745370006441</v>
      </c>
    </row>
    <row r="2677" spans="1:9" x14ac:dyDescent="0.25">
      <c r="A2677" t="s">
        <v>2905</v>
      </c>
      <c r="B2677" s="3">
        <v>148.36451721191409</v>
      </c>
      <c r="C2677" s="3">
        <v>18.139999389648441</v>
      </c>
      <c r="D2677" s="4">
        <v>-2.1335772876860389E-2</v>
      </c>
      <c r="E2677" s="4">
        <v>0.3173564841401959</v>
      </c>
      <c r="F2677" s="2">
        <v>3</v>
      </c>
      <c r="G2677" s="4">
        <v>0.2214876528293743</v>
      </c>
      <c r="H2677" s="4">
        <v>-3.1404004496703442E-2</v>
      </c>
      <c r="I2677" s="4">
        <v>0.16693816205880599</v>
      </c>
    </row>
    <row r="2678" spans="1:9" x14ac:dyDescent="0.25">
      <c r="A2678" t="s">
        <v>2906</v>
      </c>
      <c r="B2678" s="3">
        <v>151.5989990234375</v>
      </c>
      <c r="C2678" s="3">
        <v>13.77000045776367</v>
      </c>
      <c r="D2678" s="4">
        <v>-8.1933525381723271E-3</v>
      </c>
      <c r="E2678" s="4">
        <v>7.2429929448898145E-2</v>
      </c>
      <c r="F2678" s="2">
        <v>2</v>
      </c>
      <c r="G2678" s="4">
        <v>0.24845071328699089</v>
      </c>
      <c r="H2678" s="4">
        <v>-1.028772825327373E-2</v>
      </c>
      <c r="I2678" s="4">
        <v>0.19237847845845191</v>
      </c>
    </row>
    <row r="2679" spans="1:9" x14ac:dyDescent="0.25">
      <c r="A2679" t="s">
        <v>2907</v>
      </c>
      <c r="B2679" s="3">
        <v>152.85136413574219</v>
      </c>
      <c r="C2679" s="3">
        <v>12.840000152587891</v>
      </c>
      <c r="D2679" s="4">
        <v>6.5159992104479869E-4</v>
      </c>
      <c r="E2679" s="4">
        <v>-2.3309816035703701E-3</v>
      </c>
      <c r="F2679" s="2">
        <v>1</v>
      </c>
      <c r="G2679" s="4">
        <v>0.26078997959845213</v>
      </c>
      <c r="H2679" s="4">
        <v>-2.111677432754866E-3</v>
      </c>
      <c r="I2679" s="4">
        <v>0.20222876254148489</v>
      </c>
    </row>
    <row r="2680" spans="1:9" x14ac:dyDescent="0.25">
      <c r="A2680" t="s">
        <v>2908</v>
      </c>
      <c r="B2680" s="3">
        <v>152.7518310546875</v>
      </c>
      <c r="C2680" s="3">
        <v>12.86999988555908</v>
      </c>
      <c r="D2680" s="4">
        <v>2.9406720024622861E-3</v>
      </c>
      <c r="E2680" s="4">
        <v>3.4565942096481228E-2</v>
      </c>
      <c r="F2680" s="2">
        <v>1</v>
      </c>
      <c r="G2680" s="4">
        <v>0.2667645119962605</v>
      </c>
      <c r="H2680" s="4">
        <v>-2.7614779749692842E-3</v>
      </c>
      <c r="I2680" s="4">
        <v>0.20144590048758751</v>
      </c>
    </row>
    <row r="2681" spans="1:9" x14ac:dyDescent="0.25">
      <c r="A2681" t="s">
        <v>2909</v>
      </c>
      <c r="B2681" s="3">
        <v>152.303955078125</v>
      </c>
      <c r="C2681" s="3">
        <v>12.439999580383301</v>
      </c>
      <c r="D2681" s="4">
        <v>-4.2297374545955391E-3</v>
      </c>
      <c r="E2681" s="4">
        <v>-7.1827737035832229E-3</v>
      </c>
      <c r="F2681" s="2">
        <v>1</v>
      </c>
      <c r="G2681" s="4">
        <v>0.26586720165559452</v>
      </c>
      <c r="H2681" s="4">
        <v>-5.6854309896980926E-3</v>
      </c>
      <c r="I2681" s="4">
        <v>0.19792320126851731</v>
      </c>
    </row>
    <row r="2682" spans="1:9" x14ac:dyDescent="0.25">
      <c r="A2682" t="s">
        <v>2910</v>
      </c>
      <c r="B2682" s="3">
        <v>152.9508972167969</v>
      </c>
      <c r="C2682" s="3">
        <v>12.52999973297119</v>
      </c>
      <c r="D2682" s="4">
        <v>-1.2996130054556689E-3</v>
      </c>
      <c r="E2682" s="4">
        <v>2.0358306631616859E-2</v>
      </c>
      <c r="F2682" s="2">
        <v>1</v>
      </c>
      <c r="G2682" s="4">
        <v>0.27945609212685318</v>
      </c>
      <c r="H2682" s="4">
        <v>-1.461876890540559E-3</v>
      </c>
      <c r="I2682" s="4">
        <v>0.20301162459538241</v>
      </c>
    </row>
    <row r="2683" spans="1:9" x14ac:dyDescent="0.25">
      <c r="A2683" t="s">
        <v>2911</v>
      </c>
      <c r="B2683" s="3">
        <v>153.1499328613281</v>
      </c>
      <c r="C2683" s="3">
        <v>12.27999973297119</v>
      </c>
      <c r="D2683" s="4">
        <v>5.3899488992616984E-3</v>
      </c>
      <c r="E2683" s="4">
        <v>0</v>
      </c>
      <c r="F2683" s="2">
        <v>1</v>
      </c>
      <c r="G2683" s="4">
        <v>0.28094700522156951</v>
      </c>
      <c r="H2683" s="4">
        <v>-1.6247503975952429E-4</v>
      </c>
      <c r="I2683" s="4">
        <v>0.20457710867188639</v>
      </c>
    </row>
    <row r="2684" spans="1:9" x14ac:dyDescent="0.25">
      <c r="A2684" t="s">
        <v>2912</v>
      </c>
      <c r="B2684" s="3">
        <v>152.3288879394531</v>
      </c>
      <c r="C2684" s="3">
        <v>12.27999973297119</v>
      </c>
      <c r="D2684" s="4">
        <v>1.0897677432433859E-2</v>
      </c>
      <c r="E2684" s="4">
        <v>-7.5301206333402981E-2</v>
      </c>
      <c r="F2684" s="2">
        <v>1</v>
      </c>
      <c r="G2684" s="4">
        <v>0.27494704922300661</v>
      </c>
      <c r="H2684" s="4">
        <v>-5.5226570994668664E-3</v>
      </c>
      <c r="I2684" s="4">
        <v>0.1981193068328386</v>
      </c>
    </row>
    <row r="2685" spans="1:9" x14ac:dyDescent="0.25">
      <c r="A2685" t="s">
        <v>2913</v>
      </c>
      <c r="B2685" s="3">
        <v>150.68675231933591</v>
      </c>
      <c r="C2685" s="3">
        <v>13.27999973297119</v>
      </c>
      <c r="D2685" s="4">
        <v>-1.330509487267517E-2</v>
      </c>
      <c r="E2685" s="4">
        <v>9.3904395173716848E-2</v>
      </c>
      <c r="F2685" s="2">
        <v>2</v>
      </c>
      <c r="G2685" s="4">
        <v>0.26034494761935112</v>
      </c>
      <c r="H2685" s="4">
        <v>-1.6243320069353251E-2</v>
      </c>
      <c r="I2685" s="4">
        <v>0.18520334310780751</v>
      </c>
    </row>
    <row r="2686" spans="1:9" x14ac:dyDescent="0.25">
      <c r="A2686" t="s">
        <v>2914</v>
      </c>
      <c r="B2686" s="3">
        <v>152.71868896484381</v>
      </c>
      <c r="C2686" s="3">
        <v>12.14000034332275</v>
      </c>
      <c r="D2686" s="4">
        <v>2.723067083228559E-3</v>
      </c>
      <c r="E2686" s="4">
        <v>-5.8184637705499642E-2</v>
      </c>
      <c r="F2686" s="2">
        <v>1</v>
      </c>
      <c r="G2686" s="4">
        <v>0.27725335778284638</v>
      </c>
      <c r="H2686" s="4">
        <v>-2.9778457164516552E-3</v>
      </c>
      <c r="I2686" s="4">
        <v>0.20118522650612741</v>
      </c>
    </row>
    <row r="2687" spans="1:9" x14ac:dyDescent="0.25">
      <c r="A2687" t="s">
        <v>2915</v>
      </c>
      <c r="B2687" s="3">
        <v>152.303955078125</v>
      </c>
      <c r="C2687" s="3">
        <v>12.89000034332275</v>
      </c>
      <c r="D2687" s="4">
        <v>6.5384310772964582E-4</v>
      </c>
      <c r="E2687" s="4">
        <v>1.554037136092923E-3</v>
      </c>
      <c r="F2687" s="2">
        <v>1</v>
      </c>
      <c r="G2687" s="4">
        <v>0.28391085936132798</v>
      </c>
      <c r="H2687" s="4">
        <v>-5.6854309896980926E-3</v>
      </c>
      <c r="I2687" s="4">
        <v>0.19792320126851731</v>
      </c>
    </row>
    <row r="2688" spans="1:9" x14ac:dyDescent="0.25">
      <c r="A2688" t="s">
        <v>2916</v>
      </c>
      <c r="B2688" s="3">
        <v>152.2044372558594</v>
      </c>
      <c r="C2688" s="3">
        <v>12.86999988555908</v>
      </c>
      <c r="D2688" s="4">
        <v>2.177946228794081E-4</v>
      </c>
      <c r="E2688" s="4">
        <v>-3.8699837801553501E-3</v>
      </c>
      <c r="F2688" s="2">
        <v>1</v>
      </c>
      <c r="G2688" s="4">
        <v>0.28633326279363769</v>
      </c>
      <c r="H2688" s="4">
        <v>-6.3351319150886098E-3</v>
      </c>
      <c r="I2688" s="4">
        <v>0.19714045923026521</v>
      </c>
    </row>
    <row r="2689" spans="1:9" x14ac:dyDescent="0.25">
      <c r="A2689" t="s">
        <v>2917</v>
      </c>
      <c r="B2689" s="3">
        <v>152.1712951660156</v>
      </c>
      <c r="C2689" s="3">
        <v>12.920000076293951</v>
      </c>
      <c r="D2689" s="4">
        <v>6.1416552737070251E-3</v>
      </c>
      <c r="E2689" s="4">
        <v>-4.6494472736000048E-2</v>
      </c>
      <c r="F2689" s="2">
        <v>1</v>
      </c>
      <c r="G2689" s="4">
        <v>0.28235295554788742</v>
      </c>
      <c r="H2689" s="4">
        <v>-6.5514996565709796E-3</v>
      </c>
      <c r="I2689" s="4">
        <v>0.20360116110658619</v>
      </c>
    </row>
    <row r="2690" spans="1:9" x14ac:dyDescent="0.25">
      <c r="A2690" t="s">
        <v>2918</v>
      </c>
      <c r="B2690" s="3">
        <v>151.24241638183591</v>
      </c>
      <c r="C2690" s="3">
        <v>13.55000019073486</v>
      </c>
      <c r="D2690" s="4">
        <v>-2.8980051668752171E-3</v>
      </c>
      <c r="E2690" s="4">
        <v>-1.526163042542605E-2</v>
      </c>
      <c r="F2690" s="2">
        <v>2</v>
      </c>
      <c r="G2690" s="4">
        <v>0.27104221873152418</v>
      </c>
      <c r="H2690" s="4">
        <v>-1.261567381068718E-2</v>
      </c>
      <c r="I2690" s="4">
        <v>0.19625418031138289</v>
      </c>
    </row>
    <row r="2691" spans="1:9" x14ac:dyDescent="0.25">
      <c r="A2691" t="s">
        <v>2919</v>
      </c>
      <c r="B2691" s="3">
        <v>151.68199157714841</v>
      </c>
      <c r="C2691" s="3">
        <v>13.760000228881839</v>
      </c>
      <c r="D2691" s="4">
        <v>-1.6394661133922739E-4</v>
      </c>
      <c r="E2691" s="4">
        <v>-3.3028765177361967E-2</v>
      </c>
      <c r="F2691" s="2">
        <v>2</v>
      </c>
      <c r="G2691" s="4">
        <v>0.28033449899917429</v>
      </c>
      <c r="H2691" s="4">
        <v>-9.7459123481528076E-3</v>
      </c>
      <c r="I2691" s="4">
        <v>0.19973100696843771</v>
      </c>
    </row>
    <row r="2692" spans="1:9" x14ac:dyDescent="0.25">
      <c r="A2692" t="s">
        <v>2920</v>
      </c>
      <c r="B2692" s="3">
        <v>151.70686340332031</v>
      </c>
      <c r="C2692" s="3">
        <v>14.22999954223633</v>
      </c>
      <c r="D2692" s="4">
        <v>-9.5835369252171843E-3</v>
      </c>
      <c r="E2692" s="4">
        <v>3.7171958110899128E-2</v>
      </c>
      <c r="F2692" s="2">
        <v>2</v>
      </c>
      <c r="G2692" s="4">
        <v>0.27765173724012238</v>
      </c>
      <c r="H2692" s="4">
        <v>-9.5835369252171843E-3</v>
      </c>
      <c r="I2692" s="4">
        <v>0.20881962871171569</v>
      </c>
    </row>
    <row r="2693" spans="1:9" x14ac:dyDescent="0.25">
      <c r="A2693" t="s">
        <v>2921</v>
      </c>
      <c r="B2693" s="3">
        <v>153.17481994628909</v>
      </c>
      <c r="C2693" s="3">
        <v>13.72000026702881</v>
      </c>
      <c r="D2693" s="4">
        <v>4.7325736567078716E-3</v>
      </c>
      <c r="E2693" s="4">
        <v>1.179939841156963E-2</v>
      </c>
      <c r="F2693" s="2">
        <v>2</v>
      </c>
      <c r="G2693" s="4">
        <v>0.32307786798738108</v>
      </c>
      <c r="H2693" s="4">
        <v>0</v>
      </c>
      <c r="I2693" s="4">
        <v>0.22677253882369469</v>
      </c>
    </row>
    <row r="2694" spans="1:9" x14ac:dyDescent="0.25">
      <c r="A2694" t="s">
        <v>2922</v>
      </c>
      <c r="B2694" s="3">
        <v>152.45332336425781</v>
      </c>
      <c r="C2694" s="3">
        <v>13.560000419616699</v>
      </c>
      <c r="D2694" s="4">
        <v>-1.6241687518336881E-4</v>
      </c>
      <c r="E2694" s="4">
        <v>8.8282534358107068E-2</v>
      </c>
      <c r="F2694" s="2">
        <v>2</v>
      </c>
      <c r="G2694" s="4">
        <v>0.33922742681648788</v>
      </c>
      <c r="H2694" s="4">
        <v>-2.1664415502076209E-4</v>
      </c>
      <c r="I2694" s="4">
        <v>0.22226665005363461</v>
      </c>
    </row>
    <row r="2695" spans="1:9" x14ac:dyDescent="0.25">
      <c r="A2695" t="s">
        <v>2923</v>
      </c>
      <c r="B2695" s="3">
        <v>152.47808837890619</v>
      </c>
      <c r="C2695" s="3">
        <v>12.460000038146971</v>
      </c>
      <c r="D2695" s="4">
        <v>-5.4236088693371258E-5</v>
      </c>
      <c r="E2695" s="4">
        <v>1.054339945217486E-2</v>
      </c>
      <c r="F2695" s="2">
        <v>1</v>
      </c>
      <c r="G2695" s="4">
        <v>0.32496826570477189</v>
      </c>
      <c r="H2695" s="4">
        <v>-5.4236088693371258E-5</v>
      </c>
      <c r="I2695" s="4">
        <v>0.22246519903128159</v>
      </c>
    </row>
    <row r="2696" spans="1:9" x14ac:dyDescent="0.25">
      <c r="A2696" t="s">
        <v>2924</v>
      </c>
      <c r="B2696" s="3">
        <v>152.4863586425781</v>
      </c>
      <c r="C2696" s="3">
        <v>12.329999923706049</v>
      </c>
      <c r="D2696" s="4">
        <v>5.0832742956614663E-3</v>
      </c>
      <c r="E2696" s="4">
        <v>-1.2019200643607951E-2</v>
      </c>
      <c r="F2696" s="2">
        <v>1</v>
      </c>
      <c r="G2696" s="4">
        <v>0.32326374157777682</v>
      </c>
      <c r="H2696" s="4">
        <v>0</v>
      </c>
      <c r="I2696" s="4">
        <v>0.2225315043583824</v>
      </c>
    </row>
    <row r="2697" spans="1:9" x14ac:dyDescent="0.25">
      <c r="A2697" t="s">
        <v>2925</v>
      </c>
      <c r="B2697" s="3">
        <v>151.71514892578119</v>
      </c>
      <c r="C2697" s="3">
        <v>12.47999954223633</v>
      </c>
      <c r="D2697" s="4">
        <v>2.191499256833485E-3</v>
      </c>
      <c r="E2697" s="4">
        <v>-4.2944817580898298E-2</v>
      </c>
      <c r="F2697" s="2">
        <v>1</v>
      </c>
      <c r="G2697" s="4">
        <v>0.31102165977585478</v>
      </c>
      <c r="H2697" s="4">
        <v>0</v>
      </c>
      <c r="I2697" s="4">
        <v>0.22124402178335489</v>
      </c>
    </row>
    <row r="2698" spans="1:9" x14ac:dyDescent="0.25">
      <c r="A2698" t="s">
        <v>2926</v>
      </c>
      <c r="B2698" s="3">
        <v>151.3833923339844</v>
      </c>
      <c r="C2698" s="3">
        <v>13.039999961853029</v>
      </c>
      <c r="D2698" s="4">
        <v>5.342539880060837E-3</v>
      </c>
      <c r="E2698" s="4">
        <v>-5.4387237278804117E-2</v>
      </c>
      <c r="F2698" s="2">
        <v>1</v>
      </c>
      <c r="G2698" s="4">
        <v>0.30412399524518913</v>
      </c>
      <c r="H2698" s="4">
        <v>0</v>
      </c>
      <c r="I2698" s="4">
        <v>0.2332659253277749</v>
      </c>
    </row>
    <row r="2699" spans="1:9" x14ac:dyDescent="0.25">
      <c r="A2699" t="s">
        <v>2927</v>
      </c>
      <c r="B2699" s="3">
        <v>150.57891845703119</v>
      </c>
      <c r="C2699" s="3">
        <v>13.789999961853029</v>
      </c>
      <c r="D2699" s="4">
        <v>5.8166775741899102E-3</v>
      </c>
      <c r="E2699" s="4">
        <v>-2.5441672535863939E-2</v>
      </c>
      <c r="F2699" s="2">
        <v>2</v>
      </c>
      <c r="G2699" s="4">
        <v>0.28541937478902463</v>
      </c>
      <c r="H2699" s="4">
        <v>0</v>
      </c>
      <c r="I2699" s="4">
        <v>0.25096714315151097</v>
      </c>
    </row>
    <row r="2700" spans="1:9" x14ac:dyDescent="0.25">
      <c r="A2700" t="s">
        <v>2928</v>
      </c>
      <c r="B2700" s="3">
        <v>149.70811462402341</v>
      </c>
      <c r="C2700" s="3">
        <v>14.14999961853027</v>
      </c>
      <c r="D2700" s="4">
        <v>-1.155496073807605E-3</v>
      </c>
      <c r="E2700" s="4">
        <v>2.536227702593763E-2</v>
      </c>
      <c r="F2700" s="2">
        <v>2</v>
      </c>
      <c r="G2700" s="4">
        <v>0.28533674473322562</v>
      </c>
      <c r="H2700" s="4">
        <v>-1.155496073807605E-3</v>
      </c>
      <c r="I2700" s="4">
        <v>0.24725582059945439</v>
      </c>
    </row>
    <row r="2701" spans="1:9" x14ac:dyDescent="0.25">
      <c r="A2701" t="s">
        <v>2929</v>
      </c>
      <c r="B2701" s="3">
        <v>149.88130187988281</v>
      </c>
      <c r="C2701" s="3">
        <v>13.80000019073486</v>
      </c>
      <c r="D2701" s="4">
        <v>1.7072420669846041E-2</v>
      </c>
      <c r="E2701" s="4">
        <v>-0.14867359838695479</v>
      </c>
      <c r="F2701" s="2">
        <v>2</v>
      </c>
      <c r="G2701" s="4">
        <v>0.2772633858902267</v>
      </c>
      <c r="H2701" s="4">
        <v>0</v>
      </c>
      <c r="I2701" s="4">
        <v>0.24869868702968589</v>
      </c>
    </row>
    <row r="2702" spans="1:9" x14ac:dyDescent="0.25">
      <c r="A2702" t="s">
        <v>2930</v>
      </c>
      <c r="B2702" s="3">
        <v>147.36541748046881</v>
      </c>
      <c r="C2702" s="3">
        <v>16.20999908447266</v>
      </c>
      <c r="D2702" s="4">
        <v>-3.180248193951019E-3</v>
      </c>
      <c r="E2702" s="4">
        <v>1.1228845297374329E-2</v>
      </c>
      <c r="F2702" s="2">
        <v>3</v>
      </c>
      <c r="G2702" s="4">
        <v>0.26979948842453522</v>
      </c>
      <c r="H2702" s="4">
        <v>-1.515978896645387E-2</v>
      </c>
      <c r="I2702" s="4">
        <v>0.227738223603871</v>
      </c>
    </row>
    <row r="2703" spans="1:9" x14ac:dyDescent="0.25">
      <c r="A2703" t="s">
        <v>2931</v>
      </c>
      <c r="B2703" s="3">
        <v>147.8355712890625</v>
      </c>
      <c r="C2703" s="3">
        <v>16.030000686645511</v>
      </c>
      <c r="D2703" s="4">
        <v>6.2319891048980844E-3</v>
      </c>
      <c r="E2703" s="4">
        <v>1.7132008492542369E-2</v>
      </c>
      <c r="F2703" s="2">
        <v>2</v>
      </c>
      <c r="G2703" s="4">
        <v>0.28882107857988459</v>
      </c>
      <c r="H2703" s="4">
        <v>-1.2017760232778559E-2</v>
      </c>
      <c r="I2703" s="4">
        <v>0.23165519280636371</v>
      </c>
    </row>
    <row r="2704" spans="1:9" x14ac:dyDescent="0.25">
      <c r="A2704" t="s">
        <v>2932</v>
      </c>
      <c r="B2704" s="3">
        <v>146.91996765136719</v>
      </c>
      <c r="C2704" s="3">
        <v>15.760000228881839</v>
      </c>
      <c r="D2704" s="4">
        <v>-1.121538767804298E-4</v>
      </c>
      <c r="E2704" s="4">
        <v>1.415703137508739E-2</v>
      </c>
      <c r="F2704" s="2">
        <v>2</v>
      </c>
      <c r="G2704" s="4">
        <v>0.2760789281811018</v>
      </c>
      <c r="H2704" s="4">
        <v>-1.8136721486971319E-2</v>
      </c>
      <c r="I2704" s="4">
        <v>0.22402706944547909</v>
      </c>
    </row>
    <row r="2705" spans="1:9" x14ac:dyDescent="0.25">
      <c r="A2705" t="s">
        <v>2933</v>
      </c>
      <c r="B2705" s="3">
        <v>146.93644714355469</v>
      </c>
      <c r="C2705" s="3">
        <v>15.539999961853029</v>
      </c>
      <c r="D2705" s="4">
        <v>-3.3012397011568111E-3</v>
      </c>
      <c r="E2705" s="4">
        <v>7.7820937072214944E-3</v>
      </c>
      <c r="F2705" s="2">
        <v>2</v>
      </c>
      <c r="G2705" s="4">
        <v>0.26839718044011002</v>
      </c>
      <c r="H2705" s="4">
        <v>-1.8026589362072909E-2</v>
      </c>
      <c r="I2705" s="4">
        <v>0.22416436422474351</v>
      </c>
    </row>
    <row r="2706" spans="1:9" x14ac:dyDescent="0.25">
      <c r="A2706" t="s">
        <v>2934</v>
      </c>
      <c r="B2706" s="3">
        <v>147.4231262207031</v>
      </c>
      <c r="C2706" s="3">
        <v>15.420000076293951</v>
      </c>
      <c r="D2706" s="4">
        <v>-1.123099439652786E-2</v>
      </c>
      <c r="E2706" s="4">
        <v>0.1085550140507561</v>
      </c>
      <c r="F2706" s="2">
        <v>2</v>
      </c>
      <c r="G2706" s="4">
        <v>0.27321934851485091</v>
      </c>
      <c r="H2706" s="4">
        <v>-1.477412258093003E-2</v>
      </c>
      <c r="I2706" s="4">
        <v>0.22821900958088739</v>
      </c>
    </row>
    <row r="2707" spans="1:9" x14ac:dyDescent="0.25">
      <c r="A2707" t="s">
        <v>2935</v>
      </c>
      <c r="B2707" s="3">
        <v>149.09764099121091</v>
      </c>
      <c r="C2707" s="3">
        <v>13.909999847412109</v>
      </c>
      <c r="D2707" s="4">
        <v>-3.5833730267866848E-3</v>
      </c>
      <c r="E2707" s="4">
        <v>3.1134179645663011E-2</v>
      </c>
      <c r="F2707" s="2">
        <v>2</v>
      </c>
      <c r="G2707" s="4">
        <v>0.29644781400647391</v>
      </c>
      <c r="H2707" s="4">
        <v>-3.5833730267866848E-3</v>
      </c>
      <c r="I2707" s="4">
        <v>0.24216981177648519</v>
      </c>
    </row>
    <row r="2708" spans="1:9" x14ac:dyDescent="0.25">
      <c r="A2708" t="s">
        <v>2936</v>
      </c>
      <c r="B2708" s="3">
        <v>149.63383483886719</v>
      </c>
      <c r="C2708" s="3">
        <v>13.489999771118161</v>
      </c>
      <c r="D2708" s="4">
        <v>2.5422387649547411E-3</v>
      </c>
      <c r="E2708" s="4">
        <v>-2.1754908742911309E-2</v>
      </c>
      <c r="F2708" s="2">
        <v>2</v>
      </c>
      <c r="G2708" s="4">
        <v>0.30165885661415232</v>
      </c>
      <c r="H2708" s="4">
        <v>0</v>
      </c>
      <c r="I2708" s="4">
        <v>0.24663697709440011</v>
      </c>
    </row>
    <row r="2709" spans="1:9" x14ac:dyDescent="0.25">
      <c r="A2709" t="s">
        <v>2937</v>
      </c>
      <c r="B2709" s="3">
        <v>149.25439453125</v>
      </c>
      <c r="C2709" s="3">
        <v>13.789999961853029</v>
      </c>
      <c r="D2709" s="4">
        <v>1.1177441837481931E-2</v>
      </c>
      <c r="E2709" s="4">
        <v>-8.5543764481399109E-2</v>
      </c>
      <c r="F2709" s="2">
        <v>2</v>
      </c>
      <c r="G2709" s="4">
        <v>0.30229017298767352</v>
      </c>
      <c r="H2709" s="4">
        <v>-9.9394685141906969E-4</v>
      </c>
      <c r="I2709" s="4">
        <v>0.24347576480183911</v>
      </c>
    </row>
    <row r="2710" spans="1:9" x14ac:dyDescent="0.25">
      <c r="A2710" t="s">
        <v>2938</v>
      </c>
      <c r="B2710" s="3">
        <v>147.60455322265619</v>
      </c>
      <c r="C2710" s="3">
        <v>15.079999923706049</v>
      </c>
      <c r="D2710" s="4">
        <v>-4.3962990603149121E-3</v>
      </c>
      <c r="E2710" s="4">
        <v>2.585034825656329E-2</v>
      </c>
      <c r="F2710" s="2">
        <v>2</v>
      </c>
      <c r="G2710" s="4">
        <v>0.29226338179726907</v>
      </c>
      <c r="H2710" s="4">
        <v>-1.203684752577505E-2</v>
      </c>
      <c r="I2710" s="4">
        <v>0.22973052340075101</v>
      </c>
    </row>
    <row r="2711" spans="1:9" x14ac:dyDescent="0.25">
      <c r="A2711" t="s">
        <v>2939</v>
      </c>
      <c r="B2711" s="3">
        <v>148.25633239746091</v>
      </c>
      <c r="C2711" s="3">
        <v>14.69999980926514</v>
      </c>
      <c r="D2711" s="4">
        <v>-1.1083435111580719E-4</v>
      </c>
      <c r="E2711" s="4">
        <v>1.030925199752164E-2</v>
      </c>
      <c r="F2711" s="2">
        <v>2</v>
      </c>
      <c r="G2711" s="4">
        <v>0.30026728333539099</v>
      </c>
      <c r="H2711" s="4">
        <v>-7.6742869258609181E-3</v>
      </c>
      <c r="I2711" s="4">
        <v>0.2351606590454505</v>
      </c>
    </row>
    <row r="2712" spans="1:9" x14ac:dyDescent="0.25">
      <c r="A2712" t="s">
        <v>2940</v>
      </c>
      <c r="B2712" s="3">
        <v>148.27276611328119</v>
      </c>
      <c r="C2712" s="3">
        <v>14.55000019073486</v>
      </c>
      <c r="D2712" s="4">
        <v>-4.320769820025272E-3</v>
      </c>
      <c r="E2712" s="4">
        <v>2.248774833398515E-2</v>
      </c>
      <c r="F2712" s="2">
        <v>2</v>
      </c>
      <c r="G2712" s="4">
        <v>0.298572448885569</v>
      </c>
      <c r="H2712" s="4">
        <v>-7.5642909580250217E-3</v>
      </c>
      <c r="I2712" s="4">
        <v>0.2352975724503279</v>
      </c>
    </row>
    <row r="2713" spans="1:9" x14ac:dyDescent="0.25">
      <c r="A2713" t="s">
        <v>2941</v>
      </c>
      <c r="B2713" s="3">
        <v>148.91619873046881</v>
      </c>
      <c r="C2713" s="3">
        <v>14.22999954223633</v>
      </c>
      <c r="D2713" s="4">
        <v>-2.596482005008172E-3</v>
      </c>
      <c r="E2713" s="4">
        <v>3.8686112434305198E-2</v>
      </c>
      <c r="F2713" s="2">
        <v>2</v>
      </c>
      <c r="G2713" s="4">
        <v>0.29778546451907473</v>
      </c>
      <c r="H2713" s="4">
        <v>-3.2575964624806941E-3</v>
      </c>
      <c r="I2713" s="4">
        <v>0.24096832275390631</v>
      </c>
    </row>
    <row r="2714" spans="1:9" x14ac:dyDescent="0.25">
      <c r="A2714" t="s">
        <v>2942</v>
      </c>
      <c r="B2714" s="3">
        <v>149.3038635253906</v>
      </c>
      <c r="C2714" s="3">
        <v>13.69999980926514</v>
      </c>
      <c r="D2714" s="4">
        <v>-6.628354979151263E-4</v>
      </c>
      <c r="E2714" s="4">
        <v>5.5469976303617052E-2</v>
      </c>
      <c r="F2714" s="2">
        <v>2</v>
      </c>
      <c r="G2714" s="4">
        <v>0.30143847793815542</v>
      </c>
      <c r="H2714" s="4">
        <v>-6.628354979151263E-4</v>
      </c>
      <c r="I2714" s="4">
        <v>0.24825568734650799</v>
      </c>
    </row>
    <row r="2715" spans="1:9" x14ac:dyDescent="0.25">
      <c r="A2715" t="s">
        <v>2943</v>
      </c>
      <c r="B2715" s="3">
        <v>149.40289306640619</v>
      </c>
      <c r="C2715" s="3">
        <v>12.97999954223633</v>
      </c>
      <c r="D2715" s="4">
        <v>2.4356338452975468E-3</v>
      </c>
      <c r="E2715" s="4">
        <v>1.327081319679735E-2</v>
      </c>
      <c r="F2715" s="2">
        <v>1</v>
      </c>
      <c r="G2715" s="4">
        <v>0.30837812789991559</v>
      </c>
      <c r="H2715" s="4">
        <v>0</v>
      </c>
      <c r="I2715" s="4">
        <v>0.25738843166243691</v>
      </c>
    </row>
    <row r="2716" spans="1:9" x14ac:dyDescent="0.25">
      <c r="A2716" t="s">
        <v>2944</v>
      </c>
      <c r="B2716" s="3">
        <v>149.0398864746094</v>
      </c>
      <c r="C2716" s="3">
        <v>12.810000419616699</v>
      </c>
      <c r="D2716" s="4">
        <v>2.7660641917370832E-4</v>
      </c>
      <c r="E2716" s="4">
        <v>1.5637574529574481E-3</v>
      </c>
      <c r="F2716" s="2">
        <v>1</v>
      </c>
      <c r="G2716" s="4">
        <v>0.31570896734966708</v>
      </c>
      <c r="H2716" s="4">
        <v>-7.1962671896053099E-4</v>
      </c>
      <c r="I2716" s="4">
        <v>0.2826152357043068</v>
      </c>
    </row>
    <row r="2717" spans="1:9" x14ac:dyDescent="0.25">
      <c r="A2717" t="s">
        <v>2945</v>
      </c>
      <c r="B2717" s="3">
        <v>148.99867248535159</v>
      </c>
      <c r="C2717" s="3">
        <v>12.789999961853029</v>
      </c>
      <c r="D2717" s="4">
        <v>-9.9595764985505042E-4</v>
      </c>
      <c r="E2717" s="4">
        <v>4.3229993725663267E-2</v>
      </c>
      <c r="F2717" s="2">
        <v>1</v>
      </c>
      <c r="G2717" s="4">
        <v>0.30863076103005599</v>
      </c>
      <c r="H2717" s="4">
        <v>-9.9595764985505042E-4</v>
      </c>
      <c r="I2717" s="4">
        <v>0.28226055420396068</v>
      </c>
    </row>
    <row r="2718" spans="1:9" x14ac:dyDescent="0.25">
      <c r="A2718" t="s">
        <v>2946</v>
      </c>
      <c r="B2718" s="3">
        <v>149.147216796875</v>
      </c>
      <c r="C2718" s="3">
        <v>12.260000228881839</v>
      </c>
      <c r="D2718" s="4">
        <v>5.0026439829415903E-3</v>
      </c>
      <c r="E2718" s="4">
        <v>-3.1595546868196767E-2</v>
      </c>
      <c r="F2718" s="2">
        <v>1</v>
      </c>
      <c r="G2718" s="4">
        <v>0.30715513603550598</v>
      </c>
      <c r="H2718" s="4">
        <v>0</v>
      </c>
      <c r="I2718" s="4">
        <v>0.2835389045948784</v>
      </c>
    </row>
    <row r="2719" spans="1:9" x14ac:dyDescent="0.25">
      <c r="A2719" t="s">
        <v>2947</v>
      </c>
      <c r="B2719" s="3">
        <v>148.40480041503909</v>
      </c>
      <c r="C2719" s="3">
        <v>12.659999847412109</v>
      </c>
      <c r="D2719" s="4">
        <v>8.069023996354785E-3</v>
      </c>
      <c r="E2719" s="4">
        <v>-5.5223865088387843E-2</v>
      </c>
      <c r="F2719" s="2">
        <v>1</v>
      </c>
      <c r="G2719" s="4">
        <v>0.31836994430191412</v>
      </c>
      <c r="H2719" s="4">
        <v>-7.7732160618104729E-4</v>
      </c>
      <c r="I2719" s="4">
        <v>0.27714977893795928</v>
      </c>
    </row>
    <row r="2720" spans="1:9" x14ac:dyDescent="0.25">
      <c r="A2720" t="s">
        <v>2948</v>
      </c>
      <c r="B2720" s="3">
        <v>147.21690368652341</v>
      </c>
      <c r="C2720" s="3">
        <v>13.39999961853027</v>
      </c>
      <c r="D2720" s="4">
        <v>-3.1281378244609752E-3</v>
      </c>
      <c r="E2720" s="4">
        <v>7.4677184101079597E-4</v>
      </c>
      <c r="F2720" s="2">
        <v>2</v>
      </c>
      <c r="G2720" s="4">
        <v>0.31026024835171873</v>
      </c>
      <c r="H2720" s="4">
        <v>-8.7755355952371383E-3</v>
      </c>
      <c r="I2720" s="4">
        <v>0.26692691525712192</v>
      </c>
    </row>
    <row r="2721" spans="1:9" x14ac:dyDescent="0.25">
      <c r="A2721" t="s">
        <v>2949</v>
      </c>
      <c r="B2721" s="3">
        <v>147.6788635253906</v>
      </c>
      <c r="C2721" s="3">
        <v>13.39000034332275</v>
      </c>
      <c r="D2721" s="4">
        <v>-2.173750325536794E-3</v>
      </c>
      <c r="E2721" s="4">
        <v>2.213740102353268E-2</v>
      </c>
      <c r="F2721" s="2">
        <v>2</v>
      </c>
      <c r="G2721" s="4">
        <v>0.31493831973631892</v>
      </c>
      <c r="H2721" s="4">
        <v>-5.6651190439376284E-3</v>
      </c>
      <c r="I2721" s="4">
        <v>0.27090247335522522</v>
      </c>
    </row>
    <row r="2722" spans="1:9" x14ac:dyDescent="0.25">
      <c r="A2722" t="s">
        <v>2950</v>
      </c>
      <c r="B2722" s="3">
        <v>148.0005798339844</v>
      </c>
      <c r="C2722" s="3">
        <v>13.10000038146973</v>
      </c>
      <c r="D2722" s="4">
        <v>-3.498974615610551E-3</v>
      </c>
      <c r="E2722" s="4">
        <v>7.4651421854914579E-2</v>
      </c>
      <c r="F2722" s="2">
        <v>1</v>
      </c>
      <c r="G2722" s="4">
        <v>0.34447378915637339</v>
      </c>
      <c r="H2722" s="4">
        <v>-3.498974615610551E-3</v>
      </c>
      <c r="I2722" s="4">
        <v>0.27367111635903751</v>
      </c>
    </row>
    <row r="2723" spans="1:9" x14ac:dyDescent="0.25">
      <c r="A2723" t="s">
        <v>2951</v>
      </c>
      <c r="B2723" s="3">
        <v>148.52024841308591</v>
      </c>
      <c r="C2723" s="3">
        <v>12.189999580383301</v>
      </c>
      <c r="D2723" s="4">
        <v>4.3509319792056633E-3</v>
      </c>
      <c r="E2723" s="4">
        <v>-1.455135867753043E-2</v>
      </c>
      <c r="F2723" s="2">
        <v>1</v>
      </c>
      <c r="G2723" s="4">
        <v>0.35585626653697</v>
      </c>
      <c r="H2723" s="4">
        <v>0</v>
      </c>
      <c r="I2723" s="4">
        <v>0.27814330734655562</v>
      </c>
    </row>
    <row r="2724" spans="1:9" x14ac:dyDescent="0.25">
      <c r="A2724" t="s">
        <v>2952</v>
      </c>
      <c r="B2724" s="3">
        <v>147.87684631347659</v>
      </c>
      <c r="C2724" s="3">
        <v>12.36999988555908</v>
      </c>
      <c r="D2724" s="4">
        <v>4.9895563085142758E-3</v>
      </c>
      <c r="E2724" s="4">
        <v>-1.1980875936116631E-2</v>
      </c>
      <c r="F2724" s="2">
        <v>1</v>
      </c>
      <c r="G2724" s="4">
        <v>0.34769881072314818</v>
      </c>
      <c r="H2724" s="4">
        <v>0</v>
      </c>
      <c r="I2724" s="4">
        <v>0.27260628396869818</v>
      </c>
    </row>
    <row r="2725" spans="1:9" x14ac:dyDescent="0.25">
      <c r="A2725" t="s">
        <v>2953</v>
      </c>
      <c r="B2725" s="3">
        <v>147.1426696777344</v>
      </c>
      <c r="C2725" s="3">
        <v>12.52000045776367</v>
      </c>
      <c r="D2725" s="4">
        <v>8.0243536268376214E-3</v>
      </c>
      <c r="E2725" s="4">
        <v>-2.3400877082833671E-2</v>
      </c>
      <c r="F2725" s="2">
        <v>1</v>
      </c>
      <c r="G2725" s="4">
        <v>0.32290563032582398</v>
      </c>
      <c r="H2725" s="4">
        <v>0</v>
      </c>
      <c r="I2725" s="4">
        <v>0.26628806834887148</v>
      </c>
    </row>
    <row r="2726" spans="1:9" x14ac:dyDescent="0.25">
      <c r="A2726" t="s">
        <v>2954</v>
      </c>
      <c r="B2726" s="3">
        <v>145.9713439941406</v>
      </c>
      <c r="C2726" s="3">
        <v>12.819999694824221</v>
      </c>
      <c r="D2726" s="4">
        <v>-2.0300781214954711E-3</v>
      </c>
      <c r="E2726" s="4">
        <v>2.314445076083493E-2</v>
      </c>
      <c r="F2726" s="2">
        <v>1</v>
      </c>
      <c r="G2726" s="4">
        <v>0.30781852773149948</v>
      </c>
      <c r="H2726" s="4">
        <v>-2.0300781214954711E-3</v>
      </c>
      <c r="I2726" s="4">
        <v>0.25620781263152009</v>
      </c>
    </row>
    <row r="2727" spans="1:9" x14ac:dyDescent="0.25">
      <c r="A2727" t="s">
        <v>2955</v>
      </c>
      <c r="B2727" s="3">
        <v>146.2682800292969</v>
      </c>
      <c r="C2727" s="3">
        <v>12.52999973297119</v>
      </c>
      <c r="D2727" s="4">
        <v>1.6923658648759779E-4</v>
      </c>
      <c r="E2727" s="4">
        <v>-2.8682162519415359E-2</v>
      </c>
      <c r="F2727" s="2">
        <v>1</v>
      </c>
      <c r="G2727" s="4">
        <v>0.31152223773062587</v>
      </c>
      <c r="H2727" s="4">
        <v>0</v>
      </c>
      <c r="I2727" s="4">
        <v>0.2587632002645206</v>
      </c>
    </row>
    <row r="2728" spans="1:9" x14ac:dyDescent="0.25">
      <c r="A2728" t="s">
        <v>2956</v>
      </c>
      <c r="B2728" s="3">
        <v>146.2435302734375</v>
      </c>
      <c r="C2728" s="3">
        <v>12.89999961853027</v>
      </c>
      <c r="D2728" s="4">
        <v>1.3490626691932789E-2</v>
      </c>
      <c r="E2728" s="4">
        <v>-7.2609650608281062E-2</v>
      </c>
      <c r="F2728" s="2">
        <v>1</v>
      </c>
      <c r="G2728" s="4">
        <v>0.31244020531064831</v>
      </c>
      <c r="H2728" s="4">
        <v>0</v>
      </c>
      <c r="I2728" s="4">
        <v>0.25855020752347618</v>
      </c>
    </row>
    <row r="2729" spans="1:9" x14ac:dyDescent="0.25">
      <c r="A2729" t="s">
        <v>2957</v>
      </c>
      <c r="B2729" s="3">
        <v>144.296875</v>
      </c>
      <c r="C2729" s="3">
        <v>13.909999847412109</v>
      </c>
      <c r="D2729" s="4">
        <v>-1.264287049227741E-2</v>
      </c>
      <c r="E2729" s="4">
        <v>9.7868963192687897E-2</v>
      </c>
      <c r="F2729" s="2">
        <v>2</v>
      </c>
      <c r="G2729" s="4">
        <v>0.27939995657153222</v>
      </c>
      <c r="H2729" s="4">
        <v>-1.264287049227741E-2</v>
      </c>
      <c r="I2729" s="4">
        <v>0.2417975799454859</v>
      </c>
    </row>
    <row r="2730" spans="1:9" x14ac:dyDescent="0.25">
      <c r="A2730" t="s">
        <v>2958</v>
      </c>
      <c r="B2730" s="3">
        <v>146.1445617675781</v>
      </c>
      <c r="C2730" s="3">
        <v>12.670000076293951</v>
      </c>
      <c r="D2730" s="4">
        <v>5.1057410911885537E-3</v>
      </c>
      <c r="E2730" s="4">
        <v>-4.5214797345292768E-2</v>
      </c>
      <c r="F2730" s="2">
        <v>1</v>
      </c>
      <c r="G2730" s="4">
        <v>0.26641439918591781</v>
      </c>
      <c r="H2730" s="4">
        <v>0</v>
      </c>
      <c r="I2730" s="4">
        <v>0.25769849918906501</v>
      </c>
    </row>
    <row r="2731" spans="1:9" x14ac:dyDescent="0.25">
      <c r="A2731" t="s">
        <v>2959</v>
      </c>
      <c r="B2731" s="3">
        <v>145.40217590332031</v>
      </c>
      <c r="C2731" s="3">
        <v>13.27000045776367</v>
      </c>
      <c r="D2731" s="4">
        <v>-3.1670556749034962E-3</v>
      </c>
      <c r="E2731" s="4">
        <v>2.6295448148736082E-2</v>
      </c>
      <c r="F2731" s="2">
        <v>2</v>
      </c>
      <c r="G2731" s="4">
        <v>0.26984103928100039</v>
      </c>
      <c r="H2731" s="4">
        <v>-5.07980492246074E-3</v>
      </c>
      <c r="I2731" s="4">
        <v>0.25130963616191287</v>
      </c>
    </row>
    <row r="2732" spans="1:9" x14ac:dyDescent="0.25">
      <c r="A2732" t="s">
        <v>2960</v>
      </c>
      <c r="B2732" s="3">
        <v>145.8641357421875</v>
      </c>
      <c r="C2732" s="3">
        <v>12.930000305175779</v>
      </c>
      <c r="D2732" s="4">
        <v>3.518852736432931E-3</v>
      </c>
      <c r="E2732" s="4">
        <v>-2.6355379128995101E-2</v>
      </c>
      <c r="F2732" s="2">
        <v>1</v>
      </c>
      <c r="G2732" s="4">
        <v>0.27648554899709971</v>
      </c>
      <c r="H2732" s="4">
        <v>-1.9188262772076299E-3</v>
      </c>
      <c r="I2732" s="4">
        <v>0.25528519426001628</v>
      </c>
    </row>
    <row r="2733" spans="1:9" x14ac:dyDescent="0.25">
      <c r="A2733" t="s">
        <v>2961</v>
      </c>
      <c r="B2733" s="3">
        <v>145.3526611328125</v>
      </c>
      <c r="C2733" s="3">
        <v>13.27999973297119</v>
      </c>
      <c r="D2733" s="4">
        <v>2.3888971317871381E-3</v>
      </c>
      <c r="E2733" s="4">
        <v>-3.4181837602095137E-2</v>
      </c>
      <c r="F2733" s="2">
        <v>2</v>
      </c>
      <c r="G2733" s="4">
        <v>0.26069922529023648</v>
      </c>
      <c r="H2733" s="4">
        <v>-5.4186117169725554E-3</v>
      </c>
      <c r="I2733" s="4">
        <v>0.25088351936494008</v>
      </c>
    </row>
    <row r="2734" spans="1:9" x14ac:dyDescent="0.25">
      <c r="A2734" t="s">
        <v>2962</v>
      </c>
      <c r="B2734" s="3">
        <v>145.0062561035156</v>
      </c>
      <c r="C2734" s="3">
        <v>13.75</v>
      </c>
      <c r="D2734" s="4">
        <v>-2.8356309877048962E-3</v>
      </c>
      <c r="E2734" s="4">
        <v>7.3260354772444192E-3</v>
      </c>
      <c r="F2734" s="2">
        <v>2</v>
      </c>
      <c r="G2734" s="4">
        <v>0.27086295335389621</v>
      </c>
      <c r="H2734" s="4">
        <v>-7.7889019632000336E-3</v>
      </c>
      <c r="I2734" s="4">
        <v>0.24790240887961759</v>
      </c>
    </row>
    <row r="2735" spans="1:9" x14ac:dyDescent="0.25">
      <c r="A2735" t="s">
        <v>2963</v>
      </c>
      <c r="B2735" s="3">
        <v>145.4186096191406</v>
      </c>
      <c r="C2735" s="3">
        <v>13.64999961853027</v>
      </c>
      <c r="D2735" s="4">
        <v>-4.9673565656997987E-3</v>
      </c>
      <c r="E2735" s="4">
        <v>1.7897074858243212E-2</v>
      </c>
      <c r="F2735" s="2">
        <v>2</v>
      </c>
      <c r="G2735" s="4">
        <v>0.27447689954335552</v>
      </c>
      <c r="H2735" s="4">
        <v>-4.9673565656997987E-3</v>
      </c>
      <c r="I2735" s="4">
        <v>0.25145106229144742</v>
      </c>
    </row>
    <row r="2736" spans="1:9" x14ac:dyDescent="0.25">
      <c r="A2736" t="s">
        <v>2964</v>
      </c>
      <c r="B2736" s="3">
        <v>146.1445617675781</v>
      </c>
      <c r="C2736" s="3">
        <v>13.409999847412109</v>
      </c>
      <c r="D2736" s="4">
        <v>5.333941295156075E-3</v>
      </c>
      <c r="E2736" s="4">
        <v>7.5131047815766294E-3</v>
      </c>
      <c r="F2736" s="2">
        <v>2</v>
      </c>
      <c r="G2736" s="4">
        <v>0.28011480459488358</v>
      </c>
      <c r="H2736" s="4">
        <v>0</v>
      </c>
      <c r="I2736" s="4">
        <v>0.25769849918906501</v>
      </c>
    </row>
    <row r="2737" spans="1:9" x14ac:dyDescent="0.25">
      <c r="A2737" t="s">
        <v>2965</v>
      </c>
      <c r="B2737" s="3">
        <v>145.3691711425781</v>
      </c>
      <c r="C2737" s="3">
        <v>13.310000419616699</v>
      </c>
      <c r="D2737" s="4">
        <v>1.591184992838945E-3</v>
      </c>
      <c r="E2737" s="4">
        <v>1.6806742892612862E-2</v>
      </c>
      <c r="F2737" s="2">
        <v>2</v>
      </c>
      <c r="G2737" s="4">
        <v>0.277024793565678</v>
      </c>
      <c r="H2737" s="4">
        <v>0</v>
      </c>
      <c r="I2737" s="4">
        <v>0.25102560206889241</v>
      </c>
    </row>
    <row r="2738" spans="1:9" x14ac:dyDescent="0.25">
      <c r="A2738" t="s">
        <v>2966</v>
      </c>
      <c r="B2738" s="3">
        <v>145.13822937011719</v>
      </c>
      <c r="C2738" s="3">
        <v>13.090000152587891</v>
      </c>
      <c r="D2738" s="4">
        <v>4.5675511861342777E-3</v>
      </c>
      <c r="E2738" s="4">
        <v>-8.3333074444468247E-3</v>
      </c>
      <c r="F2738" s="2">
        <v>1</v>
      </c>
      <c r="G2738" s="4">
        <v>0.27139016284451012</v>
      </c>
      <c r="H2738" s="4">
        <v>0</v>
      </c>
      <c r="I2738" s="4">
        <v>0.2490381513070492</v>
      </c>
    </row>
    <row r="2739" spans="1:9" x14ac:dyDescent="0.25">
      <c r="A2739" t="s">
        <v>2967</v>
      </c>
      <c r="B2739" s="3">
        <v>144.47831726074219</v>
      </c>
      <c r="C2739" s="3">
        <v>13.19999980926514</v>
      </c>
      <c r="D2739" s="4">
        <v>3.3220729073728532E-3</v>
      </c>
      <c r="E2739" s="4">
        <v>-1.6393462427577221E-2</v>
      </c>
      <c r="F2739" s="2">
        <v>1</v>
      </c>
      <c r="G2739" s="4">
        <v>0.24804728394574349</v>
      </c>
      <c r="H2739" s="4">
        <v>-1.48219061762267E-3</v>
      </c>
      <c r="I2739" s="4">
        <v>0.24335904522523991</v>
      </c>
    </row>
    <row r="2740" spans="1:9" x14ac:dyDescent="0.25">
      <c r="A2740" t="s">
        <v>2968</v>
      </c>
      <c r="B2740" s="3">
        <v>143.99993896484381</v>
      </c>
      <c r="C2740" s="3">
        <v>13.420000076293951</v>
      </c>
      <c r="D2740" s="4">
        <v>-4.7883562564051676E-3</v>
      </c>
      <c r="E2740" s="4">
        <v>6.7516994075771386E-3</v>
      </c>
      <c r="F2740" s="2">
        <v>2</v>
      </c>
      <c r="G2740" s="4">
        <v>0.24408823827770429</v>
      </c>
      <c r="H2740" s="4">
        <v>-4.7883562564051676E-3</v>
      </c>
      <c r="I2740" s="4">
        <v>0.2392421923124852</v>
      </c>
    </row>
    <row r="2741" spans="1:9" x14ac:dyDescent="0.25">
      <c r="A2741" t="s">
        <v>2969</v>
      </c>
      <c r="B2741" s="3">
        <v>144.6927795410156</v>
      </c>
      <c r="C2741" s="3">
        <v>13.329999923706049</v>
      </c>
      <c r="D2741" s="4">
        <v>5.7912686760459584E-3</v>
      </c>
      <c r="E2741" s="4">
        <v>1.291793907789263E-2</v>
      </c>
      <c r="F2741" s="2">
        <v>2</v>
      </c>
      <c r="G2741" s="4">
        <v>0.22924239040073119</v>
      </c>
      <c r="H2741" s="4">
        <v>0</v>
      </c>
      <c r="I2741" s="4">
        <v>0.24520467591289791</v>
      </c>
    </row>
    <row r="2742" spans="1:9" x14ac:dyDescent="0.25">
      <c r="A2742" t="s">
        <v>2970</v>
      </c>
      <c r="B2742" s="3">
        <v>143.8596496582031</v>
      </c>
      <c r="C2742" s="3">
        <v>13.159999847412109</v>
      </c>
      <c r="D2742" s="4">
        <v>5.7491723101099623E-5</v>
      </c>
      <c r="E2742" s="4">
        <v>9.2024452385066624E-3</v>
      </c>
      <c r="F2742" s="2">
        <v>1</v>
      </c>
      <c r="G2742" s="4">
        <v>0.21898792433445749</v>
      </c>
      <c r="H2742" s="4">
        <v>0</v>
      </c>
      <c r="I2742" s="4">
        <v>0.2380348832735435</v>
      </c>
    </row>
    <row r="2743" spans="1:9" x14ac:dyDescent="0.25">
      <c r="A2743" t="s">
        <v>2971</v>
      </c>
      <c r="B2743" s="3">
        <v>143.85137939453119</v>
      </c>
      <c r="C2743" s="3">
        <v>13.039999961853029</v>
      </c>
      <c r="D2743" s="4">
        <v>6.7542370962760936E-3</v>
      </c>
      <c r="E2743" s="4">
        <v>-3.2640919534504993E-2</v>
      </c>
      <c r="F2743" s="2">
        <v>1</v>
      </c>
      <c r="G2743" s="4">
        <v>0.22444538723583271</v>
      </c>
      <c r="H2743" s="4">
        <v>0</v>
      </c>
      <c r="I2743" s="4">
        <v>0.23796371060668389</v>
      </c>
    </row>
    <row r="2744" spans="1:9" x14ac:dyDescent="0.25">
      <c r="A2744" t="s">
        <v>2972</v>
      </c>
      <c r="B2744" s="3">
        <v>142.88629150390619</v>
      </c>
      <c r="C2744" s="3">
        <v>13.47999954223633</v>
      </c>
      <c r="D2744" s="4">
        <v>6.6833820198544114E-3</v>
      </c>
      <c r="E2744" s="4">
        <v>-8.3616620851184487E-2</v>
      </c>
      <c r="F2744" s="2">
        <v>2</v>
      </c>
      <c r="G2744" s="4">
        <v>0.2285550682969302</v>
      </c>
      <c r="H2744" s="4">
        <v>0</v>
      </c>
      <c r="I2744" s="4">
        <v>0.22965830685478131</v>
      </c>
    </row>
    <row r="2745" spans="1:9" x14ac:dyDescent="0.25">
      <c r="A2745" t="s">
        <v>2973</v>
      </c>
      <c r="B2745" s="3">
        <v>141.93766784667969</v>
      </c>
      <c r="C2745" s="3">
        <v>14.710000038146971</v>
      </c>
      <c r="D2745" s="4">
        <v>1.3965917458268921E-2</v>
      </c>
      <c r="E2745" s="4">
        <v>-0.2116827353464823</v>
      </c>
      <c r="F2745" s="2">
        <v>2</v>
      </c>
      <c r="G2745" s="4">
        <v>0.2305625229977406</v>
      </c>
      <c r="H2745" s="4">
        <v>-8.1646656558131969E-4</v>
      </c>
      <c r="I2745" s="4">
        <v>0.22149459186218021</v>
      </c>
    </row>
    <row r="2746" spans="1:9" x14ac:dyDescent="0.25">
      <c r="A2746" t="s">
        <v>2974</v>
      </c>
      <c r="B2746" s="3">
        <v>139.98268127441409</v>
      </c>
      <c r="C2746" s="3">
        <v>18.659999847412109</v>
      </c>
      <c r="D2746" s="4">
        <v>-7.2543470135404409E-3</v>
      </c>
      <c r="E2746" s="4">
        <v>0.16116989432315121</v>
      </c>
      <c r="F2746" s="2">
        <v>3</v>
      </c>
      <c r="G2746" s="4">
        <v>0.20963450766713021</v>
      </c>
      <c r="H2746" s="4">
        <v>-1.4578778013471631E-2</v>
      </c>
      <c r="I2746" s="4">
        <v>0.20467026635779659</v>
      </c>
    </row>
    <row r="2747" spans="1:9" x14ac:dyDescent="0.25">
      <c r="A2747" t="s">
        <v>2975</v>
      </c>
      <c r="B2747" s="3">
        <v>141.0055847167969</v>
      </c>
      <c r="C2747" s="3">
        <v>16.069999694824219</v>
      </c>
      <c r="D2747" s="4">
        <v>3.9940548750676541E-3</v>
      </c>
      <c r="E2747" s="4">
        <v>2.2264594265275051E-2</v>
      </c>
      <c r="F2747" s="2">
        <v>3</v>
      </c>
      <c r="G2747" s="4">
        <v>0.21915420563676011</v>
      </c>
      <c r="H2747" s="4">
        <v>-7.3779532329326658E-3</v>
      </c>
      <c r="I2747" s="4">
        <v>0.2134732222032982</v>
      </c>
    </row>
    <row r="2748" spans="1:9" x14ac:dyDescent="0.25">
      <c r="A2748" t="s">
        <v>2976</v>
      </c>
      <c r="B2748" s="3">
        <v>140.44464111328119</v>
      </c>
      <c r="C2748" s="3">
        <v>15.72000026702881</v>
      </c>
      <c r="D2748" s="4">
        <v>6.4433420876008904E-3</v>
      </c>
      <c r="E2748" s="4">
        <v>-4.6116462155216031E-2</v>
      </c>
      <c r="F2748" s="2">
        <v>2</v>
      </c>
      <c r="G2748" s="4">
        <v>0.20655657075118411</v>
      </c>
      <c r="H2748" s="4">
        <v>-1.132676837355906E-2</v>
      </c>
      <c r="I2748" s="4">
        <v>0.20864582445589999</v>
      </c>
    </row>
    <row r="2749" spans="1:9" x14ac:dyDescent="0.25">
      <c r="A2749" t="s">
        <v>2977</v>
      </c>
      <c r="B2749" s="3">
        <v>139.5455017089844</v>
      </c>
      <c r="C2749" s="3">
        <v>16.479999542236332</v>
      </c>
      <c r="D2749" s="4">
        <v>2.1558131689651591E-2</v>
      </c>
      <c r="E2749" s="4">
        <v>-0.1591837131892668</v>
      </c>
      <c r="F2749" s="2">
        <v>3</v>
      </c>
      <c r="G2749" s="4">
        <v>0.1869788210960448</v>
      </c>
      <c r="H2749" s="4">
        <v>-1.765634459293108E-2</v>
      </c>
      <c r="I2749" s="4">
        <v>0.2009079636305047</v>
      </c>
    </row>
    <row r="2750" spans="1:9" x14ac:dyDescent="0.25">
      <c r="A2750" t="s">
        <v>2978</v>
      </c>
      <c r="B2750" s="3">
        <v>136.60064697265619</v>
      </c>
      <c r="C2750" s="3">
        <v>19.60000038146973</v>
      </c>
      <c r="D2750" s="4">
        <v>7.2548254649973387E-4</v>
      </c>
      <c r="E2750" s="4">
        <v>-3.6381502731897108E-2</v>
      </c>
      <c r="F2750" s="2">
        <v>4</v>
      </c>
      <c r="G2750" s="4">
        <v>0.1579546112308117</v>
      </c>
      <c r="H2750" s="4">
        <v>-3.838692587931547E-2</v>
      </c>
      <c r="I2750" s="4">
        <v>0.18721232288478909</v>
      </c>
    </row>
    <row r="2751" spans="1:9" x14ac:dyDescent="0.25">
      <c r="A2751" t="s">
        <v>2979</v>
      </c>
      <c r="B2751" s="3">
        <v>136.5016174316406</v>
      </c>
      <c r="C2751" s="3">
        <v>20.340000152587891</v>
      </c>
      <c r="D2751" s="4">
        <v>-1.164719648497092E-2</v>
      </c>
      <c r="E2751" s="4">
        <v>4.7913462776238758E-2</v>
      </c>
      <c r="F2751" s="2">
        <v>4</v>
      </c>
      <c r="G2751" s="4">
        <v>0.1571937265965748</v>
      </c>
      <c r="H2751" s="4">
        <v>-3.9084053627062243E-2</v>
      </c>
      <c r="I2751" s="4">
        <v>0.20255144800205779</v>
      </c>
    </row>
    <row r="2752" spans="1:9" x14ac:dyDescent="0.25">
      <c r="A2752" t="s">
        <v>2980</v>
      </c>
      <c r="B2752" s="3">
        <v>138.11021423339841</v>
      </c>
      <c r="C2752" s="3">
        <v>19.409999847412109</v>
      </c>
      <c r="D2752" s="4">
        <v>-8.6446856437123465E-3</v>
      </c>
      <c r="E2752" s="4">
        <v>0.1594982146236672</v>
      </c>
      <c r="F2752" s="2">
        <v>3</v>
      </c>
      <c r="G2752" s="4">
        <v>0.17922338489639669</v>
      </c>
      <c r="H2752" s="4">
        <v>-2.7760185476798819E-2</v>
      </c>
      <c r="I2752" s="4">
        <v>0.2377685245292758</v>
      </c>
    </row>
    <row r="2753" spans="1:9" x14ac:dyDescent="0.25">
      <c r="A2753" t="s">
        <v>2981</v>
      </c>
      <c r="B2753" s="3">
        <v>139.3145446777344</v>
      </c>
      <c r="C2753" s="3">
        <v>16.739999771118161</v>
      </c>
      <c r="D2753" s="4">
        <v>7.5765911089633597E-3</v>
      </c>
      <c r="E2753" s="4">
        <v>-5.2631595990962572E-2</v>
      </c>
      <c r="F2753" s="2">
        <v>3</v>
      </c>
      <c r="G2753" s="4">
        <v>0.1943631497290805</v>
      </c>
      <c r="H2753" s="4">
        <v>-1.9282188289371009E-2</v>
      </c>
      <c r="I2753" s="4">
        <v>0.29679367292175712</v>
      </c>
    </row>
    <row r="2754" spans="1:9" x14ac:dyDescent="0.25">
      <c r="A2754" t="s">
        <v>2982</v>
      </c>
      <c r="B2754" s="3">
        <v>138.26695251464841</v>
      </c>
      <c r="C2754" s="3">
        <v>17.670000076293949</v>
      </c>
      <c r="D2754" s="4">
        <v>-9.2208495816930025E-3</v>
      </c>
      <c r="E2754" s="4">
        <v>6.445781145997076E-2</v>
      </c>
      <c r="F2754" s="2">
        <v>3</v>
      </c>
      <c r="G2754" s="4">
        <v>0.1866141157436372</v>
      </c>
      <c r="H2754" s="4">
        <v>-2.665681163629741E-2</v>
      </c>
      <c r="I2754" s="4">
        <v>0.28704227982755559</v>
      </c>
    </row>
    <row r="2755" spans="1:9" x14ac:dyDescent="0.25">
      <c r="A2755" t="s">
        <v>2983</v>
      </c>
      <c r="B2755" s="3">
        <v>139.55375671386719</v>
      </c>
      <c r="C2755" s="3">
        <v>16.60000038146973</v>
      </c>
      <c r="D2755" s="4">
        <v>-9.4511443454747823E-4</v>
      </c>
      <c r="E2755" s="4">
        <v>6.8211095380871667E-2</v>
      </c>
      <c r="F2755" s="2">
        <v>3</v>
      </c>
      <c r="G2755" s="4">
        <v>0.2008183236431538</v>
      </c>
      <c r="H2755" s="4">
        <v>-1.7598232711339309E-2</v>
      </c>
      <c r="I2755" s="4">
        <v>0.29902035108850078</v>
      </c>
    </row>
    <row r="2756" spans="1:9" x14ac:dyDescent="0.25">
      <c r="A2756" t="s">
        <v>2984</v>
      </c>
      <c r="B2756" s="3">
        <v>139.68577575683591</v>
      </c>
      <c r="C2756" s="3">
        <v>15.539999961853029</v>
      </c>
      <c r="D2756" s="4">
        <v>7.9163926062142398E-3</v>
      </c>
      <c r="E2756" s="4">
        <v>-6.3855445497456587E-2</v>
      </c>
      <c r="F2756" s="2">
        <v>2</v>
      </c>
      <c r="G2756" s="4">
        <v>0.19638668089609879</v>
      </c>
      <c r="H2756" s="4">
        <v>-1.6668872268580489E-2</v>
      </c>
      <c r="I2756" s="4">
        <v>0.30024923540939552</v>
      </c>
    </row>
    <row r="2757" spans="1:9" x14ac:dyDescent="0.25">
      <c r="A2757" t="s">
        <v>2985</v>
      </c>
      <c r="B2757" s="3">
        <v>138.5886535644531</v>
      </c>
      <c r="C2757" s="3">
        <v>16.60000038146973</v>
      </c>
      <c r="D2757" s="4">
        <v>-5.3279980707896524E-3</v>
      </c>
      <c r="E2757" s="4">
        <v>7.3738702490934394E-2</v>
      </c>
      <c r="F2757" s="2">
        <v>3</v>
      </c>
      <c r="G2757" s="4">
        <v>0.1981731398579889</v>
      </c>
      <c r="H2757" s="4">
        <v>-2.4392166905057851E-2</v>
      </c>
      <c r="I2757" s="4">
        <v>0.290036797642792</v>
      </c>
    </row>
    <row r="2758" spans="1:9" x14ac:dyDescent="0.25">
      <c r="A2758" t="s">
        <v>2986</v>
      </c>
      <c r="B2758" s="3">
        <v>139.33100891113281</v>
      </c>
      <c r="C2758" s="3">
        <v>15.460000038146971</v>
      </c>
      <c r="D2758" s="4">
        <v>-4.5970034775671964E-3</v>
      </c>
      <c r="E2758" s="4">
        <v>9.957322736470009E-2</v>
      </c>
      <c r="F2758" s="2">
        <v>2</v>
      </c>
      <c r="G2758" s="4">
        <v>0.19781970296784879</v>
      </c>
      <c r="H2758" s="4">
        <v>-1.916628677322019E-2</v>
      </c>
      <c r="I2758" s="4">
        <v>0.29694692837509101</v>
      </c>
    </row>
    <row r="2759" spans="1:9" x14ac:dyDescent="0.25">
      <c r="A2759" t="s">
        <v>2987</v>
      </c>
      <c r="B2759" s="3">
        <v>139.97447204589841</v>
      </c>
      <c r="C2759" s="3">
        <v>14.060000419616699</v>
      </c>
      <c r="D2759" s="4">
        <v>3.8453848870245722E-3</v>
      </c>
      <c r="E2759" s="4">
        <v>3.568892927766409E-3</v>
      </c>
      <c r="F2759" s="2">
        <v>2</v>
      </c>
      <c r="G2759" s="4">
        <v>0.19054599203535449</v>
      </c>
      <c r="H2759" s="4">
        <v>-1.463656764803067E-2</v>
      </c>
      <c r="I2759" s="4">
        <v>0.30293653214440819</v>
      </c>
    </row>
    <row r="2760" spans="1:9" x14ac:dyDescent="0.25">
      <c r="A2760" t="s">
        <v>2988</v>
      </c>
      <c r="B2760" s="3">
        <v>139.43827819824219</v>
      </c>
      <c r="C2760" s="3">
        <v>14.010000228881839</v>
      </c>
      <c r="D2760" s="4">
        <v>-2.8906505480419402E-3</v>
      </c>
      <c r="E2760" s="4">
        <v>-4.9715692616135732E-3</v>
      </c>
      <c r="F2760" s="2">
        <v>2</v>
      </c>
      <c r="G2760" s="4">
        <v>0.18419625809498161</v>
      </c>
      <c r="H2760" s="4">
        <v>-1.8411154559559221E-2</v>
      </c>
      <c r="I2760" s="4">
        <v>0.29794543239449572</v>
      </c>
    </row>
    <row r="2761" spans="1:9" x14ac:dyDescent="0.25">
      <c r="A2761" t="s">
        <v>2989</v>
      </c>
      <c r="B2761" s="3">
        <v>139.84251403808591</v>
      </c>
      <c r="C2761" s="3">
        <v>14.079999923706049</v>
      </c>
      <c r="D2761" s="4">
        <v>-2.3537118859402462E-3</v>
      </c>
      <c r="E2761" s="4">
        <v>-1.6072710633561641E-2</v>
      </c>
      <c r="F2761" s="2">
        <v>2</v>
      </c>
      <c r="G2761" s="4">
        <v>0.18713300079636849</v>
      </c>
      <c r="H2761" s="4">
        <v>-1.556549842807897E-2</v>
      </c>
      <c r="I2761" s="4">
        <v>0.30170821596235792</v>
      </c>
    </row>
    <row r="2762" spans="1:9" x14ac:dyDescent="0.25">
      <c r="A2762" t="s">
        <v>2990</v>
      </c>
      <c r="B2762" s="3">
        <v>140.17243957519531</v>
      </c>
      <c r="C2762" s="3">
        <v>14.310000419616699</v>
      </c>
      <c r="D2762" s="4">
        <v>-4.6275623848134328E-3</v>
      </c>
      <c r="E2762" s="4">
        <v>9.0701261008959921E-2</v>
      </c>
      <c r="F2762" s="2">
        <v>2</v>
      </c>
      <c r="G2762" s="4">
        <v>0.19001515120896181</v>
      </c>
      <c r="H2762" s="4">
        <v>-1.3242956646602799E-2</v>
      </c>
      <c r="I2762" s="4">
        <v>0.30477929048690561</v>
      </c>
    </row>
    <row r="2763" spans="1:9" x14ac:dyDescent="0.25">
      <c r="A2763" t="s">
        <v>2991</v>
      </c>
      <c r="B2763" s="3">
        <v>140.82411193847659</v>
      </c>
      <c r="C2763" s="3">
        <v>13.11999988555908</v>
      </c>
      <c r="D2763" s="4">
        <v>-6.9913719854698408E-3</v>
      </c>
      <c r="E2763" s="4">
        <v>-3.039510814348056E-3</v>
      </c>
      <c r="F2763" s="2">
        <v>1</v>
      </c>
      <c r="G2763" s="4">
        <v>0.19619960757239971</v>
      </c>
      <c r="H2763" s="4">
        <v>-8.6554478868543505E-3</v>
      </c>
      <c r="I2763" s="4">
        <v>0.31084530893082302</v>
      </c>
    </row>
    <row r="2764" spans="1:9" x14ac:dyDescent="0.25">
      <c r="A2764" t="s">
        <v>2992</v>
      </c>
      <c r="B2764" s="3">
        <v>141.81559753417969</v>
      </c>
      <c r="C2764" s="3">
        <v>13.159999847412109</v>
      </c>
      <c r="D2764" s="4">
        <v>-1.6757919865326709E-3</v>
      </c>
      <c r="E2764" s="4">
        <v>-3.1640934536258818E-2</v>
      </c>
      <c r="F2764" s="2">
        <v>1</v>
      </c>
      <c r="G2764" s="4">
        <v>0.2036370869891404</v>
      </c>
      <c r="H2764" s="4">
        <v>-1.6757919865326709E-3</v>
      </c>
      <c r="I2764" s="4">
        <v>0.32007444039211519</v>
      </c>
    </row>
    <row r="2765" spans="1:9" x14ac:dyDescent="0.25">
      <c r="A2765" t="s">
        <v>2993</v>
      </c>
      <c r="B2765" s="3">
        <v>142.05364990234381</v>
      </c>
      <c r="C2765" s="3">
        <v>13.590000152587891</v>
      </c>
      <c r="D2765" s="4">
        <v>1.1574570585191509E-2</v>
      </c>
      <c r="E2765" s="4">
        <v>-6.4693709405257094E-2</v>
      </c>
      <c r="F2765" s="2">
        <v>2</v>
      </c>
      <c r="G2765" s="4">
        <v>0.20156271346417731</v>
      </c>
      <c r="H2765" s="4">
        <v>0</v>
      </c>
      <c r="I2765" s="4">
        <v>0.32229032392081147</v>
      </c>
    </row>
    <row r="2766" spans="1:9" x14ac:dyDescent="0.25">
      <c r="A2766" t="s">
        <v>2994</v>
      </c>
      <c r="B2766" s="3">
        <v>140.4282531738281</v>
      </c>
      <c r="C2766" s="3">
        <v>14.52999973297119</v>
      </c>
      <c r="D2766" s="4">
        <v>4.4621267131350617E-3</v>
      </c>
      <c r="E2766" s="4">
        <v>1.0431127770272891E-2</v>
      </c>
      <c r="F2766" s="2">
        <v>2</v>
      </c>
      <c r="G2766" s="4">
        <v>0.19308194160408881</v>
      </c>
      <c r="H2766" s="4">
        <v>0</v>
      </c>
      <c r="I2766" s="4">
        <v>0.30716050241938381</v>
      </c>
    </row>
    <row r="2767" spans="1:9" x14ac:dyDescent="0.25">
      <c r="A2767" t="s">
        <v>2995</v>
      </c>
      <c r="B2767" s="3">
        <v>139.80442810058591</v>
      </c>
      <c r="C2767" s="3">
        <v>14.38000011444092</v>
      </c>
      <c r="D2767" s="4">
        <v>5.7873629329723286E-3</v>
      </c>
      <c r="E2767" s="4">
        <v>1.553674218923207E-2</v>
      </c>
      <c r="F2767" s="2">
        <v>2</v>
      </c>
      <c r="G2767" s="4">
        <v>0.20587926194141179</v>
      </c>
      <c r="H2767" s="4">
        <v>-3.7436449699304042E-3</v>
      </c>
      <c r="I2767" s="4">
        <v>0.3013536973233204</v>
      </c>
    </row>
    <row r="2768" spans="1:9" x14ac:dyDescent="0.25">
      <c r="A2768" t="s">
        <v>2996</v>
      </c>
      <c r="B2768" s="3">
        <v>138.99998474121091</v>
      </c>
      <c r="C2768" s="3">
        <v>14.159999847412109</v>
      </c>
      <c r="D2768" s="4">
        <v>2.2492977545860442E-3</v>
      </c>
      <c r="E2768" s="4">
        <v>-9.0972788515011338E-3</v>
      </c>
      <c r="F2768" s="2">
        <v>2</v>
      </c>
      <c r="G2768" s="4">
        <v>0.20293950541434841</v>
      </c>
      <c r="H2768" s="4">
        <v>-9.4761658916744373E-3</v>
      </c>
      <c r="I2768" s="4">
        <v>0.29386562735134031</v>
      </c>
    </row>
    <row r="2769" spans="1:9" x14ac:dyDescent="0.25">
      <c r="A2769" t="s">
        <v>2997</v>
      </c>
      <c r="B2769" s="3">
        <v>138.68803405761719</v>
      </c>
      <c r="C2769" s="3">
        <v>14.289999961853029</v>
      </c>
      <c r="D2769" s="4">
        <v>-2.656128182380257E-3</v>
      </c>
      <c r="E2769" s="4">
        <v>3.4008703140914642E-2</v>
      </c>
      <c r="F2769" s="2">
        <v>2</v>
      </c>
      <c r="G2769" s="4">
        <v>0.2035852810248775</v>
      </c>
      <c r="H2769" s="4">
        <v>-1.169914877718548E-2</v>
      </c>
      <c r="I2769" s="4">
        <v>0.2909618697165306</v>
      </c>
    </row>
    <row r="2770" spans="1:9" x14ac:dyDescent="0.25">
      <c r="A2770" t="s">
        <v>2998</v>
      </c>
      <c r="B2770" s="3">
        <v>139.05738830566409</v>
      </c>
      <c r="C2770" s="3">
        <v>13.819999694824221</v>
      </c>
      <c r="D2770" s="4">
        <v>3.1378931612708878E-3</v>
      </c>
      <c r="E2770" s="4">
        <v>-4.8864421968009657E-2</v>
      </c>
      <c r="F2770" s="2">
        <v>2</v>
      </c>
      <c r="G2770" s="4">
        <v>0.19993395485901511</v>
      </c>
      <c r="H2770" s="4">
        <v>-9.0671039852329161E-3</v>
      </c>
      <c r="I2770" s="4">
        <v>0.29439996193469731</v>
      </c>
    </row>
    <row r="2771" spans="1:9" x14ac:dyDescent="0.25">
      <c r="A2771" t="s">
        <v>2999</v>
      </c>
      <c r="B2771" s="3">
        <v>138.6224060058594</v>
      </c>
      <c r="C2771" s="3">
        <v>14.52999973297119</v>
      </c>
      <c r="D2771" s="4">
        <v>7.3977231206985286E-3</v>
      </c>
      <c r="E2771" s="4">
        <v>-7.0377503097611038E-2</v>
      </c>
      <c r="F2771" s="2">
        <v>2</v>
      </c>
      <c r="G2771" s="4">
        <v>0.20083990976475399</v>
      </c>
      <c r="H2771" s="4">
        <v>-1.216681896846805E-2</v>
      </c>
      <c r="I2771" s="4">
        <v>0.29035097842386198</v>
      </c>
    </row>
    <row r="2772" spans="1:9" x14ac:dyDescent="0.25">
      <c r="A2772" t="s">
        <v>3000</v>
      </c>
      <c r="B2772" s="3">
        <v>137.60444641113281</v>
      </c>
      <c r="C2772" s="3">
        <v>15.63000011444092</v>
      </c>
      <c r="D2772" s="4">
        <v>9.5758089916282429E-3</v>
      </c>
      <c r="E2772" s="4">
        <v>-1.3880142696148569E-2</v>
      </c>
      <c r="F2772" s="2">
        <v>2</v>
      </c>
      <c r="G2772" s="4">
        <v>0.2162162162162162</v>
      </c>
      <c r="H2772" s="4">
        <v>-1.942087185641039E-2</v>
      </c>
      <c r="I2772" s="4">
        <v>0.28087541673871969</v>
      </c>
    </row>
    <row r="2773" spans="1:9" x14ac:dyDescent="0.25">
      <c r="A2773" t="s">
        <v>3001</v>
      </c>
      <c r="B2773" s="3">
        <v>136.29927062988281</v>
      </c>
      <c r="C2773" s="3">
        <v>15.85000038146973</v>
      </c>
      <c r="D2773" s="4">
        <v>4.8217984266485381E-4</v>
      </c>
      <c r="E2773" s="4">
        <v>5.072918286864736E-3</v>
      </c>
      <c r="F2773" s="2">
        <v>2</v>
      </c>
      <c r="G2773" s="4">
        <v>0.20365490302081701</v>
      </c>
      <c r="H2773" s="4">
        <v>-2.8721647834451081E-2</v>
      </c>
      <c r="I2773" s="4">
        <v>0.26872633568554649</v>
      </c>
    </row>
    <row r="2774" spans="1:9" x14ac:dyDescent="0.25">
      <c r="A2774" t="s">
        <v>3002</v>
      </c>
      <c r="B2774" s="3">
        <v>136.23358154296881</v>
      </c>
      <c r="C2774" s="3">
        <v>15.77000045776367</v>
      </c>
      <c r="D2774" s="4">
        <v>1.267031412016673E-3</v>
      </c>
      <c r="E2774" s="4">
        <v>-6.9269304713175384E-3</v>
      </c>
      <c r="F2774" s="2">
        <v>2</v>
      </c>
      <c r="G2774" s="4">
        <v>0.2019665597603231</v>
      </c>
      <c r="H2774" s="4">
        <v>-2.9189752966623069E-2</v>
      </c>
      <c r="I2774" s="4">
        <v>0.2681148762540333</v>
      </c>
    </row>
    <row r="2775" spans="1:9" x14ac:dyDescent="0.25">
      <c r="A2775" t="s">
        <v>3003</v>
      </c>
      <c r="B2775" s="3">
        <v>136.0611877441406</v>
      </c>
      <c r="C2775" s="3">
        <v>15.88000011444092</v>
      </c>
      <c r="D2775" s="4">
        <v>8.273196634003277E-3</v>
      </c>
      <c r="E2775" s="4">
        <v>-4.3949456296569878E-2</v>
      </c>
      <c r="F2775" s="2">
        <v>2</v>
      </c>
      <c r="G2775" s="4">
        <v>0.20617097481339131</v>
      </c>
      <c r="H2775" s="4">
        <v>-3.0418243508615991E-2</v>
      </c>
      <c r="I2775" s="4">
        <v>0.266510168087428</v>
      </c>
    </row>
    <row r="2776" spans="1:9" x14ac:dyDescent="0.25">
      <c r="A2776" t="s">
        <v>3004</v>
      </c>
      <c r="B2776" s="3">
        <v>134.94476318359381</v>
      </c>
      <c r="C2776" s="3">
        <v>16.610000610351559</v>
      </c>
      <c r="D2776" s="4">
        <v>4.52173012260082E-3</v>
      </c>
      <c r="E2776" s="4">
        <v>-2.3515556328511988E-2</v>
      </c>
      <c r="F2776" s="2">
        <v>3</v>
      </c>
      <c r="G2776" s="4">
        <v>0.18765118019255439</v>
      </c>
      <c r="H2776" s="4">
        <v>-3.8373964786315717E-2</v>
      </c>
      <c r="I2776" s="4">
        <v>0.25611805641121599</v>
      </c>
    </row>
    <row r="2777" spans="1:9" x14ac:dyDescent="0.25">
      <c r="A2777" t="s">
        <v>3005</v>
      </c>
      <c r="B2777" s="3">
        <v>134.33732604980469</v>
      </c>
      <c r="C2777" s="3">
        <v>17.010000228881839</v>
      </c>
      <c r="D2777" s="4">
        <v>-3.1679444197234559E-3</v>
      </c>
      <c r="E2777" s="4">
        <v>1.189772571644987E-2</v>
      </c>
      <c r="F2777" s="2">
        <v>3</v>
      </c>
      <c r="G2777" s="4">
        <v>0.18322482092899731</v>
      </c>
      <c r="H2777" s="4">
        <v>-4.270260525243319E-2</v>
      </c>
      <c r="I2777" s="4">
        <v>0.25046379659493079</v>
      </c>
    </row>
    <row r="2778" spans="1:9" x14ac:dyDescent="0.25">
      <c r="A2778" t="s">
        <v>3006</v>
      </c>
      <c r="B2778" s="3">
        <v>134.7642517089844</v>
      </c>
      <c r="C2778" s="3">
        <v>16.809999465942379</v>
      </c>
      <c r="D2778" s="4">
        <v>1.5866555363006629E-3</v>
      </c>
      <c r="E2778" s="4">
        <v>1.9405682187133119E-2</v>
      </c>
      <c r="F2778" s="2">
        <v>3</v>
      </c>
      <c r="G2778" s="4">
        <v>0.18581104622709679</v>
      </c>
      <c r="H2778" s="4">
        <v>-3.9660302466593238E-2</v>
      </c>
      <c r="I2778" s="4">
        <v>0.25443778577827741</v>
      </c>
    </row>
    <row r="2779" spans="1:9" x14ac:dyDescent="0.25">
      <c r="A2779" t="s">
        <v>3007</v>
      </c>
      <c r="B2779" s="3">
        <v>134.55076599121091</v>
      </c>
      <c r="C2779" s="3">
        <v>16.489999771118161</v>
      </c>
      <c r="D2779" s="4">
        <v>3.5509276615000029E-3</v>
      </c>
      <c r="E2779" s="4">
        <v>-1.6696522301875131E-2</v>
      </c>
      <c r="F2779" s="2">
        <v>3</v>
      </c>
      <c r="G2779" s="4">
        <v>0.18418360413041879</v>
      </c>
      <c r="H2779" s="4">
        <v>-4.1181616962346679E-2</v>
      </c>
      <c r="I2779" s="4">
        <v>0.25245057813453742</v>
      </c>
    </row>
    <row r="2780" spans="1:9" x14ac:dyDescent="0.25">
      <c r="A2780" t="s">
        <v>3008</v>
      </c>
      <c r="B2780" s="3">
        <v>134.0746765136719</v>
      </c>
      <c r="C2780" s="3">
        <v>16.770000457763668</v>
      </c>
      <c r="D2780" s="4">
        <v>-1.6083800504168241E-2</v>
      </c>
      <c r="E2780" s="4">
        <v>0.11874587817373471</v>
      </c>
      <c r="F2780" s="2">
        <v>3</v>
      </c>
      <c r="G2780" s="4">
        <v>0.18712385259250389</v>
      </c>
      <c r="H2780" s="4">
        <v>-4.457426463456482E-2</v>
      </c>
      <c r="I2780" s="4">
        <v>0.24801895311185621</v>
      </c>
    </row>
    <row r="2781" spans="1:9" x14ac:dyDescent="0.25">
      <c r="A2781" t="s">
        <v>3009</v>
      </c>
      <c r="B2781" s="3">
        <v>136.266357421875</v>
      </c>
      <c r="C2781" s="3">
        <v>14.989999771118161</v>
      </c>
      <c r="D2781" s="4">
        <v>-3.7214501584723609E-3</v>
      </c>
      <c r="E2781" s="4">
        <v>7.2246084546027767E-2</v>
      </c>
      <c r="F2781" s="2">
        <v>2</v>
      </c>
      <c r="G2781" s="4">
        <v>0.19666084484409591</v>
      </c>
      <c r="H2781" s="4">
        <v>-2.8956189709037568E-2</v>
      </c>
      <c r="I2781" s="4">
        <v>0.26841996681358982</v>
      </c>
    </row>
    <row r="2782" spans="1:9" x14ac:dyDescent="0.25">
      <c r="A2782" t="s">
        <v>3010</v>
      </c>
      <c r="B2782" s="3">
        <v>136.7753601074219</v>
      </c>
      <c r="C2782" s="3">
        <v>13.97999954223633</v>
      </c>
      <c r="D2782" s="4">
        <v>3.3724434387012452E-3</v>
      </c>
      <c r="E2782" s="4">
        <v>-5.2845574156511921E-2</v>
      </c>
      <c r="F2782" s="2">
        <v>2</v>
      </c>
      <c r="G2782" s="4">
        <v>0.2016395322704074</v>
      </c>
      <c r="H2782" s="4">
        <v>-2.532900016223294E-2</v>
      </c>
      <c r="I2782" s="4">
        <v>0.27315796070822768</v>
      </c>
    </row>
    <row r="2783" spans="1:9" x14ac:dyDescent="0.25">
      <c r="A2783" t="s">
        <v>3011</v>
      </c>
      <c r="B2783" s="3">
        <v>136.3156433105469</v>
      </c>
      <c r="C2783" s="3">
        <v>14.760000228881839</v>
      </c>
      <c r="D2783" s="4">
        <v>9.1148776405081122E-3</v>
      </c>
      <c r="E2783" s="4">
        <v>-7.4027564778210042E-2</v>
      </c>
      <c r="F2783" s="2">
        <v>2</v>
      </c>
      <c r="G2783" s="4">
        <v>0.19397885206004739</v>
      </c>
      <c r="H2783" s="4">
        <v>-2.860497494088066E-2</v>
      </c>
      <c r="I2783" s="4">
        <v>0.26887873893061348</v>
      </c>
    </row>
    <row r="2784" spans="1:9" x14ac:dyDescent="0.25">
      <c r="A2784" t="s">
        <v>3012</v>
      </c>
      <c r="B2784" s="3">
        <v>135.08436584472659</v>
      </c>
      <c r="C2784" s="3">
        <v>15.939999580383301</v>
      </c>
      <c r="D2784" s="4">
        <v>-6.1602447213738856E-3</v>
      </c>
      <c r="E2784" s="4">
        <v>6.9081136385790387E-2</v>
      </c>
      <c r="F2784" s="2">
        <v>2</v>
      </c>
      <c r="G2784" s="4">
        <v>0.1832773665392953</v>
      </c>
      <c r="H2784" s="4">
        <v>-3.7379146237130678E-2</v>
      </c>
      <c r="I2784" s="4">
        <v>0.25741753198355388</v>
      </c>
    </row>
    <row r="2785" spans="1:9" x14ac:dyDescent="0.25">
      <c r="A2785" t="s">
        <v>3013</v>
      </c>
      <c r="B2785" s="3">
        <v>135.92167663574219</v>
      </c>
      <c r="C2785" s="3">
        <v>14.909999847412109</v>
      </c>
      <c r="D2785" s="4">
        <v>4.915734535895E-3</v>
      </c>
      <c r="E2785" s="4">
        <v>-1.258281650712934E-2</v>
      </c>
      <c r="F2785" s="2">
        <v>2</v>
      </c>
      <c r="G2785" s="4">
        <v>0.19220461066751729</v>
      </c>
      <c r="H2785" s="4">
        <v>-3.1412409646466972E-2</v>
      </c>
      <c r="I2785" s="4">
        <v>0.26521154472335717</v>
      </c>
    </row>
    <row r="2786" spans="1:9" x14ac:dyDescent="0.25">
      <c r="A2786" t="s">
        <v>3014</v>
      </c>
      <c r="B2786" s="3">
        <v>135.25679016113281</v>
      </c>
      <c r="C2786" s="3">
        <v>15.10000038146973</v>
      </c>
      <c r="D2786" s="4">
        <v>-6.3913990123311004E-3</v>
      </c>
      <c r="E2786" s="4">
        <v>5.0800313272392428E-2</v>
      </c>
      <c r="F2786" s="2">
        <v>2</v>
      </c>
      <c r="G2786" s="4">
        <v>0.195126860874236</v>
      </c>
      <c r="H2786" s="4">
        <v>-3.6150438224693097E-2</v>
      </c>
      <c r="I2786" s="4">
        <v>0.25902252421958138</v>
      </c>
    </row>
    <row r="2787" spans="1:9" x14ac:dyDescent="0.25">
      <c r="A2787" t="s">
        <v>3015</v>
      </c>
      <c r="B2787" s="3">
        <v>136.1268310546875</v>
      </c>
      <c r="C2787" s="3">
        <v>14.36999988555908</v>
      </c>
      <c r="D2787" s="4">
        <v>-3.3060732001608528E-3</v>
      </c>
      <c r="E2787" s="4">
        <v>-2.4439895985400081E-2</v>
      </c>
      <c r="F2787" s="2">
        <v>2</v>
      </c>
      <c r="G2787" s="4">
        <v>0.20418148040139439</v>
      </c>
      <c r="H2787" s="4">
        <v>-2.9950464582110922E-2</v>
      </c>
      <c r="I2787" s="4">
        <v>0.26712120141480772</v>
      </c>
    </row>
    <row r="2788" spans="1:9" x14ac:dyDescent="0.25">
      <c r="A2788" t="s">
        <v>3016</v>
      </c>
      <c r="B2788" s="3">
        <v>136.578369140625</v>
      </c>
      <c r="C2788" s="3">
        <v>14.72999954223633</v>
      </c>
      <c r="D2788" s="4">
        <v>-1.3986372196239881E-2</v>
      </c>
      <c r="E2788" s="4">
        <v>0.1296011951938032</v>
      </c>
      <c r="F2788" s="2">
        <v>2</v>
      </c>
      <c r="G2788" s="4">
        <v>0.20834738164738381</v>
      </c>
      <c r="H2788" s="4">
        <v>-2.6732771882637341E-2</v>
      </c>
      <c r="I2788" s="4">
        <v>0.27132429258724389</v>
      </c>
    </row>
    <row r="2789" spans="1:9" x14ac:dyDescent="0.25">
      <c r="A2789" t="s">
        <v>3017</v>
      </c>
      <c r="B2789" s="3">
        <v>138.51570129394531</v>
      </c>
      <c r="C2789" s="3">
        <v>13.039999961853029</v>
      </c>
      <c r="D2789" s="4">
        <v>-5.1292296938583171E-3</v>
      </c>
      <c r="E2789" s="4">
        <v>5.9301341783305928E-2</v>
      </c>
      <c r="F2789" s="2">
        <v>1</v>
      </c>
      <c r="G2789" s="4">
        <v>0.22487833039283411</v>
      </c>
      <c r="H2789" s="4">
        <v>-1.2927204378288979E-2</v>
      </c>
      <c r="I2789" s="4">
        <v>0.28935772968876988</v>
      </c>
    </row>
    <row r="2790" spans="1:9" x14ac:dyDescent="0.25">
      <c r="A2790" t="s">
        <v>3018</v>
      </c>
      <c r="B2790" s="3">
        <v>139.22984313964841</v>
      </c>
      <c r="C2790" s="3">
        <v>12.310000419616699</v>
      </c>
      <c r="D2790" s="4">
        <v>2.9569122454045078E-3</v>
      </c>
      <c r="E2790" s="4">
        <v>-3.9032004966551008E-2</v>
      </c>
      <c r="F2790" s="2">
        <v>1</v>
      </c>
      <c r="G2790" s="4">
        <v>0.23320707847150751</v>
      </c>
      <c r="H2790" s="4">
        <v>-7.83817850235069E-3</v>
      </c>
      <c r="I2790" s="4">
        <v>0.29600523824014718</v>
      </c>
    </row>
    <row r="2791" spans="1:9" x14ac:dyDescent="0.25">
      <c r="A2791" t="s">
        <v>3019</v>
      </c>
      <c r="B2791" s="3">
        <v>138.8193664550781</v>
      </c>
      <c r="C2791" s="3">
        <v>12.810000419616699</v>
      </c>
      <c r="D2791" s="4">
        <v>-1.1813237545104101E-3</v>
      </c>
      <c r="E2791" s="4">
        <v>-4.4742687145607918E-2</v>
      </c>
      <c r="F2791" s="2">
        <v>1</v>
      </c>
      <c r="G2791" s="4">
        <v>0.23062199688396909</v>
      </c>
      <c r="H2791" s="4">
        <v>-1.0763264718508411E-2</v>
      </c>
      <c r="I2791" s="4">
        <v>0.29218436247542351</v>
      </c>
    </row>
    <row r="2792" spans="1:9" x14ac:dyDescent="0.25">
      <c r="A2792" t="s">
        <v>3020</v>
      </c>
      <c r="B2792" s="3">
        <v>138.9835510253906</v>
      </c>
      <c r="C2792" s="3">
        <v>13.409999847412109</v>
      </c>
      <c r="D2792" s="4">
        <v>-2.8855632617515998E-3</v>
      </c>
      <c r="E2792" s="4">
        <v>5.3417150795617603E-2</v>
      </c>
      <c r="F2792" s="2">
        <v>2</v>
      </c>
      <c r="G2792" s="4">
        <v>0.233569979983866</v>
      </c>
      <c r="H2792" s="4">
        <v>-9.5932737261342771E-3</v>
      </c>
      <c r="I2792" s="4">
        <v>0.29371265596742863</v>
      </c>
    </row>
    <row r="2793" spans="1:9" x14ac:dyDescent="0.25">
      <c r="A2793" t="s">
        <v>3021</v>
      </c>
      <c r="B2793" s="3">
        <v>139.38575744628909</v>
      </c>
      <c r="C2793" s="3">
        <v>12.72999954223633</v>
      </c>
      <c r="D2793" s="4">
        <v>3.664808716872026E-3</v>
      </c>
      <c r="E2793" s="4">
        <v>-1.9260401295586479E-2</v>
      </c>
      <c r="F2793" s="2">
        <v>1</v>
      </c>
      <c r="G2793" s="4">
        <v>0.24334265193058829</v>
      </c>
      <c r="H2793" s="4">
        <v>-6.7271220004845311E-3</v>
      </c>
      <c r="I2793" s="4">
        <v>0.29745654891870749</v>
      </c>
    </row>
    <row r="2794" spans="1:9" x14ac:dyDescent="0.25">
      <c r="A2794" t="s">
        <v>3022</v>
      </c>
      <c r="B2794" s="3">
        <v>138.8768005371094</v>
      </c>
      <c r="C2794" s="3">
        <v>12.97999954223633</v>
      </c>
      <c r="D2794" s="4">
        <v>-3.240601816664523E-3</v>
      </c>
      <c r="E2794" s="4">
        <v>2.0440194162688611E-2</v>
      </c>
      <c r="F2794" s="2">
        <v>1</v>
      </c>
      <c r="G2794" s="4">
        <v>0.24120256904928519</v>
      </c>
      <c r="H2794" s="4">
        <v>-1.0353985341622129E-2</v>
      </c>
      <c r="I2794" s="4">
        <v>0.29271898112820288</v>
      </c>
    </row>
    <row r="2795" spans="1:9" x14ac:dyDescent="0.25">
      <c r="A2795" t="s">
        <v>3023</v>
      </c>
      <c r="B2795" s="3">
        <v>139.32830810546881</v>
      </c>
      <c r="C2795" s="3">
        <v>12.72000026702881</v>
      </c>
      <c r="D2795" s="4">
        <v>-5.6821151668263736E-3</v>
      </c>
      <c r="E2795" s="4">
        <v>7.4324333032088186E-2</v>
      </c>
      <c r="F2795" s="2">
        <v>1</v>
      </c>
      <c r="G2795" s="4">
        <v>0.2699351814319777</v>
      </c>
      <c r="H2795" s="4">
        <v>-7.1365101125931973E-3</v>
      </c>
      <c r="I2795" s="4">
        <v>0.29692178823121701</v>
      </c>
    </row>
    <row r="2796" spans="1:9" x14ac:dyDescent="0.25">
      <c r="A2796" t="s">
        <v>3024</v>
      </c>
      <c r="B2796" s="3">
        <v>140.12451171875</v>
      </c>
      <c r="C2796" s="3">
        <v>11.840000152587891</v>
      </c>
      <c r="D2796" s="4">
        <v>-1.462706210912379E-3</v>
      </c>
      <c r="E2796" s="4">
        <v>-1.16860930716115E-2</v>
      </c>
      <c r="F2796" s="2">
        <v>1</v>
      </c>
      <c r="G2796" s="4">
        <v>0.26837396424597548</v>
      </c>
      <c r="H2796" s="4">
        <v>-1.462706210912379E-3</v>
      </c>
      <c r="I2796" s="4">
        <v>0.3043331594591745</v>
      </c>
    </row>
    <row r="2797" spans="1:9" x14ac:dyDescent="0.25">
      <c r="A2797" t="s">
        <v>3025</v>
      </c>
      <c r="B2797" s="3">
        <v>140.32977294921881</v>
      </c>
      <c r="C2797" s="3">
        <v>11.97999954223633</v>
      </c>
      <c r="D2797" s="4">
        <v>1.698933477572329E-3</v>
      </c>
      <c r="E2797" s="4">
        <v>-7.418856795036588E-2</v>
      </c>
      <c r="F2797" s="2">
        <v>1</v>
      </c>
      <c r="G2797" s="4">
        <v>0.26912463242361467</v>
      </c>
      <c r="H2797" s="4">
        <v>0</v>
      </c>
      <c r="I2797" s="4">
        <v>0.30624381039360288</v>
      </c>
    </row>
    <row r="2798" spans="1:9" x14ac:dyDescent="0.25">
      <c r="A2798" t="s">
        <v>3026</v>
      </c>
      <c r="B2798" s="3">
        <v>140.0917663574219</v>
      </c>
      <c r="C2798" s="3">
        <v>12.939999580383301</v>
      </c>
      <c r="D2798" s="4">
        <v>1.1558316197761931E-2</v>
      </c>
      <c r="E2798" s="4">
        <v>-3.7918233168339421E-2</v>
      </c>
      <c r="F2798" s="2">
        <v>1</v>
      </c>
      <c r="G2798" s="4">
        <v>0.25811052396891321</v>
      </c>
      <c r="H2798" s="4">
        <v>0</v>
      </c>
      <c r="I2798" s="4">
        <v>0.30402835296904041</v>
      </c>
    </row>
    <row r="2799" spans="1:9" x14ac:dyDescent="0.25">
      <c r="A2799" t="s">
        <v>3027</v>
      </c>
      <c r="B2799" s="3">
        <v>138.49104309082031</v>
      </c>
      <c r="C2799" s="3">
        <v>13.44999980926514</v>
      </c>
      <c r="D2799" s="4">
        <v>7.1215223453058307E-4</v>
      </c>
      <c r="E2799" s="4">
        <v>4.4809159375640562E-3</v>
      </c>
      <c r="F2799" s="2">
        <v>2</v>
      </c>
      <c r="G2799" s="4">
        <v>0.24373504109767</v>
      </c>
      <c r="H2799" s="4">
        <v>-4.6607781481664556E-3</v>
      </c>
      <c r="I2799" s="4">
        <v>0.28912820159554697</v>
      </c>
    </row>
    <row r="2800" spans="1:9" x14ac:dyDescent="0.25">
      <c r="A2800" t="s">
        <v>3028</v>
      </c>
      <c r="B2800" s="3">
        <v>138.3924865722656</v>
      </c>
      <c r="C2800" s="3">
        <v>13.39000034332275</v>
      </c>
      <c r="D2800" s="4">
        <v>0</v>
      </c>
      <c r="E2800" s="4">
        <v>0</v>
      </c>
      <c r="F2800" s="2">
        <v>2</v>
      </c>
      <c r="G2800" s="4">
        <v>0.26575885255526649</v>
      </c>
      <c r="H2800" s="4">
        <v>-5.3691067613196308E-3</v>
      </c>
      <c r="I2800" s="4">
        <v>0.28821079939621042</v>
      </c>
    </row>
    <row r="2801" spans="1:9" x14ac:dyDescent="0.25">
      <c r="A2801" t="s">
        <v>3029</v>
      </c>
      <c r="B2801" s="3">
        <v>138.3924865722656</v>
      </c>
      <c r="C2801" s="3">
        <v>13.39000034332275</v>
      </c>
      <c r="D2801" s="4">
        <v>-3.0750744201865081E-3</v>
      </c>
      <c r="E2801" s="4">
        <v>5.2672960867039993E-2</v>
      </c>
      <c r="F2801" s="2">
        <v>2</v>
      </c>
      <c r="G2801" s="4">
        <v>0.28664063175504978</v>
      </c>
      <c r="H2801" s="4">
        <v>-5.3691067613196308E-3</v>
      </c>
      <c r="I2801" s="4">
        <v>0.28821079939621042</v>
      </c>
    </row>
    <row r="2802" spans="1:9" x14ac:dyDescent="0.25">
      <c r="A2802" t="s">
        <v>3030</v>
      </c>
      <c r="B2802" s="3">
        <v>138.8193664550781</v>
      </c>
      <c r="C2802" s="3">
        <v>12.72000026702881</v>
      </c>
      <c r="D2802" s="4">
        <v>1.065583096445444E-3</v>
      </c>
      <c r="E2802" s="4">
        <v>-1.9275250181415071E-2</v>
      </c>
      <c r="F2802" s="2">
        <v>1</v>
      </c>
      <c r="G2802" s="4">
        <v>0.29089887845318008</v>
      </c>
      <c r="H2802" s="4">
        <v>-2.3011084207759098E-3</v>
      </c>
      <c r="I2802" s="4">
        <v>0.29218436247542351</v>
      </c>
    </row>
    <row r="2803" spans="1:9" x14ac:dyDescent="0.25">
      <c r="A2803" t="s">
        <v>3031</v>
      </c>
      <c r="B2803" s="3">
        <v>138.6716003417969</v>
      </c>
      <c r="C2803" s="3">
        <v>12.97000026702881</v>
      </c>
      <c r="D2803" s="4">
        <v>2.432956372350414E-3</v>
      </c>
      <c r="E2803" s="4">
        <v>-1.593323469533647E-2</v>
      </c>
      <c r="F2803" s="2">
        <v>1</v>
      </c>
      <c r="G2803" s="4">
        <v>0.27845152878867402</v>
      </c>
      <c r="H2803" s="4">
        <v>-3.3631078463487452E-3</v>
      </c>
      <c r="I2803" s="4">
        <v>0.29080889833261891</v>
      </c>
    </row>
    <row r="2804" spans="1:9" x14ac:dyDescent="0.25">
      <c r="A2804" t="s">
        <v>3032</v>
      </c>
      <c r="B2804" s="3">
        <v>138.33503723144531</v>
      </c>
      <c r="C2804" s="3">
        <v>13.180000305175779</v>
      </c>
      <c r="D2804" s="4">
        <v>-3.6654556548332269E-3</v>
      </c>
      <c r="E2804" s="4">
        <v>4.1074286258381498E-2</v>
      </c>
      <c r="F2804" s="2">
        <v>1</v>
      </c>
      <c r="G2804" s="4">
        <v>0.26245221465346508</v>
      </c>
      <c r="H2804" s="4">
        <v>-5.7819968725629778E-3</v>
      </c>
      <c r="I2804" s="4">
        <v>0.28767603870871977</v>
      </c>
    </row>
    <row r="2805" spans="1:9" x14ac:dyDescent="0.25">
      <c r="A2805" t="s">
        <v>3033</v>
      </c>
      <c r="B2805" s="3">
        <v>138.8439636230469</v>
      </c>
      <c r="C2805" s="3">
        <v>12.659999847412109</v>
      </c>
      <c r="D2805" s="4">
        <v>-2.1243278472501399E-3</v>
      </c>
      <c r="E2805" s="4">
        <v>3.010576783625107E-2</v>
      </c>
      <c r="F2805" s="2">
        <v>1</v>
      </c>
      <c r="G2805" s="4">
        <v>0.25550480782663781</v>
      </c>
      <c r="H2805" s="4">
        <v>-2.1243278472501399E-3</v>
      </c>
      <c r="I2805" s="4">
        <v>0.292413322429802</v>
      </c>
    </row>
    <row r="2806" spans="1:9" x14ac:dyDescent="0.25">
      <c r="A2806" t="s">
        <v>3034</v>
      </c>
      <c r="B2806" s="3">
        <v>139.13954162597659</v>
      </c>
      <c r="C2806" s="3">
        <v>12.289999961853029</v>
      </c>
      <c r="D2806" s="4">
        <v>1.9511274279488951E-3</v>
      </c>
      <c r="E2806" s="4">
        <v>-1.9936204207376851E-2</v>
      </c>
      <c r="F2806" s="2">
        <v>1</v>
      </c>
      <c r="G2806" s="4">
        <v>0.26147491447641408</v>
      </c>
      <c r="H2806" s="4">
        <v>0</v>
      </c>
      <c r="I2806" s="4">
        <v>0.29516467681954461</v>
      </c>
    </row>
    <row r="2807" spans="1:9" x14ac:dyDescent="0.25">
      <c r="A2807" t="s">
        <v>3035</v>
      </c>
      <c r="B2807" s="3">
        <v>138.86859130859381</v>
      </c>
      <c r="C2807" s="3">
        <v>12.539999961853029</v>
      </c>
      <c r="D2807" s="4">
        <v>1.7759416376308399E-3</v>
      </c>
      <c r="E2807" s="4">
        <v>-8.9324651780759878E-2</v>
      </c>
      <c r="F2807" s="2">
        <v>1</v>
      </c>
      <c r="G2807" s="4">
        <v>0.26834408474774102</v>
      </c>
      <c r="H2807" s="4">
        <v>0</v>
      </c>
      <c r="I2807" s="4">
        <v>0.29264256645360281</v>
      </c>
    </row>
    <row r="2808" spans="1:9" x14ac:dyDescent="0.25">
      <c r="A2808" t="s">
        <v>3036</v>
      </c>
      <c r="B2808" s="3">
        <v>138.6224060058594</v>
      </c>
      <c r="C2808" s="3">
        <v>13.77000045776367</v>
      </c>
      <c r="D2808" s="4">
        <v>5.478092389573197E-3</v>
      </c>
      <c r="E2808" s="4">
        <v>-7.2563682157367193E-4</v>
      </c>
      <c r="F2808" s="2">
        <v>2</v>
      </c>
      <c r="G2808" s="4">
        <v>0.27478958220096561</v>
      </c>
      <c r="H2808" s="4">
        <v>0</v>
      </c>
      <c r="I2808" s="4">
        <v>0.29035097842386198</v>
      </c>
    </row>
    <row r="2809" spans="1:9" x14ac:dyDescent="0.25">
      <c r="A2809" t="s">
        <v>3037</v>
      </c>
      <c r="B2809" s="3">
        <v>137.8671569824219</v>
      </c>
      <c r="C2809" s="3">
        <v>13.77999973297119</v>
      </c>
      <c r="D2809" s="4">
        <v>2.5668740427484682E-3</v>
      </c>
      <c r="E2809" s="4">
        <v>-4.438282523832271E-2</v>
      </c>
      <c r="F2809" s="2">
        <v>2</v>
      </c>
      <c r="G2809" s="4">
        <v>0.26485577982432251</v>
      </c>
      <c r="H2809" s="4">
        <v>-1.189473118681339E-3</v>
      </c>
      <c r="I2809" s="4">
        <v>0.28332082836063899</v>
      </c>
    </row>
    <row r="2810" spans="1:9" x14ac:dyDescent="0.25">
      <c r="A2810" t="s">
        <v>3038</v>
      </c>
      <c r="B2810" s="3">
        <v>137.51417541503909</v>
      </c>
      <c r="C2810" s="3">
        <v>14.420000076293951</v>
      </c>
      <c r="D2810" s="4">
        <v>-3.7467297780173769E-3</v>
      </c>
      <c r="E2810" s="4">
        <v>4.5685287613029153E-2</v>
      </c>
      <c r="F2810" s="2">
        <v>2</v>
      </c>
      <c r="G2810" s="4">
        <v>0.28278426246084942</v>
      </c>
      <c r="H2810" s="4">
        <v>-3.7467297780173769E-3</v>
      </c>
      <c r="I2810" s="4">
        <v>0.28003513938753932</v>
      </c>
    </row>
    <row r="2811" spans="1:9" x14ac:dyDescent="0.25">
      <c r="A2811" t="s">
        <v>3039</v>
      </c>
      <c r="B2811" s="3">
        <v>138.0313415527344</v>
      </c>
      <c r="C2811" s="3">
        <v>13.789999961853029</v>
      </c>
      <c r="D2811" s="4">
        <v>3.8209687547889888E-3</v>
      </c>
      <c r="E2811" s="4">
        <v>-3.612730504595651E-3</v>
      </c>
      <c r="F2811" s="2">
        <v>2</v>
      </c>
      <c r="G2811" s="4">
        <v>0.28137011930339861</v>
      </c>
      <c r="H2811" s="4">
        <v>0</v>
      </c>
      <c r="I2811" s="4">
        <v>0.28484912185264388</v>
      </c>
    </row>
    <row r="2812" spans="1:9" x14ac:dyDescent="0.25">
      <c r="A2812" t="s">
        <v>3040</v>
      </c>
      <c r="B2812" s="3">
        <v>137.50593566894531</v>
      </c>
      <c r="C2812" s="3">
        <v>13.840000152587891</v>
      </c>
      <c r="D2812" s="4">
        <v>4.1796997809906422E-4</v>
      </c>
      <c r="E2812" s="4">
        <v>-1.2134195111823559E-2</v>
      </c>
      <c r="F2812" s="2">
        <v>2</v>
      </c>
      <c r="G2812" s="4">
        <v>0.27668319805026331</v>
      </c>
      <c r="H2812" s="4">
        <v>0</v>
      </c>
      <c r="I2812" s="4">
        <v>0.27995844064351671</v>
      </c>
    </row>
    <row r="2813" spans="1:9" x14ac:dyDescent="0.25">
      <c r="A2813" t="s">
        <v>3041</v>
      </c>
      <c r="B2813" s="3">
        <v>137.448486328125</v>
      </c>
      <c r="C2813" s="3">
        <v>14.010000228881839</v>
      </c>
      <c r="D2813" s="4">
        <v>1.362090962551332E-2</v>
      </c>
      <c r="E2813" s="4">
        <v>-1.4074581895019979E-2</v>
      </c>
      <c r="F2813" s="2">
        <v>2</v>
      </c>
      <c r="G2813" s="4">
        <v>0.26502184866585549</v>
      </c>
      <c r="H2813" s="4">
        <v>0</v>
      </c>
      <c r="I2813" s="4">
        <v>0.27942367995602613</v>
      </c>
    </row>
    <row r="2814" spans="1:9" x14ac:dyDescent="0.25">
      <c r="A2814" t="s">
        <v>3042</v>
      </c>
      <c r="B2814" s="3">
        <v>135.6014709472656</v>
      </c>
      <c r="C2814" s="3">
        <v>14.210000038146971</v>
      </c>
      <c r="D2814" s="4">
        <v>3.6303042262475488E-4</v>
      </c>
      <c r="E2814" s="4">
        <v>-9.7561212265567798E-3</v>
      </c>
      <c r="F2814" s="2">
        <v>2</v>
      </c>
      <c r="G2814" s="4">
        <v>0.24645606030939041</v>
      </c>
      <c r="H2814" s="4">
        <v>-6.6157222666494153E-3</v>
      </c>
      <c r="I2814" s="4">
        <v>0.26223094630981397</v>
      </c>
    </row>
    <row r="2815" spans="1:9" x14ac:dyDescent="0.25">
      <c r="A2815" t="s">
        <v>3043</v>
      </c>
      <c r="B2815" s="3">
        <v>135.55226135253909</v>
      </c>
      <c r="C2815" s="3">
        <v>14.35000038146973</v>
      </c>
      <c r="D2815" s="4">
        <v>7.1972193427423106E-3</v>
      </c>
      <c r="E2815" s="4">
        <v>-2.9093326066997331E-2</v>
      </c>
      <c r="F2815" s="2">
        <v>2</v>
      </c>
      <c r="G2815" s="4">
        <v>0.23416268635887769</v>
      </c>
      <c r="H2815" s="4">
        <v>-6.9762201091397857E-3</v>
      </c>
      <c r="I2815" s="4">
        <v>0.26177288436634583</v>
      </c>
    </row>
    <row r="2816" spans="1:9" x14ac:dyDescent="0.25">
      <c r="A2816" t="s">
        <v>3044</v>
      </c>
      <c r="B2816" s="3">
        <v>134.58363342285159</v>
      </c>
      <c r="C2816" s="3">
        <v>14.77999973297119</v>
      </c>
      <c r="D2816" s="4">
        <v>5.7046470581729736E-3</v>
      </c>
      <c r="E2816" s="4">
        <v>-7.3875492152618571E-3</v>
      </c>
      <c r="F2816" s="2">
        <v>2</v>
      </c>
      <c r="G2816" s="4">
        <v>0.21981482893932799</v>
      </c>
      <c r="H2816" s="4">
        <v>-1.407215903666925E-2</v>
      </c>
      <c r="I2816" s="4">
        <v>0.25275652090236078</v>
      </c>
    </row>
    <row r="2817" spans="1:9" x14ac:dyDescent="0.25">
      <c r="A2817" t="s">
        <v>3045</v>
      </c>
      <c r="B2817" s="3">
        <v>133.82023620605469</v>
      </c>
      <c r="C2817" s="3">
        <v>14.89000034332275</v>
      </c>
      <c r="D2817" s="4">
        <v>1.078887939446083E-2</v>
      </c>
      <c r="E2817" s="4">
        <v>-8.0864219624826927E-2</v>
      </c>
      <c r="F2817" s="2">
        <v>2</v>
      </c>
      <c r="G2817" s="4">
        <v>0.22089247219768621</v>
      </c>
      <c r="H2817" s="4">
        <v>-1.966462634203003E-2</v>
      </c>
      <c r="I2817" s="4">
        <v>0.245650524303382</v>
      </c>
    </row>
    <row r="2818" spans="1:9" x14ac:dyDescent="0.25">
      <c r="A2818" t="s">
        <v>3046</v>
      </c>
      <c r="B2818" s="3">
        <v>132.3918762207031</v>
      </c>
      <c r="C2818" s="3">
        <v>16.20000076293945</v>
      </c>
      <c r="D2818" s="4">
        <v>4.3435312343942378E-4</v>
      </c>
      <c r="E2818" s="4">
        <v>-1.459852574949572E-2</v>
      </c>
      <c r="F2818" s="2">
        <v>3</v>
      </c>
      <c r="G2818" s="4">
        <v>0.21149931249177481</v>
      </c>
      <c r="H2818" s="4">
        <v>-3.0128453485494311E-2</v>
      </c>
      <c r="I2818" s="4">
        <v>0.2323547970270714</v>
      </c>
    </row>
    <row r="2819" spans="1:9" x14ac:dyDescent="0.25">
      <c r="A2819" t="s">
        <v>3047</v>
      </c>
      <c r="B2819" s="3">
        <v>132.33439636230469</v>
      </c>
      <c r="C2819" s="3">
        <v>16.440000534057621</v>
      </c>
      <c r="D2819" s="4">
        <v>-9.2964456819732977E-4</v>
      </c>
      <c r="E2819" s="4">
        <v>4.2760959826253497E-3</v>
      </c>
      <c r="F2819" s="2">
        <v>3</v>
      </c>
      <c r="G2819" s="4">
        <v>0.24115876558565219</v>
      </c>
      <c r="H2819" s="4">
        <v>-3.0549537321978289E-2</v>
      </c>
      <c r="I2819" s="4">
        <v>0.23181975227015861</v>
      </c>
    </row>
    <row r="2820" spans="1:9" x14ac:dyDescent="0.25">
      <c r="A2820" t="s">
        <v>3048</v>
      </c>
      <c r="B2820" s="3">
        <v>132.45753479003909</v>
      </c>
      <c r="C2820" s="3">
        <v>16.370000839233398</v>
      </c>
      <c r="D2820" s="4">
        <v>5.8592118278999461E-3</v>
      </c>
      <c r="E2820" s="4">
        <v>-2.9062856072337159E-2</v>
      </c>
      <c r="F2820" s="2">
        <v>3</v>
      </c>
      <c r="G2820" s="4">
        <v>0.23876874272436771</v>
      </c>
      <c r="H2820" s="4">
        <v>-2.9647454348677101E-2</v>
      </c>
      <c r="I2820" s="4">
        <v>0.23296597238916239</v>
      </c>
    </row>
    <row r="2821" spans="1:9" x14ac:dyDescent="0.25">
      <c r="A2821" t="s">
        <v>3049</v>
      </c>
      <c r="B2821" s="3">
        <v>131.68595886230469</v>
      </c>
      <c r="C2821" s="3">
        <v>16.860000610351559</v>
      </c>
      <c r="D2821" s="4">
        <v>-4.09685433549134E-3</v>
      </c>
      <c r="E2821" s="4">
        <v>0</v>
      </c>
      <c r="F2821" s="2">
        <v>3</v>
      </c>
      <c r="G2821" s="4">
        <v>0.24265729004565559</v>
      </c>
      <c r="H2821" s="4">
        <v>-3.5299836954371111E-2</v>
      </c>
      <c r="I2821" s="4">
        <v>0.2257838451850056</v>
      </c>
    </row>
    <row r="2822" spans="1:9" x14ac:dyDescent="0.25">
      <c r="A2822" t="s">
        <v>3050</v>
      </c>
      <c r="B2822" s="3">
        <v>132.22767639160159</v>
      </c>
      <c r="C2822" s="3">
        <v>16.860000610351559</v>
      </c>
      <c r="D2822" s="4">
        <v>5.8699240159985067E-3</v>
      </c>
      <c r="E2822" s="4">
        <v>-2.0336925783852711E-2</v>
      </c>
      <c r="F2822" s="2">
        <v>3</v>
      </c>
      <c r="G2822" s="4">
        <v>0.2540404752277865</v>
      </c>
      <c r="H2822" s="4">
        <v>-3.1331342565506071E-2</v>
      </c>
      <c r="I2822" s="4">
        <v>0.23082636150035521</v>
      </c>
    </row>
    <row r="2823" spans="1:9" x14ac:dyDescent="0.25">
      <c r="A2823" t="s">
        <v>3051</v>
      </c>
      <c r="B2823" s="3">
        <v>131.45603942871091</v>
      </c>
      <c r="C2823" s="3">
        <v>17.20999908447266</v>
      </c>
      <c r="D2823" s="4">
        <v>9.9005409321335502E-3</v>
      </c>
      <c r="E2823" s="4">
        <v>-6.8218748008875618E-2</v>
      </c>
      <c r="F2823" s="2">
        <v>3</v>
      </c>
      <c r="G2823" s="4">
        <v>0.22673143275534541</v>
      </c>
      <c r="H2823" s="4">
        <v>-3.698417230030715E-2</v>
      </c>
      <c r="I2823" s="4">
        <v>0.22364366615735379</v>
      </c>
    </row>
    <row r="2824" spans="1:9" x14ac:dyDescent="0.25">
      <c r="A2824" t="s">
        <v>3052</v>
      </c>
      <c r="B2824" s="3">
        <v>130.16731262207031</v>
      </c>
      <c r="C2824" s="3">
        <v>18.469999313354489</v>
      </c>
      <c r="D2824" s="4">
        <v>9.6144002497688952E-3</v>
      </c>
      <c r="E2824" s="4">
        <v>-8.1551528951863128E-2</v>
      </c>
      <c r="F2824" s="2">
        <v>3</v>
      </c>
      <c r="G2824" s="4">
        <v>0.22406001486984151</v>
      </c>
      <c r="H2824" s="4">
        <v>-4.6425079829312987E-2</v>
      </c>
      <c r="I2824" s="4">
        <v>0.21164769852280349</v>
      </c>
    </row>
    <row r="2825" spans="1:9" x14ac:dyDescent="0.25">
      <c r="A2825" t="s">
        <v>3053</v>
      </c>
      <c r="B2825" s="3">
        <v>128.92774963378909</v>
      </c>
      <c r="C2825" s="3">
        <v>20.110000610351559</v>
      </c>
      <c r="D2825" s="4">
        <v>-1.2635988231200049E-2</v>
      </c>
      <c r="E2825" s="4">
        <v>6.4021217790658502E-2</v>
      </c>
      <c r="F2825" s="2">
        <v>4</v>
      </c>
      <c r="G2825" s="4">
        <v>0.18519887450131381</v>
      </c>
      <c r="H2825" s="4">
        <v>-5.5505824862658759E-2</v>
      </c>
      <c r="I2825" s="4">
        <v>0.2001093667275877</v>
      </c>
    </row>
    <row r="2826" spans="1:9" x14ac:dyDescent="0.25">
      <c r="A2826" t="s">
        <v>3054</v>
      </c>
      <c r="B2826" s="3">
        <v>130.5777282714844</v>
      </c>
      <c r="C2826" s="3">
        <v>18.89999961853027</v>
      </c>
      <c r="D2826" s="4">
        <v>3.210727496830712E-3</v>
      </c>
      <c r="E2826" s="4">
        <v>-7.7598837010681043E-2</v>
      </c>
      <c r="F2826" s="2">
        <v>3</v>
      </c>
      <c r="G2826" s="4">
        <v>0.1984205713640719</v>
      </c>
      <c r="H2826" s="4">
        <v>-4.3418471931805702E-2</v>
      </c>
      <c r="I2826" s="4">
        <v>0.21546800614868269</v>
      </c>
    </row>
    <row r="2827" spans="1:9" x14ac:dyDescent="0.25">
      <c r="A2827" t="s">
        <v>3055</v>
      </c>
      <c r="B2827" s="3">
        <v>130.1598205566406</v>
      </c>
      <c r="C2827" s="3">
        <v>20.489999771118161</v>
      </c>
      <c r="D2827" s="4">
        <v>-2.4778635606484078E-2</v>
      </c>
      <c r="E2827" s="4">
        <v>0.2313702237191648</v>
      </c>
      <c r="F2827" s="2">
        <v>4</v>
      </c>
      <c r="G2827" s="4">
        <v>0.20613986218863631</v>
      </c>
      <c r="H2827" s="4">
        <v>-4.6479964927192863E-2</v>
      </c>
      <c r="I2827" s="4">
        <v>0.2115779594796274</v>
      </c>
    </row>
    <row r="2828" spans="1:9" x14ac:dyDescent="0.25">
      <c r="A2828" t="s">
        <v>3056</v>
      </c>
      <c r="B2828" s="3">
        <v>133.4669494628906</v>
      </c>
      <c r="C2828" s="3">
        <v>16.639999389648441</v>
      </c>
      <c r="D2828" s="4">
        <v>-1.3816995640874239E-2</v>
      </c>
      <c r="E2828" s="4">
        <v>1.80606732056221E-3</v>
      </c>
      <c r="F2828" s="2">
        <v>3</v>
      </c>
      <c r="G2828" s="4">
        <v>0.23918295632367051</v>
      </c>
      <c r="H2828" s="4">
        <v>-2.2252721395418451E-2</v>
      </c>
      <c r="I2828" s="4">
        <v>0.24236199463605909</v>
      </c>
    </row>
    <row r="2829" spans="1:9" x14ac:dyDescent="0.25">
      <c r="A2829" t="s">
        <v>3057</v>
      </c>
      <c r="B2829" s="3">
        <v>135.33689880371091</v>
      </c>
      <c r="C2829" s="3">
        <v>16.610000610351559</v>
      </c>
      <c r="D2829" s="4">
        <v>7.9056849703460497E-3</v>
      </c>
      <c r="E2829" s="4">
        <v>-1.130944257960742E-2</v>
      </c>
      <c r="F2829" s="2">
        <v>3</v>
      </c>
      <c r="G2829" s="4">
        <v>0.26939550053126199</v>
      </c>
      <c r="H2829" s="4">
        <v>-8.5539151630645849E-3</v>
      </c>
      <c r="I2829" s="4">
        <v>0.25976820645313409</v>
      </c>
    </row>
    <row r="2830" spans="1:9" x14ac:dyDescent="0.25">
      <c r="A2830" t="s">
        <v>3058</v>
      </c>
      <c r="B2830" s="3">
        <v>134.2753601074219</v>
      </c>
      <c r="C2830" s="3">
        <v>16.79999923706055</v>
      </c>
      <c r="D2830" s="4">
        <v>7.7215514285695619E-3</v>
      </c>
      <c r="E2830" s="4">
        <v>-2.0408185962380809E-2</v>
      </c>
      <c r="F2830" s="2">
        <v>3</v>
      </c>
      <c r="G2830" s="4">
        <v>0.27278941416976887</v>
      </c>
      <c r="H2830" s="4">
        <v>-1.6330496373671122E-2</v>
      </c>
      <c r="I2830" s="4">
        <v>0.24988699363293909</v>
      </c>
    </row>
    <row r="2831" spans="1:9" x14ac:dyDescent="0.25">
      <c r="A2831" t="s">
        <v>3059</v>
      </c>
      <c r="B2831" s="3">
        <v>133.2464904785156</v>
      </c>
      <c r="C2831" s="3">
        <v>17.14999961853027</v>
      </c>
      <c r="D2831" s="4">
        <v>-6.2725019749505506E-3</v>
      </c>
      <c r="E2831" s="4">
        <v>4.5094441072457643E-2</v>
      </c>
      <c r="F2831" s="2">
        <v>3</v>
      </c>
      <c r="G2831" s="4">
        <v>0.25495998113343932</v>
      </c>
      <c r="H2831" s="4">
        <v>-2.3867751729774841E-2</v>
      </c>
      <c r="I2831" s="4">
        <v>0.2403098771293222</v>
      </c>
    </row>
    <row r="2832" spans="1:9" x14ac:dyDescent="0.25">
      <c r="A2832" t="s">
        <v>3060</v>
      </c>
      <c r="B2832" s="3">
        <v>134.0875549316406</v>
      </c>
      <c r="C2832" s="3">
        <v>16.409999847412109</v>
      </c>
      <c r="D2832" s="4">
        <v>1.520867170976792E-2</v>
      </c>
      <c r="E2832" s="4">
        <v>-0.11726736349016691</v>
      </c>
      <c r="F2832" s="2">
        <v>3</v>
      </c>
      <c r="G2832" s="4">
        <v>0.27739309276454049</v>
      </c>
      <c r="H2832" s="4">
        <v>-1.7706312635801469E-2</v>
      </c>
      <c r="I2832" s="4">
        <v>0.24813883040806919</v>
      </c>
    </row>
    <row r="2833" spans="1:9" x14ac:dyDescent="0.25">
      <c r="A2833" t="s">
        <v>3061</v>
      </c>
      <c r="B2833" s="3">
        <v>132.07881164550781</v>
      </c>
      <c r="C2833" s="3">
        <v>18.590000152587891</v>
      </c>
      <c r="D2833" s="4">
        <v>-8.2767750079684177E-3</v>
      </c>
      <c r="E2833" s="4">
        <v>8.904513678606274E-2</v>
      </c>
      <c r="F2833" s="2">
        <v>3</v>
      </c>
      <c r="G2833" s="4">
        <v>0.2422805395160155</v>
      </c>
      <c r="H2833" s="4">
        <v>-3.2421890457392973E-2</v>
      </c>
      <c r="I2833" s="4">
        <v>0.2294406708583476</v>
      </c>
    </row>
    <row r="2834" spans="1:9" x14ac:dyDescent="0.25">
      <c r="A2834" t="s">
        <v>3062</v>
      </c>
      <c r="B2834" s="3">
        <v>133.1811218261719</v>
      </c>
      <c r="C2834" s="3">
        <v>17.069999694824219</v>
      </c>
      <c r="D2834" s="4">
        <v>-1.031597653103433E-2</v>
      </c>
      <c r="E2834" s="4">
        <v>0.105569958467606</v>
      </c>
      <c r="F2834" s="2">
        <v>3</v>
      </c>
      <c r="G2834" s="4">
        <v>0.26260875301270969</v>
      </c>
      <c r="H2834" s="4">
        <v>-2.4346627003334009E-2</v>
      </c>
      <c r="I2834" s="4">
        <v>0.23970140042674329</v>
      </c>
    </row>
    <row r="2835" spans="1:9" x14ac:dyDescent="0.25">
      <c r="A2835" t="s">
        <v>3063</v>
      </c>
      <c r="B2835" s="3">
        <v>134.5693359375</v>
      </c>
      <c r="C2835" s="3">
        <v>15.439999580383301</v>
      </c>
      <c r="D2835" s="4">
        <v>0</v>
      </c>
      <c r="E2835" s="4">
        <v>1.9815008603540459E-2</v>
      </c>
      <c r="F2835" s="2">
        <v>2</v>
      </c>
      <c r="G2835" s="4">
        <v>0.27654265644299958</v>
      </c>
      <c r="H2835" s="4">
        <v>-1.4176899029975759E-2</v>
      </c>
      <c r="I2835" s="4">
        <v>0.25262343437801049</v>
      </c>
    </row>
    <row r="2836" spans="1:9" x14ac:dyDescent="0.25">
      <c r="A2836" t="s">
        <v>3064</v>
      </c>
      <c r="B2836" s="3">
        <v>134.5693359375</v>
      </c>
      <c r="C2836" s="3">
        <v>15.14000034332275</v>
      </c>
      <c r="D2836" s="4">
        <v>1.272053374911764E-2</v>
      </c>
      <c r="E2836" s="4">
        <v>-8.9597047061736768E-2</v>
      </c>
      <c r="F2836" s="2">
        <v>2</v>
      </c>
      <c r="G2836" s="4">
        <v>0.30522464384189218</v>
      </c>
      <c r="H2836" s="4">
        <v>-1.4176899029975759E-2</v>
      </c>
      <c r="I2836" s="4">
        <v>0.25262343437801049</v>
      </c>
    </row>
    <row r="2837" spans="1:9" x14ac:dyDescent="0.25">
      <c r="A2837" t="s">
        <v>3065</v>
      </c>
      <c r="B2837" s="3">
        <v>132.87904357910159</v>
      </c>
      <c r="C2837" s="3">
        <v>16.629999160766602</v>
      </c>
      <c r="D2837" s="4">
        <v>9.0529431885493228E-3</v>
      </c>
      <c r="E2837" s="4">
        <v>-4.9714333670479949E-2</v>
      </c>
      <c r="F2837" s="2">
        <v>3</v>
      </c>
      <c r="G2837" s="4">
        <v>0.29858896889331338</v>
      </c>
      <c r="H2837" s="4">
        <v>-2.6559580735978972E-2</v>
      </c>
      <c r="I2837" s="4">
        <v>0.2368895392500496</v>
      </c>
    </row>
    <row r="2838" spans="1:9" x14ac:dyDescent="0.25">
      <c r="A2838" t="s">
        <v>3066</v>
      </c>
      <c r="B2838" s="3">
        <v>131.6868896484375</v>
      </c>
      <c r="C2838" s="3">
        <v>17.5</v>
      </c>
      <c r="D2838" s="4">
        <v>-1.400081208503179E-2</v>
      </c>
      <c r="E2838" s="4">
        <v>7.5599232183758192E-2</v>
      </c>
      <c r="F2838" s="2">
        <v>3</v>
      </c>
      <c r="G2838" s="4">
        <v>0.28633627145705498</v>
      </c>
      <c r="H2838" s="4">
        <v>-3.5293018235489908E-2</v>
      </c>
      <c r="I2838" s="4">
        <v>0.22579250930238581</v>
      </c>
    </row>
    <row r="2839" spans="1:9" x14ac:dyDescent="0.25">
      <c r="A2839" t="s">
        <v>3067</v>
      </c>
      <c r="B2839" s="3">
        <v>133.5567932128906</v>
      </c>
      <c r="C2839" s="3">
        <v>16.270000457763668</v>
      </c>
      <c r="D2839" s="4">
        <v>-4.8066793912441286E-3</v>
      </c>
      <c r="E2839" s="4">
        <v>-6.1426464742342368E-4</v>
      </c>
      <c r="F2839" s="2">
        <v>3</v>
      </c>
      <c r="G2839" s="4">
        <v>0.27175609153999208</v>
      </c>
      <c r="H2839" s="4">
        <v>-2.159454734996635E-2</v>
      </c>
      <c r="I2839" s="4">
        <v>0.2431982950153273</v>
      </c>
    </row>
    <row r="2840" spans="1:9" x14ac:dyDescent="0.25">
      <c r="A2840" t="s">
        <v>3068</v>
      </c>
      <c r="B2840" s="3">
        <v>134.20185852050781</v>
      </c>
      <c r="C2840" s="3">
        <v>16.280000686645511</v>
      </c>
      <c r="D2840" s="4">
        <v>5.5062999534691848E-3</v>
      </c>
      <c r="E2840" s="4">
        <v>-1.226904990864641E-3</v>
      </c>
      <c r="F2840" s="2">
        <v>3</v>
      </c>
      <c r="G2840" s="4">
        <v>0.27508582131233311</v>
      </c>
      <c r="H2840" s="4">
        <v>-1.6868951600733428E-2</v>
      </c>
      <c r="I2840" s="4">
        <v>0.2492028124293155</v>
      </c>
    </row>
    <row r="2841" spans="1:9" x14ac:dyDescent="0.25">
      <c r="A2841" t="s">
        <v>3069</v>
      </c>
      <c r="B2841" s="3">
        <v>133.4669494628906</v>
      </c>
      <c r="C2841" s="3">
        <v>16.29999923706055</v>
      </c>
      <c r="D2841" s="4">
        <v>-1.4351857486129551E-2</v>
      </c>
      <c r="E2841" s="4">
        <v>0.1218168985972454</v>
      </c>
      <c r="F2841" s="2">
        <v>3</v>
      </c>
      <c r="G2841" s="4">
        <v>0.2497030007107981</v>
      </c>
      <c r="H2841" s="4">
        <v>-2.2252721395418451E-2</v>
      </c>
      <c r="I2841" s="4">
        <v>0.24236199463605909</v>
      </c>
    </row>
    <row r="2842" spans="1:9" x14ac:dyDescent="0.25">
      <c r="A2842" t="s">
        <v>3070</v>
      </c>
      <c r="B2842" s="3">
        <v>135.41033935546881</v>
      </c>
      <c r="C2842" s="3">
        <v>14.52999973297119</v>
      </c>
      <c r="D2842" s="4">
        <v>3.6917480309865969E-3</v>
      </c>
      <c r="E2842" s="4">
        <v>-2.0229277968862761E-2</v>
      </c>
      <c r="F2842" s="2">
        <v>2</v>
      </c>
      <c r="G2842" s="4">
        <v>0.283256144694084</v>
      </c>
      <c r="H2842" s="4">
        <v>-8.0159070651093511E-3</v>
      </c>
      <c r="I2842" s="4">
        <v>0.26045181951791291</v>
      </c>
    </row>
    <row r="2843" spans="1:9" x14ac:dyDescent="0.25">
      <c r="A2843" t="s">
        <v>3071</v>
      </c>
      <c r="B2843" s="3">
        <v>134.91227722167969</v>
      </c>
      <c r="C2843" s="3">
        <v>14.829999923706049</v>
      </c>
      <c r="D2843" s="4">
        <v>-6.4942536614241986E-3</v>
      </c>
      <c r="E2843" s="4">
        <v>2.4171297826966139E-2</v>
      </c>
      <c r="F2843" s="2">
        <v>2</v>
      </c>
      <c r="G2843" s="4">
        <v>0.274387920600208</v>
      </c>
      <c r="H2843" s="4">
        <v>-1.1664592360217879E-2</v>
      </c>
      <c r="I2843" s="4">
        <v>0.25581566451117149</v>
      </c>
    </row>
    <row r="2844" spans="1:9" x14ac:dyDescent="0.25">
      <c r="A2844" t="s">
        <v>3072</v>
      </c>
      <c r="B2844" s="3">
        <v>135.7941589355469</v>
      </c>
      <c r="C2844" s="3">
        <v>14.47999954223633</v>
      </c>
      <c r="D2844" s="4">
        <v>5.9894278149321689E-3</v>
      </c>
      <c r="E2844" s="4">
        <v>3.5025002082541112E-2</v>
      </c>
      <c r="F2844" s="2">
        <v>2</v>
      </c>
      <c r="G2844" s="4">
        <v>0.28523944778673133</v>
      </c>
      <c r="H2844" s="4">
        <v>-5.2041356759620072E-3</v>
      </c>
      <c r="I2844" s="4">
        <v>0.26402456064225271</v>
      </c>
    </row>
    <row r="2845" spans="1:9" x14ac:dyDescent="0.25">
      <c r="A2845" t="s">
        <v>3073</v>
      </c>
      <c r="B2845" s="3">
        <v>134.98567199707031</v>
      </c>
      <c r="C2845" s="3">
        <v>13.989999771118161</v>
      </c>
      <c r="D2845" s="4">
        <v>-8.4674378055005217E-4</v>
      </c>
      <c r="E2845" s="4">
        <v>-5.6858511329949124E-3</v>
      </c>
      <c r="F2845" s="2">
        <v>2</v>
      </c>
      <c r="G2845" s="4">
        <v>0.27826428467495318</v>
      </c>
      <c r="H2845" s="4">
        <v>-1.1126919609092961E-2</v>
      </c>
      <c r="I2845" s="4">
        <v>0.25649885147181689</v>
      </c>
    </row>
    <row r="2846" spans="1:9" x14ac:dyDescent="0.25">
      <c r="A2846" t="s">
        <v>3074</v>
      </c>
      <c r="B2846" s="3">
        <v>135.1000671386719</v>
      </c>
      <c r="C2846" s="3">
        <v>14.069999694824221</v>
      </c>
      <c r="D2846" s="4">
        <v>-2.8928088580516538E-3</v>
      </c>
      <c r="E2846" s="4">
        <v>1.8089725435640022E-2</v>
      </c>
      <c r="F2846" s="2">
        <v>2</v>
      </c>
      <c r="G2846" s="4">
        <v>0.28157724335450668</v>
      </c>
      <c r="H2846" s="4">
        <v>-1.0288887880364309E-2</v>
      </c>
      <c r="I2846" s="4">
        <v>0.25756368570133009</v>
      </c>
    </row>
    <row r="2847" spans="1:9" x14ac:dyDescent="0.25">
      <c r="A2847" t="s">
        <v>3075</v>
      </c>
      <c r="B2847" s="3">
        <v>135.49201965332031</v>
      </c>
      <c r="C2847" s="3">
        <v>13.819999694824221</v>
      </c>
      <c r="D2847" s="4">
        <v>-7.4175365377139313E-3</v>
      </c>
      <c r="E2847" s="4">
        <v>3.3657428056613543E-2</v>
      </c>
      <c r="F2847" s="2">
        <v>2</v>
      </c>
      <c r="G2847" s="4">
        <v>0.30738736165444869</v>
      </c>
      <c r="H2847" s="4">
        <v>-7.4175365377139313E-3</v>
      </c>
      <c r="I2847" s="4">
        <v>0.26121213132671423</v>
      </c>
    </row>
    <row r="2848" spans="1:9" x14ac:dyDescent="0.25">
      <c r="A2848" t="s">
        <v>3076</v>
      </c>
      <c r="B2848" s="3">
        <v>136.5045471191406</v>
      </c>
      <c r="C2848" s="3">
        <v>13.36999988555908</v>
      </c>
      <c r="D2848" s="4">
        <v>1.437459539616714E-3</v>
      </c>
      <c r="E2848" s="4">
        <v>2.6881675536863051E-2</v>
      </c>
      <c r="F2848" s="2">
        <v>2</v>
      </c>
      <c r="G2848" s="4">
        <v>0.30588396209738172</v>
      </c>
      <c r="H2848" s="4">
        <v>0</v>
      </c>
      <c r="I2848" s="4">
        <v>0.27063712865468631</v>
      </c>
    </row>
    <row r="2849" spans="1:9" x14ac:dyDescent="0.25">
      <c r="A2849" t="s">
        <v>3077</v>
      </c>
      <c r="B2849" s="3">
        <v>136.30860900878909</v>
      </c>
      <c r="C2849" s="3">
        <v>13.02000045776367</v>
      </c>
      <c r="D2849" s="4">
        <v>-5.9885896658617987E-5</v>
      </c>
      <c r="E2849" s="4">
        <v>4.5783185319757891E-2</v>
      </c>
      <c r="F2849" s="2">
        <v>1</v>
      </c>
      <c r="G2849" s="4">
        <v>0.28466979558308531</v>
      </c>
      <c r="H2849" s="4">
        <v>-5.9885896658617987E-5</v>
      </c>
      <c r="I2849" s="4">
        <v>0.26881326092877211</v>
      </c>
    </row>
    <row r="2850" spans="1:9" x14ac:dyDescent="0.25">
      <c r="A2850" t="s">
        <v>3078</v>
      </c>
      <c r="B2850" s="3">
        <v>136.3167724609375</v>
      </c>
      <c r="C2850" s="3">
        <v>12.44999980926514</v>
      </c>
      <c r="D2850" s="4">
        <v>9.6770660778502382E-3</v>
      </c>
      <c r="E2850" s="4">
        <v>-4.7436870698979838E-2</v>
      </c>
      <c r="F2850" s="2">
        <v>1</v>
      </c>
      <c r="G2850" s="4">
        <v>0.27983290188286231</v>
      </c>
      <c r="H2850" s="4">
        <v>0</v>
      </c>
      <c r="I2850" s="4">
        <v>0.26888924949923898</v>
      </c>
    </row>
    <row r="2851" spans="1:9" x14ac:dyDescent="0.25">
      <c r="A2851" t="s">
        <v>3079</v>
      </c>
      <c r="B2851" s="3">
        <v>135.01026916503909</v>
      </c>
      <c r="C2851" s="3">
        <v>13.069999694824221</v>
      </c>
      <c r="D2851" s="4">
        <v>-4.6956188772360194E-3</v>
      </c>
      <c r="E2851" s="4">
        <v>2.0296586002399138E-2</v>
      </c>
      <c r="F2851" s="2">
        <v>1</v>
      </c>
      <c r="G2851" s="4">
        <v>0.26028902216579192</v>
      </c>
      <c r="H2851" s="4">
        <v>-4.6956188772360194E-3</v>
      </c>
      <c r="I2851" s="4">
        <v>0.2567278114261955</v>
      </c>
    </row>
    <row r="2852" spans="1:9" x14ac:dyDescent="0.25">
      <c r="A2852" t="s">
        <v>3080</v>
      </c>
      <c r="B2852" s="3">
        <v>135.647216796875</v>
      </c>
      <c r="C2852" s="3">
        <v>12.810000419616699</v>
      </c>
      <c r="D2852" s="4">
        <v>5.386815077110807E-3</v>
      </c>
      <c r="E2852" s="4">
        <v>3.1323383256973698E-3</v>
      </c>
      <c r="F2852" s="2">
        <v>1</v>
      </c>
      <c r="G2852" s="4">
        <v>0.25222892504777322</v>
      </c>
      <c r="H2852" s="4">
        <v>0</v>
      </c>
      <c r="I2852" s="4">
        <v>0.26265676637385038</v>
      </c>
    </row>
    <row r="2853" spans="1:9" x14ac:dyDescent="0.25">
      <c r="A2853" t="s">
        <v>3081</v>
      </c>
      <c r="B2853" s="3">
        <v>134.92042541503909</v>
      </c>
      <c r="C2853" s="3">
        <v>12.77000045776367</v>
      </c>
      <c r="D2853" s="4">
        <v>1.033421723749073E-2</v>
      </c>
      <c r="E2853" s="4">
        <v>1.752990148886413E-2</v>
      </c>
      <c r="F2853" s="2">
        <v>1</v>
      </c>
      <c r="G2853" s="4">
        <v>0.24176477130949681</v>
      </c>
      <c r="H2853" s="4">
        <v>0</v>
      </c>
      <c r="I2853" s="4">
        <v>0.25589151104692731</v>
      </c>
    </row>
    <row r="2854" spans="1:9" x14ac:dyDescent="0.25">
      <c r="A2854" t="s">
        <v>3082</v>
      </c>
      <c r="B2854" s="3">
        <v>133.54039001464841</v>
      </c>
      <c r="C2854" s="3">
        <v>12.55000019073486</v>
      </c>
      <c r="D2854" s="4">
        <v>7.9510563480944541E-4</v>
      </c>
      <c r="E2854" s="4">
        <v>-3.177121633696323E-3</v>
      </c>
      <c r="F2854" s="2">
        <v>1</v>
      </c>
      <c r="G2854" s="4">
        <v>0.23159898834331941</v>
      </c>
      <c r="H2854" s="4">
        <v>0</v>
      </c>
      <c r="I2854" s="4">
        <v>0.24304560770083811</v>
      </c>
    </row>
    <row r="2855" spans="1:9" x14ac:dyDescent="0.25">
      <c r="A2855" t="s">
        <v>3083</v>
      </c>
      <c r="B2855" s="3">
        <v>133.4342956542969</v>
      </c>
      <c r="C2855" s="3">
        <v>12.590000152587891</v>
      </c>
      <c r="D2855" s="4">
        <v>3.254100954225736E-3</v>
      </c>
      <c r="E2855" s="4">
        <v>-4.112718637824786E-2</v>
      </c>
      <c r="F2855" s="2">
        <v>1</v>
      </c>
      <c r="G2855" s="4">
        <v>0.22332058427573331</v>
      </c>
      <c r="H2855" s="4">
        <v>0</v>
      </c>
      <c r="I2855" s="4">
        <v>0.2420580403541919</v>
      </c>
    </row>
    <row r="2856" spans="1:9" x14ac:dyDescent="0.25">
      <c r="A2856" t="s">
        <v>3084</v>
      </c>
      <c r="B2856" s="3">
        <v>133.0014953613281</v>
      </c>
      <c r="C2856" s="3">
        <v>13.13000011444092</v>
      </c>
      <c r="D2856" s="4">
        <v>-2.8163812761097251E-3</v>
      </c>
      <c r="E2856" s="4">
        <v>3.7124824067425573E-2</v>
      </c>
      <c r="F2856" s="2">
        <v>1</v>
      </c>
      <c r="G2856" s="4">
        <v>0.21446103224058979</v>
      </c>
      <c r="H2856" s="4">
        <v>-2.8163812761097251E-3</v>
      </c>
      <c r="I2856" s="4">
        <v>0.2380293678070515</v>
      </c>
    </row>
    <row r="2857" spans="1:9" x14ac:dyDescent="0.25">
      <c r="A2857" t="s">
        <v>3085</v>
      </c>
      <c r="B2857" s="3">
        <v>133.37713623046881</v>
      </c>
      <c r="C2857" s="3">
        <v>12.659999847412109</v>
      </c>
      <c r="D2857" s="4">
        <v>4.5511051493649646E-3</v>
      </c>
      <c r="E2857" s="4">
        <v>-1.325020088112672E-2</v>
      </c>
      <c r="F2857" s="2">
        <v>1</v>
      </c>
      <c r="G2857" s="4">
        <v>0.21878005206130749</v>
      </c>
      <c r="H2857" s="4">
        <v>0</v>
      </c>
      <c r="I2857" s="4">
        <v>0.24152597832621309</v>
      </c>
    </row>
    <row r="2858" spans="1:9" x14ac:dyDescent="0.25">
      <c r="A2858" t="s">
        <v>3086</v>
      </c>
      <c r="B2858" s="3">
        <v>132.77287292480469</v>
      </c>
      <c r="C2858" s="3">
        <v>12.829999923706049</v>
      </c>
      <c r="D2858" s="4">
        <v>5.0685403975871957E-3</v>
      </c>
      <c r="E2858" s="4">
        <v>1.3428126251415101E-2</v>
      </c>
      <c r="F2858" s="2">
        <v>1</v>
      </c>
      <c r="G2858" s="4">
        <v>0.19365434943123661</v>
      </c>
      <c r="H2858" s="4">
        <v>0</v>
      </c>
      <c r="I2858" s="4">
        <v>0.23590126172984791</v>
      </c>
    </row>
    <row r="2859" spans="1:9" x14ac:dyDescent="0.25">
      <c r="A2859" t="s">
        <v>3087</v>
      </c>
      <c r="B2859" s="3">
        <v>132.1033020019531</v>
      </c>
      <c r="C2859" s="3">
        <v>12.659999847412109</v>
      </c>
      <c r="D2859" s="4">
        <v>2.540999277523825E-3</v>
      </c>
      <c r="E2859" s="4">
        <v>-1.4786033339859389E-2</v>
      </c>
      <c r="F2859" s="2">
        <v>1</v>
      </c>
      <c r="G2859" s="4">
        <v>0.17857844673761261</v>
      </c>
      <c r="H2859" s="4">
        <v>0</v>
      </c>
      <c r="I2859" s="4">
        <v>0.22966863656974801</v>
      </c>
    </row>
    <row r="2860" spans="1:9" x14ac:dyDescent="0.25">
      <c r="A2860" t="s">
        <v>3088</v>
      </c>
      <c r="B2860" s="3">
        <v>131.76847839355469</v>
      </c>
      <c r="C2860" s="3">
        <v>12.85000038146973</v>
      </c>
      <c r="D2860" s="4">
        <v>1.014073527934101E-2</v>
      </c>
      <c r="E2860" s="4">
        <v>-5.4451785342860992E-2</v>
      </c>
      <c r="F2860" s="2">
        <v>1</v>
      </c>
      <c r="G2860" s="4">
        <v>0.17208295103505569</v>
      </c>
      <c r="H2860" s="4">
        <v>0</v>
      </c>
      <c r="I2860" s="4">
        <v>0.22655196890292029</v>
      </c>
    </row>
    <row r="2861" spans="1:9" x14ac:dyDescent="0.25">
      <c r="A2861" t="s">
        <v>3089</v>
      </c>
      <c r="B2861" s="3">
        <v>130.44566345214841</v>
      </c>
      <c r="C2861" s="3">
        <v>13.590000152587891</v>
      </c>
      <c r="D2861" s="4">
        <v>9.2873609791290779E-3</v>
      </c>
      <c r="E2861" s="4">
        <v>-6.2111775896931072E-2</v>
      </c>
      <c r="F2861" s="2">
        <v>2</v>
      </c>
      <c r="G2861" s="4">
        <v>0.16753382703909689</v>
      </c>
      <c r="H2861" s="4">
        <v>0</v>
      </c>
      <c r="I2861" s="4">
        <v>0.21423869572365439</v>
      </c>
    </row>
    <row r="2862" spans="1:9" x14ac:dyDescent="0.25">
      <c r="A2862" t="s">
        <v>3090</v>
      </c>
      <c r="B2862" s="3">
        <v>129.24531555175781</v>
      </c>
      <c r="C2862" s="3">
        <v>14.489999771118161</v>
      </c>
      <c r="D2862" s="4">
        <v>-8.7674397376754643E-3</v>
      </c>
      <c r="E2862" s="4">
        <v>7.1745508913609868E-2</v>
      </c>
      <c r="F2862" s="2">
        <v>2</v>
      </c>
      <c r="G2862" s="4">
        <v>0.1525058081307504</v>
      </c>
      <c r="H2862" s="4">
        <v>-8.7674397376754643E-3</v>
      </c>
      <c r="I2862" s="4">
        <v>0.2030653931361015</v>
      </c>
    </row>
    <row r="2863" spans="1:9" x14ac:dyDescent="0.25">
      <c r="A2863" t="s">
        <v>3091</v>
      </c>
      <c r="B2863" s="3">
        <v>130.38848876953119</v>
      </c>
      <c r="C2863" s="3">
        <v>13.52000045776367</v>
      </c>
      <c r="D2863" s="4">
        <v>2.3849214686217919E-3</v>
      </c>
      <c r="E2863" s="4">
        <v>-1.3858466801943249E-2</v>
      </c>
      <c r="F2863" s="2">
        <v>2</v>
      </c>
      <c r="G2863" s="4">
        <v>0.16460768219610469</v>
      </c>
      <c r="H2863" s="4">
        <v>0</v>
      </c>
      <c r="I2863" s="4">
        <v>0.21370649166096459</v>
      </c>
    </row>
    <row r="2864" spans="1:9" x14ac:dyDescent="0.25">
      <c r="A2864" t="s">
        <v>3092</v>
      </c>
      <c r="B2864" s="3">
        <v>130.07826232910159</v>
      </c>
      <c r="C2864" s="3">
        <v>13.710000038146971</v>
      </c>
      <c r="D2864" s="4">
        <v>6.6990384244081103E-3</v>
      </c>
      <c r="E2864" s="4">
        <v>7.3475667885609663E-3</v>
      </c>
      <c r="F2864" s="2">
        <v>2</v>
      </c>
      <c r="G2864" s="4">
        <v>0.16993353050414431</v>
      </c>
      <c r="H2864" s="4">
        <v>0</v>
      </c>
      <c r="I2864" s="4">
        <v>0.21081878394851519</v>
      </c>
    </row>
    <row r="2865" spans="1:9" x14ac:dyDescent="0.25">
      <c r="A2865" t="s">
        <v>3093</v>
      </c>
      <c r="B2865" s="3">
        <v>129.21266174316409</v>
      </c>
      <c r="C2865" s="3">
        <v>13.60999965667725</v>
      </c>
      <c r="D2865" s="4">
        <v>-1.766578054847368E-3</v>
      </c>
      <c r="E2865" s="4">
        <v>-7.3423120160509558E-4</v>
      </c>
      <c r="F2865" s="2">
        <v>2</v>
      </c>
      <c r="G2865" s="4">
        <v>0.17805969664418281</v>
      </c>
      <c r="H2865" s="4">
        <v>-5.9676585726428089E-3</v>
      </c>
      <c r="I2865" s="4">
        <v>0.2027614388542345</v>
      </c>
    </row>
    <row r="2866" spans="1:9" x14ac:dyDescent="0.25">
      <c r="A2866" t="s">
        <v>3094</v>
      </c>
      <c r="B2866" s="3">
        <v>129.44132995605469</v>
      </c>
      <c r="C2866" s="3">
        <v>13.61999988555908</v>
      </c>
      <c r="D2866" s="4">
        <v>4.0535842938522748E-3</v>
      </c>
      <c r="E2866" s="4">
        <v>7.3477069317418042E-4</v>
      </c>
      <c r="F2866" s="2">
        <v>2</v>
      </c>
      <c r="G2866" s="4">
        <v>0.1846308660444855</v>
      </c>
      <c r="H2866" s="4">
        <v>-4.2085151883707317E-3</v>
      </c>
      <c r="I2866" s="4">
        <v>0.20488997103557161</v>
      </c>
    </row>
    <row r="2867" spans="1:9" x14ac:dyDescent="0.25">
      <c r="A2867" t="s">
        <v>3095</v>
      </c>
      <c r="B2867" s="3">
        <v>128.91874694824219</v>
      </c>
      <c r="C2867" s="3">
        <v>13.60999965667725</v>
      </c>
      <c r="D2867" s="4">
        <v>6.3421837293309302E-4</v>
      </c>
      <c r="E2867" s="4">
        <v>9.6439257311244919E-3</v>
      </c>
      <c r="F2867" s="2">
        <v>2</v>
      </c>
      <c r="G2867" s="4">
        <v>0.1699273082794035</v>
      </c>
      <c r="H2867" s="4">
        <v>-8.2287435765030503E-3</v>
      </c>
      <c r="I2867" s="4">
        <v>0.20002556624800749</v>
      </c>
    </row>
    <row r="2868" spans="1:9" x14ac:dyDescent="0.25">
      <c r="A2868" t="s">
        <v>3096</v>
      </c>
      <c r="B2868" s="3">
        <v>128.8370361328125</v>
      </c>
      <c r="C2868" s="3">
        <v>13.47999954223633</v>
      </c>
      <c r="D2868" s="4">
        <v>1.030942391117717E-2</v>
      </c>
      <c r="E2868" s="4">
        <v>-6.3238414133095167E-2</v>
      </c>
      <c r="F2868" s="2">
        <v>2</v>
      </c>
      <c r="G2868" s="4">
        <v>0.1711386433084299</v>
      </c>
      <c r="H2868" s="4">
        <v>-8.8573444588451178E-3</v>
      </c>
      <c r="I2868" s="4">
        <v>0.19926497036978369</v>
      </c>
    </row>
    <row r="2869" spans="1:9" x14ac:dyDescent="0.25">
      <c r="A2869" t="s">
        <v>3097</v>
      </c>
      <c r="B2869" s="3">
        <v>127.52235412597661</v>
      </c>
      <c r="C2869" s="3">
        <v>14.39000034332275</v>
      </c>
      <c r="D2869" s="4">
        <v>4.4375964686720337E-3</v>
      </c>
      <c r="E2869" s="4">
        <v>-3.874414918906155E-2</v>
      </c>
      <c r="F2869" s="2">
        <v>2</v>
      </c>
      <c r="G2869" s="4">
        <v>0.15174479799206539</v>
      </c>
      <c r="H2869" s="4">
        <v>-1.8971186367660039E-2</v>
      </c>
      <c r="I2869" s="4">
        <v>0.18702740169156229</v>
      </c>
    </row>
    <row r="2870" spans="1:9" x14ac:dyDescent="0.25">
      <c r="A2870" t="s">
        <v>3098</v>
      </c>
      <c r="B2870" s="3">
        <v>126.95896148681641</v>
      </c>
      <c r="C2870" s="3">
        <v>14.97000026702881</v>
      </c>
      <c r="D2870" s="4">
        <v>8.6936423641068572E-3</v>
      </c>
      <c r="E2870" s="4">
        <v>-0.1474942641050119</v>
      </c>
      <c r="F2870" s="2">
        <v>2</v>
      </c>
      <c r="G2870" s="4">
        <v>0.1427814351054284</v>
      </c>
      <c r="H2870" s="4">
        <v>-2.330536303960629E-2</v>
      </c>
      <c r="I2870" s="4">
        <v>0.18178312506902011</v>
      </c>
    </row>
    <row r="2871" spans="1:9" x14ac:dyDescent="0.25">
      <c r="A2871" t="s">
        <v>3099</v>
      </c>
      <c r="B2871" s="3">
        <v>125.8647384643555</v>
      </c>
      <c r="C2871" s="3">
        <v>17.559999465942379</v>
      </c>
      <c r="D2871" s="4">
        <v>-6.2537787262253453E-3</v>
      </c>
      <c r="E2871" s="4">
        <v>6.3597772410912912E-2</v>
      </c>
      <c r="F2871" s="2">
        <v>3</v>
      </c>
      <c r="G2871" s="4">
        <v>0.14971305509420249</v>
      </c>
      <c r="H2871" s="4">
        <v>-3.1723215116847607E-2</v>
      </c>
      <c r="I2871" s="4">
        <v>0.17159767389753561</v>
      </c>
    </row>
    <row r="2872" spans="1:9" x14ac:dyDescent="0.25">
      <c r="A2872" t="s">
        <v>3100</v>
      </c>
      <c r="B2872" s="3">
        <v>126.6568222045898</v>
      </c>
      <c r="C2872" s="3">
        <v>16.510000228881839</v>
      </c>
      <c r="D2872" s="4">
        <v>-1.461186677963411E-2</v>
      </c>
      <c r="E2872" s="4">
        <v>0.182664769610799</v>
      </c>
      <c r="F2872" s="2">
        <v>3</v>
      </c>
      <c r="G2872" s="4">
        <v>0.156189169383637</v>
      </c>
      <c r="H2872" s="4">
        <v>-2.5629718981950659E-2</v>
      </c>
      <c r="I2872" s="4">
        <v>0.17897069575348179</v>
      </c>
    </row>
    <row r="2873" spans="1:9" x14ac:dyDescent="0.25">
      <c r="A2873" t="s">
        <v>3101</v>
      </c>
      <c r="B2873" s="3">
        <v>128.53495788574219</v>
      </c>
      <c r="C2873" s="3">
        <v>13.960000038146971</v>
      </c>
      <c r="D2873" s="4">
        <v>1.476276784113284E-2</v>
      </c>
      <c r="E2873" s="4">
        <v>-0.19166186056055939</v>
      </c>
      <c r="F2873" s="2">
        <v>2</v>
      </c>
      <c r="G2873" s="4">
        <v>0.159384989665045</v>
      </c>
      <c r="H2873" s="4">
        <v>-1.1181230858046679E-2</v>
      </c>
      <c r="I2873" s="4">
        <v>0.19645310919309009</v>
      </c>
    </row>
    <row r="2874" spans="1:9" x14ac:dyDescent="0.25">
      <c r="A2874" t="s">
        <v>3102</v>
      </c>
      <c r="B2874" s="3">
        <v>126.6650314331055</v>
      </c>
      <c r="C2874" s="3">
        <v>17.270000457763668</v>
      </c>
      <c r="D2874" s="4">
        <v>-2.317361041650734E-2</v>
      </c>
      <c r="E2874" s="4">
        <v>0.43200662163099351</v>
      </c>
      <c r="F2874" s="2">
        <v>3</v>
      </c>
      <c r="G2874" s="4">
        <v>0.15744585591965571</v>
      </c>
      <c r="H2874" s="4">
        <v>-2.5566565429252289E-2</v>
      </c>
      <c r="I2874" s="4">
        <v>0.179047110428082</v>
      </c>
    </row>
    <row r="2875" spans="1:9" x14ac:dyDescent="0.25">
      <c r="A2875" t="s">
        <v>3103</v>
      </c>
      <c r="B2875" s="3">
        <v>129.6699523925781</v>
      </c>
      <c r="C2875" s="3">
        <v>12.060000419616699</v>
      </c>
      <c r="D2875" s="4">
        <v>-2.449723961455708E-3</v>
      </c>
      <c r="E2875" s="4">
        <v>-1.470582964602629E-2</v>
      </c>
      <c r="F2875" s="2">
        <v>1</v>
      </c>
      <c r="G2875" s="4">
        <v>0.1944954017538936</v>
      </c>
      <c r="H2875" s="4">
        <v>-2.449723961455708E-3</v>
      </c>
      <c r="I2875" s="4">
        <v>0.2070180771127752</v>
      </c>
    </row>
    <row r="2876" spans="1:9" x14ac:dyDescent="0.25">
      <c r="A2876" t="s">
        <v>3104</v>
      </c>
      <c r="B2876" s="3">
        <v>129.98838806152341</v>
      </c>
      <c r="C2876" s="3">
        <v>12.239999771118161</v>
      </c>
      <c r="D2876" s="4">
        <v>3.2776718366362978E-3</v>
      </c>
      <c r="E2876" s="4">
        <v>-9.7087288747823575E-3</v>
      </c>
      <c r="F2876" s="2">
        <v>1</v>
      </c>
      <c r="G2876" s="4">
        <v>0.17732957719383549</v>
      </c>
      <c r="H2876" s="4">
        <v>0</v>
      </c>
      <c r="I2876" s="4">
        <v>0.2099821994998248</v>
      </c>
    </row>
    <row r="2877" spans="1:9" x14ac:dyDescent="0.25">
      <c r="A2877" t="s">
        <v>3105</v>
      </c>
      <c r="B2877" s="3">
        <v>129.563720703125</v>
      </c>
      <c r="C2877" s="3">
        <v>12.35999965667725</v>
      </c>
      <c r="D2877" s="4">
        <v>1.224800236280155E-2</v>
      </c>
      <c r="E2877" s="4">
        <v>-3.738321574816339E-2</v>
      </c>
      <c r="F2877" s="2">
        <v>1</v>
      </c>
      <c r="G2877" s="4">
        <v>0.1603040208264965</v>
      </c>
      <c r="H2877" s="4">
        <v>0</v>
      </c>
      <c r="I2877" s="4">
        <v>0.20602923145372889</v>
      </c>
    </row>
    <row r="2878" spans="1:9" x14ac:dyDescent="0.25">
      <c r="A2878" t="s">
        <v>3106</v>
      </c>
      <c r="B2878" s="3">
        <v>127.9960250854492</v>
      </c>
      <c r="C2878" s="3">
        <v>12.840000152587891</v>
      </c>
      <c r="D2878" s="4">
        <v>3.4570462393541672E-3</v>
      </c>
      <c r="E2878" s="4">
        <v>-2.653521144276183E-2</v>
      </c>
      <c r="F2878" s="2">
        <v>1</v>
      </c>
      <c r="G2878" s="4">
        <v>0.14569094027240709</v>
      </c>
      <c r="H2878" s="4">
        <v>-4.4631297579755808E-4</v>
      </c>
      <c r="I2878" s="4">
        <v>0.1914365142125258</v>
      </c>
    </row>
    <row r="2879" spans="1:9" x14ac:dyDescent="0.25">
      <c r="A2879" t="s">
        <v>3107</v>
      </c>
      <c r="B2879" s="3">
        <v>127.555061340332</v>
      </c>
      <c r="C2879" s="3">
        <v>13.189999580383301</v>
      </c>
      <c r="D2879" s="4">
        <v>6.7671015219987751E-3</v>
      </c>
      <c r="E2879" s="4">
        <v>-5.2442564073965081E-2</v>
      </c>
      <c r="F2879" s="2">
        <v>1</v>
      </c>
      <c r="G2879" s="4">
        <v>0.13042794185728179</v>
      </c>
      <c r="H2879" s="4">
        <v>-3.8899116108460641E-3</v>
      </c>
      <c r="I2879" s="4">
        <v>0.18733185309491859</v>
      </c>
    </row>
    <row r="2880" spans="1:9" x14ac:dyDescent="0.25">
      <c r="A2880" t="s">
        <v>3108</v>
      </c>
      <c r="B2880" s="3">
        <v>126.6976852416992</v>
      </c>
      <c r="C2880" s="3">
        <v>13.920000076293951</v>
      </c>
      <c r="D2880" s="4">
        <v>-4.4909208644772214E-3</v>
      </c>
      <c r="E2880" s="4">
        <v>2.1598079359022031E-3</v>
      </c>
      <c r="F2880" s="2">
        <v>2</v>
      </c>
      <c r="G2880" s="4">
        <v>0.1182384745780745</v>
      </c>
      <c r="H2880" s="4">
        <v>-1.0585380786414021E-2</v>
      </c>
      <c r="I2880" s="4">
        <v>0.17935106470994919</v>
      </c>
    </row>
    <row r="2881" spans="1:9" x14ac:dyDescent="0.25">
      <c r="A2881" t="s">
        <v>3109</v>
      </c>
      <c r="B2881" s="3">
        <v>127.2692413330078</v>
      </c>
      <c r="C2881" s="3">
        <v>13.89000034332275</v>
      </c>
      <c r="D2881" s="4">
        <v>4.0582616719262443E-3</v>
      </c>
      <c r="E2881" s="4">
        <v>-2.251933103203196E-2</v>
      </c>
      <c r="F2881" s="2">
        <v>2</v>
      </c>
      <c r="G2881" s="4">
        <v>0.13149953465316239</v>
      </c>
      <c r="H2881" s="4">
        <v>-6.1219531289751217E-3</v>
      </c>
      <c r="I2881" s="4">
        <v>0.18467132990295829</v>
      </c>
    </row>
    <row r="2882" spans="1:9" x14ac:dyDescent="0.25">
      <c r="A2882" t="s">
        <v>3110</v>
      </c>
      <c r="B2882" s="3">
        <v>126.7548370361328</v>
      </c>
      <c r="C2882" s="3">
        <v>14.210000038146971</v>
      </c>
      <c r="D2882" s="4">
        <v>-1.0139067810616459E-2</v>
      </c>
      <c r="E2882" s="4">
        <v>0.1118936099416743</v>
      </c>
      <c r="F2882" s="2">
        <v>2</v>
      </c>
      <c r="G2882" s="4">
        <v>0.13158722278462509</v>
      </c>
      <c r="H2882" s="4">
        <v>-1.0139067810616459E-2</v>
      </c>
      <c r="I2882" s="4">
        <v>0.1798830557205722</v>
      </c>
    </row>
    <row r="2883" spans="1:9" x14ac:dyDescent="0.25">
      <c r="A2883" t="s">
        <v>3111</v>
      </c>
      <c r="B2883" s="3">
        <v>128.05317687988281</v>
      </c>
      <c r="C2883" s="3">
        <v>12.77999973297119</v>
      </c>
      <c r="D2883" s="4">
        <v>4.934446476697163E-3</v>
      </c>
      <c r="E2883" s="4">
        <v>-5.8910176379186503E-2</v>
      </c>
      <c r="F2883" s="2">
        <v>1</v>
      </c>
      <c r="G2883" s="4">
        <v>0.14122464476682839</v>
      </c>
      <c r="H2883" s="4">
        <v>0</v>
      </c>
      <c r="I2883" s="4">
        <v>0.19196850522314901</v>
      </c>
    </row>
    <row r="2884" spans="1:9" x14ac:dyDescent="0.25">
      <c r="A2884" t="s">
        <v>3112</v>
      </c>
      <c r="B2884" s="3">
        <v>127.4244079589844</v>
      </c>
      <c r="C2884" s="3">
        <v>13.579999923706049</v>
      </c>
      <c r="D2884" s="4">
        <v>-3.9571506082433086E-3</v>
      </c>
      <c r="E2884" s="4">
        <v>6.9291348634424654E-2</v>
      </c>
      <c r="F2884" s="2">
        <v>2</v>
      </c>
      <c r="G2884" s="4">
        <v>0.1299900767628395</v>
      </c>
      <c r="H2884" s="4">
        <v>-3.9571506082433086E-3</v>
      </c>
      <c r="I2884" s="4">
        <v>0.1861156808806721</v>
      </c>
    </row>
    <row r="2885" spans="1:9" x14ac:dyDescent="0.25">
      <c r="A2885" t="s">
        <v>3113</v>
      </c>
      <c r="B2885" s="3">
        <v>127.93064880371089</v>
      </c>
      <c r="C2885" s="3">
        <v>12.69999980926514</v>
      </c>
      <c r="D2885" s="4">
        <v>3.0730846431070709E-3</v>
      </c>
      <c r="E2885" s="4">
        <v>-3.4220518807545952E-2</v>
      </c>
      <c r="F2885" s="2">
        <v>1</v>
      </c>
      <c r="G2885" s="4">
        <v>0.13095432727068679</v>
      </c>
      <c r="H2885" s="4">
        <v>0</v>
      </c>
      <c r="I2885" s="4">
        <v>0.1908279664925914</v>
      </c>
    </row>
    <row r="2886" spans="1:9" x14ac:dyDescent="0.25">
      <c r="A2886" t="s">
        <v>3114</v>
      </c>
      <c r="B2886" s="3">
        <v>127.53871154785161</v>
      </c>
      <c r="C2886" s="3">
        <v>13.14999961853027</v>
      </c>
      <c r="D2886" s="4">
        <v>0</v>
      </c>
      <c r="E2886" s="4">
        <v>2.97571767537077E-2</v>
      </c>
      <c r="F2886" s="2">
        <v>1</v>
      </c>
      <c r="G2886" s="4">
        <v>0.1433142251529822</v>
      </c>
      <c r="H2886" s="4">
        <v>0</v>
      </c>
      <c r="I2886" s="4">
        <v>0.1871796629019182</v>
      </c>
    </row>
    <row r="2887" spans="1:9" x14ac:dyDescent="0.25">
      <c r="A2887" t="s">
        <v>3115</v>
      </c>
      <c r="B2887" s="3">
        <v>127.53871154785161</v>
      </c>
      <c r="C2887" s="3">
        <v>12.77000045776367</v>
      </c>
      <c r="D2887" s="4">
        <v>8.0026348227133504E-3</v>
      </c>
      <c r="E2887" s="4">
        <v>-7.0596748872838844E-2</v>
      </c>
      <c r="F2887" s="2">
        <v>1</v>
      </c>
      <c r="G2887" s="4">
        <v>0.14701021627399319</v>
      </c>
      <c r="H2887" s="4">
        <v>0</v>
      </c>
      <c r="I2887" s="4">
        <v>0.1871796629019182</v>
      </c>
    </row>
    <row r="2888" spans="1:9" x14ac:dyDescent="0.25">
      <c r="A2888" t="s">
        <v>3116</v>
      </c>
      <c r="B2888" s="3">
        <v>126.5261688232422</v>
      </c>
      <c r="C2888" s="3">
        <v>13.739999771118161</v>
      </c>
      <c r="D2888" s="4">
        <v>-4.1775329299492681E-3</v>
      </c>
      <c r="E2888" s="4">
        <v>1.2527640391825971E-2</v>
      </c>
      <c r="F2888" s="2">
        <v>2</v>
      </c>
      <c r="G2888" s="4">
        <v>0.12970678576608141</v>
      </c>
      <c r="H2888" s="4">
        <v>-6.9598874748731943E-3</v>
      </c>
      <c r="I2888" s="4">
        <v>0.17775452353923499</v>
      </c>
    </row>
    <row r="2889" spans="1:9" x14ac:dyDescent="0.25">
      <c r="A2889" t="s">
        <v>3117</v>
      </c>
      <c r="B2889" s="3">
        <v>127.0569534301758</v>
      </c>
      <c r="C2889" s="3">
        <v>13.569999694824221</v>
      </c>
      <c r="D2889" s="4">
        <v>8.0330999016700044E-3</v>
      </c>
      <c r="E2889" s="4">
        <v>-3.0021449833117161E-2</v>
      </c>
      <c r="F2889" s="2">
        <v>2</v>
      </c>
      <c r="G2889" s="4">
        <v>0.13258791874228781</v>
      </c>
      <c r="H2889" s="4">
        <v>-2.794026683400896E-3</v>
      </c>
      <c r="I2889" s="4">
        <v>0.18269527198404381</v>
      </c>
    </row>
    <row r="2890" spans="1:9" x14ac:dyDescent="0.25">
      <c r="A2890" t="s">
        <v>3118</v>
      </c>
      <c r="B2890" s="3">
        <v>126.0444259643555</v>
      </c>
      <c r="C2890" s="3">
        <v>13.989999771118161</v>
      </c>
      <c r="D2890" s="4">
        <v>-8.5425753283784323E-3</v>
      </c>
      <c r="E2890" s="4">
        <v>0.1041830849941341</v>
      </c>
      <c r="F2890" s="2">
        <v>2</v>
      </c>
      <c r="G2890" s="4">
        <v>0.120292255666951</v>
      </c>
      <c r="H2890" s="4">
        <v>-1.0740844309702791E-2</v>
      </c>
      <c r="I2890" s="4">
        <v>0.17327027465607189</v>
      </c>
    </row>
    <row r="2891" spans="1:9" x14ac:dyDescent="0.25">
      <c r="A2891" t="s">
        <v>3119</v>
      </c>
      <c r="B2891" s="3">
        <v>127.1304473876953</v>
      </c>
      <c r="C2891" s="3">
        <v>12.670000076293951</v>
      </c>
      <c r="D2891" s="4">
        <v>6.9851593464547168E-3</v>
      </c>
      <c r="E2891" s="4">
        <v>-0.1195274653226067</v>
      </c>
      <c r="F2891" s="2">
        <v>1</v>
      </c>
      <c r="G2891" s="4">
        <v>0.1343742539247261</v>
      </c>
      <c r="H2891" s="4">
        <v>-2.217209661879771E-3</v>
      </c>
      <c r="I2891" s="4">
        <v>0.1833793821703118</v>
      </c>
    </row>
    <row r="2892" spans="1:9" x14ac:dyDescent="0.25">
      <c r="A2892" t="s">
        <v>3120</v>
      </c>
      <c r="B2892" s="3">
        <v>126.2485809326172</v>
      </c>
      <c r="C2892" s="3">
        <v>14.39000034332275</v>
      </c>
      <c r="D2892" s="4">
        <v>-2.322656853194216E-3</v>
      </c>
      <c r="E2892" s="4">
        <v>7.7095861760050344E-2</v>
      </c>
      <c r="F2892" s="2">
        <v>2</v>
      </c>
      <c r="G2892" s="4">
        <v>0.1280654411616835</v>
      </c>
      <c r="H2892" s="4">
        <v>-9.1385348859629456E-3</v>
      </c>
      <c r="I2892" s="4">
        <v>0.17517062807394179</v>
      </c>
    </row>
    <row r="2893" spans="1:9" x14ac:dyDescent="0.25">
      <c r="A2893" t="s">
        <v>3121</v>
      </c>
      <c r="B2893" s="3">
        <v>126.54249572753911</v>
      </c>
      <c r="C2893" s="3">
        <v>13.35999965667725</v>
      </c>
      <c r="D2893" s="4">
        <v>-5.5188136960881984E-3</v>
      </c>
      <c r="E2893" s="4">
        <v>0.18230083461692551</v>
      </c>
      <c r="F2893" s="2">
        <v>2</v>
      </c>
      <c r="G2893" s="4">
        <v>0.13723734922733349</v>
      </c>
      <c r="H2893" s="4">
        <v>-6.8317458340494408E-3</v>
      </c>
      <c r="I2893" s="4">
        <v>0.17790650068016881</v>
      </c>
    </row>
    <row r="2894" spans="1:9" x14ac:dyDescent="0.25">
      <c r="A2894" t="s">
        <v>3122</v>
      </c>
      <c r="B2894" s="3">
        <v>127.24473571777339</v>
      </c>
      <c r="C2894" s="3">
        <v>11.30000019073486</v>
      </c>
      <c r="D2894" s="4">
        <v>-1.320218176113275E-3</v>
      </c>
      <c r="E2894" s="4">
        <v>0</v>
      </c>
      <c r="F2894" s="2">
        <v>1</v>
      </c>
      <c r="G2894" s="4">
        <v>0.14232370809312339</v>
      </c>
      <c r="H2894" s="4">
        <v>-1.320218176113275E-3</v>
      </c>
      <c r="I2894" s="4">
        <v>0.1844432221568468</v>
      </c>
    </row>
    <row r="2895" spans="1:9" x14ac:dyDescent="0.25">
      <c r="A2895" t="s">
        <v>3123</v>
      </c>
      <c r="B2895" s="3">
        <v>127.41294860839839</v>
      </c>
      <c r="C2895" s="3">
        <v>11.30000019073486</v>
      </c>
      <c r="D2895" s="4">
        <v>5.3238562323443261E-3</v>
      </c>
      <c r="E2895" s="4">
        <v>-4.4801330210419432E-2</v>
      </c>
      <c r="F2895" s="2">
        <v>1</v>
      </c>
      <c r="G2895" s="4">
        <v>0.16445231393851989</v>
      </c>
      <c r="H2895" s="4">
        <v>0</v>
      </c>
      <c r="I2895" s="4">
        <v>0.18600901281259619</v>
      </c>
    </row>
    <row r="2896" spans="1:9" x14ac:dyDescent="0.25">
      <c r="A2896" t="s">
        <v>3124</v>
      </c>
      <c r="B2896" s="3">
        <v>126.7382125854492</v>
      </c>
      <c r="C2896" s="3">
        <v>11.829999923706049</v>
      </c>
      <c r="D2896" s="4">
        <v>1.4131571185123091E-3</v>
      </c>
      <c r="E2896" s="4">
        <v>-3.5859862888530943E-2</v>
      </c>
      <c r="F2896" s="2">
        <v>1</v>
      </c>
      <c r="G2896" s="4">
        <v>0.15837025158897489</v>
      </c>
      <c r="H2896" s="4">
        <v>-8.3352936530933786E-4</v>
      </c>
      <c r="I2896" s="4">
        <v>0.17972830890277119</v>
      </c>
    </row>
    <row r="2897" spans="1:9" x14ac:dyDescent="0.25">
      <c r="A2897" t="s">
        <v>3125</v>
      </c>
      <c r="B2897" s="3">
        <v>126.5593643188477</v>
      </c>
      <c r="C2897" s="3">
        <v>12.27000045776367</v>
      </c>
      <c r="D2897" s="4">
        <v>-2.243516043154647E-3</v>
      </c>
      <c r="E2897" s="4">
        <v>6.1418686191580203E-2</v>
      </c>
      <c r="F2897" s="2">
        <v>1</v>
      </c>
      <c r="G2897" s="4">
        <v>0.1612095252228842</v>
      </c>
      <c r="H2897" s="4">
        <v>-2.243516043154647E-3</v>
      </c>
      <c r="I2897" s="4">
        <v>0.17806352005334819</v>
      </c>
    </row>
    <row r="2898" spans="1:9" x14ac:dyDescent="0.25">
      <c r="A2898" t="s">
        <v>3126</v>
      </c>
      <c r="B2898" s="3">
        <v>126.8439407348633</v>
      </c>
      <c r="C2898" s="3">
        <v>11.560000419616699</v>
      </c>
      <c r="D2898" s="4">
        <v>3.795790813400091E-3</v>
      </c>
      <c r="E2898" s="4">
        <v>-8.1810938879097073E-2</v>
      </c>
      <c r="F2898" s="2">
        <v>1</v>
      </c>
      <c r="G2898" s="4">
        <v>0.1753993629422721</v>
      </c>
      <c r="H2898" s="4">
        <v>0</v>
      </c>
      <c r="I2898" s="4">
        <v>0.18071246741634961</v>
      </c>
    </row>
    <row r="2899" spans="1:9" x14ac:dyDescent="0.25">
      <c r="A2899" t="s">
        <v>3127</v>
      </c>
      <c r="B2899" s="3">
        <v>126.3642883300781</v>
      </c>
      <c r="C2899" s="3">
        <v>12.590000152587891</v>
      </c>
      <c r="D2899" s="4">
        <v>4.2645478513942958E-3</v>
      </c>
      <c r="E2899" s="4">
        <v>-3.5987768141480858E-2</v>
      </c>
      <c r="F2899" s="2">
        <v>1</v>
      </c>
      <c r="G2899" s="4">
        <v>0.17912299576100571</v>
      </c>
      <c r="H2899" s="4">
        <v>0</v>
      </c>
      <c r="I2899" s="4">
        <v>0.1762476772886141</v>
      </c>
    </row>
    <row r="2900" spans="1:9" x14ac:dyDescent="0.25">
      <c r="A2900" t="s">
        <v>3128</v>
      </c>
      <c r="B2900" s="3">
        <v>125.8276901245117</v>
      </c>
      <c r="C2900" s="3">
        <v>13.060000419616699</v>
      </c>
      <c r="D2900" s="4">
        <v>1.8122230967267949E-3</v>
      </c>
      <c r="E2900" s="4">
        <v>-3.4737570039203518E-2</v>
      </c>
      <c r="F2900" s="2">
        <v>1</v>
      </c>
      <c r="G2900" s="4">
        <v>0.15694427014173701</v>
      </c>
      <c r="H2900" s="4">
        <v>0</v>
      </c>
      <c r="I2900" s="4">
        <v>0.17125281361885619</v>
      </c>
    </row>
    <row r="2901" spans="1:9" x14ac:dyDescent="0.25">
      <c r="A2901" t="s">
        <v>3129</v>
      </c>
      <c r="B2901" s="3">
        <v>125.60007476806641</v>
      </c>
      <c r="C2901" s="3">
        <v>13.52999973297119</v>
      </c>
      <c r="D2901" s="4">
        <v>1.3609258091058509E-3</v>
      </c>
      <c r="E2901" s="4">
        <v>3.70921308848704E-3</v>
      </c>
      <c r="F2901" s="2">
        <v>2</v>
      </c>
      <c r="G2901" s="4">
        <v>0.15014111759771881</v>
      </c>
      <c r="H2901" s="4">
        <v>0</v>
      </c>
      <c r="I2901" s="4">
        <v>0.1691340818325886</v>
      </c>
    </row>
    <row r="2902" spans="1:9" x14ac:dyDescent="0.25">
      <c r="A2902" t="s">
        <v>3130</v>
      </c>
      <c r="B2902" s="3">
        <v>125.4293746948242</v>
      </c>
      <c r="C2902" s="3">
        <v>13.47999954223633</v>
      </c>
      <c r="D2902" s="4">
        <v>8.9590235799050788E-3</v>
      </c>
      <c r="E2902" s="4">
        <v>-3.7830169734965668E-2</v>
      </c>
      <c r="F2902" s="2">
        <v>2</v>
      </c>
      <c r="G2902" s="4">
        <v>0.14507594357462411</v>
      </c>
      <c r="H2902" s="4">
        <v>0</v>
      </c>
      <c r="I2902" s="4">
        <v>0.16754513951892139</v>
      </c>
    </row>
    <row r="2903" spans="1:9" x14ac:dyDescent="0.25">
      <c r="A2903" t="s">
        <v>3131</v>
      </c>
      <c r="B2903" s="3">
        <v>124.3156280517578</v>
      </c>
      <c r="C2903" s="3">
        <v>14.010000228881839</v>
      </c>
      <c r="D2903" s="4">
        <v>5.3246558056900817E-3</v>
      </c>
      <c r="E2903" s="4">
        <v>-8.7890589711604794E-2</v>
      </c>
      <c r="F2903" s="2">
        <v>2</v>
      </c>
      <c r="G2903" s="4">
        <v>0.14078894187284649</v>
      </c>
      <c r="H2903" s="4">
        <v>-2.1537750035702801E-3</v>
      </c>
      <c r="I2903" s="4">
        <v>0.15717795493451669</v>
      </c>
    </row>
    <row r="2904" spans="1:9" x14ac:dyDescent="0.25">
      <c r="A2904" t="s">
        <v>3132</v>
      </c>
      <c r="B2904" s="3">
        <v>123.6571960449219</v>
      </c>
      <c r="C2904" s="3">
        <v>15.35999965667725</v>
      </c>
      <c r="D2904" s="4">
        <v>3.29798390785907E-3</v>
      </c>
      <c r="E2904" s="4">
        <v>-9.6712166338507322E-3</v>
      </c>
      <c r="F2904" s="2">
        <v>2</v>
      </c>
      <c r="G2904" s="4">
        <v>0.13029230141600379</v>
      </c>
      <c r="H2904" s="4">
        <v>-7.4388216444037916E-3</v>
      </c>
      <c r="I2904" s="4">
        <v>0.15104901511355859</v>
      </c>
    </row>
    <row r="2905" spans="1:9" x14ac:dyDescent="0.25">
      <c r="A2905" t="s">
        <v>3133</v>
      </c>
      <c r="B2905" s="3">
        <v>123.25071716308589</v>
      </c>
      <c r="C2905" s="3">
        <v>15.510000228881839</v>
      </c>
      <c r="D2905" s="4">
        <v>-1.9747714834472681E-3</v>
      </c>
      <c r="E2905" s="4">
        <v>5.2953205083880572E-2</v>
      </c>
      <c r="F2905" s="2">
        <v>2</v>
      </c>
      <c r="G2905" s="4">
        <v>0.12986229567267429</v>
      </c>
      <c r="H2905" s="4">
        <v>-1.0701512137443751E-2</v>
      </c>
      <c r="I2905" s="4">
        <v>0.14726535244315689</v>
      </c>
    </row>
    <row r="2906" spans="1:9" x14ac:dyDescent="0.25">
      <c r="A2906" t="s">
        <v>3134</v>
      </c>
      <c r="B2906" s="3">
        <v>123.4945907592773</v>
      </c>
      <c r="C2906" s="3">
        <v>14.72999954223633</v>
      </c>
      <c r="D2906" s="4">
        <v>1.2598518688304189E-2</v>
      </c>
      <c r="E2906" s="4">
        <v>-0.1268524712826461</v>
      </c>
      <c r="F2906" s="2">
        <v>2</v>
      </c>
      <c r="G2906" s="4">
        <v>0.13399991256813459</v>
      </c>
      <c r="H2906" s="4">
        <v>-8.7440080717877677E-3</v>
      </c>
      <c r="I2906" s="4">
        <v>0.1495354222141578</v>
      </c>
    </row>
    <row r="2907" spans="1:9" x14ac:dyDescent="0.25">
      <c r="A2907" t="s">
        <v>220</v>
      </c>
      <c r="B2907" s="3">
        <v>121.9580993652344</v>
      </c>
      <c r="C2907" s="3">
        <v>16.870000839233398</v>
      </c>
      <c r="D2907" s="4">
        <v>6.8456696601275624E-3</v>
      </c>
      <c r="E2907" s="4">
        <v>-0.11163764915411251</v>
      </c>
      <c r="F2907" s="2">
        <v>3</v>
      </c>
      <c r="G2907" s="4">
        <v>0.122349204940521</v>
      </c>
      <c r="H2907" s="4">
        <v>-2.1076987933715929E-2</v>
      </c>
      <c r="I2907" s="4">
        <v>0.13523316595726251</v>
      </c>
    </row>
    <row r="2908" spans="1:9" x14ac:dyDescent="0.25">
      <c r="A2908" t="s">
        <v>3135</v>
      </c>
      <c r="B2908" s="3">
        <v>121.12889099121089</v>
      </c>
      <c r="C2908" s="3">
        <v>18.989999771118161</v>
      </c>
      <c r="D2908" s="4">
        <v>-1.902685320756892E-2</v>
      </c>
      <c r="E2908" s="4">
        <v>0.34015523421823812</v>
      </c>
      <c r="F2908" s="2">
        <v>3</v>
      </c>
      <c r="G2908" s="4">
        <v>0.1196352593789676</v>
      </c>
      <c r="H2908" s="4">
        <v>-2.77328079518574E-2</v>
      </c>
      <c r="I2908" s="4">
        <v>0.12751457364908131</v>
      </c>
    </row>
    <row r="2909" spans="1:9" x14ac:dyDescent="0.25">
      <c r="A2909" t="s">
        <v>3136</v>
      </c>
      <c r="B2909" s="3">
        <v>123.47829437255859</v>
      </c>
      <c r="C2909" s="3">
        <v>14.170000076293951</v>
      </c>
      <c r="D2909" s="4">
        <v>9.7723241267095862E-3</v>
      </c>
      <c r="E2909" s="4">
        <v>-6.8988184777465822E-2</v>
      </c>
      <c r="F2909" s="2">
        <v>2</v>
      </c>
      <c r="G2909" s="4">
        <v>0.1376720069742616</v>
      </c>
      <c r="H2909" s="4">
        <v>-8.8748145377424148E-3</v>
      </c>
      <c r="I2909" s="4">
        <v>0.1493837291426465</v>
      </c>
    </row>
    <row r="2910" spans="1:9" x14ac:dyDescent="0.25">
      <c r="A2910" t="s">
        <v>3137</v>
      </c>
      <c r="B2910" s="3">
        <v>122.28330230712891</v>
      </c>
      <c r="C2910" s="3">
        <v>15.22000026702881</v>
      </c>
      <c r="D2910" s="4">
        <v>-6.0789611970671897E-3</v>
      </c>
      <c r="E2910" s="4">
        <v>3.6784737781145438E-2</v>
      </c>
      <c r="F2910" s="2">
        <v>2</v>
      </c>
      <c r="G2910" s="4">
        <v>0.1271572606307978</v>
      </c>
      <c r="H2910" s="4">
        <v>-1.8466676317930308E-2</v>
      </c>
      <c r="I2910" s="4">
        <v>0.1382602807387083</v>
      </c>
    </row>
    <row r="2911" spans="1:9" x14ac:dyDescent="0.25">
      <c r="A2911" t="s">
        <v>3138</v>
      </c>
      <c r="B2911" s="3">
        <v>123.0312042236328</v>
      </c>
      <c r="C2911" s="3">
        <v>14.680000305175779</v>
      </c>
      <c r="D2911" s="4">
        <v>-1.246348013297183E-2</v>
      </c>
      <c r="E2911" s="4">
        <v>0.19252638544043821</v>
      </c>
      <c r="F2911" s="2">
        <v>2</v>
      </c>
      <c r="G2911" s="4">
        <v>0.137051634839785</v>
      </c>
      <c r="H2911" s="4">
        <v>-1.246348013297183E-2</v>
      </c>
      <c r="I2911" s="4">
        <v>0.14522204108851139</v>
      </c>
    </row>
    <row r="2912" spans="1:9" x14ac:dyDescent="0.25">
      <c r="A2912" t="s">
        <v>3139</v>
      </c>
      <c r="B2912" s="3">
        <v>124.5839538574219</v>
      </c>
      <c r="C2912" s="3">
        <v>12.310000419616699</v>
      </c>
      <c r="D2912" s="4">
        <v>7.4945724320267804E-3</v>
      </c>
      <c r="E2912" s="4">
        <v>-1.2038492622073901E-2</v>
      </c>
      <c r="F2912" s="2">
        <v>1</v>
      </c>
      <c r="G2912" s="4">
        <v>0.16415223928734729</v>
      </c>
      <c r="H2912" s="4">
        <v>0</v>
      </c>
      <c r="I2912" s="4">
        <v>0.15967563533014009</v>
      </c>
    </row>
    <row r="2913" spans="1:9" x14ac:dyDescent="0.25">
      <c r="A2913" t="s">
        <v>3140</v>
      </c>
      <c r="B2913" s="3">
        <v>123.6571960449219</v>
      </c>
      <c r="C2913" s="3">
        <v>12.460000038146971</v>
      </c>
      <c r="D2913" s="4">
        <v>-1.181844725397063E-3</v>
      </c>
      <c r="E2913" s="4">
        <v>-1.579777343409838E-2</v>
      </c>
      <c r="F2913" s="2">
        <v>1</v>
      </c>
      <c r="G2913" s="4">
        <v>0.1501074358707444</v>
      </c>
      <c r="H2913" s="4">
        <v>-1.181844725397063E-3</v>
      </c>
      <c r="I2913" s="4">
        <v>0.15104901511355859</v>
      </c>
    </row>
    <row r="2914" spans="1:9" x14ac:dyDescent="0.25">
      <c r="A2914" t="s">
        <v>3141</v>
      </c>
      <c r="B2914" s="3">
        <v>123.8035125732422</v>
      </c>
      <c r="C2914" s="3">
        <v>12.659999847412109</v>
      </c>
      <c r="D2914" s="4">
        <v>9.2078543589835249E-4</v>
      </c>
      <c r="E2914" s="4">
        <v>-2.4653290147118589E-2</v>
      </c>
      <c r="F2914" s="2">
        <v>1</v>
      </c>
      <c r="G2914" s="4">
        <v>0.15002217526838879</v>
      </c>
      <c r="H2914" s="4">
        <v>0</v>
      </c>
      <c r="I2914" s="4">
        <v>0.15241098595880359</v>
      </c>
    </row>
    <row r="2915" spans="1:9" x14ac:dyDescent="0.25">
      <c r="A2915" t="s">
        <v>3142</v>
      </c>
      <c r="B2915" s="3">
        <v>123.6896209716797</v>
      </c>
      <c r="C2915" s="3">
        <v>12.97999954223633</v>
      </c>
      <c r="D2915" s="4">
        <v>8.5483756758919505E-4</v>
      </c>
      <c r="E2915" s="4">
        <v>2.6898670069513301E-2</v>
      </c>
      <c r="F2915" s="2">
        <v>1</v>
      </c>
      <c r="G2915" s="4">
        <v>0.15751545775893061</v>
      </c>
      <c r="H2915" s="4">
        <v>0</v>
      </c>
      <c r="I2915" s="4">
        <v>0.15135083887475839</v>
      </c>
    </row>
    <row r="2916" spans="1:9" x14ac:dyDescent="0.25">
      <c r="A2916" t="s">
        <v>3143</v>
      </c>
      <c r="B2916" s="3">
        <v>123.5839767456055</v>
      </c>
      <c r="C2916" s="3">
        <v>12.64000034332275</v>
      </c>
      <c r="D2916" s="4">
        <v>1.6474400400650071E-3</v>
      </c>
      <c r="E2916" s="4">
        <v>-2.3183867603468689E-2</v>
      </c>
      <c r="F2916" s="2">
        <v>1</v>
      </c>
      <c r="G2916" s="4">
        <v>0.1479828868443325</v>
      </c>
      <c r="H2916" s="4">
        <v>0</v>
      </c>
      <c r="I2916" s="4">
        <v>0.15036746155209141</v>
      </c>
    </row>
    <row r="2917" spans="1:9" x14ac:dyDescent="0.25">
      <c r="A2917" t="s">
        <v>3144</v>
      </c>
      <c r="B2917" s="3">
        <v>123.38071441650391</v>
      </c>
      <c r="C2917" s="3">
        <v>12.939999580383301</v>
      </c>
      <c r="D2917" s="4">
        <v>-1.9802212802999539E-4</v>
      </c>
      <c r="E2917" s="4">
        <v>-6.1444604122626867E-3</v>
      </c>
      <c r="F2917" s="2">
        <v>1</v>
      </c>
      <c r="G2917" s="4">
        <v>0.14753594317241681</v>
      </c>
      <c r="H2917" s="4">
        <v>-1.9802212802999539E-4</v>
      </c>
      <c r="I2917" s="4">
        <v>0.1484754171648239</v>
      </c>
    </row>
    <row r="2918" spans="1:9" x14ac:dyDescent="0.25">
      <c r="A2918" t="s">
        <v>3145</v>
      </c>
      <c r="B2918" s="3">
        <v>123.4051513671875</v>
      </c>
      <c r="C2918" s="3">
        <v>13.02000045776367</v>
      </c>
      <c r="D2918" s="4">
        <v>5.5645937437500681E-3</v>
      </c>
      <c r="E2918" s="4">
        <v>-3.555552164713538E-2</v>
      </c>
      <c r="F2918" s="2">
        <v>1</v>
      </c>
      <c r="G2918" s="4">
        <v>0.15116904619412619</v>
      </c>
      <c r="H2918" s="4">
        <v>0</v>
      </c>
      <c r="I2918" s="4">
        <v>0.1487028857547352</v>
      </c>
    </row>
    <row r="2919" spans="1:9" x14ac:dyDescent="0.25">
      <c r="A2919" t="s">
        <v>3146</v>
      </c>
      <c r="B2919" s="3">
        <v>122.7222518920898</v>
      </c>
      <c r="C2919" s="3">
        <v>13.5</v>
      </c>
      <c r="D2919" s="4">
        <v>-1.3231708941144891E-3</v>
      </c>
      <c r="E2919" s="4">
        <v>6.7114208510046236E-3</v>
      </c>
      <c r="F2919" s="2">
        <v>2</v>
      </c>
      <c r="G2919" s="4">
        <v>0.14769397749755209</v>
      </c>
      <c r="H2919" s="4">
        <v>-1.851595596480071E-3</v>
      </c>
      <c r="I2919" s="4">
        <v>0.14234619327444339</v>
      </c>
    </row>
    <row r="2920" spans="1:9" x14ac:dyDescent="0.25">
      <c r="A2920" t="s">
        <v>3147</v>
      </c>
      <c r="B2920" s="3">
        <v>122.8848495483398</v>
      </c>
      <c r="C2920" s="3">
        <v>13.409999847412109</v>
      </c>
      <c r="D2920" s="4">
        <v>7.2767709776133671E-4</v>
      </c>
      <c r="E2920" s="4">
        <v>-2.2594782331140099E-2</v>
      </c>
      <c r="F2920" s="2">
        <v>2</v>
      </c>
      <c r="G2920" s="4">
        <v>0.14844572870584721</v>
      </c>
      <c r="H2920" s="4">
        <v>-5.291248249333913E-4</v>
      </c>
      <c r="I2920" s="4">
        <v>0.1438597151564884</v>
      </c>
    </row>
    <row r="2921" spans="1:9" x14ac:dyDescent="0.25">
      <c r="A2921" t="s">
        <v>3148</v>
      </c>
      <c r="B2921" s="3">
        <v>122.7954940795898</v>
      </c>
      <c r="C2921" s="3">
        <v>13.72000026702881</v>
      </c>
      <c r="D2921" s="4">
        <v>1.0097871552608771E-2</v>
      </c>
      <c r="E2921" s="4">
        <v>-6.4757996204805268E-2</v>
      </c>
      <c r="F2921" s="2">
        <v>2</v>
      </c>
      <c r="G2921" s="4">
        <v>0.163698744185411</v>
      </c>
      <c r="H2921" s="4">
        <v>-1.2558880417292691E-3</v>
      </c>
      <c r="I2921" s="4">
        <v>0.14302795988797709</v>
      </c>
    </row>
    <row r="2922" spans="1:9" x14ac:dyDescent="0.25">
      <c r="A2922" t="s">
        <v>3149</v>
      </c>
      <c r="B2922" s="3">
        <v>121.5679168701172</v>
      </c>
      <c r="C2922" s="3">
        <v>14.670000076293951</v>
      </c>
      <c r="D2922" s="4">
        <v>-1.1240256923704121E-2</v>
      </c>
      <c r="E2922" s="4">
        <v>0.1372093418685956</v>
      </c>
      <c r="F2922" s="2">
        <v>2</v>
      </c>
      <c r="G2922" s="4">
        <v>0.15389149756384479</v>
      </c>
      <c r="H2922" s="4">
        <v>-1.1240256923704121E-2</v>
      </c>
      <c r="I2922" s="4">
        <v>0.13160119635837211</v>
      </c>
    </row>
    <row r="2923" spans="1:9" x14ac:dyDescent="0.25">
      <c r="A2923" t="s">
        <v>3150</v>
      </c>
      <c r="B2923" s="3">
        <v>122.9499053955078</v>
      </c>
      <c r="C2923" s="3">
        <v>12.89999961853027</v>
      </c>
      <c r="D2923" s="4">
        <v>1.028719035944459E-2</v>
      </c>
      <c r="E2923" s="4">
        <v>-9.6638665283349079E-2</v>
      </c>
      <c r="F2923" s="2">
        <v>1</v>
      </c>
      <c r="G2923" s="4">
        <v>0.1772290666834391</v>
      </c>
      <c r="H2923" s="4">
        <v>0</v>
      </c>
      <c r="I2923" s="4">
        <v>0.1444652801474888</v>
      </c>
    </row>
    <row r="2924" spans="1:9" x14ac:dyDescent="0.25">
      <c r="A2924" t="s">
        <v>3151</v>
      </c>
      <c r="B2924" s="3">
        <v>121.69797515869141</v>
      </c>
      <c r="C2924" s="3">
        <v>14.27999973297119</v>
      </c>
      <c r="D2924" s="4">
        <v>-2.4654452131659399E-3</v>
      </c>
      <c r="E2924" s="4">
        <v>-2.793293485018999E-3</v>
      </c>
      <c r="F2924" s="2">
        <v>2</v>
      </c>
      <c r="G2924" s="4">
        <v>0.1647980910136326</v>
      </c>
      <c r="H2924" s="4">
        <v>-6.3715149149573547E-3</v>
      </c>
      <c r="I2924" s="4">
        <v>0.1328118292188836</v>
      </c>
    </row>
    <row r="2925" spans="1:9" x14ac:dyDescent="0.25">
      <c r="A2925" t="s">
        <v>3152</v>
      </c>
      <c r="B2925" s="3">
        <v>121.99875640869141</v>
      </c>
      <c r="C2925" s="3">
        <v>14.319999694824221</v>
      </c>
      <c r="D2925" s="4">
        <v>-3.9157237040536863E-3</v>
      </c>
      <c r="E2925" s="4">
        <v>7.5882738044016129E-2</v>
      </c>
      <c r="F2925" s="2">
        <v>2</v>
      </c>
      <c r="G2925" s="4">
        <v>0.16369089203813081</v>
      </c>
      <c r="H2925" s="4">
        <v>-3.9157237040536863E-3</v>
      </c>
      <c r="I2925" s="4">
        <v>0.1356116174451294</v>
      </c>
    </row>
    <row r="2926" spans="1:9" x14ac:dyDescent="0.25">
      <c r="A2926" t="s">
        <v>3153</v>
      </c>
      <c r="B2926" s="3">
        <v>122.4783477783203</v>
      </c>
      <c r="C2926" s="3">
        <v>13.310000419616699</v>
      </c>
      <c r="D2926" s="4">
        <v>3.9311168715712164E-3</v>
      </c>
      <c r="E2926" s="4">
        <v>-1.915985858914104E-2</v>
      </c>
      <c r="F2926" s="2">
        <v>2</v>
      </c>
      <c r="G2926" s="4">
        <v>0.16773403260944669</v>
      </c>
      <c r="H2926" s="4">
        <v>0</v>
      </c>
      <c r="I2926" s="4">
        <v>0.14007583943401999</v>
      </c>
    </row>
    <row r="2927" spans="1:9" x14ac:dyDescent="0.25">
      <c r="A2927" t="s">
        <v>3154</v>
      </c>
      <c r="B2927" s="3">
        <v>121.99875640869141</v>
      </c>
      <c r="C2927" s="3">
        <v>13.569999694824221</v>
      </c>
      <c r="D2927" s="4">
        <v>-1.198078527142266E-3</v>
      </c>
      <c r="E2927" s="4">
        <v>5.2754021209449942E-2</v>
      </c>
      <c r="F2927" s="2">
        <v>2</v>
      </c>
      <c r="G2927" s="4">
        <v>0.15719495835743461</v>
      </c>
      <c r="H2927" s="4">
        <v>-1.198078527142266E-3</v>
      </c>
      <c r="I2927" s="4">
        <v>0.1356116174451294</v>
      </c>
    </row>
    <row r="2928" spans="1:9" x14ac:dyDescent="0.25">
      <c r="A2928" t="s">
        <v>3155</v>
      </c>
      <c r="B2928" s="3">
        <v>122.1450958251953</v>
      </c>
      <c r="C2928" s="3">
        <v>12.89000034332275</v>
      </c>
      <c r="D2928" s="4">
        <v>5.622700143533832E-3</v>
      </c>
      <c r="E2928" s="4">
        <v>1.5760501934816599E-2</v>
      </c>
      <c r="F2928" s="2">
        <v>1</v>
      </c>
      <c r="G2928" s="4">
        <v>0.1682771114607797</v>
      </c>
      <c r="H2928" s="4">
        <v>0</v>
      </c>
      <c r="I2928" s="4">
        <v>0.13697380134244111</v>
      </c>
    </row>
    <row r="2929" spans="1:9" x14ac:dyDescent="0.25">
      <c r="A2929" t="s">
        <v>3156</v>
      </c>
      <c r="B2929" s="3">
        <v>121.4621505737305</v>
      </c>
      <c r="C2929" s="3">
        <v>12.689999580383301</v>
      </c>
      <c r="D2929" s="4">
        <v>2.6721480992053509E-4</v>
      </c>
      <c r="E2929" s="4">
        <v>1.8459032225695889E-2</v>
      </c>
      <c r="F2929" s="2">
        <v>1</v>
      </c>
      <c r="G2929" s="4">
        <v>0.16042109697906001</v>
      </c>
      <c r="H2929" s="4">
        <v>0</v>
      </c>
      <c r="I2929" s="4">
        <v>0.13061668275801569</v>
      </c>
    </row>
    <row r="2930" spans="1:9" x14ac:dyDescent="0.25">
      <c r="A2930" t="s">
        <v>3157</v>
      </c>
      <c r="B2930" s="3">
        <v>121.42970275878911</v>
      </c>
      <c r="C2930" s="3">
        <v>12.460000038146971</v>
      </c>
      <c r="D2930" s="4">
        <v>1.6093302768245281E-3</v>
      </c>
      <c r="E2930" s="4">
        <v>2.4134941459896808E-3</v>
      </c>
      <c r="F2930" s="2">
        <v>1</v>
      </c>
      <c r="G2930" s="4">
        <v>0.1571219336079808</v>
      </c>
      <c r="H2930" s="4">
        <v>0</v>
      </c>
      <c r="I2930" s="4">
        <v>0.13031464594474931</v>
      </c>
    </row>
    <row r="2931" spans="1:9" x14ac:dyDescent="0.25">
      <c r="A2931" t="s">
        <v>3158</v>
      </c>
      <c r="B2931" s="3">
        <v>121.23459625244141</v>
      </c>
      <c r="C2931" s="3">
        <v>12.430000305175779</v>
      </c>
      <c r="D2931" s="4">
        <v>5.3934090243745736E-3</v>
      </c>
      <c r="E2931" s="4">
        <v>-2.4076832166408661E-3</v>
      </c>
      <c r="F2931" s="2">
        <v>1</v>
      </c>
      <c r="G2931" s="4">
        <v>0.15956848665962101</v>
      </c>
      <c r="H2931" s="4">
        <v>0</v>
      </c>
      <c r="I2931" s="4">
        <v>0.12849851911059271</v>
      </c>
    </row>
    <row r="2932" spans="1:9" x14ac:dyDescent="0.25">
      <c r="A2932" t="s">
        <v>3159</v>
      </c>
      <c r="B2932" s="3">
        <v>120.5842361450195</v>
      </c>
      <c r="C2932" s="3">
        <v>12.460000038146971</v>
      </c>
      <c r="D2932" s="4">
        <v>2.230240799551142E-3</v>
      </c>
      <c r="E2932" s="4">
        <v>-8.1798060548270657E-2</v>
      </c>
      <c r="F2932" s="2">
        <v>1</v>
      </c>
      <c r="G2932" s="4">
        <v>0.1594339545823569</v>
      </c>
      <c r="H2932" s="4">
        <v>0</v>
      </c>
      <c r="I2932" s="4">
        <v>0.12244471565183471</v>
      </c>
    </row>
    <row r="2933" spans="1:9" x14ac:dyDescent="0.25">
      <c r="A2933" t="s">
        <v>3160</v>
      </c>
      <c r="B2933" s="3">
        <v>120.31590270996089</v>
      </c>
      <c r="C2933" s="3">
        <v>13.569999694824221</v>
      </c>
      <c r="D2933" s="4">
        <v>6.4597037558005166E-3</v>
      </c>
      <c r="E2933" s="4">
        <v>1.117731875391303E-2</v>
      </c>
      <c r="F2933" s="2">
        <v>2</v>
      </c>
      <c r="G2933" s="4">
        <v>0.16964428157980291</v>
      </c>
      <c r="H2933" s="4">
        <v>0</v>
      </c>
      <c r="I2933" s="4">
        <v>0.11994696423885549</v>
      </c>
    </row>
    <row r="2934" spans="1:9" x14ac:dyDescent="0.25">
      <c r="A2934" t="s">
        <v>3161</v>
      </c>
      <c r="B2934" s="3">
        <v>119.54368591308589</v>
      </c>
      <c r="C2934" s="3">
        <v>13.420000076293951</v>
      </c>
      <c r="D2934" s="4">
        <v>-1.3585639525959259E-4</v>
      </c>
      <c r="E2934" s="4">
        <v>-9.5941042517334596E-3</v>
      </c>
      <c r="F2934" s="2">
        <v>2</v>
      </c>
      <c r="G2934" s="4">
        <v>0.166646749544233</v>
      </c>
      <c r="H2934" s="4">
        <v>-2.0373885362467981E-4</v>
      </c>
      <c r="I2934" s="4">
        <v>0.1127588715768304</v>
      </c>
    </row>
    <row r="2935" spans="1:9" x14ac:dyDescent="0.25">
      <c r="A2935" t="s">
        <v>3162</v>
      </c>
      <c r="B2935" s="3">
        <v>119.559928894043</v>
      </c>
      <c r="C2935" s="3">
        <v>13.55000019073486</v>
      </c>
      <c r="D2935" s="4">
        <v>6.8070220115212798E-4</v>
      </c>
      <c r="E2935" s="4">
        <v>2.218915085462569E-3</v>
      </c>
      <c r="F2935" s="2">
        <v>2</v>
      </c>
      <c r="G2935" s="4">
        <v>0.1607689583006493</v>
      </c>
      <c r="H2935" s="4">
        <v>-6.7891681884368893E-5</v>
      </c>
      <c r="I2935" s="4">
        <v>0.11291006752685261</v>
      </c>
    </row>
    <row r="2936" spans="1:9" x14ac:dyDescent="0.25">
      <c r="A2936" t="s">
        <v>3163</v>
      </c>
      <c r="B2936" s="3">
        <v>119.4785995483398</v>
      </c>
      <c r="C2936" s="3">
        <v>13.52000045776367</v>
      </c>
      <c r="D2936" s="4">
        <v>-6.802391608580205E-4</v>
      </c>
      <c r="E2936" s="4">
        <v>1.1976108173510139E-2</v>
      </c>
      <c r="F2936" s="2">
        <v>2</v>
      </c>
      <c r="G2936" s="4">
        <v>0.16276273685362549</v>
      </c>
      <c r="H2936" s="4">
        <v>-7.4808466016162978E-4</v>
      </c>
      <c r="I2936" s="4">
        <v>0.1121530225164076</v>
      </c>
    </row>
    <row r="2937" spans="1:9" x14ac:dyDescent="0.25">
      <c r="A2937" t="s">
        <v>3164</v>
      </c>
      <c r="B2937" s="3">
        <v>119.559928894043</v>
      </c>
      <c r="C2937" s="3">
        <v>13.35999965667725</v>
      </c>
      <c r="D2937" s="4">
        <v>-6.7891681884368893E-5</v>
      </c>
      <c r="E2937" s="4">
        <v>-9.6367766231727492E-3</v>
      </c>
      <c r="F2937" s="2">
        <v>2</v>
      </c>
      <c r="G2937" s="4">
        <v>0.16418489571822351</v>
      </c>
      <c r="H2937" s="4">
        <v>-6.7891681884368893E-5</v>
      </c>
      <c r="I2937" s="4">
        <v>0.11291006752685261</v>
      </c>
    </row>
    <row r="2938" spans="1:9" x14ac:dyDescent="0.25">
      <c r="A2938" t="s">
        <v>3165</v>
      </c>
      <c r="B2938" s="3">
        <v>119.5680465698242</v>
      </c>
      <c r="C2938" s="3">
        <v>13.489999771118161</v>
      </c>
      <c r="D2938" s="4">
        <v>7.9496185432101907E-3</v>
      </c>
      <c r="E2938" s="4">
        <v>-2.3171661026453291E-2</v>
      </c>
      <c r="F2938" s="2">
        <v>2</v>
      </c>
      <c r="G2938" s="4">
        <v>0.17435865963850919</v>
      </c>
      <c r="H2938" s="4">
        <v>0</v>
      </c>
      <c r="I2938" s="4">
        <v>0.112985629993186</v>
      </c>
    </row>
    <row r="2939" spans="1:9" x14ac:dyDescent="0.25">
      <c r="A2939" t="s">
        <v>3166</v>
      </c>
      <c r="B2939" s="3">
        <v>118.62502288818359</v>
      </c>
      <c r="C2939" s="3">
        <v>13.810000419616699</v>
      </c>
      <c r="D2939" s="4">
        <v>2.5418147581166561E-3</v>
      </c>
      <c r="E2939" s="4">
        <v>1.395011274993241E-2</v>
      </c>
      <c r="F2939" s="2">
        <v>2</v>
      </c>
      <c r="G2939" s="4">
        <v>0.16792521213518821</v>
      </c>
      <c r="H2939" s="4">
        <v>-3.0745613835423402E-3</v>
      </c>
      <c r="I2939" s="4">
        <v>0.1042076007745152</v>
      </c>
    </row>
    <row r="2940" spans="1:9" x14ac:dyDescent="0.25">
      <c r="A2940" t="s">
        <v>3167</v>
      </c>
      <c r="B2940" s="3">
        <v>118.3242645263672</v>
      </c>
      <c r="C2940" s="3">
        <v>13.61999988555908</v>
      </c>
      <c r="D2940" s="4">
        <v>-2.8771841438356431E-3</v>
      </c>
      <c r="E2940" s="4">
        <v>-1.232777931575146E-2</v>
      </c>
      <c r="F2940" s="2">
        <v>2</v>
      </c>
      <c r="G2940" s="4">
        <v>0.1619614427144094</v>
      </c>
      <c r="H2940" s="4">
        <v>-5.602136548303438E-3</v>
      </c>
      <c r="I2940" s="4">
        <v>0.1014080256003362</v>
      </c>
    </row>
    <row r="2941" spans="1:9" x14ac:dyDescent="0.25">
      <c r="A2941" t="s">
        <v>3168</v>
      </c>
      <c r="B2941" s="3">
        <v>118.6656875610352</v>
      </c>
      <c r="C2941" s="3">
        <v>13.789999961853029</v>
      </c>
      <c r="D2941" s="4">
        <v>-2.7328152170783548E-3</v>
      </c>
      <c r="E2941" s="4">
        <v>-2.8922604536290031E-3</v>
      </c>
      <c r="F2941" s="2">
        <v>2</v>
      </c>
      <c r="G2941" s="4">
        <v>0.16841720484162531</v>
      </c>
      <c r="H2941" s="4">
        <v>-2.7328152170783548E-3</v>
      </c>
      <c r="I2941" s="4">
        <v>0.10458612327973781</v>
      </c>
    </row>
    <row r="2942" spans="1:9" x14ac:dyDescent="0.25">
      <c r="A2942" t="s">
        <v>3169</v>
      </c>
      <c r="B2942" s="3">
        <v>118.99086761474609</v>
      </c>
      <c r="C2942" s="3">
        <v>13.829999923706049</v>
      </c>
      <c r="D2942" s="4">
        <v>4.3915648056069836E-3</v>
      </c>
      <c r="E2942" s="4">
        <v>-5.0137395252208512E-2</v>
      </c>
      <c r="F2942" s="2">
        <v>2</v>
      </c>
      <c r="G2942" s="4">
        <v>0.17345654183450621</v>
      </c>
      <c r="H2942" s="4">
        <v>0</v>
      </c>
      <c r="I2942" s="4">
        <v>0.107613025009117</v>
      </c>
    </row>
    <row r="2943" spans="1:9" x14ac:dyDescent="0.25">
      <c r="A2943" t="s">
        <v>3170</v>
      </c>
      <c r="B2943" s="3">
        <v>118.47059631347661</v>
      </c>
      <c r="C2943" s="3">
        <v>14.560000419616699</v>
      </c>
      <c r="D2943" s="4">
        <v>-2.258963133544345E-3</v>
      </c>
      <c r="E2943" s="4">
        <v>-8.1743789553446744E-3</v>
      </c>
      <c r="F2943" s="2">
        <v>2</v>
      </c>
      <c r="G2943" s="4">
        <v>0.1869444335520152</v>
      </c>
      <c r="H2943" s="4">
        <v>-2.258963133544345E-3</v>
      </c>
      <c r="I2943" s="4">
        <v>0.10277013848029259</v>
      </c>
    </row>
    <row r="2944" spans="1:9" x14ac:dyDescent="0.25">
      <c r="A2944" t="s">
        <v>3171</v>
      </c>
      <c r="B2944" s="3">
        <v>118.7388229370117</v>
      </c>
      <c r="C2944" s="3">
        <v>14.680000305175779</v>
      </c>
      <c r="D2944" s="4">
        <v>2.563011827871042E-2</v>
      </c>
      <c r="E2944" s="4">
        <v>-0.18534961530197391</v>
      </c>
      <c r="F2944" s="2">
        <v>2</v>
      </c>
      <c r="G2944" s="4">
        <v>0.18378346637775159</v>
      </c>
      <c r="H2944" s="4">
        <v>0</v>
      </c>
      <c r="I2944" s="4">
        <v>0.1052668956502936</v>
      </c>
    </row>
    <row r="2945" spans="1:9" x14ac:dyDescent="0.25">
      <c r="A2945" t="s">
        <v>3172</v>
      </c>
      <c r="B2945" s="3">
        <v>115.77158355712891</v>
      </c>
      <c r="C2945" s="3">
        <v>18.020000457763668</v>
      </c>
      <c r="D2945" s="4">
        <v>1.699639289092358E-2</v>
      </c>
      <c r="E2945" s="4">
        <v>-0.2068661530649003</v>
      </c>
      <c r="F2945" s="2">
        <v>3</v>
      </c>
      <c r="G2945" s="4">
        <v>0.16612879216890589</v>
      </c>
      <c r="H2945" s="4">
        <v>-2.074449916226051E-2</v>
      </c>
      <c r="I2945" s="4">
        <v>7.7646683684792217E-2</v>
      </c>
    </row>
    <row r="2946" spans="1:9" x14ac:dyDescent="0.25">
      <c r="A2946" t="s">
        <v>3173</v>
      </c>
      <c r="B2946" s="3">
        <v>113.83676910400391</v>
      </c>
      <c r="C2946" s="3">
        <v>22.719999313354489</v>
      </c>
      <c r="D2946" s="4">
        <v>-1.0807991254746191E-2</v>
      </c>
      <c r="E2946" s="4">
        <v>0.16692347789508261</v>
      </c>
      <c r="F2946" s="2">
        <v>4</v>
      </c>
      <c r="G2946" s="4">
        <v>0.13159171240692369</v>
      </c>
      <c r="H2946" s="4">
        <v>-3.7110153307330251E-2</v>
      </c>
      <c r="I2946" s="4">
        <v>5.9636682310606481E-2</v>
      </c>
    </row>
    <row r="2947" spans="1:9" x14ac:dyDescent="0.25">
      <c r="A2947" t="s">
        <v>3174</v>
      </c>
      <c r="B2947" s="3">
        <v>115.0805587768555</v>
      </c>
      <c r="C2947" s="3">
        <v>19.469999313354489</v>
      </c>
      <c r="D2947" s="4">
        <v>-1.340630430649026E-3</v>
      </c>
      <c r="E2947" s="4">
        <v>-5.1335878423164338E-4</v>
      </c>
      <c r="F2947" s="2">
        <v>3</v>
      </c>
      <c r="G2947" s="4">
        <v>0.14486108316520879</v>
      </c>
      <c r="H2947" s="4">
        <v>-2.658954158550797E-2</v>
      </c>
      <c r="I2947" s="4">
        <v>7.1214357720811527E-2</v>
      </c>
    </row>
    <row r="2948" spans="1:9" x14ac:dyDescent="0.25">
      <c r="A2948" t="s">
        <v>3175</v>
      </c>
      <c r="B2948" s="3">
        <v>115.23504638671881</v>
      </c>
      <c r="C2948" s="3">
        <v>19.479999542236332</v>
      </c>
      <c r="D2948" s="4">
        <v>-4.21518320382408E-3</v>
      </c>
      <c r="E2948" s="4">
        <v>9.1928216122270534E-2</v>
      </c>
      <c r="F2948" s="2">
        <v>3</v>
      </c>
      <c r="G2948" s="4">
        <v>0.15664774132226331</v>
      </c>
      <c r="H2948" s="4">
        <v>-2.5282806054027222E-2</v>
      </c>
      <c r="I2948" s="4">
        <v>7.2652388153878977E-2</v>
      </c>
    </row>
    <row r="2949" spans="1:9" x14ac:dyDescent="0.25">
      <c r="A2949" t="s">
        <v>3176</v>
      </c>
      <c r="B2949" s="3">
        <v>115.72283935546881</v>
      </c>
      <c r="C2949" s="3">
        <v>17.840000152587891</v>
      </c>
      <c r="D2949" s="4">
        <v>-3.0813203841022489E-3</v>
      </c>
      <c r="E2949" s="4">
        <v>0</v>
      </c>
      <c r="F2949" s="2">
        <v>3</v>
      </c>
      <c r="G2949" s="4">
        <v>0.17183330666685401</v>
      </c>
      <c r="H2949" s="4">
        <v>-2.115680264937736E-2</v>
      </c>
      <c r="I2949" s="4">
        <v>7.7192953800014452E-2</v>
      </c>
    </row>
    <row r="2950" spans="1:9" x14ac:dyDescent="0.25">
      <c r="A2950" t="s">
        <v>3177</v>
      </c>
      <c r="B2950" s="3">
        <v>116.0805206298828</v>
      </c>
      <c r="C2950" s="3">
        <v>17.840000152587891</v>
      </c>
      <c r="D2950" s="4">
        <v>-9.076756678743414E-3</v>
      </c>
      <c r="E2950" s="4">
        <v>9.6208305353668866E-3</v>
      </c>
      <c r="F2950" s="2">
        <v>3</v>
      </c>
      <c r="G2950" s="4">
        <v>0.17773214064414719</v>
      </c>
      <c r="H2950" s="4">
        <v>-1.813135076598171E-2</v>
      </c>
      <c r="I2950" s="4">
        <v>8.0522389464149136E-2</v>
      </c>
    </row>
    <row r="2951" spans="1:9" x14ac:dyDescent="0.25">
      <c r="A2951" t="s">
        <v>3178</v>
      </c>
      <c r="B2951" s="3">
        <v>117.1438064575195</v>
      </c>
      <c r="C2951" s="3">
        <v>17.670000076293949</v>
      </c>
      <c r="D2951" s="4">
        <v>5.7520210972288321E-3</v>
      </c>
      <c r="E2951" s="4">
        <v>1.7857111465626071E-2</v>
      </c>
      <c r="F2951" s="2">
        <v>3</v>
      </c>
      <c r="G2951" s="4">
        <v>0.22448461550239829</v>
      </c>
      <c r="H2951" s="4">
        <v>-9.1375332532216413E-3</v>
      </c>
      <c r="I2951" s="4">
        <v>9.0419865258771326E-2</v>
      </c>
    </row>
    <row r="2952" spans="1:9" x14ac:dyDescent="0.25">
      <c r="A2952" t="s">
        <v>3179</v>
      </c>
      <c r="B2952" s="3">
        <v>116.4738464355469</v>
      </c>
      <c r="C2952" s="3">
        <v>17.360000610351559</v>
      </c>
      <c r="D2952" s="4">
        <v>-7.4293617682230639E-3</v>
      </c>
      <c r="E2952" s="4">
        <v>0.1149647367123825</v>
      </c>
      <c r="F2952" s="2">
        <v>3</v>
      </c>
      <c r="G2952" s="4">
        <v>0.20446470076431411</v>
      </c>
      <c r="H2952" s="4">
        <v>-1.4804399134298211E-2</v>
      </c>
      <c r="I2952" s="4">
        <v>8.4183618213537148E-2</v>
      </c>
    </row>
    <row r="2953" spans="1:9" x14ac:dyDescent="0.25">
      <c r="A2953" t="s">
        <v>3180</v>
      </c>
      <c r="B2953" s="3">
        <v>117.3456497192383</v>
      </c>
      <c r="C2953" s="3">
        <v>15.569999694824221</v>
      </c>
      <c r="D2953" s="4">
        <v>1.112899165831815E-2</v>
      </c>
      <c r="E2953" s="4">
        <v>-4.7123650585873533E-2</v>
      </c>
      <c r="F2953" s="2">
        <v>2</v>
      </c>
      <c r="G2953" s="4">
        <v>0.21527928725746831</v>
      </c>
      <c r="H2953" s="4">
        <v>-7.4302393018732538E-3</v>
      </c>
      <c r="I2953" s="4">
        <v>9.2298700417901669E-2</v>
      </c>
    </row>
    <row r="2954" spans="1:9" x14ac:dyDescent="0.25">
      <c r="A2954" t="s">
        <v>3181</v>
      </c>
      <c r="B2954" s="3">
        <v>116.054084777832</v>
      </c>
      <c r="C2954" s="3">
        <v>16.340000152587891</v>
      </c>
      <c r="D2954" s="4">
        <v>1.1752106835690279E-2</v>
      </c>
      <c r="E2954" s="4">
        <v>-3.8823520436006453E-2</v>
      </c>
      <c r="F2954" s="2">
        <v>3</v>
      </c>
      <c r="G2954" s="4">
        <v>0.20624722950228189</v>
      </c>
      <c r="H2954" s="4">
        <v>-1.8354958777072609E-2</v>
      </c>
      <c r="I2954" s="4">
        <v>8.0276314327076825E-2</v>
      </c>
    </row>
    <row r="2955" spans="1:9" x14ac:dyDescent="0.25">
      <c r="A2955" t="s">
        <v>3182</v>
      </c>
      <c r="B2955" s="3">
        <v>114.7060470581055</v>
      </c>
      <c r="C2955" s="3">
        <v>17</v>
      </c>
      <c r="D2955" s="4">
        <v>-3.7162958466242508E-3</v>
      </c>
      <c r="E2955" s="4">
        <v>2.657008141591621E-2</v>
      </c>
      <c r="F2955" s="2">
        <v>3</v>
      </c>
      <c r="G2955" s="4">
        <v>0.17954354400060571</v>
      </c>
      <c r="H2955" s="4">
        <v>-2.9757354009298131E-2</v>
      </c>
      <c r="I2955" s="4">
        <v>6.7728257770275135E-2</v>
      </c>
    </row>
    <row r="2956" spans="1:9" x14ac:dyDescent="0.25">
      <c r="A2956" t="s">
        <v>3183</v>
      </c>
      <c r="B2956" s="3">
        <v>115.133918762207</v>
      </c>
      <c r="C2956" s="3">
        <v>16.559999465942379</v>
      </c>
      <c r="D2956" s="4">
        <v>-6.1312848518136898E-3</v>
      </c>
      <c r="E2956" s="4">
        <v>3.8244493038984688E-2</v>
      </c>
      <c r="F2956" s="2">
        <v>3</v>
      </c>
      <c r="G2956" s="4">
        <v>0.17288642997897011</v>
      </c>
      <c r="H2956" s="4">
        <v>-2.6138195429787792E-2</v>
      </c>
      <c r="I2956" s="4">
        <v>7.1711053105713241E-2</v>
      </c>
    </row>
    <row r="2957" spans="1:9" x14ac:dyDescent="0.25">
      <c r="A2957" t="s">
        <v>3184</v>
      </c>
      <c r="B2957" s="3">
        <v>115.8441925048828</v>
      </c>
      <c r="C2957" s="3">
        <v>15.94999980926514</v>
      </c>
      <c r="D2957" s="4">
        <v>4.8799053063808268E-4</v>
      </c>
      <c r="E2957" s="4">
        <v>2.4405916627425309E-2</v>
      </c>
      <c r="F2957" s="2">
        <v>2</v>
      </c>
      <c r="G2957" s="4">
        <v>0.16289567566089641</v>
      </c>
      <c r="H2957" s="4">
        <v>-2.0130335398464649E-2</v>
      </c>
      <c r="I2957" s="4">
        <v>7.8322555857813336E-2</v>
      </c>
    </row>
    <row r="2958" spans="1:9" x14ac:dyDescent="0.25">
      <c r="A2958" t="s">
        <v>3185</v>
      </c>
      <c r="B2958" s="3">
        <v>115.7876892089844</v>
      </c>
      <c r="C2958" s="3">
        <v>15.569999694824221</v>
      </c>
      <c r="D2958" s="4">
        <v>6.8079921713695146E-3</v>
      </c>
      <c r="E2958" s="4">
        <v>-2.9906514956584921E-2</v>
      </c>
      <c r="F2958" s="2">
        <v>2</v>
      </c>
      <c r="G2958" s="4">
        <v>0.18202088060942079</v>
      </c>
      <c r="H2958" s="4">
        <v>-2.0608269288836859E-2</v>
      </c>
      <c r="I2958" s="4">
        <v>7.7796601322414283E-2</v>
      </c>
    </row>
    <row r="2959" spans="1:9" x14ac:dyDescent="0.25">
      <c r="A2959" t="s">
        <v>3186</v>
      </c>
      <c r="B2959" s="3">
        <v>115.00473785400391</v>
      </c>
      <c r="C2959" s="3">
        <v>16.04999923706055</v>
      </c>
      <c r="D2959" s="4">
        <v>4.2170102406191567E-4</v>
      </c>
      <c r="E2959" s="4">
        <v>9.4339384986814601E-3</v>
      </c>
      <c r="F2959" s="2">
        <v>2</v>
      </c>
      <c r="G2959" s="4">
        <v>0.1482735258216219</v>
      </c>
      <c r="H2959" s="4">
        <v>-2.7230873883984711E-2</v>
      </c>
      <c r="I2959" s="4">
        <v>7.0508587241092879E-2</v>
      </c>
    </row>
    <row r="2960" spans="1:9" x14ac:dyDescent="0.25">
      <c r="A2960" t="s">
        <v>3187</v>
      </c>
      <c r="B2960" s="3">
        <v>114.9562606811523</v>
      </c>
      <c r="C2960" s="3">
        <v>15.89999961853027</v>
      </c>
      <c r="D2960" s="4">
        <v>3.0284808607718978E-3</v>
      </c>
      <c r="E2960" s="4">
        <v>-4.1013287593778418E-2</v>
      </c>
      <c r="F2960" s="2">
        <v>2</v>
      </c>
      <c r="G2960" s="4">
        <v>0.1520624395632644</v>
      </c>
      <c r="H2960" s="4">
        <v>-2.7640918704322951E-2</v>
      </c>
      <c r="I2960" s="4">
        <v>7.0057342963760094E-2</v>
      </c>
    </row>
    <row r="2961" spans="1:9" x14ac:dyDescent="0.25">
      <c r="A2961" t="s">
        <v>3188</v>
      </c>
      <c r="B2961" s="3">
        <v>114.6091690063477</v>
      </c>
      <c r="C2961" s="3">
        <v>16.579999923706051</v>
      </c>
      <c r="D2961" s="4">
        <v>3.3920302018466408E-3</v>
      </c>
      <c r="E2961" s="4">
        <v>7.2904523637913332E-3</v>
      </c>
      <c r="F2961" s="2">
        <v>3</v>
      </c>
      <c r="G2961" s="4">
        <v>0.14894801873707181</v>
      </c>
      <c r="H2961" s="4">
        <v>-3.0576798316609199E-2</v>
      </c>
      <c r="I2961" s="4">
        <v>6.6826479389165527E-2</v>
      </c>
    </row>
    <row r="2962" spans="1:9" x14ac:dyDescent="0.25">
      <c r="A2962" t="s">
        <v>3189</v>
      </c>
      <c r="B2962" s="3">
        <v>114.2217254638672</v>
      </c>
      <c r="C2962" s="3">
        <v>16.45999908447266</v>
      </c>
      <c r="D2962" s="4">
        <v>1.7701791557807049E-3</v>
      </c>
      <c r="E2962" s="4">
        <v>-3.8551502477046418E-2</v>
      </c>
      <c r="F2962" s="2">
        <v>3</v>
      </c>
      <c r="G2962" s="4">
        <v>0.15753629442132611</v>
      </c>
      <c r="H2962" s="4">
        <v>-3.3853994745824838E-2</v>
      </c>
      <c r="I2962" s="4">
        <v>6.3220005020927061E-2</v>
      </c>
    </row>
    <row r="2963" spans="1:9" x14ac:dyDescent="0.25">
      <c r="A2963" t="s">
        <v>3190</v>
      </c>
      <c r="B2963" s="3">
        <v>114.019889831543</v>
      </c>
      <c r="C2963" s="3">
        <v>17.120000839233398</v>
      </c>
      <c r="D2963" s="4">
        <v>-1.414140698714039E-3</v>
      </c>
      <c r="E2963" s="4">
        <v>2.884624201870856E-2</v>
      </c>
      <c r="F2963" s="2">
        <v>3</v>
      </c>
      <c r="G2963" s="4">
        <v>0.15447347594289271</v>
      </c>
      <c r="H2963" s="4">
        <v>-3.5561224163836669E-2</v>
      </c>
      <c r="I2963" s="4">
        <v>6.134124087915227E-2</v>
      </c>
    </row>
    <row r="2964" spans="1:9" x14ac:dyDescent="0.25">
      <c r="A2964" t="s">
        <v>3191</v>
      </c>
      <c r="B2964" s="3">
        <v>114.1813583374023</v>
      </c>
      <c r="C2964" s="3">
        <v>16.639999389648441</v>
      </c>
      <c r="D2964" s="4">
        <v>-4.9241893588174426E-3</v>
      </c>
      <c r="E2964" s="4">
        <v>4.8519187753115027E-2</v>
      </c>
      <c r="F2964" s="2">
        <v>3</v>
      </c>
      <c r="G2964" s="4">
        <v>0.1559235371649712</v>
      </c>
      <c r="H2964" s="4">
        <v>-3.4195440629427143E-2</v>
      </c>
      <c r="I2964" s="4">
        <v>6.2844252192572059E-2</v>
      </c>
    </row>
    <row r="2965" spans="1:9" x14ac:dyDescent="0.25">
      <c r="A2965" t="s">
        <v>3192</v>
      </c>
      <c r="B2965" s="3">
        <v>114.7463912963867</v>
      </c>
      <c r="C2965" s="3">
        <v>15.86999988555908</v>
      </c>
      <c r="D2965" s="4">
        <v>2.1101471543349959E-4</v>
      </c>
      <c r="E2965" s="4">
        <v>5.3784823597169407E-2</v>
      </c>
      <c r="F2965" s="2">
        <v>2</v>
      </c>
      <c r="G2965" s="4">
        <v>0.2094449200992419</v>
      </c>
      <c r="H2965" s="4">
        <v>-2.9416101725705301E-2</v>
      </c>
      <c r="I2965" s="4">
        <v>6.8103797546563483E-2</v>
      </c>
    </row>
    <row r="2966" spans="1:9" x14ac:dyDescent="0.25">
      <c r="A2966" t="s">
        <v>3193</v>
      </c>
      <c r="B2966" s="3">
        <v>114.72218322753911</v>
      </c>
      <c r="C2966" s="3">
        <v>15.060000419616699</v>
      </c>
      <c r="D2966" s="4">
        <v>4.6659220522760059E-3</v>
      </c>
      <c r="E2966" s="4">
        <v>-2.9013526926142341E-2</v>
      </c>
      <c r="F2966" s="2">
        <v>2</v>
      </c>
      <c r="G2966" s="4">
        <v>0.21262417774969239</v>
      </c>
      <c r="H2966" s="4">
        <v>-2.9620866002528331E-2</v>
      </c>
      <c r="I2966" s="4">
        <v>6.7878459477319408E-2</v>
      </c>
    </row>
    <row r="2967" spans="1:9" x14ac:dyDescent="0.25">
      <c r="A2967" t="s">
        <v>3194</v>
      </c>
      <c r="B2967" s="3">
        <v>114.1893844604492</v>
      </c>
      <c r="C2967" s="3">
        <v>15.510000228881839</v>
      </c>
      <c r="D2967" s="4">
        <v>8.0522782493319678E-3</v>
      </c>
      <c r="E2967" s="4">
        <v>-2.575375913613398E-2</v>
      </c>
      <c r="F2967" s="2">
        <v>2</v>
      </c>
      <c r="G2967" s="4">
        <v>0.24195523029106519</v>
      </c>
      <c r="H2967" s="4">
        <v>-3.4127551559393177E-2</v>
      </c>
      <c r="I2967" s="4">
        <v>6.2918962450638549E-2</v>
      </c>
    </row>
    <row r="2968" spans="1:9" x14ac:dyDescent="0.25">
      <c r="A2968" t="s">
        <v>3195</v>
      </c>
      <c r="B2968" s="3">
        <v>113.27724456787109</v>
      </c>
      <c r="C2968" s="3">
        <v>15.920000076293951</v>
      </c>
      <c r="D2968" s="4">
        <v>-5.1046476215109724E-3</v>
      </c>
      <c r="E2968" s="4">
        <v>2.7096779115738379E-2</v>
      </c>
      <c r="F2968" s="2">
        <v>2</v>
      </c>
      <c r="G2968" s="4">
        <v>0.22970914379218829</v>
      </c>
      <c r="H2968" s="4">
        <v>-4.1842899142074508E-2</v>
      </c>
      <c r="I2968" s="4">
        <v>5.4428411487341233E-2</v>
      </c>
    </row>
    <row r="2969" spans="1:9" x14ac:dyDescent="0.25">
      <c r="A2969" t="s">
        <v>3196</v>
      </c>
      <c r="B2969" s="3">
        <v>113.8584518432617</v>
      </c>
      <c r="C2969" s="3">
        <v>15.5</v>
      </c>
      <c r="D2969" s="4">
        <v>-2.1224444927807622E-3</v>
      </c>
      <c r="E2969" s="4">
        <v>2.377804811847439E-2</v>
      </c>
      <c r="F2969" s="2">
        <v>2</v>
      </c>
      <c r="G2969" s="4">
        <v>0.20874517055696301</v>
      </c>
      <c r="H2969" s="4">
        <v>-3.6926749564900163E-2</v>
      </c>
      <c r="I2969" s="4">
        <v>5.9838513635154689E-2</v>
      </c>
    </row>
    <row r="2970" spans="1:9" x14ac:dyDescent="0.25">
      <c r="A2970" t="s">
        <v>3197</v>
      </c>
      <c r="B2970" s="3">
        <v>114.1006240844727</v>
      </c>
      <c r="C2970" s="3">
        <v>15.14000034332275</v>
      </c>
      <c r="D2970" s="4">
        <v>1.362511858353521E-2</v>
      </c>
      <c r="E2970" s="4">
        <v>-1.1103858369339029E-2</v>
      </c>
      <c r="F2970" s="2">
        <v>2</v>
      </c>
      <c r="G2970" s="4">
        <v>0.20655796665325271</v>
      </c>
      <c r="H2970" s="4">
        <v>-3.4878332396631961E-2</v>
      </c>
      <c r="I2970" s="4">
        <v>6.2092746535862282E-2</v>
      </c>
    </row>
    <row r="2971" spans="1:9" x14ac:dyDescent="0.25">
      <c r="A2971" t="s">
        <v>3198</v>
      </c>
      <c r="B2971" s="3">
        <v>112.5668869018555</v>
      </c>
      <c r="C2971" s="3">
        <v>15.310000419616699</v>
      </c>
      <c r="D2971" s="4">
        <v>1.8680837240481201E-3</v>
      </c>
      <c r="E2971" s="4">
        <v>1.5252022352405969E-2</v>
      </c>
      <c r="F2971" s="2">
        <v>2</v>
      </c>
      <c r="G2971" s="4">
        <v>0.16769980810279941</v>
      </c>
      <c r="H2971" s="4">
        <v>-4.7851469040099508E-2</v>
      </c>
      <c r="I2971" s="4">
        <v>4.7816127544329852E-2</v>
      </c>
    </row>
    <row r="2972" spans="1:9" x14ac:dyDescent="0.25">
      <c r="A2972" t="s">
        <v>3199</v>
      </c>
      <c r="B2972" s="3">
        <v>112.35699462890619</v>
      </c>
      <c r="C2972" s="3">
        <v>15.079999923706049</v>
      </c>
      <c r="D2972" s="4">
        <v>4.3103123254351061E-4</v>
      </c>
      <c r="E2972" s="4">
        <v>-1.049867780938751E-2</v>
      </c>
      <c r="F2972" s="2">
        <v>2</v>
      </c>
      <c r="G2972" s="4">
        <v>0.16428179072986421</v>
      </c>
      <c r="H2972" s="4">
        <v>-4.9626845661491559E-2</v>
      </c>
      <c r="I2972" s="4">
        <v>4.5862369075066363E-2</v>
      </c>
    </row>
    <row r="2973" spans="1:9" x14ac:dyDescent="0.25">
      <c r="A2973" t="s">
        <v>3200</v>
      </c>
      <c r="B2973" s="3">
        <v>112.3085861206055</v>
      </c>
      <c r="C2973" s="3">
        <v>15.239999771118161</v>
      </c>
      <c r="D2973" s="4">
        <v>2.0238910589005291E-2</v>
      </c>
      <c r="E2973" s="4">
        <v>-7.1297994343275772E-2</v>
      </c>
      <c r="F2973" s="2">
        <v>2</v>
      </c>
      <c r="G2973" s="4">
        <v>0.14530293105679079</v>
      </c>
      <c r="H2973" s="4">
        <v>-5.003630968180095E-2</v>
      </c>
      <c r="I2973" s="4">
        <v>4.5411763953933981E-2</v>
      </c>
    </row>
    <row r="2974" spans="1:9" x14ac:dyDescent="0.25">
      <c r="A2974" t="s">
        <v>3201</v>
      </c>
      <c r="B2974" s="3">
        <v>110.08067321777339</v>
      </c>
      <c r="C2974" s="3">
        <v>16.409999847412109</v>
      </c>
      <c r="D2974" s="4">
        <v>4.9375233456447898E-3</v>
      </c>
      <c r="E2974" s="4">
        <v>-8.7826567193327487E-2</v>
      </c>
      <c r="F2974" s="2">
        <v>3</v>
      </c>
      <c r="G2974" s="4">
        <v>0.1047755019596306</v>
      </c>
      <c r="H2974" s="4">
        <v>-6.8881141016504555E-2</v>
      </c>
      <c r="I2974" s="4">
        <v>2.4673488830567969E-2</v>
      </c>
    </row>
    <row r="2975" spans="1:9" x14ac:dyDescent="0.25">
      <c r="A2975" t="s">
        <v>3202</v>
      </c>
      <c r="B2975" s="3">
        <v>109.53981781005859</v>
      </c>
      <c r="C2975" s="3">
        <v>17.989999771118161</v>
      </c>
      <c r="D2975" s="4">
        <v>-1.6917058367605931E-3</v>
      </c>
      <c r="E2975" s="4">
        <v>3.9062329534707012E-3</v>
      </c>
      <c r="F2975" s="2">
        <v>3</v>
      </c>
      <c r="G2975" s="4">
        <v>0.1047802805348461</v>
      </c>
      <c r="H2975" s="4">
        <v>-7.3455973776749617E-2</v>
      </c>
      <c r="I2975" s="4">
        <v>1.963899747639819E-2</v>
      </c>
    </row>
    <row r="2976" spans="1:9" x14ac:dyDescent="0.25">
      <c r="A2976" t="s">
        <v>3203</v>
      </c>
      <c r="B2976" s="3">
        <v>109.72544097900391</v>
      </c>
      <c r="C2976" s="3">
        <v>17.920000076293949</v>
      </c>
      <c r="D2976" s="4">
        <v>-1.34989124567092E-2</v>
      </c>
      <c r="E2976" s="4">
        <v>7.6276305517163578E-2</v>
      </c>
      <c r="F2976" s="2">
        <v>3</v>
      </c>
      <c r="G2976" s="4">
        <v>9.6167959749976273E-2</v>
      </c>
      <c r="H2976" s="4">
        <v>-7.1885877698872891E-2</v>
      </c>
      <c r="I2976" s="4">
        <v>2.136684973757319E-2</v>
      </c>
    </row>
    <row r="2977" spans="1:9" x14ac:dyDescent="0.25">
      <c r="A2977" t="s">
        <v>3204</v>
      </c>
      <c r="B2977" s="3">
        <v>111.2268829345703</v>
      </c>
      <c r="C2977" s="3">
        <v>16.64999961853027</v>
      </c>
      <c r="D2977" s="4">
        <v>-3.4716794174846082E-3</v>
      </c>
      <c r="E2977" s="4">
        <v>-1.7986022839698861E-3</v>
      </c>
      <c r="F2977" s="2">
        <v>3</v>
      </c>
      <c r="G2977" s="4">
        <v>0.13208225534778811</v>
      </c>
      <c r="H2977" s="4">
        <v>-5.9185910668954511E-2</v>
      </c>
      <c r="I2977" s="4">
        <v>3.5342852262950197E-2</v>
      </c>
    </row>
    <row r="2978" spans="1:9" x14ac:dyDescent="0.25">
      <c r="A2978" t="s">
        <v>3205</v>
      </c>
      <c r="B2978" s="3">
        <v>111.614372253418</v>
      </c>
      <c r="C2978" s="3">
        <v>16.680000305175781</v>
      </c>
      <c r="D2978" s="4">
        <v>7.9614822421936182E-4</v>
      </c>
      <c r="E2978" s="4">
        <v>-0.103707697038024</v>
      </c>
      <c r="F2978" s="2">
        <v>3</v>
      </c>
      <c r="G2978" s="4">
        <v>0.1467257590821629</v>
      </c>
      <c r="H2978" s="4">
        <v>-5.5908327039719707E-2</v>
      </c>
      <c r="I2978" s="4">
        <v>3.8949752735322203E-2</v>
      </c>
    </row>
    <row r="2979" spans="1:9" x14ac:dyDescent="0.25">
      <c r="A2979" t="s">
        <v>3206</v>
      </c>
      <c r="B2979" s="3">
        <v>111.5255813598633</v>
      </c>
      <c r="C2979" s="3">
        <v>18.610000610351559</v>
      </c>
      <c r="D2979" s="4">
        <v>8.6928032750011042E-4</v>
      </c>
      <c r="E2979" s="4">
        <v>6.4900400605110153E-3</v>
      </c>
      <c r="F2979" s="2">
        <v>3</v>
      </c>
      <c r="G2979" s="4">
        <v>0.1035220516346536</v>
      </c>
      <c r="H2979" s="4">
        <v>-5.6659366010304517E-2</v>
      </c>
      <c r="I2979" s="4">
        <v>3.8123252751123493E-2</v>
      </c>
    </row>
    <row r="2980" spans="1:9" x14ac:dyDescent="0.25">
      <c r="A2980" t="s">
        <v>3207</v>
      </c>
      <c r="B2980" s="3">
        <v>111.4287185668945</v>
      </c>
      <c r="C2980" s="3">
        <v>18.489999771118161</v>
      </c>
      <c r="D2980" s="4">
        <v>-1.202366513269015E-2</v>
      </c>
      <c r="E2980" s="4">
        <v>-3.0922439986744491E-2</v>
      </c>
      <c r="F2980" s="2">
        <v>3</v>
      </c>
      <c r="G2980" s="4">
        <v>0.11671030867684</v>
      </c>
      <c r="H2980" s="4">
        <v>-5.7478681250942583E-2</v>
      </c>
      <c r="I2980" s="4">
        <v>3.7221616404724989E-2</v>
      </c>
    </row>
    <row r="2981" spans="1:9" x14ac:dyDescent="0.25">
      <c r="A2981" t="s">
        <v>3208</v>
      </c>
      <c r="B2981" s="3">
        <v>112.78480529785161</v>
      </c>
      <c r="C2981" s="3">
        <v>19.079999923706051</v>
      </c>
      <c r="D2981" s="4">
        <v>-2.2664273572261969E-2</v>
      </c>
      <c r="E2981" s="4">
        <v>8.5324232452202553E-2</v>
      </c>
      <c r="F2981" s="2">
        <v>3</v>
      </c>
      <c r="G2981" s="4">
        <v>0.13732684688006061</v>
      </c>
      <c r="H2981" s="4">
        <v>-4.6008203348673497E-2</v>
      </c>
      <c r="I2981" s="4">
        <v>4.9844596271659818E-2</v>
      </c>
    </row>
    <row r="2982" spans="1:9" x14ac:dyDescent="0.25">
      <c r="A2982" t="s">
        <v>3209</v>
      </c>
      <c r="B2982" s="3">
        <v>115.4002685546875</v>
      </c>
      <c r="C2982" s="3">
        <v>17.579999923706051</v>
      </c>
      <c r="D2982" s="4">
        <v>7.8253371684560147E-3</v>
      </c>
      <c r="E2982" s="4">
        <v>-4.560261395812637E-2</v>
      </c>
      <c r="F2982" s="2">
        <v>3</v>
      </c>
      <c r="G2982" s="4">
        <v>0.15660387948298651</v>
      </c>
      <c r="H2982" s="4">
        <v>-2.3885272118042811E-2</v>
      </c>
      <c r="I2982" s="4">
        <v>7.4190340006242472E-2</v>
      </c>
    </row>
    <row r="2983" spans="1:9" x14ac:dyDescent="0.25">
      <c r="A2983" t="s">
        <v>3210</v>
      </c>
      <c r="B2983" s="3">
        <v>114.5042343139648</v>
      </c>
      <c r="C2983" s="3">
        <v>18.420000076293949</v>
      </c>
      <c r="D2983" s="4">
        <v>2.048924891960402E-3</v>
      </c>
      <c r="E2983" s="4">
        <v>4.7185896333488353E-2</v>
      </c>
      <c r="F2983" s="2">
        <v>3</v>
      </c>
      <c r="G2983" s="4">
        <v>0.16854155402964399</v>
      </c>
      <c r="H2983" s="4">
        <v>-3.1464389827300383E-2</v>
      </c>
      <c r="I2983" s="4">
        <v>6.5849706680567222E-2</v>
      </c>
    </row>
    <row r="2984" spans="1:9" x14ac:dyDescent="0.25">
      <c r="A2984" t="s">
        <v>3211</v>
      </c>
      <c r="B2984" s="3">
        <v>114.2701034545898</v>
      </c>
      <c r="C2984" s="3">
        <v>17.590000152587891</v>
      </c>
      <c r="D2984" s="4">
        <v>-8.8916860806212972E-3</v>
      </c>
      <c r="E2984" s="4">
        <v>5.392448111033521E-2</v>
      </c>
      <c r="F2984" s="2">
        <v>3</v>
      </c>
      <c r="G2984" s="4">
        <v>0.18517339486456369</v>
      </c>
      <c r="H2984" s="4">
        <v>-3.3444788858861492E-2</v>
      </c>
      <c r="I2984" s="4">
        <v>6.3670326072637229E-2</v>
      </c>
    </row>
    <row r="2985" spans="1:9" x14ac:dyDescent="0.25">
      <c r="A2985" t="s">
        <v>3212</v>
      </c>
      <c r="B2985" s="3">
        <v>115.29527282714839</v>
      </c>
      <c r="C2985" s="3">
        <v>16.690000534057621</v>
      </c>
      <c r="D2985" s="4">
        <v>1.047013329034319E-2</v>
      </c>
      <c r="E2985" s="4">
        <v>-0.10268816173331639</v>
      </c>
      <c r="F2985" s="2">
        <v>3</v>
      </c>
      <c r="G2985" s="4">
        <v>0.16245720299325381</v>
      </c>
      <c r="H2985" s="4">
        <v>-2.4773379895426269E-2</v>
      </c>
      <c r="I2985" s="4">
        <v>7.321299915879953E-2</v>
      </c>
    </row>
    <row r="2986" spans="1:9" x14ac:dyDescent="0.25">
      <c r="A2986" t="s">
        <v>3213</v>
      </c>
      <c r="B2986" s="3">
        <v>114.1006240844727</v>
      </c>
      <c r="C2986" s="3">
        <v>18.60000038146973</v>
      </c>
      <c r="D2986" s="4">
        <v>0</v>
      </c>
      <c r="E2986" s="4">
        <v>4.4357155486615341E-2</v>
      </c>
      <c r="F2986" s="2">
        <v>3</v>
      </c>
      <c r="G2986" s="4">
        <v>0.12268037158645349</v>
      </c>
      <c r="H2986" s="4">
        <v>-3.4878332396631961E-2</v>
      </c>
      <c r="I2986" s="4">
        <v>6.2092746535862282E-2</v>
      </c>
    </row>
    <row r="2987" spans="1:9" x14ac:dyDescent="0.25">
      <c r="A2987" t="s">
        <v>3214</v>
      </c>
      <c r="B2987" s="3">
        <v>114.1006240844727</v>
      </c>
      <c r="C2987" s="3">
        <v>17.809999465942379</v>
      </c>
      <c r="D2987" s="4">
        <v>-5.6562941877102979E-4</v>
      </c>
      <c r="E2987" s="4">
        <v>-1.710824276673328E-2</v>
      </c>
      <c r="F2987" s="2">
        <v>3</v>
      </c>
      <c r="G2987" s="4">
        <v>0.12241883356047541</v>
      </c>
      <c r="H2987" s="4">
        <v>-3.4878332396631961E-2</v>
      </c>
      <c r="I2987" s="4">
        <v>6.2092746535862282E-2</v>
      </c>
    </row>
    <row r="2988" spans="1:9" x14ac:dyDescent="0.25">
      <c r="A2988" t="s">
        <v>3215</v>
      </c>
      <c r="B2988" s="3">
        <v>114.1651992797852</v>
      </c>
      <c r="C2988" s="3">
        <v>18.120000839233398</v>
      </c>
      <c r="D2988" s="4">
        <v>2.907211321026892E-3</v>
      </c>
      <c r="E2988" s="4">
        <v>-1.145657857865379E-2</v>
      </c>
      <c r="F2988" s="2">
        <v>3</v>
      </c>
      <c r="G2988" s="4">
        <v>0.1621760978759568</v>
      </c>
      <c r="H2988" s="4">
        <v>-3.433212223620663E-2</v>
      </c>
      <c r="I2988" s="4">
        <v>6.269383743346113E-2</v>
      </c>
    </row>
    <row r="2989" spans="1:9" x14ac:dyDescent="0.25">
      <c r="A2989" t="s">
        <v>3216</v>
      </c>
      <c r="B2989" s="3">
        <v>113.8342590332031</v>
      </c>
      <c r="C2989" s="3">
        <v>18.329999923706051</v>
      </c>
      <c r="D2989" s="4">
        <v>-2.8281469492242861E-3</v>
      </c>
      <c r="E2989" s="4">
        <v>-2.6553372385866299E-2</v>
      </c>
      <c r="F2989" s="2">
        <v>3</v>
      </c>
      <c r="G2989" s="4">
        <v>0.1705787861444685</v>
      </c>
      <c r="H2989" s="4">
        <v>-3.7131384775050069E-2</v>
      </c>
      <c r="I2989" s="4">
        <v>5.9613317600621718E-2</v>
      </c>
    </row>
    <row r="2990" spans="1:9" x14ac:dyDescent="0.25">
      <c r="A2990" t="s">
        <v>3217</v>
      </c>
      <c r="B2990" s="3">
        <v>114.157112121582</v>
      </c>
      <c r="C2990" s="3">
        <v>18.829999923706051</v>
      </c>
      <c r="D2990" s="4">
        <v>-1.38764319264173E-2</v>
      </c>
      <c r="E2990" s="4">
        <v>0.13297226070264109</v>
      </c>
      <c r="F2990" s="2">
        <v>3</v>
      </c>
      <c r="G2990" s="4">
        <v>0.15107350205558159</v>
      </c>
      <c r="H2990" s="4">
        <v>-3.4400527572932882E-2</v>
      </c>
      <c r="I2990" s="4">
        <v>6.2618559036550225E-2</v>
      </c>
    </row>
    <row r="2991" spans="1:9" x14ac:dyDescent="0.25">
      <c r="A2991" t="s">
        <v>3218</v>
      </c>
      <c r="B2991" s="3">
        <v>115.7634963989258</v>
      </c>
      <c r="C2991" s="3">
        <v>16.620000839233398</v>
      </c>
      <c r="D2991" s="4">
        <v>1.3934260741654819E-4</v>
      </c>
      <c r="E2991" s="4">
        <v>-2.5791245045896579E-2</v>
      </c>
      <c r="F2991" s="2">
        <v>3</v>
      </c>
      <c r="G2991" s="4">
        <v>0.1815831350511172</v>
      </c>
      <c r="H2991" s="4">
        <v>-2.0812904498986758E-2</v>
      </c>
      <c r="I2991" s="4">
        <v>7.7571405287881312E-2</v>
      </c>
    </row>
    <row r="2992" spans="1:9" x14ac:dyDescent="0.25">
      <c r="A2992" t="s">
        <v>3219</v>
      </c>
      <c r="B2992" s="3">
        <v>115.7473678588867</v>
      </c>
      <c r="C2992" s="3">
        <v>17.059999465942379</v>
      </c>
      <c r="D2992" s="4">
        <v>-1.6664331138109278E-2</v>
      </c>
      <c r="E2992" s="4">
        <v>0.13506319155269161</v>
      </c>
      <c r="F2992" s="2">
        <v>3</v>
      </c>
      <c r="G2992" s="4">
        <v>0.20385056300611451</v>
      </c>
      <c r="H2992" s="4">
        <v>-2.0949327972419999E-2</v>
      </c>
      <c r="I2992" s="4">
        <v>7.7421274598192591E-2</v>
      </c>
    </row>
    <row r="2993" spans="1:9" x14ac:dyDescent="0.25">
      <c r="A2993" t="s">
        <v>3220</v>
      </c>
      <c r="B2993" s="3">
        <v>117.7089080810547</v>
      </c>
      <c r="C2993" s="3">
        <v>15.02999973297119</v>
      </c>
      <c r="D2993" s="4">
        <v>-2.5991452202976939E-3</v>
      </c>
      <c r="E2993" s="4">
        <v>-2.6542775489747368E-3</v>
      </c>
      <c r="F2993" s="2">
        <v>2</v>
      </c>
      <c r="G2993" s="4">
        <v>0.2296084228700821</v>
      </c>
      <c r="H2993" s="4">
        <v>-4.3576135494709511E-3</v>
      </c>
      <c r="I2993" s="4">
        <v>9.5680049768962716E-2</v>
      </c>
    </row>
    <row r="2994" spans="1:9" x14ac:dyDescent="0.25">
      <c r="A2994" t="s">
        <v>3221</v>
      </c>
      <c r="B2994" s="3">
        <v>118.01564788818359</v>
      </c>
      <c r="C2994" s="3">
        <v>15.069999694824221</v>
      </c>
      <c r="D2994" s="4">
        <v>4.5347933857087241E-3</v>
      </c>
      <c r="E2994" s="4">
        <v>-9.8554907735144415E-3</v>
      </c>
      <c r="F2994" s="2">
        <v>2</v>
      </c>
      <c r="G2994" s="4">
        <v>0.2182294966184064</v>
      </c>
      <c r="H2994" s="4">
        <v>-1.7630507541139819E-3</v>
      </c>
      <c r="I2994" s="4">
        <v>9.8535302549913606E-2</v>
      </c>
    </row>
    <row r="2995" spans="1:9" x14ac:dyDescent="0.25">
      <c r="A2995" t="s">
        <v>3222</v>
      </c>
      <c r="B2995" s="3">
        <v>117.48288726806641</v>
      </c>
      <c r="C2995" s="3">
        <v>15.22000026702881</v>
      </c>
      <c r="D2995" s="4">
        <v>1.0133268014685949E-2</v>
      </c>
      <c r="E2995" s="4">
        <v>-3.274406629728777E-3</v>
      </c>
      <c r="F2995" s="2">
        <v>2</v>
      </c>
      <c r="G2995" s="4">
        <v>0.23643398466180221</v>
      </c>
      <c r="H2995" s="4">
        <v>-6.2694136442962289E-3</v>
      </c>
      <c r="I2995" s="4">
        <v>9.3576160610010728E-2</v>
      </c>
    </row>
    <row r="2996" spans="1:9" x14ac:dyDescent="0.25">
      <c r="A2996" t="s">
        <v>3223</v>
      </c>
      <c r="B2996" s="3">
        <v>116.30434417724609</v>
      </c>
      <c r="C2996" s="3">
        <v>15.27000045776367</v>
      </c>
      <c r="D2996" s="4">
        <v>8.3282991583795152E-3</v>
      </c>
      <c r="E2996" s="4">
        <v>-5.3903281585174552E-2</v>
      </c>
      <c r="F2996" s="2">
        <v>2</v>
      </c>
      <c r="G2996" s="4">
        <v>0.20066252768670731</v>
      </c>
      <c r="H2996" s="4">
        <v>-1.6238136272078259E-2</v>
      </c>
      <c r="I2996" s="4">
        <v>8.2605825624695317E-2</v>
      </c>
    </row>
    <row r="2997" spans="1:9" x14ac:dyDescent="0.25">
      <c r="A2997" t="s">
        <v>3224</v>
      </c>
      <c r="B2997" s="3">
        <v>115.34372711181641</v>
      </c>
      <c r="C2997" s="3">
        <v>16.139999389648441</v>
      </c>
      <c r="D2997" s="4">
        <v>-3.2784678278917618E-3</v>
      </c>
      <c r="E2997" s="4">
        <v>3.5278975732995647E-2</v>
      </c>
      <c r="F2997" s="2">
        <v>3</v>
      </c>
      <c r="G2997" s="4">
        <v>0.2111001719118748</v>
      </c>
      <c r="H2997" s="4">
        <v>-2.436352867509772E-2</v>
      </c>
      <c r="I2997" s="4">
        <v>7.3664030384065438E-2</v>
      </c>
    </row>
    <row r="2998" spans="1:9" x14ac:dyDescent="0.25">
      <c r="A2998" t="s">
        <v>3225</v>
      </c>
      <c r="B2998" s="3">
        <v>115.72312164306641</v>
      </c>
      <c r="C2998" s="3">
        <v>15.590000152587891</v>
      </c>
      <c r="D2998" s="4">
        <v>5.5845819100053262E-4</v>
      </c>
      <c r="E2998" s="4">
        <v>-4.2971192363299722E-2</v>
      </c>
      <c r="F2998" s="2">
        <v>2</v>
      </c>
      <c r="G2998" s="4">
        <v>0.21266857808305439</v>
      </c>
      <c r="H2998" s="4">
        <v>-2.115441491592562E-2</v>
      </c>
      <c r="I2998" s="4">
        <v>7.7195581442170758E-2</v>
      </c>
    </row>
    <row r="2999" spans="1:9" x14ac:dyDescent="0.25">
      <c r="A2999" t="s">
        <v>3226</v>
      </c>
      <c r="B2999" s="3">
        <v>115.6585311889648</v>
      </c>
      <c r="C2999" s="3">
        <v>16.29000091552734</v>
      </c>
      <c r="D2999" s="4">
        <v>-6.380309969122866E-3</v>
      </c>
      <c r="E2999" s="4">
        <v>-4.8869834822684588E-3</v>
      </c>
      <c r="F2999" s="2">
        <v>3</v>
      </c>
      <c r="G2999" s="4">
        <v>0.22262370766189399</v>
      </c>
      <c r="H2999" s="4">
        <v>-2.1700754143024081E-2</v>
      </c>
      <c r="I2999" s="4">
        <v>7.6594348509860577E-2</v>
      </c>
    </row>
    <row r="3000" spans="1:9" x14ac:dyDescent="0.25">
      <c r="A3000" t="s">
        <v>3227</v>
      </c>
      <c r="B3000" s="3">
        <v>116.4012069702148</v>
      </c>
      <c r="C3000" s="3">
        <v>16.370000839233398</v>
      </c>
      <c r="D3000" s="4">
        <v>-9.88734332833896E-3</v>
      </c>
      <c r="E3000" s="4">
        <v>8.3388564605251014E-2</v>
      </c>
      <c r="F3000" s="2">
        <v>3</v>
      </c>
      <c r="G3000" s="4">
        <v>0.23170868556289889</v>
      </c>
      <c r="H3000" s="4">
        <v>-1.5418821031440211E-2</v>
      </c>
      <c r="I3000" s="4">
        <v>8.3507461971093822E-2</v>
      </c>
    </row>
    <row r="3001" spans="1:9" x14ac:dyDescent="0.25">
      <c r="A3001" t="s">
        <v>3228</v>
      </c>
      <c r="B3001" s="3">
        <v>117.5635986328125</v>
      </c>
      <c r="C3001" s="3">
        <v>15.10999965667725</v>
      </c>
      <c r="D3001" s="4">
        <v>-3.4211830855839231E-3</v>
      </c>
      <c r="E3001" s="4">
        <v>5.4431244739983731E-2</v>
      </c>
      <c r="F3001" s="2">
        <v>2</v>
      </c>
      <c r="G3001" s="4">
        <v>0.2856157058189992</v>
      </c>
      <c r="H3001" s="4">
        <v>-5.5867154771011007E-3</v>
      </c>
      <c r="I3001" s="4">
        <v>9.4327453214653856E-2</v>
      </c>
    </row>
    <row r="3002" spans="1:9" x14ac:dyDescent="0.25">
      <c r="A3002" t="s">
        <v>3229</v>
      </c>
      <c r="B3002" s="3">
        <v>117.96718597412109</v>
      </c>
      <c r="C3002" s="3">
        <v>14.329999923706049</v>
      </c>
      <c r="D3002" s="4">
        <v>6.7912175974127464E-5</v>
      </c>
      <c r="E3002" s="4">
        <v>-1.5120293068374041E-2</v>
      </c>
      <c r="F3002" s="2">
        <v>2</v>
      </c>
      <c r="G3002" s="4">
        <v>0.28139107492786358</v>
      </c>
      <c r="H3002" s="4">
        <v>-2.1729665077790949E-3</v>
      </c>
      <c r="I3002" s="4">
        <v>9.8084200307292146E-2</v>
      </c>
    </row>
    <row r="3003" spans="1:9" x14ac:dyDescent="0.25">
      <c r="A3003" t="s">
        <v>3230</v>
      </c>
      <c r="B3003" s="3">
        <v>117.9591751098633</v>
      </c>
      <c r="C3003" s="3">
        <v>14.55000019073486</v>
      </c>
      <c r="D3003" s="4">
        <v>7.1682136237098959E-3</v>
      </c>
      <c r="E3003" s="4">
        <v>-5.7031762607660741E-2</v>
      </c>
      <c r="F3003" s="2">
        <v>2</v>
      </c>
      <c r="G3003" s="4">
        <v>0.30448478354412217</v>
      </c>
      <c r="H3003" s="4">
        <v>-2.240726511140045E-3</v>
      </c>
      <c r="I3003" s="4">
        <v>9.800963208393676E-2</v>
      </c>
    </row>
    <row r="3004" spans="1:9" x14ac:dyDescent="0.25">
      <c r="A3004" t="s">
        <v>3231</v>
      </c>
      <c r="B3004" s="3">
        <v>117.1196365356445</v>
      </c>
      <c r="C3004" s="3">
        <v>15.430000305175779</v>
      </c>
      <c r="D3004" s="4">
        <v>4.0830863096095182E-3</v>
      </c>
      <c r="E3004" s="4">
        <v>-1.782302560733906E-2</v>
      </c>
      <c r="F3004" s="2">
        <v>2</v>
      </c>
      <c r="G3004" s="4">
        <v>0.3191816953040254</v>
      </c>
      <c r="H3004" s="4">
        <v>-9.3419748633619681E-3</v>
      </c>
      <c r="I3004" s="4">
        <v>9.0194882276305011E-2</v>
      </c>
    </row>
    <row r="3005" spans="1:9" x14ac:dyDescent="0.25">
      <c r="A3005" t="s">
        <v>3232</v>
      </c>
      <c r="B3005" s="3">
        <v>116.64337158203119</v>
      </c>
      <c r="C3005" s="3">
        <v>15.710000038146971</v>
      </c>
      <c r="D3005" s="4">
        <v>1.039429233857136E-3</v>
      </c>
      <c r="E3005" s="4">
        <v>-3.7377430642397853E-2</v>
      </c>
      <c r="F3005" s="2">
        <v>2</v>
      </c>
      <c r="G3005" s="4">
        <v>0.34261990152275379</v>
      </c>
      <c r="H3005" s="4">
        <v>-1.3370468396508571E-2</v>
      </c>
      <c r="I3005" s="4">
        <v>8.5761623854445634E-2</v>
      </c>
    </row>
    <row r="3006" spans="1:9" x14ac:dyDescent="0.25">
      <c r="A3006" t="s">
        <v>3233</v>
      </c>
      <c r="B3006" s="3">
        <v>116.5222549438477</v>
      </c>
      <c r="C3006" s="3">
        <v>16.319999694824219</v>
      </c>
      <c r="D3006" s="4">
        <v>2.63914167269097E-3</v>
      </c>
      <c r="E3006" s="4">
        <v>3.7507957390824583E-2</v>
      </c>
      <c r="F3006" s="2">
        <v>3</v>
      </c>
      <c r="G3006" s="4">
        <v>0.30305763866184598</v>
      </c>
      <c r="H3006" s="4">
        <v>-1.4394935113988819E-2</v>
      </c>
      <c r="I3006" s="4">
        <v>8.4634223334669745E-2</v>
      </c>
    </row>
    <row r="3007" spans="1:9" x14ac:dyDescent="0.25">
      <c r="A3007" t="s">
        <v>3234</v>
      </c>
      <c r="B3007" s="3">
        <v>116.2155456542969</v>
      </c>
      <c r="C3007" s="3">
        <v>15.72999954223633</v>
      </c>
      <c r="D3007" s="4">
        <v>-4.6321453953124259E-3</v>
      </c>
      <c r="E3007" s="4">
        <v>5.9973004076636423E-2</v>
      </c>
      <c r="F3007" s="2">
        <v>2</v>
      </c>
      <c r="G3007" s="4">
        <v>0.26715073587825988</v>
      </c>
      <c r="H3007" s="4">
        <v>-1.6989239775999639E-2</v>
      </c>
      <c r="I3007" s="4">
        <v>8.1779254623141062E-2</v>
      </c>
    </row>
    <row r="3008" spans="1:9" x14ac:dyDescent="0.25">
      <c r="A3008" t="s">
        <v>3235</v>
      </c>
      <c r="B3008" s="3">
        <v>116.7563781738281</v>
      </c>
      <c r="C3008" s="3">
        <v>14.840000152587891</v>
      </c>
      <c r="D3008" s="4">
        <v>9.4214254698856692E-3</v>
      </c>
      <c r="E3008" s="4">
        <v>-0.11719211040700959</v>
      </c>
      <c r="F3008" s="2">
        <v>2</v>
      </c>
      <c r="G3008" s="4">
        <v>0.28310930577742832</v>
      </c>
      <c r="H3008" s="4">
        <v>-1.241460061576416E-2</v>
      </c>
      <c r="I3008" s="4">
        <v>8.6813532925243964E-2</v>
      </c>
    </row>
    <row r="3009" spans="1:9" x14ac:dyDescent="0.25">
      <c r="A3009" t="s">
        <v>3236</v>
      </c>
      <c r="B3009" s="3">
        <v>115.666633605957</v>
      </c>
      <c r="C3009" s="3">
        <v>16.809999465942379</v>
      </c>
      <c r="D3009" s="4">
        <v>-5.6214062330799397E-3</v>
      </c>
      <c r="E3009" s="4">
        <v>8.9436107159615474E-2</v>
      </c>
      <c r="F3009" s="2">
        <v>3</v>
      </c>
      <c r="G3009" s="4">
        <v>0.24517838707107489</v>
      </c>
      <c r="H3009" s="4">
        <v>-2.163221973962481E-2</v>
      </c>
      <c r="I3009" s="4">
        <v>7.6669768941482808E-2</v>
      </c>
    </row>
    <row r="3010" spans="1:9" x14ac:dyDescent="0.25">
      <c r="A3010" t="s">
        <v>3237</v>
      </c>
      <c r="B3010" s="3">
        <v>116.3205184936523</v>
      </c>
      <c r="C3010" s="3">
        <v>15.430000305175779</v>
      </c>
      <c r="D3010" s="4">
        <v>-1.0641547276691201E-2</v>
      </c>
      <c r="E3010" s="4">
        <v>9.0459414922476E-2</v>
      </c>
      <c r="F3010" s="2">
        <v>2</v>
      </c>
      <c r="G3010" s="4">
        <v>0.2662222453657046</v>
      </c>
      <c r="H3010" s="4">
        <v>-1.610132559862576E-2</v>
      </c>
      <c r="I3010" s="4">
        <v>8.2756382418517349E-2</v>
      </c>
    </row>
    <row r="3011" spans="1:9" x14ac:dyDescent="0.25">
      <c r="A3011" t="s">
        <v>3238</v>
      </c>
      <c r="B3011" s="3">
        <v>117.571662902832</v>
      </c>
      <c r="C3011" s="3">
        <v>14.14999961853027</v>
      </c>
      <c r="D3011" s="4">
        <v>-1.508588125312738E-3</v>
      </c>
      <c r="E3011" s="4">
        <v>1.2160234753967099E-2</v>
      </c>
      <c r="F3011" s="2">
        <v>2</v>
      </c>
      <c r="G3011" s="4">
        <v>0.31027625874616999</v>
      </c>
      <c r="H3011" s="4">
        <v>-5.5185037403844284E-3</v>
      </c>
      <c r="I3011" s="4">
        <v>9.4402518559498105E-2</v>
      </c>
    </row>
    <row r="3012" spans="1:9" x14ac:dyDescent="0.25">
      <c r="A3012" t="s">
        <v>3239</v>
      </c>
      <c r="B3012" s="3">
        <v>117.7492980957031</v>
      </c>
      <c r="C3012" s="3">
        <v>13.97999954223633</v>
      </c>
      <c r="D3012" s="4">
        <v>-4.178732660072848E-4</v>
      </c>
      <c r="E3012" s="4">
        <v>-6.396599469792319E-3</v>
      </c>
      <c r="F3012" s="2">
        <v>2</v>
      </c>
      <c r="G3012" s="4">
        <v>0.32016287125858778</v>
      </c>
      <c r="H3012" s="4">
        <v>-4.0159740658589627E-3</v>
      </c>
      <c r="I3012" s="4">
        <v>9.6056015649384374E-2</v>
      </c>
    </row>
    <row r="3013" spans="1:9" x14ac:dyDescent="0.25">
      <c r="A3013" t="s">
        <v>3240</v>
      </c>
      <c r="B3013" s="3">
        <v>117.79852294921881</v>
      </c>
      <c r="C3013" s="3">
        <v>14.069999694824221</v>
      </c>
      <c r="D3013" s="4">
        <v>6.8398070552699863E-5</v>
      </c>
      <c r="E3013" s="4">
        <v>1.36887304623019E-2</v>
      </c>
      <c r="F3013" s="2">
        <v>2</v>
      </c>
      <c r="G3013" s="4">
        <v>0.27802327346578898</v>
      </c>
      <c r="H3013" s="4">
        <v>-3.5996049785403939E-3</v>
      </c>
      <c r="I3013" s="4">
        <v>9.651421962756368E-2</v>
      </c>
    </row>
    <row r="3014" spans="1:9" x14ac:dyDescent="0.25">
      <c r="A3014" t="s">
        <v>3241</v>
      </c>
      <c r="B3014" s="3">
        <v>117.79046630859381</v>
      </c>
      <c r="C3014" s="3">
        <v>13.88000011444092</v>
      </c>
      <c r="D3014" s="4">
        <v>5.453443630931698E-4</v>
      </c>
      <c r="E3014" s="4">
        <v>-2.1156571528800461E-2</v>
      </c>
      <c r="F3014" s="2">
        <v>2</v>
      </c>
      <c r="G3014" s="4">
        <v>0.2402901046921895</v>
      </c>
      <c r="H3014" s="4">
        <v>-3.6677521819205028E-3</v>
      </c>
      <c r="I3014" s="4">
        <v>9.6439225300074982E-2</v>
      </c>
    </row>
    <row r="3015" spans="1:9" x14ac:dyDescent="0.25">
      <c r="A3015" t="s">
        <v>3242</v>
      </c>
      <c r="B3015" s="3">
        <v>117.7262649536133</v>
      </c>
      <c r="C3015" s="3">
        <v>14.180000305175779</v>
      </c>
      <c r="D3015" s="4">
        <v>-8.1725089000117546E-4</v>
      </c>
      <c r="E3015" s="4">
        <v>-2.8101428589730752E-2</v>
      </c>
      <c r="F3015" s="2">
        <v>2</v>
      </c>
      <c r="G3015" s="4">
        <v>0.23817120358427801</v>
      </c>
      <c r="H3015" s="4">
        <v>-4.2108002088556704E-3</v>
      </c>
      <c r="I3015" s="4">
        <v>9.5841614252899276E-2</v>
      </c>
    </row>
    <row r="3016" spans="1:9" x14ac:dyDescent="0.25">
      <c r="A3016" t="s">
        <v>3243</v>
      </c>
      <c r="B3016" s="3">
        <v>117.8225555419922</v>
      </c>
      <c r="C3016" s="3">
        <v>14.590000152587891</v>
      </c>
      <c r="D3016" s="4">
        <v>-3.396324968457765E-3</v>
      </c>
      <c r="E3016" s="4">
        <v>5.5134336625863867E-3</v>
      </c>
      <c r="F3016" s="2">
        <v>2</v>
      </c>
      <c r="G3016" s="4">
        <v>0.22684540746798351</v>
      </c>
      <c r="H3016" s="4">
        <v>-3.396324968457765E-3</v>
      </c>
      <c r="I3016" s="4">
        <v>9.6737924297629396E-2</v>
      </c>
    </row>
    <row r="3017" spans="1:9" x14ac:dyDescent="0.25">
      <c r="A3017" t="s">
        <v>3244</v>
      </c>
      <c r="B3017" s="3">
        <v>118.2240829467773</v>
      </c>
      <c r="C3017" s="3">
        <v>14.510000228881839</v>
      </c>
      <c r="D3017" s="4">
        <v>4.434757526357247E-3</v>
      </c>
      <c r="E3017" s="4">
        <v>3.2740215793755967E-2</v>
      </c>
      <c r="F3017" s="2">
        <v>2</v>
      </c>
      <c r="G3017" s="4">
        <v>0.23831256568802689</v>
      </c>
      <c r="H3017" s="4">
        <v>0</v>
      </c>
      <c r="I3017" s="4">
        <v>0.10047549670426199</v>
      </c>
    </row>
    <row r="3018" spans="1:9" x14ac:dyDescent="0.25">
      <c r="A3018" t="s">
        <v>3245</v>
      </c>
      <c r="B3018" s="3">
        <v>117.7021026611328</v>
      </c>
      <c r="C3018" s="3">
        <v>14.05000019073486</v>
      </c>
      <c r="D3018" s="4">
        <v>1.523625978313525E-2</v>
      </c>
      <c r="E3018" s="4">
        <v>-0.1107594923338167</v>
      </c>
      <c r="F3018" s="2">
        <v>2</v>
      </c>
      <c r="G3018" s="4">
        <v>0.25412056456297011</v>
      </c>
      <c r="H3018" s="4">
        <v>0</v>
      </c>
      <c r="I3018" s="4">
        <v>9.5616702287788513E-2</v>
      </c>
    </row>
    <row r="3019" spans="1:9" x14ac:dyDescent="0.25">
      <c r="A3019" t="s">
        <v>3246</v>
      </c>
      <c r="B3019" s="3">
        <v>115.935676574707</v>
      </c>
      <c r="C3019" s="3">
        <v>15.80000019073486</v>
      </c>
      <c r="D3019" s="4">
        <v>3.3354010671884371E-3</v>
      </c>
      <c r="E3019" s="4">
        <v>-3.7172435243711721E-2</v>
      </c>
      <c r="F3019" s="2">
        <v>2</v>
      </c>
      <c r="G3019" s="4">
        <v>0.25240119672682798</v>
      </c>
      <c r="H3019" s="4">
        <v>0</v>
      </c>
      <c r="I3019" s="4">
        <v>7.917412496853049E-2</v>
      </c>
    </row>
    <row r="3020" spans="1:9" x14ac:dyDescent="0.25">
      <c r="A3020" t="s">
        <v>3247</v>
      </c>
      <c r="B3020" s="3">
        <v>115.55027008056641</v>
      </c>
      <c r="C3020" s="3">
        <v>16.409999847412109</v>
      </c>
      <c r="D3020" s="4">
        <v>2.7873365746984291E-3</v>
      </c>
      <c r="E3020" s="4">
        <v>7.9852060985010631E-3</v>
      </c>
      <c r="F3020" s="2">
        <v>3</v>
      </c>
      <c r="G3020" s="4">
        <v>0.25968547048014989</v>
      </c>
      <c r="H3020" s="4">
        <v>-2.9102786108216039E-3</v>
      </c>
      <c r="I3020" s="4">
        <v>7.5586612234230799E-2</v>
      </c>
    </row>
    <row r="3021" spans="1:9" x14ac:dyDescent="0.25">
      <c r="A3021" t="s">
        <v>3248</v>
      </c>
      <c r="B3021" s="3">
        <v>115.2290878295898</v>
      </c>
      <c r="C3021" s="3">
        <v>16.280000686645511</v>
      </c>
      <c r="D3021" s="4">
        <v>-5.6817781574525217E-3</v>
      </c>
      <c r="E3021" s="4">
        <v>0.13212799423391799</v>
      </c>
      <c r="F3021" s="2">
        <v>3</v>
      </c>
      <c r="G3021" s="4">
        <v>0.26431106492875078</v>
      </c>
      <c r="H3021" s="4">
        <v>-5.6817781574525217E-3</v>
      </c>
      <c r="I3021" s="4">
        <v>7.2596923599173691E-2</v>
      </c>
    </row>
    <row r="3022" spans="1:9" x14ac:dyDescent="0.25">
      <c r="A3022" t="s">
        <v>3249</v>
      </c>
      <c r="B3022" s="3">
        <v>115.8875350952148</v>
      </c>
      <c r="C3022" s="3">
        <v>14.38000011444092</v>
      </c>
      <c r="D3022" s="4">
        <v>3.8952662581499542E-3</v>
      </c>
      <c r="E3022" s="4">
        <v>-7.8205143409994515E-2</v>
      </c>
      <c r="F3022" s="2">
        <v>2</v>
      </c>
      <c r="G3022" s="4">
        <v>0.23820938110688639</v>
      </c>
      <c r="H3022" s="4">
        <v>0</v>
      </c>
      <c r="I3022" s="4">
        <v>7.8726005454843095E-2</v>
      </c>
    </row>
    <row r="3023" spans="1:9" x14ac:dyDescent="0.25">
      <c r="A3023" t="s">
        <v>3250</v>
      </c>
      <c r="B3023" s="3">
        <v>115.437873840332</v>
      </c>
      <c r="C3023" s="3">
        <v>15.60000038146973</v>
      </c>
      <c r="D3023" s="4">
        <v>2.0297074635625911E-2</v>
      </c>
      <c r="E3023" s="4">
        <v>-0.1206313087519026</v>
      </c>
      <c r="F3023" s="2">
        <v>2</v>
      </c>
      <c r="G3023" s="4">
        <v>0.22058794227303369</v>
      </c>
      <c r="H3023" s="4">
        <v>0</v>
      </c>
      <c r="I3023" s="4">
        <v>7.4540384551878613E-2</v>
      </c>
    </row>
    <row r="3024" spans="1:9" x14ac:dyDescent="0.25">
      <c r="A3024" t="s">
        <v>3251</v>
      </c>
      <c r="B3024" s="3">
        <v>113.1414337158203</v>
      </c>
      <c r="C3024" s="3">
        <v>17.739999771118161</v>
      </c>
      <c r="D3024" s="4">
        <v>-8.5128264072653614E-4</v>
      </c>
      <c r="E3024" s="4">
        <v>-1.3348152237400599E-2</v>
      </c>
      <c r="F3024" s="2">
        <v>3</v>
      </c>
      <c r="G3024" s="4">
        <v>0.23005086119139051</v>
      </c>
      <c r="H3024" s="4">
        <v>-9.0023722318365307E-3</v>
      </c>
      <c r="I3024" s="4">
        <v>5.3164231540725027E-2</v>
      </c>
    </row>
    <row r="3025" spans="1:9" x14ac:dyDescent="0.25">
      <c r="A3025" t="s">
        <v>3252</v>
      </c>
      <c r="B3025" s="3">
        <v>113.2378311157227</v>
      </c>
      <c r="C3025" s="3">
        <v>17.979999542236332</v>
      </c>
      <c r="D3025" s="4">
        <v>-9.2117700101390643E-4</v>
      </c>
      <c r="E3025" s="4">
        <v>2.9192916366744152E-2</v>
      </c>
      <c r="F3025" s="2">
        <v>3</v>
      </c>
      <c r="G3025" s="4">
        <v>0.22211528089869151</v>
      </c>
      <c r="H3025" s="4">
        <v>-8.158034384163626E-3</v>
      </c>
      <c r="I3025" s="4">
        <v>5.4061535828433538E-2</v>
      </c>
    </row>
    <row r="3026" spans="1:9" x14ac:dyDescent="0.25">
      <c r="A3026" t="s">
        <v>3253</v>
      </c>
      <c r="B3026" s="3">
        <v>113.3422393798828</v>
      </c>
      <c r="C3026" s="3">
        <v>17.469999313354489</v>
      </c>
      <c r="D3026" s="4">
        <v>4.7694101968716041E-3</v>
      </c>
      <c r="E3026" s="4">
        <v>-2.0190724166684989E-2</v>
      </c>
      <c r="F3026" s="2">
        <v>3</v>
      </c>
      <c r="G3026" s="4">
        <v>0.1919884479134297</v>
      </c>
      <c r="H3026" s="4">
        <v>-7.2435299563516908E-3</v>
      </c>
      <c r="I3026" s="4">
        <v>5.5033408339496992E-2</v>
      </c>
    </row>
    <row r="3027" spans="1:9" x14ac:dyDescent="0.25">
      <c r="A3027" t="s">
        <v>3254</v>
      </c>
      <c r="B3027" s="3">
        <v>112.8042297363281</v>
      </c>
      <c r="C3027" s="3">
        <v>17.829999923706051</v>
      </c>
      <c r="D3027" s="4">
        <v>-7.2080352255555757E-3</v>
      </c>
      <c r="E3027" s="4">
        <v>4.5134846533896773E-2</v>
      </c>
      <c r="F3027" s="2">
        <v>3</v>
      </c>
      <c r="G3027" s="4">
        <v>0.17390597034039651</v>
      </c>
      <c r="H3027" s="4">
        <v>-1.195591747848845E-2</v>
      </c>
      <c r="I3027" s="4">
        <v>5.0025406458957367E-2</v>
      </c>
    </row>
    <row r="3028" spans="1:9" x14ac:dyDescent="0.25">
      <c r="A3028" t="s">
        <v>3255</v>
      </c>
      <c r="B3028" s="3">
        <v>113.62322998046881</v>
      </c>
      <c r="C3028" s="3">
        <v>17.059999465942379</v>
      </c>
      <c r="D3028" s="4">
        <v>7.7789174671361039E-4</v>
      </c>
      <c r="E3028" s="4">
        <v>3.4566385854204677E-2</v>
      </c>
      <c r="F3028" s="2">
        <v>3</v>
      </c>
      <c r="G3028" s="4">
        <v>0.18767685174271501</v>
      </c>
      <c r="H3028" s="4">
        <v>-4.7823536263325028E-3</v>
      </c>
      <c r="I3028" s="4">
        <v>6.52843247635575E-2</v>
      </c>
    </row>
    <row r="3029" spans="1:9" x14ac:dyDescent="0.25">
      <c r="A3029" t="s">
        <v>3256</v>
      </c>
      <c r="B3029" s="3">
        <v>113.534912109375</v>
      </c>
      <c r="C3029" s="3">
        <v>16.489999771118161</v>
      </c>
      <c r="D3029" s="4">
        <v>-9.8912579244525567E-4</v>
      </c>
      <c r="E3029" s="4">
        <v>8.5626536013483356E-3</v>
      </c>
      <c r="F3029" s="2">
        <v>3</v>
      </c>
      <c r="G3029" s="4">
        <v>0.18988262408523451</v>
      </c>
      <c r="H3029" s="4">
        <v>-5.5559234660366164E-3</v>
      </c>
      <c r="I3029" s="4">
        <v>8.6562488568503237E-2</v>
      </c>
    </row>
    <row r="3030" spans="1:9" x14ac:dyDescent="0.25">
      <c r="A3030" t="s">
        <v>3257</v>
      </c>
      <c r="B3030" s="3">
        <v>113.64732360839839</v>
      </c>
      <c r="C3030" s="3">
        <v>16.35000038146973</v>
      </c>
      <c r="D3030" s="4">
        <v>2.120484335275119E-4</v>
      </c>
      <c r="E3030" s="4">
        <v>7.7075102290677933E-2</v>
      </c>
      <c r="F3030" s="2">
        <v>3</v>
      </c>
      <c r="G3030" s="4">
        <v>0.22528740945747661</v>
      </c>
      <c r="H3030" s="4">
        <v>-4.5713192834000438E-3</v>
      </c>
      <c r="I3030" s="4">
        <v>8.7638299663551633E-2</v>
      </c>
    </row>
    <row r="3031" spans="1:9" x14ac:dyDescent="0.25">
      <c r="A3031" t="s">
        <v>3258</v>
      </c>
      <c r="B3031" s="3">
        <v>113.62322998046881</v>
      </c>
      <c r="C3031" s="3">
        <v>15.180000305175779</v>
      </c>
      <c r="D3031" s="4">
        <v>6.0426773035224812E-3</v>
      </c>
      <c r="E3031" s="4">
        <v>-4.8872163603187142E-2</v>
      </c>
      <c r="F3031" s="2">
        <v>2</v>
      </c>
      <c r="G3031" s="4">
        <v>0.24283203819018559</v>
      </c>
      <c r="H3031" s="4">
        <v>-4.7823536263325028E-3</v>
      </c>
      <c r="I3031" s="4">
        <v>8.9284178313238982E-2</v>
      </c>
    </row>
    <row r="3032" spans="1:9" x14ac:dyDescent="0.25">
      <c r="A3032" t="s">
        <v>3259</v>
      </c>
      <c r="B3032" s="3">
        <v>112.9407653808594</v>
      </c>
      <c r="C3032" s="3">
        <v>15.960000038146971</v>
      </c>
      <c r="D3032" s="4">
        <v>-8.179316780490109E-3</v>
      </c>
      <c r="E3032" s="4">
        <v>5.6254162857912737E-2</v>
      </c>
      <c r="F3032" s="2">
        <v>2</v>
      </c>
      <c r="G3032" s="4">
        <v>0.2165351930029</v>
      </c>
      <c r="H3032" s="4">
        <v>-1.0760011651661849E-2</v>
      </c>
      <c r="I3032" s="4">
        <v>8.2741520700520432E-2</v>
      </c>
    </row>
    <row r="3033" spans="1:9" x14ac:dyDescent="0.25">
      <c r="A3033" t="s">
        <v>3260</v>
      </c>
      <c r="B3033" s="3">
        <v>113.8721618652344</v>
      </c>
      <c r="C3033" s="3">
        <v>15.10999965667725</v>
      </c>
      <c r="D3033" s="4">
        <v>4.2355008163008628E-4</v>
      </c>
      <c r="E3033" s="4">
        <v>5.9919571351980672E-3</v>
      </c>
      <c r="F3033" s="2">
        <v>2</v>
      </c>
      <c r="G3033" s="4">
        <v>0.2438430176809534</v>
      </c>
      <c r="H3033" s="4">
        <v>-2.6019772674982229E-3</v>
      </c>
      <c r="I3033" s="4">
        <v>9.1879958438857212E-2</v>
      </c>
    </row>
    <row r="3034" spans="1:9" x14ac:dyDescent="0.25">
      <c r="A3034" t="s">
        <v>3261</v>
      </c>
      <c r="B3034" s="3">
        <v>113.82395172119141</v>
      </c>
      <c r="C3034" s="3">
        <v>15.02000045776367</v>
      </c>
      <c r="D3034" s="4">
        <v>-3.0242464293063209E-3</v>
      </c>
      <c r="E3034" s="4">
        <v>7.132667384802005E-2</v>
      </c>
      <c r="F3034" s="2">
        <v>2</v>
      </c>
      <c r="G3034" s="4">
        <v>0.28423447731244722</v>
      </c>
      <c r="H3034" s="4">
        <v>-3.0242464293063209E-3</v>
      </c>
      <c r="I3034" s="4">
        <v>9.1417688387847917E-2</v>
      </c>
    </row>
    <row r="3035" spans="1:9" x14ac:dyDescent="0.25">
      <c r="A3035" t="s">
        <v>3262</v>
      </c>
      <c r="B3035" s="3">
        <v>114.1692276000977</v>
      </c>
      <c r="C3035" s="3">
        <v>14.02000045776367</v>
      </c>
      <c r="D3035" s="4">
        <v>7.0305173237805718E-5</v>
      </c>
      <c r="E3035" s="4">
        <v>4.2379230972619419E-2</v>
      </c>
      <c r="F3035" s="2">
        <v>2</v>
      </c>
      <c r="G3035" s="4">
        <v>0.28915946214054</v>
      </c>
      <c r="H3035" s="4">
        <v>0</v>
      </c>
      <c r="I3035" s="4">
        <v>9.4728416893698819E-2</v>
      </c>
    </row>
    <row r="3036" spans="1:9" x14ac:dyDescent="0.25">
      <c r="A3036" t="s">
        <v>3263</v>
      </c>
      <c r="B3036" s="3">
        <v>114.1612014770508</v>
      </c>
      <c r="C3036" s="3">
        <v>13.44999980926514</v>
      </c>
      <c r="D3036" s="4">
        <v>1.3377860621042179E-3</v>
      </c>
      <c r="E3036" s="4">
        <v>-5.8782376125280589E-2</v>
      </c>
      <c r="F3036" s="2">
        <v>2</v>
      </c>
      <c r="G3036" s="4">
        <v>0.2680177252394671</v>
      </c>
      <c r="H3036" s="4">
        <v>0</v>
      </c>
      <c r="I3036" s="4">
        <v>9.4651457233363212E-2</v>
      </c>
    </row>
    <row r="3037" spans="1:9" x14ac:dyDescent="0.25">
      <c r="A3037" t="s">
        <v>3264</v>
      </c>
      <c r="B3037" s="3">
        <v>114.00868225097661</v>
      </c>
      <c r="C3037" s="3">
        <v>14.289999961853029</v>
      </c>
      <c r="D3037" s="4">
        <v>7.3789150895571254E-3</v>
      </c>
      <c r="E3037" s="4">
        <v>-2.3239928224763621E-2</v>
      </c>
      <c r="F3037" s="2">
        <v>2</v>
      </c>
      <c r="G3037" s="4">
        <v>0.2117219115976772</v>
      </c>
      <c r="H3037" s="4">
        <v>0</v>
      </c>
      <c r="I3037" s="4">
        <v>9.3189004220271654E-2</v>
      </c>
    </row>
    <row r="3038" spans="1:9" x14ac:dyDescent="0.25">
      <c r="A3038" t="s">
        <v>3265</v>
      </c>
      <c r="B3038" s="3">
        <v>113.173583984375</v>
      </c>
      <c r="C3038" s="3">
        <v>14.63000011444092</v>
      </c>
      <c r="D3038" s="4">
        <v>1.1364611131405859E-3</v>
      </c>
      <c r="E3038" s="4">
        <v>-1.4814832415986469E-2</v>
      </c>
      <c r="F3038" s="2">
        <v>2</v>
      </c>
      <c r="G3038" s="4">
        <v>0.20365064137439551</v>
      </c>
      <c r="H3038" s="4">
        <v>-2.8109595896073092E-3</v>
      </c>
      <c r="I3038" s="4">
        <v>8.5181541766819802E-2</v>
      </c>
    </row>
    <row r="3039" spans="1:9" x14ac:dyDescent="0.25">
      <c r="A3039" t="s">
        <v>3266</v>
      </c>
      <c r="B3039" s="3">
        <v>113.0451126098633</v>
      </c>
      <c r="C3039" s="3">
        <v>14.85000038146973</v>
      </c>
      <c r="D3039" s="4">
        <v>1.4201875201025341E-4</v>
      </c>
      <c r="E3039" s="4">
        <v>8.3941648774831235E-2</v>
      </c>
      <c r="F3039" s="2">
        <v>2</v>
      </c>
      <c r="G3039" s="4">
        <v>0.19201785905064939</v>
      </c>
      <c r="H3039" s="4">
        <v>-3.9429397051016224E-3</v>
      </c>
      <c r="I3039" s="4">
        <v>8.3949675112452882E-2</v>
      </c>
    </row>
    <row r="3040" spans="1:9" x14ac:dyDescent="0.25">
      <c r="A3040" t="s">
        <v>3267</v>
      </c>
      <c r="B3040" s="3">
        <v>113.0290603637695</v>
      </c>
      <c r="C3040" s="3">
        <v>13.69999980926514</v>
      </c>
      <c r="D3040" s="4">
        <v>-4.9708840988582637E-4</v>
      </c>
      <c r="E3040" s="4">
        <v>-7.055630786988365E-2</v>
      </c>
      <c r="F3040" s="2">
        <v>2</v>
      </c>
      <c r="G3040" s="4">
        <v>0.21707378065842001</v>
      </c>
      <c r="H3040" s="4">
        <v>-4.0843783987889459E-3</v>
      </c>
      <c r="I3040" s="4">
        <v>8.3795755791781446E-2</v>
      </c>
    </row>
    <row r="3041" spans="1:9" x14ac:dyDescent="0.25">
      <c r="A3041" t="s">
        <v>3268</v>
      </c>
      <c r="B3041" s="3">
        <v>113.0852737426758</v>
      </c>
      <c r="C3041" s="3">
        <v>14.739999771118161</v>
      </c>
      <c r="D3041" s="4">
        <v>1.6355467015720659E-3</v>
      </c>
      <c r="E3041" s="4">
        <v>-3.5340312257193029E-2</v>
      </c>
      <c r="F3041" s="2">
        <v>2</v>
      </c>
      <c r="G3041" s="4">
        <v>0.2258781194225874</v>
      </c>
      <c r="H3041" s="4">
        <v>-3.5890740760284871E-3</v>
      </c>
      <c r="I3041" s="4">
        <v>8.4334766036414432E-2</v>
      </c>
    </row>
    <row r="3042" spans="1:9" x14ac:dyDescent="0.25">
      <c r="A3042" t="s">
        <v>3269</v>
      </c>
      <c r="B3042" s="3">
        <v>112.90061950683589</v>
      </c>
      <c r="C3042" s="3">
        <v>15.27999973297119</v>
      </c>
      <c r="D3042" s="4">
        <v>8.544872008178217E-4</v>
      </c>
      <c r="E3042" s="4">
        <v>-2.6109636194405761E-3</v>
      </c>
      <c r="F3042" s="2">
        <v>2</v>
      </c>
      <c r="G3042" s="4">
        <v>0.27880851674264878</v>
      </c>
      <c r="H3042" s="4">
        <v>-5.2160896194284323E-3</v>
      </c>
      <c r="I3042" s="4">
        <v>8.2564181759697375E-2</v>
      </c>
    </row>
    <row r="3043" spans="1:9" x14ac:dyDescent="0.25">
      <c r="A3043" t="s">
        <v>3270</v>
      </c>
      <c r="B3043" s="3">
        <v>112.8042297363281</v>
      </c>
      <c r="C3043" s="3">
        <v>15.319999694824221</v>
      </c>
      <c r="D3043" s="4">
        <v>1.2113691966060269E-3</v>
      </c>
      <c r="E3043" s="4">
        <v>-4.1901193613781529E-2</v>
      </c>
      <c r="F3043" s="2">
        <v>2</v>
      </c>
      <c r="G3043" s="4">
        <v>0.2212699807708827</v>
      </c>
      <c r="H3043" s="4">
        <v>-6.0653940186894406E-3</v>
      </c>
      <c r="I3043" s="4">
        <v>8.1639934279961635E-2</v>
      </c>
    </row>
    <row r="3044" spans="1:9" x14ac:dyDescent="0.25">
      <c r="A3044" t="s">
        <v>3271</v>
      </c>
      <c r="B3044" s="3">
        <v>112.66774749755859</v>
      </c>
      <c r="C3044" s="3">
        <v>15.989999771118161</v>
      </c>
      <c r="D3044" s="4">
        <v>5.0138445073246718E-3</v>
      </c>
      <c r="E3044" s="4">
        <v>2.5078346289253428E-3</v>
      </c>
      <c r="F3044" s="2">
        <v>2</v>
      </c>
      <c r="G3044" s="4">
        <v>0.27651178558981199</v>
      </c>
      <c r="H3044" s="4">
        <v>-7.2679590336000022E-3</v>
      </c>
      <c r="I3044" s="4">
        <v>8.033125427640031E-2</v>
      </c>
    </row>
    <row r="3045" spans="1:9" x14ac:dyDescent="0.25">
      <c r="A3045" t="s">
        <v>3272</v>
      </c>
      <c r="B3045" s="3">
        <v>112.1056671142578</v>
      </c>
      <c r="C3045" s="3">
        <v>15.94999980926514</v>
      </c>
      <c r="D3045" s="4">
        <v>1.9372673409157051E-3</v>
      </c>
      <c r="E3045" s="4">
        <v>1.9820937285000229E-2</v>
      </c>
      <c r="F3045" s="2">
        <v>2</v>
      </c>
      <c r="G3045" s="4">
        <v>0.18742777024665491</v>
      </c>
      <c r="H3045" s="4">
        <v>-1.2220531695207979E-2</v>
      </c>
      <c r="I3045" s="4">
        <v>7.4941663919065427E-2</v>
      </c>
    </row>
    <row r="3046" spans="1:9" x14ac:dyDescent="0.25">
      <c r="A3046" t="s">
        <v>3273</v>
      </c>
      <c r="B3046" s="3">
        <v>111.8889083862305</v>
      </c>
      <c r="C3046" s="3">
        <v>15.64000034332275</v>
      </c>
      <c r="D3046" s="4">
        <v>1.9833392824471611E-2</v>
      </c>
      <c r="E3046" s="4">
        <v>-0.10984629396834911</v>
      </c>
      <c r="F3046" s="2">
        <v>2</v>
      </c>
      <c r="G3046" s="4">
        <v>0.1833577595065394</v>
      </c>
      <c r="H3046" s="4">
        <v>-1.413042462598235E-2</v>
      </c>
      <c r="I3046" s="4">
        <v>7.2863241001005274E-2</v>
      </c>
    </row>
    <row r="3047" spans="1:9" x14ac:dyDescent="0.25">
      <c r="A3047" t="s">
        <v>3274</v>
      </c>
      <c r="B3047" s="3">
        <v>109.7129287719727</v>
      </c>
      <c r="C3047" s="3">
        <v>17.569999694824219</v>
      </c>
      <c r="D3047" s="4">
        <v>-6.9044973740824966E-3</v>
      </c>
      <c r="E3047" s="4">
        <v>-7.3312207635430782E-2</v>
      </c>
      <c r="F3047" s="2">
        <v>3</v>
      </c>
      <c r="G3047" s="4">
        <v>0.1059921943768596</v>
      </c>
      <c r="H3047" s="4">
        <v>-3.3303300018829307E-2</v>
      </c>
      <c r="I3047" s="4">
        <v>5.1998540692676398E-2</v>
      </c>
    </row>
    <row r="3048" spans="1:9" x14ac:dyDescent="0.25">
      <c r="A3048" t="s">
        <v>3275</v>
      </c>
      <c r="B3048" s="3">
        <v>110.4757080078125</v>
      </c>
      <c r="C3048" s="3">
        <v>18.95999908447266</v>
      </c>
      <c r="D3048" s="4">
        <v>-8.7173683455887829E-4</v>
      </c>
      <c r="E3048" s="4">
        <v>1.58472154322542E-3</v>
      </c>
      <c r="F3048" s="2">
        <v>3</v>
      </c>
      <c r="G3048" s="4">
        <v>0.1197161294553117</v>
      </c>
      <c r="H3048" s="4">
        <v>-2.6582340343847991E-2</v>
      </c>
      <c r="I3048" s="4">
        <v>5.9312561491829292E-2</v>
      </c>
    </row>
    <row r="3049" spans="1:9" x14ac:dyDescent="0.25">
      <c r="A3049" t="s">
        <v>3276</v>
      </c>
      <c r="B3049" s="3">
        <v>110.5720977783203</v>
      </c>
      <c r="C3049" s="3">
        <v>18.930000305175781</v>
      </c>
      <c r="D3049" s="4">
        <v>-6.9943188716564686E-3</v>
      </c>
      <c r="E3049" s="4">
        <v>4.9916782265953419E-2</v>
      </c>
      <c r="F3049" s="2">
        <v>3</v>
      </c>
      <c r="G3049" s="4">
        <v>9.2062366335838419E-2</v>
      </c>
      <c r="H3049" s="4">
        <v>-2.5733035944586979E-2</v>
      </c>
      <c r="I3049" s="4">
        <v>6.0236808971565033E-2</v>
      </c>
    </row>
    <row r="3050" spans="1:9" x14ac:dyDescent="0.25">
      <c r="A3050" t="s">
        <v>3277</v>
      </c>
      <c r="B3050" s="3">
        <v>111.3509216308594</v>
      </c>
      <c r="C3050" s="3">
        <v>18.030000686645511</v>
      </c>
      <c r="D3050" s="4">
        <v>0</v>
      </c>
      <c r="E3050" s="4">
        <v>7.9640710355988853E-2</v>
      </c>
      <c r="F3050" s="2">
        <v>3</v>
      </c>
      <c r="G3050" s="4">
        <v>9.5077325127937318E-2</v>
      </c>
      <c r="H3050" s="4">
        <v>-1.887070479963204E-2</v>
      </c>
      <c r="I3050" s="4">
        <v>6.7704675935818859E-2</v>
      </c>
    </row>
    <row r="3051" spans="1:9" x14ac:dyDescent="0.25">
      <c r="A3051" t="s">
        <v>3278</v>
      </c>
      <c r="B3051" s="3">
        <v>111.3509216308594</v>
      </c>
      <c r="C3051" s="3">
        <v>16.70000076293945</v>
      </c>
      <c r="D3051" s="4">
        <v>1.8432562961792739E-2</v>
      </c>
      <c r="E3051" s="4">
        <v>-4.7347398242736823E-2</v>
      </c>
      <c r="F3051" s="2">
        <v>3</v>
      </c>
      <c r="G3051" s="4">
        <v>8.7592758437066376E-2</v>
      </c>
      <c r="H3051" s="4">
        <v>-1.887070479963204E-2</v>
      </c>
      <c r="I3051" s="4">
        <v>6.7704675935818859E-2</v>
      </c>
    </row>
    <row r="3052" spans="1:9" x14ac:dyDescent="0.25">
      <c r="A3052" t="s">
        <v>3279</v>
      </c>
      <c r="B3052" s="3">
        <v>109.33558654785161</v>
      </c>
      <c r="C3052" s="3">
        <v>17.530000686645511</v>
      </c>
      <c r="D3052" s="4">
        <v>1.649743879541354E-2</v>
      </c>
      <c r="E3052" s="4">
        <v>-9.3588389434432706E-2</v>
      </c>
      <c r="F3052" s="2">
        <v>3</v>
      </c>
      <c r="G3052" s="4">
        <v>6.4801235543359592E-2</v>
      </c>
      <c r="H3052" s="4">
        <v>-3.6628117676186463E-2</v>
      </c>
      <c r="I3052" s="4">
        <v>4.8380339323335741E-2</v>
      </c>
    </row>
    <row r="3053" spans="1:9" x14ac:dyDescent="0.25">
      <c r="A3053" t="s">
        <v>3280</v>
      </c>
      <c r="B3053" s="3">
        <v>107.5611038208008</v>
      </c>
      <c r="C3053" s="3">
        <v>19.340000152587891</v>
      </c>
      <c r="D3053" s="4">
        <v>2.2433348584516291E-4</v>
      </c>
      <c r="E3053" s="4">
        <v>-5.52026965643031E-2</v>
      </c>
      <c r="F3053" s="2">
        <v>3</v>
      </c>
      <c r="G3053" s="4">
        <v>2.6071344250535811E-2</v>
      </c>
      <c r="H3053" s="4">
        <v>-5.2263345134008099E-2</v>
      </c>
      <c r="I3053" s="4">
        <v>3.1365450921061473E-2</v>
      </c>
    </row>
    <row r="3054" spans="1:9" x14ac:dyDescent="0.25">
      <c r="A3054" t="s">
        <v>3281</v>
      </c>
      <c r="B3054" s="3">
        <v>107.536979675293</v>
      </c>
      <c r="C3054" s="3">
        <v>20.469999313354489</v>
      </c>
      <c r="D3054" s="4">
        <v>-8.5870810725987567E-3</v>
      </c>
      <c r="E3054" s="4">
        <v>9.9355445259865061E-2</v>
      </c>
      <c r="F3054" s="2">
        <v>4</v>
      </c>
      <c r="G3054" s="4">
        <v>2.2008688941702159E-2</v>
      </c>
      <c r="H3054" s="4">
        <v>-5.2475906516821443E-2</v>
      </c>
      <c r="I3054" s="4">
        <v>3.1134133006630371E-2</v>
      </c>
    </row>
    <row r="3055" spans="1:9" x14ac:dyDescent="0.25">
      <c r="A3055" t="s">
        <v>3282</v>
      </c>
      <c r="B3055" s="3">
        <v>108.46840667724609</v>
      </c>
      <c r="C3055" s="3">
        <v>18.620000839233398</v>
      </c>
      <c r="D3055" s="4">
        <v>-1.0112094736222771E-2</v>
      </c>
      <c r="E3055" s="4">
        <v>0.14443763462516429</v>
      </c>
      <c r="F3055" s="2">
        <v>3</v>
      </c>
      <c r="G3055" s="4">
        <v>2.511608757473582E-2</v>
      </c>
      <c r="H3055" s="4">
        <v>-4.4268966649845032E-2</v>
      </c>
      <c r="I3055" s="4">
        <v>4.006525769525271E-2</v>
      </c>
    </row>
    <row r="3056" spans="1:9" x14ac:dyDescent="0.25">
      <c r="A3056" t="s">
        <v>3283</v>
      </c>
      <c r="B3056" s="3">
        <v>109.5764541625977</v>
      </c>
      <c r="C3056" s="3">
        <v>16.270000457763668</v>
      </c>
      <c r="D3056" s="4">
        <v>-9.1483890560689618E-3</v>
      </c>
      <c r="E3056" s="4">
        <v>5.3074476286193439E-2</v>
      </c>
      <c r="F3056" s="2">
        <v>3</v>
      </c>
      <c r="G3056" s="4">
        <v>3.6281230512102081E-2</v>
      </c>
      <c r="H3056" s="4">
        <v>-3.4505797810026162E-2</v>
      </c>
      <c r="I3056" s="4">
        <v>5.0689933844685793E-2</v>
      </c>
    </row>
    <row r="3057" spans="1:9" x14ac:dyDescent="0.25">
      <c r="A3057" t="s">
        <v>3284</v>
      </c>
      <c r="B3057" s="3">
        <v>110.58815765380859</v>
      </c>
      <c r="C3057" s="3">
        <v>15.44999980926514</v>
      </c>
      <c r="D3057" s="4">
        <v>2.6207150620494168E-3</v>
      </c>
      <c r="E3057" s="4">
        <v>-4.3935646339790857E-2</v>
      </c>
      <c r="F3057" s="2">
        <v>2</v>
      </c>
      <c r="G3057" s="4">
        <v>6.0355894524551701E-2</v>
      </c>
      <c r="H3057" s="4">
        <v>-2.5591530027185949E-2</v>
      </c>
      <c r="I3057" s="4">
        <v>6.0390801447807167E-2</v>
      </c>
    </row>
    <row r="3058" spans="1:9" x14ac:dyDescent="0.25">
      <c r="A3058" t="s">
        <v>3285</v>
      </c>
      <c r="B3058" s="3">
        <v>110.29909515380859</v>
      </c>
      <c r="C3058" s="3">
        <v>16.159999847412109</v>
      </c>
      <c r="D3058" s="4">
        <v>7.4071002886593176E-3</v>
      </c>
      <c r="E3058" s="4">
        <v>-1.94174577495646E-2</v>
      </c>
      <c r="F3058" s="2">
        <v>3</v>
      </c>
      <c r="G3058" s="4">
        <v>5.6946849631380303E-2</v>
      </c>
      <c r="H3058" s="4">
        <v>-2.8138502092976751E-2</v>
      </c>
      <c r="I3058" s="4">
        <v>5.7619083186589259E-2</v>
      </c>
    </row>
    <row r="3059" spans="1:9" x14ac:dyDescent="0.25">
      <c r="A3059" t="s">
        <v>3286</v>
      </c>
      <c r="B3059" s="3">
        <v>109.4881057739258</v>
      </c>
      <c r="C3059" s="3">
        <v>16.479999542236332</v>
      </c>
      <c r="D3059" s="4">
        <v>6.8667875351866581E-3</v>
      </c>
      <c r="E3059" s="4">
        <v>-3.6820633877364339E-2</v>
      </c>
      <c r="F3059" s="2">
        <v>3</v>
      </c>
      <c r="G3059" s="4">
        <v>6.6205394035343534E-2</v>
      </c>
      <c r="H3059" s="4">
        <v>-3.5284248415016102E-2</v>
      </c>
      <c r="I3059" s="4">
        <v>4.98427923364273E-2</v>
      </c>
    </row>
    <row r="3060" spans="1:9" x14ac:dyDescent="0.25">
      <c r="A3060" t="s">
        <v>3287</v>
      </c>
      <c r="B3060" s="3">
        <v>108.7414016723633</v>
      </c>
      <c r="C3060" s="3">
        <v>17.110000610351559</v>
      </c>
      <c r="D3060" s="4">
        <v>-2.357099239932658E-3</v>
      </c>
      <c r="E3060" s="4">
        <v>2.2102798344822538E-2</v>
      </c>
      <c r="F3060" s="2">
        <v>3</v>
      </c>
      <c r="G3060" s="4">
        <v>5.0249130113349638E-2</v>
      </c>
      <c r="H3060" s="4">
        <v>-4.1863567725168971E-2</v>
      </c>
      <c r="I3060" s="4">
        <v>4.2682910324657763E-2</v>
      </c>
    </row>
    <row r="3061" spans="1:9" x14ac:dyDescent="0.25">
      <c r="A3061" t="s">
        <v>3288</v>
      </c>
      <c r="B3061" s="3">
        <v>108.9983215332031</v>
      </c>
      <c r="C3061" s="3">
        <v>16.739999771118161</v>
      </c>
      <c r="D3061" s="4">
        <v>1.677758729555023E-2</v>
      </c>
      <c r="E3061" s="4">
        <v>-8.674305287538786E-2</v>
      </c>
      <c r="F3061" s="2">
        <v>3</v>
      </c>
      <c r="G3061" s="4">
        <v>5.8841613269875692E-2</v>
      </c>
      <c r="H3061" s="4">
        <v>-3.9599809165321458E-2</v>
      </c>
      <c r="I3061" s="4">
        <v>4.5146424166679473E-2</v>
      </c>
    </row>
    <row r="3062" spans="1:9" x14ac:dyDescent="0.25">
      <c r="A3062" t="s">
        <v>3289</v>
      </c>
      <c r="B3062" s="3">
        <v>107.19976806640619</v>
      </c>
      <c r="C3062" s="3">
        <v>18.329999923706051</v>
      </c>
      <c r="D3062" s="4">
        <v>-4.8450007705767018E-3</v>
      </c>
      <c r="E3062" s="4">
        <v>2.1169868780795079E-2</v>
      </c>
      <c r="F3062" s="2">
        <v>3</v>
      </c>
      <c r="G3062" s="4">
        <v>3.4182008210370977E-2</v>
      </c>
      <c r="H3062" s="4">
        <v>-5.5447127439960282E-2</v>
      </c>
      <c r="I3062" s="4">
        <v>2.7900729938968419E-2</v>
      </c>
    </row>
    <row r="3063" spans="1:9" x14ac:dyDescent="0.25">
      <c r="A3063" t="s">
        <v>3290</v>
      </c>
      <c r="B3063" s="3">
        <v>107.7216796875</v>
      </c>
      <c r="C3063" s="3">
        <v>17.95000076293945</v>
      </c>
      <c r="D3063" s="4">
        <v>1.492506758959955E-4</v>
      </c>
      <c r="E3063" s="4">
        <v>-4.113240270611207E-2</v>
      </c>
      <c r="F3063" s="2">
        <v>3</v>
      </c>
      <c r="G3063" s="4">
        <v>4.2697258507360607E-2</v>
      </c>
      <c r="H3063" s="4">
        <v>-5.0848487631139139E-2</v>
      </c>
      <c r="I3063" s="4">
        <v>3.2905156216771259E-2</v>
      </c>
    </row>
    <row r="3064" spans="1:9" x14ac:dyDescent="0.25">
      <c r="A3064" t="s">
        <v>3291</v>
      </c>
      <c r="B3064" s="3">
        <v>107.7056045532227</v>
      </c>
      <c r="C3064" s="3">
        <v>18.719999313354489</v>
      </c>
      <c r="D3064" s="4">
        <v>-8.7199457524215207E-3</v>
      </c>
      <c r="E3064" s="4">
        <v>4.1156829252406268E-2</v>
      </c>
      <c r="F3064" s="2">
        <v>3</v>
      </c>
      <c r="G3064" s="4">
        <v>3.8038220059980032E-2</v>
      </c>
      <c r="H3064" s="4">
        <v>-5.0990127995967693E-2</v>
      </c>
      <c r="I3064" s="4">
        <v>3.2751017429387907E-2</v>
      </c>
    </row>
    <row r="3065" spans="1:9" x14ac:dyDescent="0.25">
      <c r="A3065" t="s">
        <v>3292</v>
      </c>
      <c r="B3065" s="3">
        <v>108.65305328369141</v>
      </c>
      <c r="C3065" s="3">
        <v>17.979999542236332</v>
      </c>
      <c r="D3065" s="4">
        <v>-1.2552534238774451E-3</v>
      </c>
      <c r="E3065" s="4">
        <v>5.1461938078095397E-2</v>
      </c>
      <c r="F3065" s="2">
        <v>3</v>
      </c>
      <c r="G3065" s="4">
        <v>2.823652271804589E-2</v>
      </c>
      <c r="H3065" s="4">
        <v>-4.2642018330158897E-2</v>
      </c>
      <c r="I3065" s="4">
        <v>4.1835768816399277E-2</v>
      </c>
    </row>
    <row r="3066" spans="1:9" x14ac:dyDescent="0.25">
      <c r="A3066" t="s">
        <v>3293</v>
      </c>
      <c r="B3066" s="3">
        <v>108.78961181640619</v>
      </c>
      <c r="C3066" s="3">
        <v>17.10000038146973</v>
      </c>
      <c r="D3066" s="4">
        <v>-9.5032113253600281E-3</v>
      </c>
      <c r="E3066" s="4">
        <v>-2.285712105887272E-2</v>
      </c>
      <c r="F3066" s="2">
        <v>3</v>
      </c>
      <c r="G3066" s="4">
        <v>2.222726591359692E-2</v>
      </c>
      <c r="H3066" s="4">
        <v>-4.1438781078111053E-2</v>
      </c>
      <c r="I3066" s="4">
        <v>4.3145180375667058E-2</v>
      </c>
    </row>
    <row r="3067" spans="1:9" x14ac:dyDescent="0.25">
      <c r="A3067" t="s">
        <v>3294</v>
      </c>
      <c r="B3067" s="3">
        <v>109.833381652832</v>
      </c>
      <c r="C3067" s="3">
        <v>17.5</v>
      </c>
      <c r="D3067" s="4">
        <v>-4.5120328135771492E-3</v>
      </c>
      <c r="E3067" s="4">
        <v>5.0420177687959138E-2</v>
      </c>
      <c r="F3067" s="2">
        <v>3</v>
      </c>
      <c r="G3067" s="4">
        <v>4.2742344785205777E-2</v>
      </c>
      <c r="H3067" s="4">
        <v>-3.2241972026464949E-2</v>
      </c>
      <c r="I3067" s="4">
        <v>5.3153520842278201E-2</v>
      </c>
    </row>
    <row r="3068" spans="1:9" x14ac:dyDescent="0.25">
      <c r="A3068" t="s">
        <v>3295</v>
      </c>
      <c r="B3068" s="3">
        <v>110.33119964599609</v>
      </c>
      <c r="C3068" s="3">
        <v>16.659999847412109</v>
      </c>
      <c r="D3068" s="4">
        <v>6.5931350541290623E-3</v>
      </c>
      <c r="E3068" s="4">
        <v>-8.3332973813237121E-3</v>
      </c>
      <c r="F3068" s="2">
        <v>3</v>
      </c>
      <c r="G3068" s="4">
        <v>4.8721236245865551E-2</v>
      </c>
      <c r="H3068" s="4">
        <v>-2.78556247056021E-2</v>
      </c>
      <c r="I3068" s="4">
        <v>7.0968775394750105E-2</v>
      </c>
    </row>
    <row r="3069" spans="1:9" x14ac:dyDescent="0.25">
      <c r="A3069" t="s">
        <v>3296</v>
      </c>
      <c r="B3069" s="3">
        <v>109.60853576660161</v>
      </c>
      <c r="C3069" s="3">
        <v>16.79999923706055</v>
      </c>
      <c r="D3069" s="4">
        <v>3.0121901369535302E-3</v>
      </c>
      <c r="E3069" s="4">
        <v>-1.6393482897905761E-2</v>
      </c>
      <c r="F3069" s="2">
        <v>3</v>
      </c>
      <c r="G3069" s="4">
        <v>4.099653759804478E-2</v>
      </c>
      <c r="H3069" s="4">
        <v>-3.4223122093792857E-2</v>
      </c>
      <c r="I3069" s="4">
        <v>7.5859233623254863E-2</v>
      </c>
    </row>
    <row r="3070" spans="1:9" x14ac:dyDescent="0.25">
      <c r="A3070" t="s">
        <v>3297</v>
      </c>
      <c r="B3070" s="3">
        <v>109.2793655395508</v>
      </c>
      <c r="C3070" s="3">
        <v>17.079999923706051</v>
      </c>
      <c r="D3070" s="4">
        <v>2.4926596300151479E-2</v>
      </c>
      <c r="E3070" s="4">
        <v>-0.13343476828664541</v>
      </c>
      <c r="F3070" s="2">
        <v>3</v>
      </c>
      <c r="G3070" s="4">
        <v>5.3205713523522442E-2</v>
      </c>
      <c r="H3070" s="4">
        <v>-3.7123489222660622E-2</v>
      </c>
      <c r="I3070" s="4">
        <v>7.5372589903087484E-2</v>
      </c>
    </row>
    <row r="3071" spans="1:9" x14ac:dyDescent="0.25">
      <c r="A3071" t="s">
        <v>3298</v>
      </c>
      <c r="B3071" s="3">
        <v>106.6216506958008</v>
      </c>
      <c r="C3071" s="3">
        <v>19.70999908447266</v>
      </c>
      <c r="D3071" s="4">
        <v>-2.853492713754235E-3</v>
      </c>
      <c r="E3071" s="4">
        <v>1.3367522433655131E-2</v>
      </c>
      <c r="F3071" s="2">
        <v>4</v>
      </c>
      <c r="G3071" s="4">
        <v>3.7417702263452757E-2</v>
      </c>
      <c r="H3071" s="4">
        <v>-6.0541004347828158E-2</v>
      </c>
      <c r="I3071" s="4">
        <v>5.430291299842005E-2</v>
      </c>
    </row>
    <row r="3072" spans="1:9" x14ac:dyDescent="0.25">
      <c r="A3072" t="s">
        <v>3299</v>
      </c>
      <c r="B3072" s="3">
        <v>106.9267654418945</v>
      </c>
      <c r="C3072" s="3">
        <v>19.45000076293945</v>
      </c>
      <c r="D3072" s="4">
        <v>9.0166463100973537E-3</v>
      </c>
      <c r="E3072" s="4">
        <v>-1.3691610538352991E-2</v>
      </c>
      <c r="F3072" s="2">
        <v>3</v>
      </c>
      <c r="G3072" s="4">
        <v>4.9296579753017822E-2</v>
      </c>
      <c r="H3072" s="4">
        <v>-5.7852593588350043E-2</v>
      </c>
      <c r="I3072" s="4">
        <v>5.7319967822708977E-2</v>
      </c>
    </row>
    <row r="3073" spans="1:9" x14ac:dyDescent="0.25">
      <c r="A3073" t="s">
        <v>3300</v>
      </c>
      <c r="B3073" s="3">
        <v>105.9712600708008</v>
      </c>
      <c r="C3073" s="3">
        <v>19.719999313354489</v>
      </c>
      <c r="D3073" s="4">
        <v>5.0259746386573934E-3</v>
      </c>
      <c r="E3073" s="4">
        <v>-3.2384684719843897E-2</v>
      </c>
      <c r="F3073" s="2">
        <v>4</v>
      </c>
      <c r="G3073" s="4">
        <v>5.3493890699970459E-2</v>
      </c>
      <c r="H3073" s="4">
        <v>-6.6271691495857321E-2</v>
      </c>
      <c r="I3073" s="4">
        <v>4.7871679510197877E-2</v>
      </c>
    </row>
    <row r="3074" spans="1:9" x14ac:dyDescent="0.25">
      <c r="A3074" t="s">
        <v>3301</v>
      </c>
      <c r="B3074" s="3">
        <v>105.4413146972656</v>
      </c>
      <c r="C3074" s="3">
        <v>20.379999160766602</v>
      </c>
      <c r="D3074" s="4">
        <v>-1.603474733977606E-2</v>
      </c>
      <c r="E3074" s="4">
        <v>0.12534502892934871</v>
      </c>
      <c r="F3074" s="2">
        <v>4</v>
      </c>
      <c r="G3074" s="4">
        <v>5.7566352313875191E-2</v>
      </c>
      <c r="H3074" s="4">
        <v>-7.0941117875235826E-2</v>
      </c>
      <c r="I3074" s="4">
        <v>4.2631440333614101E-2</v>
      </c>
    </row>
    <row r="3075" spans="1:9" x14ac:dyDescent="0.25">
      <c r="A3075" t="s">
        <v>3302</v>
      </c>
      <c r="B3075" s="3">
        <v>107.1595916748047</v>
      </c>
      <c r="C3075" s="3">
        <v>18.110000610351559</v>
      </c>
      <c r="D3075" s="4">
        <v>7.7013094658242576E-3</v>
      </c>
      <c r="E3075" s="4">
        <v>-9.8107535898381615E-2</v>
      </c>
      <c r="F3075" s="2">
        <v>3</v>
      </c>
      <c r="G3075" s="4">
        <v>6.2318219837719457E-2</v>
      </c>
      <c r="H3075" s="4">
        <v>-5.5801127516460942E-2</v>
      </c>
      <c r="I3075" s="4">
        <v>5.962221482392982E-2</v>
      </c>
    </row>
    <row r="3076" spans="1:9" x14ac:dyDescent="0.25">
      <c r="A3076" t="s">
        <v>3303</v>
      </c>
      <c r="B3076" s="3">
        <v>106.3406295776367</v>
      </c>
      <c r="C3076" s="3">
        <v>20.079999923706051</v>
      </c>
      <c r="D3076" s="4">
        <v>-2.243857627880852E-2</v>
      </c>
      <c r="E3076" s="4">
        <v>0.16473318969213019</v>
      </c>
      <c r="F3076" s="2">
        <v>4</v>
      </c>
      <c r="G3076" s="4">
        <v>5.116835499065342E-2</v>
      </c>
      <c r="H3076" s="4">
        <v>-6.3017122619347776E-2</v>
      </c>
      <c r="I3076" s="4">
        <v>5.1524102301334203E-2</v>
      </c>
    </row>
    <row r="3077" spans="1:9" x14ac:dyDescent="0.25">
      <c r="A3077" t="s">
        <v>3304</v>
      </c>
      <c r="B3077" s="3">
        <v>108.7815322875977</v>
      </c>
      <c r="C3077" s="3">
        <v>17.239999771118161</v>
      </c>
      <c r="D3077" s="4">
        <v>-1.6212733696990831E-3</v>
      </c>
      <c r="E3077" s="4">
        <v>-6.2023908688845109E-2</v>
      </c>
      <c r="F3077" s="2">
        <v>3</v>
      </c>
      <c r="G3077" s="4">
        <v>6.8817137399945105E-2</v>
      </c>
      <c r="H3077" s="4">
        <v>-4.1509970990950773E-2</v>
      </c>
      <c r="I3077" s="4">
        <v>7.566039001272773E-2</v>
      </c>
    </row>
    <row r="3078" spans="1:9" x14ac:dyDescent="0.25">
      <c r="A3078" t="s">
        <v>3305</v>
      </c>
      <c r="B3078" s="3">
        <v>108.9581832885742</v>
      </c>
      <c r="C3078" s="3">
        <v>18.379999160766602</v>
      </c>
      <c r="D3078" s="4">
        <v>9.6726287265938016E-3</v>
      </c>
      <c r="E3078" s="4">
        <v>3.275080073245507E-3</v>
      </c>
      <c r="F3078" s="2">
        <v>3</v>
      </c>
      <c r="G3078" s="4">
        <v>8.5223699959201538E-2</v>
      </c>
      <c r="H3078" s="4">
        <v>-3.9953473123253369E-2</v>
      </c>
      <c r="I3078" s="4">
        <v>7.7407161552075276E-2</v>
      </c>
    </row>
    <row r="3079" spans="1:9" x14ac:dyDescent="0.25">
      <c r="A3079" t="s">
        <v>3306</v>
      </c>
      <c r="B3079" s="3">
        <v>107.91436767578119</v>
      </c>
      <c r="C3079" s="3">
        <v>18.319999694824219</v>
      </c>
      <c r="D3079" s="4">
        <v>1.9382753889602979E-3</v>
      </c>
      <c r="E3079" s="4">
        <v>-0.1321648903297156</v>
      </c>
      <c r="F3079" s="2">
        <v>3</v>
      </c>
      <c r="G3079" s="4">
        <v>8.0326025148831137E-2</v>
      </c>
      <c r="H3079" s="4">
        <v>-4.9150685517181943E-2</v>
      </c>
      <c r="I3079" s="4">
        <v>6.708563835280823E-2</v>
      </c>
    </row>
    <row r="3080" spans="1:9" x14ac:dyDescent="0.25">
      <c r="A3080" t="s">
        <v>3307</v>
      </c>
      <c r="B3080" s="3">
        <v>107.7056045532227</v>
      </c>
      <c r="C3080" s="3">
        <v>21.110000610351559</v>
      </c>
      <c r="D3080" s="4">
        <v>1.0227151725685561E-2</v>
      </c>
      <c r="E3080" s="4">
        <v>-2.6291498468666519E-2</v>
      </c>
      <c r="F3080" s="2">
        <v>4</v>
      </c>
      <c r="G3080" s="4">
        <v>8.1453576103145187E-2</v>
      </c>
      <c r="H3080" s="4">
        <v>-5.0990127995967693E-2</v>
      </c>
      <c r="I3080" s="4">
        <v>6.5021333712954821E-2</v>
      </c>
    </row>
    <row r="3081" spans="1:9" x14ac:dyDescent="0.25">
      <c r="A3081" t="s">
        <v>3308</v>
      </c>
      <c r="B3081" s="3">
        <v>106.615234375</v>
      </c>
      <c r="C3081" s="3">
        <v>21.680000305175781</v>
      </c>
      <c r="D3081" s="4">
        <v>1.060046752560018E-2</v>
      </c>
      <c r="E3081" s="4">
        <v>-0.1067161146986869</v>
      </c>
      <c r="F3081" s="2">
        <v>4</v>
      </c>
      <c r="G3081" s="4">
        <v>7.2865446988626514E-2</v>
      </c>
      <c r="H3081" s="4">
        <v>-6.0597539491074832E-2</v>
      </c>
      <c r="I3081" s="4">
        <v>5.4239466731486052E-2</v>
      </c>
    </row>
    <row r="3082" spans="1:9" x14ac:dyDescent="0.25">
      <c r="A3082" t="s">
        <v>3309</v>
      </c>
      <c r="B3082" s="3">
        <v>105.4969177246094</v>
      </c>
      <c r="C3082" s="3">
        <v>24.270000457763668</v>
      </c>
      <c r="D3082" s="4">
        <v>-6.3947695593620244E-3</v>
      </c>
      <c r="E3082" s="4">
        <v>9.868720190662339E-2</v>
      </c>
      <c r="F3082" s="2">
        <v>4</v>
      </c>
      <c r="G3082" s="4">
        <v>4.2730506602008063E-2</v>
      </c>
      <c r="H3082" s="4">
        <v>-7.0451191449573791E-2</v>
      </c>
      <c r="I3082" s="4">
        <v>4.3181257686070167E-2</v>
      </c>
    </row>
    <row r="3083" spans="1:9" x14ac:dyDescent="0.25">
      <c r="A3083" t="s">
        <v>3310</v>
      </c>
      <c r="B3083" s="3">
        <v>106.17588806152339</v>
      </c>
      <c r="C3083" s="3">
        <v>22.090000152587891</v>
      </c>
      <c r="D3083" s="4">
        <v>1.149093289885084E-2</v>
      </c>
      <c r="E3083" s="4">
        <v>-6.2393860215467223E-2</v>
      </c>
      <c r="F3083" s="2">
        <v>4</v>
      </c>
      <c r="G3083" s="4">
        <v>6.2754970154445422E-2</v>
      </c>
      <c r="H3083" s="4">
        <v>-6.4468684269913146E-2</v>
      </c>
      <c r="I3083" s="4">
        <v>4.9895094879327972E-2</v>
      </c>
    </row>
    <row r="3084" spans="1:9" x14ac:dyDescent="0.25">
      <c r="A3084" t="s">
        <v>3311</v>
      </c>
      <c r="B3084" s="3">
        <v>104.9696884155273</v>
      </c>
      <c r="C3084" s="3">
        <v>23.559999465942379</v>
      </c>
      <c r="D3084" s="4">
        <v>-1.269704403715766E-2</v>
      </c>
      <c r="E3084" s="4">
        <v>0.10975035204643339</v>
      </c>
      <c r="F3084" s="2">
        <v>4</v>
      </c>
      <c r="G3084" s="4">
        <v>5.1505040902473542E-2</v>
      </c>
      <c r="H3084" s="4">
        <v>-7.5096686186864603E-2</v>
      </c>
      <c r="I3084" s="4">
        <v>3.7967875668854623E-2</v>
      </c>
    </row>
    <row r="3085" spans="1:9" x14ac:dyDescent="0.25">
      <c r="A3085" t="s">
        <v>3312</v>
      </c>
      <c r="B3085" s="3">
        <v>106.3196334838867</v>
      </c>
      <c r="C3085" s="3">
        <v>21.229999542236332</v>
      </c>
      <c r="D3085" s="4">
        <v>7.9514124311765855E-3</v>
      </c>
      <c r="E3085" s="4">
        <v>-2.2559842845708E-2</v>
      </c>
      <c r="F3085" s="2">
        <v>4</v>
      </c>
      <c r="G3085" s="4">
        <v>5.0212660963402378E-2</v>
      </c>
      <c r="H3085" s="4">
        <v>-6.3202122279531925E-2</v>
      </c>
      <c r="I3085" s="4">
        <v>5.1316487406444011E-2</v>
      </c>
    </row>
    <row r="3086" spans="1:9" x14ac:dyDescent="0.25">
      <c r="A3086" t="s">
        <v>3313</v>
      </c>
      <c r="B3086" s="3">
        <v>105.4809112548828</v>
      </c>
      <c r="C3086" s="3">
        <v>21.719999313354489</v>
      </c>
      <c r="D3086" s="4">
        <v>6.0598292522073827E-4</v>
      </c>
      <c r="E3086" s="4">
        <v>-1.9855619904663561E-2</v>
      </c>
      <c r="F3086" s="2">
        <v>4</v>
      </c>
      <c r="G3086" s="4">
        <v>4.9878914105065952E-2</v>
      </c>
      <c r="H3086" s="4">
        <v>-7.0592226800978763E-2</v>
      </c>
      <c r="I3086" s="4">
        <v>4.302298150530004E-2</v>
      </c>
    </row>
    <row r="3087" spans="1:9" x14ac:dyDescent="0.25">
      <c r="A3087" t="s">
        <v>3314</v>
      </c>
      <c r="B3087" s="3">
        <v>105.4170303344727</v>
      </c>
      <c r="C3087" s="3">
        <v>22.159999847412109</v>
      </c>
      <c r="D3087" s="4">
        <v>2.2468491165671619E-2</v>
      </c>
      <c r="E3087" s="4">
        <v>-0.10210698649121119</v>
      </c>
      <c r="F3087" s="2">
        <v>4</v>
      </c>
      <c r="G3087" s="4">
        <v>4.4849782843806141E-2</v>
      </c>
      <c r="H3087" s="4">
        <v>-7.1155090956037559E-2</v>
      </c>
      <c r="I3087" s="4">
        <v>4.239131016993869E-2</v>
      </c>
    </row>
    <row r="3088" spans="1:9" x14ac:dyDescent="0.25">
      <c r="A3088" t="s">
        <v>3315</v>
      </c>
      <c r="B3088" s="3">
        <v>103.1005172729492</v>
      </c>
      <c r="C3088" s="3">
        <v>24.680000305175781</v>
      </c>
      <c r="D3088" s="4">
        <v>7.5719301677985573E-3</v>
      </c>
      <c r="E3088" s="4">
        <v>-5.5130187128274222E-2</v>
      </c>
      <c r="F3088" s="2">
        <v>5</v>
      </c>
      <c r="G3088" s="4">
        <v>2.1255822955403181E-2</v>
      </c>
      <c r="H3088" s="4">
        <v>-9.1566227155785551E-2</v>
      </c>
      <c r="I3088" s="4">
        <v>1.9485020004434531E-2</v>
      </c>
    </row>
    <row r="3089" spans="1:9" x14ac:dyDescent="0.25">
      <c r="A3089" t="s">
        <v>3316</v>
      </c>
      <c r="B3089" s="3">
        <v>102.3257141113281</v>
      </c>
      <c r="C3089" s="3">
        <v>26.120000839233398</v>
      </c>
      <c r="D3089" s="4">
        <v>-4.6786801978249137E-4</v>
      </c>
      <c r="E3089" s="4">
        <v>-2.02550266792717E-2</v>
      </c>
      <c r="F3089" s="2">
        <v>5</v>
      </c>
      <c r="G3089" s="4">
        <v>2.856398333013654E-3</v>
      </c>
      <c r="H3089" s="4">
        <v>-9.839313140360495E-2</v>
      </c>
      <c r="I3089" s="4">
        <v>1.18235626459462E-2</v>
      </c>
    </row>
    <row r="3090" spans="1:9" x14ac:dyDescent="0.25">
      <c r="A3090" t="s">
        <v>3317</v>
      </c>
      <c r="B3090" s="3">
        <v>102.3736114501953</v>
      </c>
      <c r="C3090" s="3">
        <v>26.659999847412109</v>
      </c>
      <c r="D3090" s="4">
        <v>-2.517677429403797E-2</v>
      </c>
      <c r="E3090" s="4">
        <v>0.1080631936484497</v>
      </c>
      <c r="F3090" s="2">
        <v>5</v>
      </c>
      <c r="G3090" s="4">
        <v>-6.6519007868497404E-3</v>
      </c>
      <c r="H3090" s="4">
        <v>-9.7971100928809896E-2</v>
      </c>
      <c r="I3090" s="4">
        <v>1.229718412491421E-2</v>
      </c>
    </row>
    <row r="3091" spans="1:9" x14ac:dyDescent="0.25">
      <c r="A3091" t="s">
        <v>3318</v>
      </c>
      <c r="B3091" s="3">
        <v>105.0176162719727</v>
      </c>
      <c r="C3091" s="3">
        <v>24.059999465942379</v>
      </c>
      <c r="D3091" s="4">
        <v>-2.2010501743610078E-3</v>
      </c>
      <c r="E3091" s="4">
        <v>-3.313998580313116E-3</v>
      </c>
      <c r="F3091" s="2">
        <v>4</v>
      </c>
      <c r="G3091" s="4">
        <v>1.7921429768373191E-2</v>
      </c>
      <c r="H3091" s="4">
        <v>-7.4674386817214611E-2</v>
      </c>
      <c r="I3091" s="4">
        <v>3.8441798913658072E-2</v>
      </c>
    </row>
    <row r="3092" spans="1:9" x14ac:dyDescent="0.25">
      <c r="A3092" t="s">
        <v>3319</v>
      </c>
      <c r="B3092" s="3">
        <v>105.2492752075195</v>
      </c>
      <c r="C3092" s="3">
        <v>24.139999389648441</v>
      </c>
      <c r="D3092" s="4">
        <v>-1.451006725792681E-2</v>
      </c>
      <c r="E3092" s="4">
        <v>0.14788390877123669</v>
      </c>
      <c r="F3092" s="2">
        <v>4</v>
      </c>
      <c r="G3092" s="4">
        <v>-2.7475125133374911E-3</v>
      </c>
      <c r="H3092" s="4">
        <v>-7.2633205973526072E-2</v>
      </c>
      <c r="I3092" s="4">
        <v>4.073250337166745E-2</v>
      </c>
    </row>
    <row r="3093" spans="1:9" x14ac:dyDescent="0.25">
      <c r="A3093" t="s">
        <v>3320</v>
      </c>
      <c r="B3093" s="3">
        <v>106.79893493652339</v>
      </c>
      <c r="C3093" s="3">
        <v>21.030000686645511</v>
      </c>
      <c r="D3093" s="4">
        <v>1.21117054754829E-2</v>
      </c>
      <c r="E3093" s="4">
        <v>-3.3547772727842477E-2</v>
      </c>
      <c r="F3093" s="2">
        <v>4</v>
      </c>
      <c r="G3093" s="4">
        <v>2.2471458727457261E-2</v>
      </c>
      <c r="H3093" s="4">
        <v>-5.8978926911891112E-2</v>
      </c>
      <c r="I3093" s="4">
        <v>5.605594617885612E-2</v>
      </c>
    </row>
    <row r="3094" spans="1:9" x14ac:dyDescent="0.25">
      <c r="A3094" t="s">
        <v>3321</v>
      </c>
      <c r="B3094" s="3">
        <v>105.52089691162109</v>
      </c>
      <c r="C3094" s="3">
        <v>21.760000228881839</v>
      </c>
      <c r="D3094" s="4">
        <v>-3.2444847542727469E-3</v>
      </c>
      <c r="E3094" s="4">
        <v>1.021352386275454E-2</v>
      </c>
      <c r="F3094" s="2">
        <v>4</v>
      </c>
      <c r="G3094" s="4">
        <v>1.4109644223714749E-2</v>
      </c>
      <c r="H3094" s="4">
        <v>-7.0239907317321437E-2</v>
      </c>
      <c r="I3094" s="4">
        <v>4.3418370191389721E-2</v>
      </c>
    </row>
    <row r="3095" spans="1:9" x14ac:dyDescent="0.25">
      <c r="A3095" t="s">
        <v>3322</v>
      </c>
      <c r="B3095" s="3">
        <v>105.864372253418</v>
      </c>
      <c r="C3095" s="3">
        <v>21.54000091552734</v>
      </c>
      <c r="D3095" s="4">
        <v>1.9655366756363701E-3</v>
      </c>
      <c r="E3095" s="4">
        <v>-3.5378370393097443E-2</v>
      </c>
      <c r="F3095" s="2">
        <v>4</v>
      </c>
      <c r="G3095" s="4">
        <v>2.2098055702568949E-2</v>
      </c>
      <c r="H3095" s="4">
        <v>-6.7213495725210404E-2</v>
      </c>
      <c r="I3095" s="4">
        <v>4.6814744671022757E-2</v>
      </c>
    </row>
    <row r="3096" spans="1:9" x14ac:dyDescent="0.25">
      <c r="A3096" t="s">
        <v>3323</v>
      </c>
      <c r="B3096" s="3">
        <v>105.6567001342773</v>
      </c>
      <c r="C3096" s="3">
        <v>22.329999923706051</v>
      </c>
      <c r="D3096" s="4">
        <v>5.2979120027862869E-4</v>
      </c>
      <c r="E3096" s="4">
        <v>-6.6725810313496003E-3</v>
      </c>
      <c r="F3096" s="2">
        <v>4</v>
      </c>
      <c r="G3096" s="4">
        <v>2.3495036853148351E-2</v>
      </c>
      <c r="H3096" s="4">
        <v>-6.9043325212932771E-2</v>
      </c>
      <c r="I3096" s="4">
        <v>4.4761228159791999E-2</v>
      </c>
    </row>
    <row r="3097" spans="1:9" x14ac:dyDescent="0.25">
      <c r="A3097" t="s">
        <v>3324</v>
      </c>
      <c r="B3097" s="3">
        <v>105.6007537841797</v>
      </c>
      <c r="C3097" s="3">
        <v>22.479999542236332</v>
      </c>
      <c r="D3097" s="4">
        <v>1.742825131044734E-3</v>
      </c>
      <c r="E3097" s="4">
        <v>2.1353898612765709E-2</v>
      </c>
      <c r="F3097" s="2">
        <v>4</v>
      </c>
      <c r="G3097" s="4">
        <v>2.2101153684150891E-2</v>
      </c>
      <c r="H3097" s="4">
        <v>-6.9536276705712718E-2</v>
      </c>
      <c r="I3097" s="4">
        <v>4.4208015941685552E-2</v>
      </c>
    </row>
    <row r="3098" spans="1:9" x14ac:dyDescent="0.25">
      <c r="A3098" t="s">
        <v>3325</v>
      </c>
      <c r="B3098" s="3">
        <v>105.4170303344727</v>
      </c>
      <c r="C3098" s="3">
        <v>22.010000228881839</v>
      </c>
      <c r="D3098" s="4">
        <v>1.7188270682448211E-2</v>
      </c>
      <c r="E3098" s="4">
        <v>-0.12310757392932579</v>
      </c>
      <c r="F3098" s="2">
        <v>4</v>
      </c>
      <c r="G3098" s="4">
        <v>8.4857569813732159E-3</v>
      </c>
      <c r="H3098" s="4">
        <v>-7.1155090956037559E-2</v>
      </c>
      <c r="I3098" s="4">
        <v>4.239131016993869E-2</v>
      </c>
    </row>
    <row r="3099" spans="1:9" x14ac:dyDescent="0.25">
      <c r="A3099" t="s">
        <v>3326</v>
      </c>
      <c r="B3099" s="3">
        <v>103.6357116699219</v>
      </c>
      <c r="C3099" s="3">
        <v>25.10000038146973</v>
      </c>
      <c r="D3099" s="4">
        <v>-8.5589335556819357E-3</v>
      </c>
      <c r="E3099" s="4">
        <v>2.490815092088949E-2</v>
      </c>
      <c r="F3099" s="2">
        <v>5</v>
      </c>
      <c r="G3099" s="4">
        <v>-1.6432067998399469E-2</v>
      </c>
      <c r="H3099" s="4">
        <v>-8.6850550861360953E-2</v>
      </c>
      <c r="I3099" s="4">
        <v>2.4777162904740632E-2</v>
      </c>
    </row>
    <row r="3100" spans="1:9" x14ac:dyDescent="0.25">
      <c r="A3100" t="s">
        <v>3327</v>
      </c>
      <c r="B3100" s="3">
        <v>104.53038024902339</v>
      </c>
      <c r="C3100" s="3">
        <v>24.489999771118161</v>
      </c>
      <c r="D3100" s="4">
        <v>-1.4830954528511129E-2</v>
      </c>
      <c r="E3100" s="4">
        <v>9.9685642915223527E-2</v>
      </c>
      <c r="F3100" s="2">
        <v>5</v>
      </c>
      <c r="G3100" s="4">
        <v>-5.5782961407004894E-3</v>
      </c>
      <c r="H3100" s="4">
        <v>-7.8967494847134279E-2</v>
      </c>
      <c r="I3100" s="4">
        <v>3.3623881023991047E-2</v>
      </c>
    </row>
    <row r="3101" spans="1:9" x14ac:dyDescent="0.25">
      <c r="A3101" t="s">
        <v>3328</v>
      </c>
      <c r="B3101" s="3">
        <v>106.10400390625</v>
      </c>
      <c r="C3101" s="3">
        <v>22.270000457763668</v>
      </c>
      <c r="D3101" s="4">
        <v>-3.8247475405890352E-3</v>
      </c>
      <c r="E3101" s="4">
        <v>1.3655036585587201E-2</v>
      </c>
      <c r="F3101" s="2">
        <v>4</v>
      </c>
      <c r="G3101" s="4">
        <v>1.8411538097366179E-2</v>
      </c>
      <c r="H3101" s="4">
        <v>-6.5102066100674372E-2</v>
      </c>
      <c r="I3101" s="4">
        <v>4.9184285453581562E-2</v>
      </c>
    </row>
    <row r="3102" spans="1:9" x14ac:dyDescent="0.25">
      <c r="A3102" t="s">
        <v>3329</v>
      </c>
      <c r="B3102" s="3">
        <v>106.5113830566406</v>
      </c>
      <c r="C3102" s="3">
        <v>21.969999313354489</v>
      </c>
      <c r="D3102" s="4">
        <v>-5.7413585488954588E-3</v>
      </c>
      <c r="E3102" s="4">
        <v>4.572403762404198E-3</v>
      </c>
      <c r="F3102" s="2">
        <v>4</v>
      </c>
      <c r="G3102" s="4">
        <v>2.216873743674164E-2</v>
      </c>
      <c r="H3102" s="4">
        <v>-6.1512588682363423E-2</v>
      </c>
      <c r="I3102" s="4">
        <v>5.3212557592952743E-2</v>
      </c>
    </row>
    <row r="3103" spans="1:9" x14ac:dyDescent="0.25">
      <c r="A3103" t="s">
        <v>3330</v>
      </c>
      <c r="B3103" s="3">
        <v>107.1264343261719</v>
      </c>
      <c r="C3103" s="3">
        <v>21.870000839233398</v>
      </c>
      <c r="D3103" s="4">
        <v>-1.1061023822248269E-2</v>
      </c>
      <c r="E3103" s="4">
        <v>9.9547587247058145E-2</v>
      </c>
      <c r="F3103" s="2">
        <v>4</v>
      </c>
      <c r="G3103" s="4">
        <v>2.155161626208946E-2</v>
      </c>
      <c r="H3103" s="4">
        <v>-5.6093281776330217E-2</v>
      </c>
      <c r="I3103" s="4">
        <v>5.9294346243554667E-2</v>
      </c>
    </row>
    <row r="3104" spans="1:9" x14ac:dyDescent="0.25">
      <c r="A3104" t="s">
        <v>3331</v>
      </c>
      <c r="B3104" s="3">
        <v>108.3246154785156</v>
      </c>
      <c r="C3104" s="3">
        <v>19.889999389648441</v>
      </c>
      <c r="D3104" s="4">
        <v>-3.0146217440372158E-3</v>
      </c>
      <c r="E3104" s="4">
        <v>5.6293121095974952E-2</v>
      </c>
      <c r="F3104" s="2">
        <v>4</v>
      </c>
      <c r="G3104" s="4">
        <v>2.5024450079856649E-2</v>
      </c>
      <c r="H3104" s="4">
        <v>-4.5535931982508597E-2</v>
      </c>
      <c r="I3104" s="4">
        <v>7.1142276480725242E-2</v>
      </c>
    </row>
    <row r="3105" spans="1:9" x14ac:dyDescent="0.25">
      <c r="A3105" t="s">
        <v>3332</v>
      </c>
      <c r="B3105" s="3">
        <v>108.65216064453119</v>
      </c>
      <c r="C3105" s="3">
        <v>18.829999923706051</v>
      </c>
      <c r="D3105" s="4">
        <v>2.063054604242609E-3</v>
      </c>
      <c r="E3105" s="4">
        <v>-6.225099625245889E-2</v>
      </c>
      <c r="F3105" s="2">
        <v>3</v>
      </c>
      <c r="G3105" s="4">
        <v>3.3017896544692997E-2</v>
      </c>
      <c r="H3105" s="4">
        <v>-4.2649883504665247E-2</v>
      </c>
      <c r="I3105" s="4">
        <v>7.4381129194177387E-2</v>
      </c>
    </row>
    <row r="3106" spans="1:9" x14ac:dyDescent="0.25">
      <c r="A3106" t="s">
        <v>3333</v>
      </c>
      <c r="B3106" s="3">
        <v>108.428466796875</v>
      </c>
      <c r="C3106" s="3">
        <v>20.079999923706051</v>
      </c>
      <c r="D3106" s="4">
        <v>-5.9319105057704657E-3</v>
      </c>
      <c r="E3106" s="4">
        <v>5.4068279679597493E-2</v>
      </c>
      <c r="F3106" s="2">
        <v>4</v>
      </c>
      <c r="G3106" s="4">
        <v>2.0041332961450609E-2</v>
      </c>
      <c r="H3106" s="4">
        <v>-4.4620882791220007E-2</v>
      </c>
      <c r="I3106" s="4">
        <v>7.2169185619258558E-2</v>
      </c>
    </row>
    <row r="3107" spans="1:9" x14ac:dyDescent="0.25">
      <c r="A3107" t="s">
        <v>3334</v>
      </c>
      <c r="B3107" s="3">
        <v>109.0754928588867</v>
      </c>
      <c r="C3107" s="3">
        <v>19.04999923706055</v>
      </c>
      <c r="D3107" s="4">
        <v>-4.0116820515735396E-3</v>
      </c>
      <c r="E3107" s="4">
        <v>5.8077455069303063E-3</v>
      </c>
      <c r="F3107" s="2">
        <v>3</v>
      </c>
      <c r="G3107" s="4">
        <v>3.4887639888241402E-2</v>
      </c>
      <c r="H3107" s="4">
        <v>-3.8919841300945612E-2</v>
      </c>
      <c r="I3107" s="4">
        <v>7.8567149424106253E-2</v>
      </c>
    </row>
    <row r="3108" spans="1:9" x14ac:dyDescent="0.25">
      <c r="A3108" t="s">
        <v>3335</v>
      </c>
      <c r="B3108" s="3">
        <v>109.51483154296881</v>
      </c>
      <c r="C3108" s="3">
        <v>18.940000534057621</v>
      </c>
      <c r="D3108" s="4">
        <v>7.299291445856948E-4</v>
      </c>
      <c r="E3108" s="4">
        <v>-1.148221895128076E-2</v>
      </c>
      <c r="F3108" s="2">
        <v>3</v>
      </c>
      <c r="G3108" s="4">
        <v>4.3081917628204902E-2</v>
      </c>
      <c r="H3108" s="4">
        <v>-3.5048763745820999E-2</v>
      </c>
      <c r="I3108" s="4">
        <v>8.2911445834805475E-2</v>
      </c>
    </row>
    <row r="3109" spans="1:9" x14ac:dyDescent="0.25">
      <c r="A3109" t="s">
        <v>213</v>
      </c>
      <c r="B3109" s="3">
        <v>109.43495178222661</v>
      </c>
      <c r="C3109" s="3">
        <v>19.159999847412109</v>
      </c>
      <c r="D3109" s="4">
        <v>-1.6158170738440839E-2</v>
      </c>
      <c r="E3109" s="4">
        <v>9.1116197615662031E-2</v>
      </c>
      <c r="F3109" s="2">
        <v>3</v>
      </c>
      <c r="G3109" s="4">
        <v>4.6923726063535121E-2</v>
      </c>
      <c r="H3109" s="4">
        <v>-3.5752596028570838E-2</v>
      </c>
      <c r="I3109" s="4">
        <v>8.2121573760132849E-2</v>
      </c>
    </row>
    <row r="3110" spans="1:9" x14ac:dyDescent="0.25">
      <c r="A3110" t="s">
        <v>3336</v>
      </c>
      <c r="B3110" s="3">
        <v>111.2322616577148</v>
      </c>
      <c r="C3110" s="3">
        <v>17.559999465942379</v>
      </c>
      <c r="D3110" s="4">
        <v>-7.6255159032813102E-3</v>
      </c>
      <c r="E3110" s="4">
        <v>4.0284380271550901E-2</v>
      </c>
      <c r="F3110" s="2">
        <v>3</v>
      </c>
      <c r="G3110" s="4">
        <v>5.4489493029829188E-2</v>
      </c>
      <c r="H3110" s="4">
        <v>-1.9916235219269999E-2</v>
      </c>
      <c r="I3110" s="4">
        <v>9.9893846323183322E-2</v>
      </c>
    </row>
    <row r="3111" spans="1:9" x14ac:dyDescent="0.25">
      <c r="A3111" t="s">
        <v>3337</v>
      </c>
      <c r="B3111" s="3">
        <v>112.0869827270508</v>
      </c>
      <c r="C3111" s="3">
        <v>16.879999160766602</v>
      </c>
      <c r="D3111" s="4">
        <v>-2.9843017921419301E-3</v>
      </c>
      <c r="E3111" s="4">
        <v>1.6867395955570741E-2</v>
      </c>
      <c r="F3111" s="2">
        <v>3</v>
      </c>
      <c r="G3111" s="4">
        <v>5.5546606536925218E-2</v>
      </c>
      <c r="H3111" s="4">
        <v>-1.2385162570132001E-2</v>
      </c>
      <c r="I3111" s="4">
        <v>0.1083455529636386</v>
      </c>
    </row>
    <row r="3112" spans="1:9" x14ac:dyDescent="0.25">
      <c r="A3112" t="s">
        <v>3338</v>
      </c>
      <c r="B3112" s="3">
        <v>112.4224853515625</v>
      </c>
      <c r="C3112" s="3">
        <v>16.60000038146973</v>
      </c>
      <c r="D3112" s="4">
        <v>6.2201463363003029E-3</v>
      </c>
      <c r="E3112" s="4">
        <v>-3.2069927072551192E-2</v>
      </c>
      <c r="F3112" s="2">
        <v>3</v>
      </c>
      <c r="G3112" s="4">
        <v>5.4897488287837692E-2</v>
      </c>
      <c r="H3112" s="4">
        <v>-9.4289997588685726E-3</v>
      </c>
      <c r="I3112" s="4">
        <v>0.1116630911187222</v>
      </c>
    </row>
    <row r="3113" spans="1:9" x14ac:dyDescent="0.25">
      <c r="A3113" t="s">
        <v>3339</v>
      </c>
      <c r="B3113" s="3">
        <v>111.72752380371089</v>
      </c>
      <c r="C3113" s="3">
        <v>17.14999961853027</v>
      </c>
      <c r="D3113" s="4">
        <v>-3.7037740042701328E-3</v>
      </c>
      <c r="E3113" s="4">
        <v>5.0857839413396722E-2</v>
      </c>
      <c r="F3113" s="2">
        <v>3</v>
      </c>
      <c r="G3113" s="4">
        <v>4.6763117535450822E-2</v>
      </c>
      <c r="H3113" s="4">
        <v>-1.5552407842506669E-2</v>
      </c>
      <c r="I3113" s="4">
        <v>0.104791128627612</v>
      </c>
    </row>
    <row r="3114" spans="1:9" x14ac:dyDescent="0.25">
      <c r="A3114" t="s">
        <v>3340</v>
      </c>
      <c r="B3114" s="3">
        <v>112.1428756713867</v>
      </c>
      <c r="C3114" s="3">
        <v>16.319999694824219</v>
      </c>
      <c r="D3114" s="4">
        <v>1.6409864317590279E-3</v>
      </c>
      <c r="E3114" s="4">
        <v>4.9261037459082946E-3</v>
      </c>
      <c r="F3114" s="2">
        <v>3</v>
      </c>
      <c r="G3114" s="4">
        <v>5.3124318010093319E-2</v>
      </c>
      <c r="H3114" s="4">
        <v>-1.1892681643348221E-2</v>
      </c>
      <c r="I3114" s="4">
        <v>0.1088982370915326</v>
      </c>
    </row>
    <row r="3115" spans="1:9" x14ac:dyDescent="0.25">
      <c r="A3115" t="s">
        <v>3341</v>
      </c>
      <c r="B3115" s="3">
        <v>111.9591522216797</v>
      </c>
      <c r="C3115" s="3">
        <v>16.239999771118161</v>
      </c>
      <c r="D3115" s="4">
        <v>6.9689115277815628E-3</v>
      </c>
      <c r="E3115" s="4">
        <v>-3.4482754710425501E-2</v>
      </c>
      <c r="F3115" s="2">
        <v>3</v>
      </c>
      <c r="G3115" s="4">
        <v>5.4808956486168237E-2</v>
      </c>
      <c r="H3115" s="4">
        <v>-1.3511495893673059E-2</v>
      </c>
      <c r="I3115" s="4">
        <v>0.10708153131978571</v>
      </c>
    </row>
    <row r="3116" spans="1:9" x14ac:dyDescent="0.25">
      <c r="A3116" t="s">
        <v>3342</v>
      </c>
      <c r="B3116" s="3">
        <v>111.1843185424805</v>
      </c>
      <c r="C3116" s="3">
        <v>16.819999694824219</v>
      </c>
      <c r="D3116" s="4">
        <v>1.369140459390206E-2</v>
      </c>
      <c r="E3116" s="4">
        <v>-7.071826848997953E-2</v>
      </c>
      <c r="F3116" s="2">
        <v>3</v>
      </c>
      <c r="G3116" s="4">
        <v>5.4347799349411918E-2</v>
      </c>
      <c r="H3116" s="4">
        <v>-2.0338669036347401E-2</v>
      </c>
      <c r="I3116" s="4">
        <v>9.9419772195461942E-2</v>
      </c>
    </row>
    <row r="3117" spans="1:9" x14ac:dyDescent="0.25">
      <c r="A3117" t="s">
        <v>3343</v>
      </c>
      <c r="B3117" s="3">
        <v>109.6826095581055</v>
      </c>
      <c r="C3117" s="3">
        <v>18.10000038146973</v>
      </c>
      <c r="D3117" s="4">
        <v>3.8015276492446852E-3</v>
      </c>
      <c r="E3117" s="4">
        <v>-4.5861832544838547E-2</v>
      </c>
      <c r="F3117" s="2">
        <v>3</v>
      </c>
      <c r="G3117" s="4">
        <v>4.9057835473056872E-2</v>
      </c>
      <c r="H3117" s="4">
        <v>-3.3570447057191137E-2</v>
      </c>
      <c r="I3117" s="4">
        <v>8.4570478957453288E-2</v>
      </c>
    </row>
    <row r="3118" spans="1:9" x14ac:dyDescent="0.25">
      <c r="A3118" t="s">
        <v>3344</v>
      </c>
      <c r="B3118" s="3">
        <v>109.26722717285161</v>
      </c>
      <c r="C3118" s="3">
        <v>18.969999313354489</v>
      </c>
      <c r="D3118" s="4">
        <v>-8.4086605277746695E-3</v>
      </c>
      <c r="E3118" s="4">
        <v>8.7729285117223776E-2</v>
      </c>
      <c r="F3118" s="2">
        <v>3</v>
      </c>
      <c r="G3118" s="4">
        <v>4.3991104785132462E-2</v>
      </c>
      <c r="H3118" s="4">
        <v>-3.7230442151204517E-2</v>
      </c>
      <c r="I3118" s="4">
        <v>8.046306872769704E-2</v>
      </c>
    </row>
    <row r="3119" spans="1:9" x14ac:dyDescent="0.25">
      <c r="A3119" t="s">
        <v>3345</v>
      </c>
      <c r="B3119" s="3">
        <v>110.1938095092773</v>
      </c>
      <c r="C3119" s="3">
        <v>17.440000534057621</v>
      </c>
      <c r="D3119" s="4">
        <v>1.6702684517539981E-3</v>
      </c>
      <c r="E3119" s="4">
        <v>-5.0108934951518469E-2</v>
      </c>
      <c r="F3119" s="2">
        <v>3</v>
      </c>
      <c r="G3119" s="4">
        <v>5.8222785240455772E-2</v>
      </c>
      <c r="H3119" s="4">
        <v>-2.9066189342446539E-2</v>
      </c>
      <c r="I3119" s="4">
        <v>8.9625358469522132E-2</v>
      </c>
    </row>
    <row r="3120" spans="1:9" x14ac:dyDescent="0.25">
      <c r="A3120" t="s">
        <v>3346</v>
      </c>
      <c r="B3120" s="3">
        <v>110.0100631713867</v>
      </c>
      <c r="C3120" s="3">
        <v>18.360000610351559</v>
      </c>
      <c r="D3120" s="4">
        <v>-6.4211184553925049E-3</v>
      </c>
      <c r="E3120" s="4">
        <v>-1.5021394230966051E-2</v>
      </c>
      <c r="F3120" s="2">
        <v>3</v>
      </c>
      <c r="G3120" s="4">
        <v>7.0860149571856157E-2</v>
      </c>
      <c r="H3120" s="4">
        <v>-3.0685205263912611E-2</v>
      </c>
      <c r="I3120" s="4">
        <v>8.7808426373398474E-2</v>
      </c>
    </row>
    <row r="3121" spans="1:9" x14ac:dyDescent="0.25">
      <c r="A3121" t="s">
        <v>3347</v>
      </c>
      <c r="B3121" s="3">
        <v>110.7210159301758</v>
      </c>
      <c r="C3121" s="3">
        <v>18.639999389648441</v>
      </c>
      <c r="D3121" s="4">
        <v>-3.3793597614113491E-3</v>
      </c>
      <c r="E3121" s="4">
        <v>9.7508295830408542E-3</v>
      </c>
      <c r="F3121" s="2">
        <v>3</v>
      </c>
      <c r="G3121" s="4">
        <v>8.397173778840239E-2</v>
      </c>
      <c r="H3121" s="4">
        <v>-2.4420896276296958E-2</v>
      </c>
      <c r="I3121" s="4">
        <v>9.4838514162361109E-2</v>
      </c>
    </row>
    <row r="3122" spans="1:9" x14ac:dyDescent="0.25">
      <c r="A3122" t="s">
        <v>3348</v>
      </c>
      <c r="B3122" s="3">
        <v>111.09645080566411</v>
      </c>
      <c r="C3122" s="3">
        <v>18.45999908447266</v>
      </c>
      <c r="D3122" s="4">
        <v>1.481194355379589E-2</v>
      </c>
      <c r="E3122" s="4">
        <v>-5.5754485684152873E-2</v>
      </c>
      <c r="F3122" s="2">
        <v>3</v>
      </c>
      <c r="G3122" s="4">
        <v>7.5456284616519209E-2</v>
      </c>
      <c r="H3122" s="4">
        <v>-2.1112884547372372E-2</v>
      </c>
      <c r="I3122" s="4">
        <v>9.8550912913321964E-2</v>
      </c>
    </row>
    <row r="3123" spans="1:9" x14ac:dyDescent="0.25">
      <c r="A3123" t="s">
        <v>3349</v>
      </c>
      <c r="B3123" s="3">
        <v>109.47491455078119</v>
      </c>
      <c r="C3123" s="3">
        <v>19.54999923706055</v>
      </c>
      <c r="D3123" s="4">
        <v>-6.5619585531040414E-4</v>
      </c>
      <c r="E3123" s="4">
        <v>0</v>
      </c>
      <c r="F3123" s="2">
        <v>3</v>
      </c>
      <c r="G3123" s="4">
        <v>6.3626041399971189E-2</v>
      </c>
      <c r="H3123" s="4">
        <v>-3.5400478216054743E-2</v>
      </c>
      <c r="I3123" s="4">
        <v>8.2516736121845735E-2</v>
      </c>
    </row>
    <row r="3124" spans="1:9" x14ac:dyDescent="0.25">
      <c r="A3124" t="s">
        <v>3350</v>
      </c>
      <c r="B3124" s="3">
        <v>109.5467987060547</v>
      </c>
      <c r="C3124" s="3">
        <v>19.54999923706055</v>
      </c>
      <c r="D3124" s="4">
        <v>-1.188815731703519E-2</v>
      </c>
      <c r="E3124" s="4">
        <v>0.13662781220246201</v>
      </c>
      <c r="F3124" s="2">
        <v>3</v>
      </c>
      <c r="G3124" s="4">
        <v>6.5133556757523525E-2</v>
      </c>
      <c r="H3124" s="4">
        <v>-3.4767096385293517E-2</v>
      </c>
      <c r="I3124" s="4">
        <v>8.3227545547592152E-2</v>
      </c>
    </row>
    <row r="3125" spans="1:9" x14ac:dyDescent="0.25">
      <c r="A3125" t="s">
        <v>3351</v>
      </c>
      <c r="B3125" s="3">
        <v>110.8647766113281</v>
      </c>
      <c r="C3125" s="3">
        <v>17.20000076293945</v>
      </c>
      <c r="D3125" s="4">
        <v>1.3065522539333459E-2</v>
      </c>
      <c r="E3125" s="4">
        <v>-0.14085912239480669</v>
      </c>
      <c r="F3125" s="2">
        <v>3</v>
      </c>
      <c r="G3125" s="4">
        <v>7.7866899875051132E-2</v>
      </c>
      <c r="H3125" s="4">
        <v>-2.3154199838488321E-2</v>
      </c>
      <c r="I3125" s="4">
        <v>9.6260057572394864E-2</v>
      </c>
    </row>
    <row r="3126" spans="1:9" x14ac:dyDescent="0.25">
      <c r="A3126" t="s">
        <v>3352</v>
      </c>
      <c r="B3126" s="3">
        <v>109.43495178222661</v>
      </c>
      <c r="C3126" s="3">
        <v>20.020000457763668</v>
      </c>
      <c r="D3126" s="4">
        <v>8.094352493266177E-3</v>
      </c>
      <c r="E3126" s="4">
        <v>-1.814609823247992E-2</v>
      </c>
      <c r="F3126" s="2">
        <v>4</v>
      </c>
      <c r="G3126" s="4">
        <v>5.6013205890968809E-2</v>
      </c>
      <c r="H3126" s="4">
        <v>-3.5752596028570838E-2</v>
      </c>
      <c r="I3126" s="4">
        <v>8.2121573760132849E-2</v>
      </c>
    </row>
    <row r="3127" spans="1:9" x14ac:dyDescent="0.25">
      <c r="A3127" t="s">
        <v>3353</v>
      </c>
      <c r="B3127" s="3">
        <v>108.55625915527339</v>
      </c>
      <c r="C3127" s="3">
        <v>20.389999389648441</v>
      </c>
      <c r="D3127" s="4">
        <v>-1.6785294448518281E-2</v>
      </c>
      <c r="E3127" s="4">
        <v>8.3997871800412405E-2</v>
      </c>
      <c r="F3127" s="2">
        <v>4</v>
      </c>
      <c r="G3127" s="4">
        <v>4.4380201831349941E-2</v>
      </c>
      <c r="H3127" s="4">
        <v>-4.3494885586247589E-2</v>
      </c>
      <c r="I3127" s="4">
        <v>7.3432830055816911E-2</v>
      </c>
    </row>
    <row r="3128" spans="1:9" x14ac:dyDescent="0.25">
      <c r="A3128" t="s">
        <v>3354</v>
      </c>
      <c r="B3128" s="3">
        <v>110.4095153808594</v>
      </c>
      <c r="C3128" s="3">
        <v>18.809999465942379</v>
      </c>
      <c r="D3128" s="4">
        <v>-1.123089134297961E-2</v>
      </c>
      <c r="E3128" s="4">
        <v>0.12634722195255391</v>
      </c>
      <c r="F3128" s="2">
        <v>3</v>
      </c>
      <c r="G3128" s="4">
        <v>5.8544514787669748E-2</v>
      </c>
      <c r="H3128" s="4">
        <v>-2.71655732841668E-2</v>
      </c>
      <c r="I3128" s="4">
        <v>9.1758314836973609E-2</v>
      </c>
    </row>
    <row r="3129" spans="1:9" x14ac:dyDescent="0.25">
      <c r="A3129" t="s">
        <v>3355</v>
      </c>
      <c r="B3129" s="3">
        <v>111.66359710693359</v>
      </c>
      <c r="C3129" s="3">
        <v>16.70000076293945</v>
      </c>
      <c r="D3129" s="4">
        <v>-5.004336795964015E-4</v>
      </c>
      <c r="E3129" s="4">
        <v>1.5815098566646091E-2</v>
      </c>
      <c r="F3129" s="2">
        <v>3</v>
      </c>
      <c r="G3129" s="4">
        <v>6.7844990275120143E-2</v>
      </c>
      <c r="H3129" s="4">
        <v>-1.6115675339847809E-2</v>
      </c>
      <c r="I3129" s="4">
        <v>0.1041590046434973</v>
      </c>
    </row>
    <row r="3130" spans="1:9" x14ac:dyDescent="0.25">
      <c r="A3130" t="s">
        <v>3356</v>
      </c>
      <c r="B3130" s="3">
        <v>111.71950531005859</v>
      </c>
      <c r="C3130" s="3">
        <v>16.440000534057621</v>
      </c>
      <c r="D3130" s="4">
        <v>-9.9110993643425349E-3</v>
      </c>
      <c r="E3130" s="4">
        <v>4.980847345119277E-2</v>
      </c>
      <c r="F3130" s="2">
        <v>3</v>
      </c>
      <c r="G3130" s="4">
        <v>7.1747346522516908E-2</v>
      </c>
      <c r="H3130" s="4">
        <v>-1.5623059965636619E-2</v>
      </c>
      <c r="I3130" s="4">
        <v>0.10471183965430921</v>
      </c>
    </row>
    <row r="3131" spans="1:9" x14ac:dyDescent="0.25">
      <c r="A3131" t="s">
        <v>3357</v>
      </c>
      <c r="B3131" s="3">
        <v>112.8378524780273</v>
      </c>
      <c r="C3131" s="3">
        <v>15.659999847412109</v>
      </c>
      <c r="D3131" s="4">
        <v>-4.0889240479479172E-3</v>
      </c>
      <c r="E3131" s="4">
        <v>1.2787406426044701E-3</v>
      </c>
      <c r="F3131" s="2">
        <v>2</v>
      </c>
      <c r="G3131" s="4">
        <v>8.2313719638719585E-2</v>
      </c>
      <c r="H3131" s="4">
        <v>-5.7691391122826063E-3</v>
      </c>
      <c r="I3131" s="4">
        <v>0.1157703504655605</v>
      </c>
    </row>
    <row r="3132" spans="1:9" x14ac:dyDescent="0.25">
      <c r="A3132" t="s">
        <v>3358</v>
      </c>
      <c r="B3132" s="3">
        <v>113.30113220214839</v>
      </c>
      <c r="C3132" s="3">
        <v>15.64000034332275</v>
      </c>
      <c r="D3132" s="4">
        <v>7.3147055773179481E-3</v>
      </c>
      <c r="E3132" s="4">
        <v>9.0322802143711911E-3</v>
      </c>
      <c r="F3132" s="2">
        <v>2</v>
      </c>
      <c r="G3132" s="4">
        <v>8.7654729050628877E-2</v>
      </c>
      <c r="H3132" s="4">
        <v>-1.687113543474172E-3</v>
      </c>
      <c r="I3132" s="4">
        <v>0.1203513821742848</v>
      </c>
    </row>
    <row r="3133" spans="1:9" x14ac:dyDescent="0.25">
      <c r="A3133" t="s">
        <v>3359</v>
      </c>
      <c r="B3133" s="3">
        <v>112.478385925293</v>
      </c>
      <c r="C3133" s="3">
        <v>15.5</v>
      </c>
      <c r="D3133" s="4">
        <v>4.1360734519131359E-3</v>
      </c>
      <c r="E3133" s="4">
        <v>1.2920192735859091E-3</v>
      </c>
      <c r="F3133" s="2">
        <v>2</v>
      </c>
      <c r="G3133" s="4">
        <v>8.4317199603423321E-2</v>
      </c>
      <c r="H3133" s="4">
        <v>-8.9364516083710877E-3</v>
      </c>
      <c r="I3133" s="4">
        <v>0.11221585068807501</v>
      </c>
    </row>
    <row r="3134" spans="1:9" x14ac:dyDescent="0.25">
      <c r="A3134" t="s">
        <v>3360</v>
      </c>
      <c r="B3134" s="3">
        <v>112.0150833129883</v>
      </c>
      <c r="C3134" s="3">
        <v>15.47999954223633</v>
      </c>
      <c r="D3134" s="4">
        <v>-1.7086902708889351E-3</v>
      </c>
      <c r="E3134" s="4">
        <v>6.4636554847585792E-4</v>
      </c>
      <c r="F3134" s="2">
        <v>2</v>
      </c>
      <c r="G3134" s="4">
        <v>7.838679309655161E-2</v>
      </c>
      <c r="H3134" s="4">
        <v>-1.301867884832064E-2</v>
      </c>
      <c r="I3134" s="4">
        <v>0.1076345926549742</v>
      </c>
    </row>
    <row r="3135" spans="1:9" x14ac:dyDescent="0.25">
      <c r="A3135" t="s">
        <v>3361</v>
      </c>
      <c r="B3135" s="3">
        <v>112.20680999755859</v>
      </c>
      <c r="C3135" s="3">
        <v>15.47000026702881</v>
      </c>
      <c r="D3135" s="4">
        <v>-4.9584387061322177E-3</v>
      </c>
      <c r="E3135" s="4">
        <v>-7.6972344056817077E-3</v>
      </c>
      <c r="F3135" s="2">
        <v>2</v>
      </c>
      <c r="G3135" s="4">
        <v>8.7687589168156777E-2</v>
      </c>
      <c r="H3135" s="4">
        <v>-1.1329346922293371E-2</v>
      </c>
      <c r="I3135" s="4">
        <v>0.1095304365171061</v>
      </c>
    </row>
    <row r="3136" spans="1:9" x14ac:dyDescent="0.25">
      <c r="A3136" t="s">
        <v>3362</v>
      </c>
      <c r="B3136" s="3">
        <v>112.7659530639648</v>
      </c>
      <c r="C3136" s="3">
        <v>15.590000152587891</v>
      </c>
      <c r="D3136" s="4">
        <v>-3.1072008227415182E-3</v>
      </c>
      <c r="E3136" s="4">
        <v>9.326787534072456E-2</v>
      </c>
      <c r="F3136" s="2">
        <v>2</v>
      </c>
      <c r="G3136" s="4">
        <v>0.10045199028952</v>
      </c>
      <c r="H3136" s="4">
        <v>-6.4026553904712458E-3</v>
      </c>
      <c r="I3136" s="4">
        <v>0.1150593901568964</v>
      </c>
    </row>
    <row r="3137" spans="1:9" x14ac:dyDescent="0.25">
      <c r="A3137" t="s">
        <v>3363</v>
      </c>
      <c r="B3137" s="3">
        <v>113.117431640625</v>
      </c>
      <c r="C3137" s="3">
        <v>14.260000228881839</v>
      </c>
      <c r="D3137" s="4">
        <v>1.4035402568524541E-2</v>
      </c>
      <c r="E3137" s="4">
        <v>-3.7786739370713973E-2</v>
      </c>
      <c r="F3137" s="2">
        <v>2</v>
      </c>
      <c r="G3137" s="4">
        <v>0.1011911543616564</v>
      </c>
      <c r="H3137" s="4">
        <v>-3.3057261226578931E-3</v>
      </c>
      <c r="I3137" s="4">
        <v>0.1185349027269145</v>
      </c>
    </row>
    <row r="3138" spans="1:9" x14ac:dyDescent="0.25">
      <c r="A3138" t="s">
        <v>3364</v>
      </c>
      <c r="B3138" s="3">
        <v>111.5517578125</v>
      </c>
      <c r="C3138" s="3">
        <v>14.819999694824221</v>
      </c>
      <c r="D3138" s="4">
        <v>3.2326993224600642E-3</v>
      </c>
      <c r="E3138" s="4">
        <v>-4.8169557784212058E-2</v>
      </c>
      <c r="F3138" s="2">
        <v>2</v>
      </c>
      <c r="G3138" s="4">
        <v>8.9268413298103422E-2</v>
      </c>
      <c r="H3138" s="4">
        <v>-1.710110775941143E-2</v>
      </c>
      <c r="I3138" s="4">
        <v>0.1030531082974968</v>
      </c>
    </row>
    <row r="3139" spans="1:9" x14ac:dyDescent="0.25">
      <c r="A3139" t="s">
        <v>3365</v>
      </c>
      <c r="B3139" s="3">
        <v>111.1923065185547</v>
      </c>
      <c r="C3139" s="3">
        <v>15.569999694824221</v>
      </c>
      <c r="D3139" s="4">
        <v>-7.2037716207324909E-3</v>
      </c>
      <c r="E3139" s="4">
        <v>2.9081267485473461E-2</v>
      </c>
      <c r="F3139" s="2">
        <v>2</v>
      </c>
      <c r="G3139" s="4">
        <v>9.6142022095077051E-2</v>
      </c>
      <c r="H3139" s="4">
        <v>-2.026828580807238E-2</v>
      </c>
      <c r="I3139" s="4">
        <v>9.9498759402929071E-2</v>
      </c>
    </row>
    <row r="3140" spans="1:9" x14ac:dyDescent="0.25">
      <c r="A3140" t="s">
        <v>3366</v>
      </c>
      <c r="B3140" s="3">
        <v>111.99912261962891</v>
      </c>
      <c r="C3140" s="3">
        <v>15.13000011444092</v>
      </c>
      <c r="D3140" s="4">
        <v>-1.6378500808486021E-3</v>
      </c>
      <c r="E3140" s="4">
        <v>-2.8883171467827151E-2</v>
      </c>
      <c r="F3140" s="2">
        <v>2</v>
      </c>
      <c r="G3140" s="4">
        <v>0.1072552397378088</v>
      </c>
      <c r="H3140" s="4">
        <v>-1.315931085744315E-2</v>
      </c>
      <c r="I3140" s="4">
        <v>0.1074767691229577</v>
      </c>
    </row>
    <row r="3141" spans="1:9" x14ac:dyDescent="0.25">
      <c r="A3141" t="s">
        <v>3367</v>
      </c>
      <c r="B3141" s="3">
        <v>112.182861328125</v>
      </c>
      <c r="C3141" s="3">
        <v>15.579999923706049</v>
      </c>
      <c r="D3141" s="4">
        <v>-2.9103643186988441E-3</v>
      </c>
      <c r="E3141" s="4">
        <v>3.5904252873847582E-2</v>
      </c>
      <c r="F3141" s="2">
        <v>2</v>
      </c>
      <c r="G3141" s="4">
        <v>0.1052250256255456</v>
      </c>
      <c r="H3141" s="4">
        <v>-1.15403621596909E-2</v>
      </c>
      <c r="I3141" s="4">
        <v>0.10929362577762219</v>
      </c>
    </row>
    <row r="3142" spans="1:9" x14ac:dyDescent="0.25">
      <c r="A3142" t="s">
        <v>3368</v>
      </c>
      <c r="B3142" s="3">
        <v>112.5103073120117</v>
      </c>
      <c r="C3142" s="3">
        <v>15.039999961853029</v>
      </c>
      <c r="D3142" s="4">
        <v>3.9199777744027831E-3</v>
      </c>
      <c r="E3142" s="4">
        <v>3.9391823379783419E-2</v>
      </c>
      <c r="F3142" s="2">
        <v>2</v>
      </c>
      <c r="G3142" s="4">
        <v>0.1256297674074944</v>
      </c>
      <c r="H3142" s="4">
        <v>-8.6551875901259567E-3</v>
      </c>
      <c r="I3142" s="4">
        <v>0.11253149775210861</v>
      </c>
    </row>
    <row r="3143" spans="1:9" x14ac:dyDescent="0.25">
      <c r="A3143" t="s">
        <v>3369</v>
      </c>
      <c r="B3143" s="3">
        <v>112.0709915161133</v>
      </c>
      <c r="C3143" s="3">
        <v>14.47000026702881</v>
      </c>
      <c r="D3143" s="4">
        <v>1.3848199492059181E-3</v>
      </c>
      <c r="E3143" s="4">
        <v>-6.1608288233774178E-2</v>
      </c>
      <c r="F3143" s="2">
        <v>2</v>
      </c>
      <c r="G3143" s="4">
        <v>0.125312145811173</v>
      </c>
      <c r="H3143" s="4">
        <v>-1.252606347410945E-2</v>
      </c>
      <c r="I3143" s="4">
        <v>0.10818742766578621</v>
      </c>
    </row>
    <row r="3144" spans="1:9" x14ac:dyDescent="0.25">
      <c r="A3144" t="s">
        <v>3370</v>
      </c>
      <c r="B3144" s="3">
        <v>111.9160079956055</v>
      </c>
      <c r="C3144" s="3">
        <v>15.420000076293951</v>
      </c>
      <c r="D3144" s="4">
        <v>5.7891109012553343E-3</v>
      </c>
      <c r="E3144" s="4">
        <v>7.1848238838911893E-3</v>
      </c>
      <c r="F3144" s="2">
        <v>2</v>
      </c>
      <c r="G3144" s="4">
        <v>0.13862923960049001</v>
      </c>
      <c r="H3144" s="4">
        <v>-1.389164599481452E-2</v>
      </c>
      <c r="I3144" s="4">
        <v>0.10665490986971179</v>
      </c>
    </row>
    <row r="3145" spans="1:9" x14ac:dyDescent="0.25">
      <c r="A3145" t="s">
        <v>3371</v>
      </c>
      <c r="B3145" s="3">
        <v>111.271842956543</v>
      </c>
      <c r="C3145" s="3">
        <v>15.310000419616699</v>
      </c>
      <c r="D3145" s="4">
        <v>-1.0709399059291021E-3</v>
      </c>
      <c r="E3145" s="4">
        <v>3.4459474480352137E-2</v>
      </c>
      <c r="F3145" s="2">
        <v>2</v>
      </c>
      <c r="G3145" s="4">
        <v>0.1111174343974282</v>
      </c>
      <c r="H3145" s="4">
        <v>-1.956747859244035E-2</v>
      </c>
      <c r="I3145" s="4">
        <v>0.1002852366119513</v>
      </c>
    </row>
    <row r="3146" spans="1:9" x14ac:dyDescent="0.25">
      <c r="A3146" t="s">
        <v>3372</v>
      </c>
      <c r="B3146" s="3">
        <v>111.39113616943359</v>
      </c>
      <c r="C3146" s="3">
        <v>14.80000019073486</v>
      </c>
      <c r="D3146" s="4">
        <v>1.8025779023435051E-2</v>
      </c>
      <c r="E3146" s="4">
        <v>-5.3708448474971797E-2</v>
      </c>
      <c r="F3146" s="2">
        <v>2</v>
      </c>
      <c r="G3146" s="4">
        <v>9.9565302853321436E-2</v>
      </c>
      <c r="H3146" s="4">
        <v>-1.8516368604562738E-2</v>
      </c>
      <c r="I3146" s="4">
        <v>0.101464839263296</v>
      </c>
    </row>
    <row r="3147" spans="1:9" x14ac:dyDescent="0.25">
      <c r="A3147" t="s">
        <v>3373</v>
      </c>
      <c r="B3147" s="3">
        <v>109.4187774658203</v>
      </c>
      <c r="C3147" s="3">
        <v>15.64000034332275</v>
      </c>
      <c r="D3147" s="4">
        <v>7.2939297489860166E-5</v>
      </c>
      <c r="E3147" s="4">
        <v>-8.5914682325578529E-2</v>
      </c>
      <c r="F3147" s="2">
        <v>2</v>
      </c>
      <c r="G3147" s="4">
        <v>7.3574106674134443E-2</v>
      </c>
      <c r="H3147" s="4">
        <v>-3.5895110301677802E-2</v>
      </c>
      <c r="I3147" s="4">
        <v>8.1961637867266957E-2</v>
      </c>
    </row>
    <row r="3148" spans="1:9" x14ac:dyDescent="0.25">
      <c r="A3148" t="s">
        <v>3374</v>
      </c>
      <c r="B3148" s="3">
        <v>109.4107971191406</v>
      </c>
      <c r="C3148" s="3">
        <v>17.110000610351559</v>
      </c>
      <c r="D3148" s="4">
        <v>3.8677142601137859E-3</v>
      </c>
      <c r="E3148" s="4">
        <v>-4.67966638933075E-2</v>
      </c>
      <c r="F3148" s="2">
        <v>3</v>
      </c>
      <c r="G3148" s="4">
        <v>8.0930990936748159E-2</v>
      </c>
      <c r="H3148" s="4">
        <v>-3.5965426306239112E-2</v>
      </c>
      <c r="I3148" s="4">
        <v>8.1882726101258685E-2</v>
      </c>
    </row>
    <row r="3149" spans="1:9" x14ac:dyDescent="0.25">
      <c r="A3149" t="s">
        <v>3375</v>
      </c>
      <c r="B3149" s="3">
        <v>108.9892578125</v>
      </c>
      <c r="C3149" s="3">
        <v>17.95000076293945</v>
      </c>
      <c r="D3149" s="4">
        <v>9.9489455955810158E-3</v>
      </c>
      <c r="E3149" s="4">
        <v>-5.8730936015103603E-2</v>
      </c>
      <c r="F3149" s="2">
        <v>3</v>
      </c>
      <c r="G3149" s="4">
        <v>5.6839806737066789E-2</v>
      </c>
      <c r="H3149" s="4">
        <v>-3.9679670937232348E-2</v>
      </c>
      <c r="I3149" s="4">
        <v>7.7714434614170935E-2</v>
      </c>
    </row>
    <row r="3150" spans="1:9" x14ac:dyDescent="0.25">
      <c r="A3150" t="s">
        <v>3376</v>
      </c>
      <c r="B3150" s="3">
        <v>107.9156112670898</v>
      </c>
      <c r="C3150" s="3">
        <v>19.069999694824219</v>
      </c>
      <c r="D3150" s="4">
        <v>6.9757882405070406E-3</v>
      </c>
      <c r="E3150" s="4">
        <v>-8.6248254529313062E-2</v>
      </c>
      <c r="F3150" s="2">
        <v>3</v>
      </c>
      <c r="G3150" s="4">
        <v>4.492924293960443E-2</v>
      </c>
      <c r="H3150" s="4">
        <v>-4.9139728051843967E-2</v>
      </c>
      <c r="I3150" s="4">
        <v>6.7097935310608703E-2</v>
      </c>
    </row>
    <row r="3151" spans="1:9" x14ac:dyDescent="0.25">
      <c r="A3151" t="s">
        <v>3377</v>
      </c>
      <c r="B3151" s="3">
        <v>107.16802978515619</v>
      </c>
      <c r="C3151" s="3">
        <v>20.870000839233398</v>
      </c>
      <c r="D3151" s="4">
        <v>-1.4625176067169289E-2</v>
      </c>
      <c r="E3151" s="4">
        <v>0.1562327823473133</v>
      </c>
      <c r="F3151" s="2">
        <v>4</v>
      </c>
      <c r="G3151" s="4">
        <v>4.6770307901148778E-2</v>
      </c>
      <c r="H3151" s="4">
        <v>-5.572677808907589E-2</v>
      </c>
      <c r="I3151" s="4">
        <v>5.9705653077472221E-2</v>
      </c>
    </row>
    <row r="3152" spans="1:9" x14ac:dyDescent="0.25">
      <c r="A3152" t="s">
        <v>3378</v>
      </c>
      <c r="B3152" s="3">
        <v>108.75864410400391</v>
      </c>
      <c r="C3152" s="3">
        <v>18.04999923706055</v>
      </c>
      <c r="D3152" s="4">
        <v>-4.0787100709996924E-3</v>
      </c>
      <c r="E3152" s="4">
        <v>4.3955944551205002E-2</v>
      </c>
      <c r="F3152" s="2">
        <v>3</v>
      </c>
      <c r="G3152" s="4">
        <v>5.3966570350866272E-2</v>
      </c>
      <c r="H3152" s="4">
        <v>-4.1711642132139959E-2</v>
      </c>
      <c r="I3152" s="4">
        <v>7.5434065636030612E-2</v>
      </c>
    </row>
    <row r="3153" spans="1:9" x14ac:dyDescent="0.25">
      <c r="A3153" t="s">
        <v>3379</v>
      </c>
      <c r="B3153" s="3">
        <v>109.2040557861328</v>
      </c>
      <c r="C3153" s="3">
        <v>17.29000091552734</v>
      </c>
      <c r="D3153" s="4">
        <v>-3.0490263885377682E-3</v>
      </c>
      <c r="E3153" s="4">
        <v>1.738162586771397E-3</v>
      </c>
      <c r="F3153" s="2">
        <v>3</v>
      </c>
      <c r="G3153" s="4">
        <v>5.0354146844467262E-2</v>
      </c>
      <c r="H3153" s="4">
        <v>-3.7787054500886492E-2</v>
      </c>
      <c r="I3153" s="4">
        <v>7.9838413448013457E-2</v>
      </c>
    </row>
    <row r="3154" spans="1:9" x14ac:dyDescent="0.25">
      <c r="A3154" t="s">
        <v>3380</v>
      </c>
      <c r="B3154" s="3">
        <v>109.5380401611328</v>
      </c>
      <c r="C3154" s="3">
        <v>17.260000228881839</v>
      </c>
      <c r="D3154" s="4">
        <v>5.1816242943973911E-3</v>
      </c>
      <c r="E3154" s="4">
        <v>-6.3483453983740223E-2</v>
      </c>
      <c r="F3154" s="2">
        <v>3</v>
      </c>
      <c r="G3154" s="4">
        <v>7.1713210754954959E-2</v>
      </c>
      <c r="H3154" s="4">
        <v>-3.4844269208655243E-2</v>
      </c>
      <c r="I3154" s="4">
        <v>8.3140938752776172E-2</v>
      </c>
    </row>
    <row r="3155" spans="1:9" x14ac:dyDescent="0.25">
      <c r="A3155" t="s">
        <v>3381</v>
      </c>
      <c r="B3155" s="3">
        <v>108.9733810424805</v>
      </c>
      <c r="C3155" s="3">
        <v>18.430000305175781</v>
      </c>
      <c r="D3155" s="4">
        <v>-3.9255490894128942E-3</v>
      </c>
      <c r="E3155" s="4">
        <v>2.6169334335293119E-2</v>
      </c>
      <c r="F3155" s="2">
        <v>3</v>
      </c>
      <c r="G3155" s="4">
        <v>6.8469177163266615E-2</v>
      </c>
      <c r="H3155" s="4">
        <v>-3.9819563485503862E-2</v>
      </c>
      <c r="I3155" s="4">
        <v>7.7557440938202049E-2</v>
      </c>
    </row>
    <row r="3156" spans="1:9" x14ac:dyDescent="0.25">
      <c r="A3156" t="s">
        <v>3382</v>
      </c>
      <c r="B3156" s="3">
        <v>109.40284729003911</v>
      </c>
      <c r="C3156" s="3">
        <v>17.95999908447266</v>
      </c>
      <c r="D3156" s="4">
        <v>2.9162915838372161E-3</v>
      </c>
      <c r="E3156" s="4">
        <v>-1.26443893805458E-2</v>
      </c>
      <c r="F3156" s="2">
        <v>3</v>
      </c>
      <c r="G3156" s="4">
        <v>5.4795305501995177E-2</v>
      </c>
      <c r="H3156" s="4">
        <v>-3.6035473415945478E-2</v>
      </c>
      <c r="I3156" s="4">
        <v>8.1804116101085844E-2</v>
      </c>
    </row>
    <row r="3157" spans="1:9" x14ac:dyDescent="0.25">
      <c r="A3157" t="s">
        <v>3383</v>
      </c>
      <c r="B3157" s="3">
        <v>109.0847244262695</v>
      </c>
      <c r="C3157" s="3">
        <v>18.190000534057621</v>
      </c>
      <c r="D3157" s="4">
        <v>1.6800509346661661E-3</v>
      </c>
      <c r="E3157" s="4">
        <v>5.0837729362536832E-2</v>
      </c>
      <c r="F3157" s="2">
        <v>3</v>
      </c>
      <c r="G3157" s="4">
        <v>5.8244885688008667E-2</v>
      </c>
      <c r="H3157" s="4">
        <v>-3.8838500607332627E-2</v>
      </c>
      <c r="I3157" s="4">
        <v>7.8658433589374077E-2</v>
      </c>
    </row>
    <row r="3158" spans="1:9" x14ac:dyDescent="0.25">
      <c r="A3158" t="s">
        <v>3384</v>
      </c>
      <c r="B3158" s="3">
        <v>108.9017639160156</v>
      </c>
      <c r="C3158" s="3">
        <v>17.309999465942379</v>
      </c>
      <c r="D3158" s="4">
        <v>2.19508818126446E-3</v>
      </c>
      <c r="E3158" s="4">
        <v>3.0357157859673078E-2</v>
      </c>
      <c r="F3158" s="2">
        <v>3</v>
      </c>
      <c r="G3158" s="4">
        <v>6.7766980980559666E-2</v>
      </c>
      <c r="H3158" s="4">
        <v>-4.0450592486284458E-2</v>
      </c>
      <c r="I3158" s="4">
        <v>7.6849271963517207E-2</v>
      </c>
    </row>
    <row r="3159" spans="1:9" x14ac:dyDescent="0.25">
      <c r="A3159" t="s">
        <v>3385</v>
      </c>
      <c r="B3159" s="3">
        <v>108.6632385253906</v>
      </c>
      <c r="C3159" s="3">
        <v>16.79999923706055</v>
      </c>
      <c r="D3159" s="4">
        <v>4.4110224716098489E-3</v>
      </c>
      <c r="E3159" s="4">
        <v>-7.6415682033353138E-2</v>
      </c>
      <c r="F3159" s="2">
        <v>3</v>
      </c>
      <c r="G3159" s="4">
        <v>6.4696097524364449E-2</v>
      </c>
      <c r="H3159" s="4">
        <v>-4.2552274672329797E-2</v>
      </c>
      <c r="I3159" s="4">
        <v>7.4490670192498776E-2</v>
      </c>
    </row>
    <row r="3160" spans="1:9" x14ac:dyDescent="0.25">
      <c r="A3160" t="s">
        <v>3386</v>
      </c>
      <c r="B3160" s="3">
        <v>108.1860275268555</v>
      </c>
      <c r="C3160" s="3">
        <v>18.190000534057621</v>
      </c>
      <c r="D3160" s="4">
        <v>-3.2238808572065958E-3</v>
      </c>
      <c r="E3160" s="4">
        <v>0</v>
      </c>
      <c r="F3160" s="2">
        <v>3</v>
      </c>
      <c r="G3160" s="4">
        <v>5.3507162542519637E-2</v>
      </c>
      <c r="H3160" s="4">
        <v>-4.6757050742408657E-2</v>
      </c>
      <c r="I3160" s="4">
        <v>6.9771882379825012E-2</v>
      </c>
    </row>
    <row r="3161" spans="1:9" x14ac:dyDescent="0.25">
      <c r="A3161" t="s">
        <v>3387</v>
      </c>
      <c r="B3161" s="3">
        <v>108.5359344482422</v>
      </c>
      <c r="C3161" s="3">
        <v>18.190000534057621</v>
      </c>
      <c r="D3161" s="4">
        <v>4.3966955864971352E-4</v>
      </c>
      <c r="E3161" s="4">
        <v>2.305960807527185E-2</v>
      </c>
      <c r="F3161" s="2">
        <v>3</v>
      </c>
      <c r="G3161" s="4">
        <v>3.5702637171780571E-2</v>
      </c>
      <c r="H3161" s="4">
        <v>-4.3673969559623549E-2</v>
      </c>
      <c r="I3161" s="4">
        <v>7.3231854009309982E-2</v>
      </c>
    </row>
    <row r="3162" spans="1:9" x14ac:dyDescent="0.25">
      <c r="A3162" t="s">
        <v>3388</v>
      </c>
      <c r="B3162" s="3">
        <v>108.4882354736328</v>
      </c>
      <c r="C3162" s="3">
        <v>17.780000686645511</v>
      </c>
      <c r="D3162" s="4">
        <v>2.6458432606513149E-3</v>
      </c>
      <c r="E3162" s="4">
        <v>-7.4921887521007369E-2</v>
      </c>
      <c r="F3162" s="2">
        <v>3</v>
      </c>
      <c r="G3162" s="4">
        <v>3.7406628245522988E-2</v>
      </c>
      <c r="H3162" s="4">
        <v>-4.4094252217861563E-2</v>
      </c>
      <c r="I3162" s="4">
        <v>7.2760194008273382E-2</v>
      </c>
    </row>
    <row r="3163" spans="1:9" x14ac:dyDescent="0.25">
      <c r="A3163" t="s">
        <v>3389</v>
      </c>
      <c r="B3163" s="3">
        <v>108.2019500732422</v>
      </c>
      <c r="C3163" s="3">
        <v>19.219999313354489</v>
      </c>
      <c r="D3163" s="4">
        <v>1.1073565839623489E-2</v>
      </c>
      <c r="E3163" s="4">
        <v>-9.0823090431786158E-2</v>
      </c>
      <c r="F3163" s="2">
        <v>3</v>
      </c>
      <c r="G3163" s="4">
        <v>3.7761056551508521E-2</v>
      </c>
      <c r="H3163" s="4">
        <v>-4.661675485185468E-2</v>
      </c>
      <c r="I3163" s="4">
        <v>6.9929328704547267E-2</v>
      </c>
    </row>
    <row r="3164" spans="1:9" x14ac:dyDescent="0.25">
      <c r="A3164" t="s">
        <v>3390</v>
      </c>
      <c r="B3164" s="3">
        <v>107.0168914794922</v>
      </c>
      <c r="C3164" s="3">
        <v>21.139999389648441</v>
      </c>
      <c r="D3164" s="4">
        <v>-4.6602495367602534E-3</v>
      </c>
      <c r="E3164" s="4">
        <v>8.188323434773559E-2</v>
      </c>
      <c r="F3164" s="2">
        <v>4</v>
      </c>
      <c r="G3164" s="4">
        <v>3.2876929199985083E-2</v>
      </c>
      <c r="H3164" s="4">
        <v>-5.7058479858061117E-2</v>
      </c>
      <c r="I3164" s="4">
        <v>5.8211157776682843E-2</v>
      </c>
    </row>
    <row r="3165" spans="1:9" x14ac:dyDescent="0.25">
      <c r="A3165" t="s">
        <v>3391</v>
      </c>
      <c r="B3165" s="3">
        <v>107.517951965332</v>
      </c>
      <c r="C3165" s="3">
        <v>19.54000091552734</v>
      </c>
      <c r="D3165" s="4">
        <v>-1.255889840580449E-3</v>
      </c>
      <c r="E3165" s="4">
        <v>2.626050293895954E-2</v>
      </c>
      <c r="F3165" s="2">
        <v>3</v>
      </c>
      <c r="G3165" s="4">
        <v>3.4446530165891387E-2</v>
      </c>
      <c r="H3165" s="4">
        <v>-5.2643562458863258E-2</v>
      </c>
      <c r="I3165" s="4">
        <v>6.3165775589874906E-2</v>
      </c>
    </row>
    <row r="3166" spans="1:9" x14ac:dyDescent="0.25">
      <c r="A3166" t="s">
        <v>3392</v>
      </c>
      <c r="B3166" s="3">
        <v>107.6531524658203</v>
      </c>
      <c r="C3166" s="3">
        <v>19.04000091552734</v>
      </c>
      <c r="D3166" s="4">
        <v>7.4425572392775594E-3</v>
      </c>
      <c r="E3166" s="4">
        <v>-8.4175080468273822E-2</v>
      </c>
      <c r="F3166" s="2">
        <v>3</v>
      </c>
      <c r="G3166" s="4">
        <v>3.8237487235702312E-2</v>
      </c>
      <c r="H3166" s="4">
        <v>-5.1452291027859309E-2</v>
      </c>
      <c r="I3166" s="4">
        <v>6.4502673683024092E-2</v>
      </c>
    </row>
    <row r="3167" spans="1:9" x14ac:dyDescent="0.25">
      <c r="A3167" t="s">
        <v>3393</v>
      </c>
      <c r="B3167" s="3">
        <v>106.8578567504883</v>
      </c>
      <c r="C3167" s="3">
        <v>20.79000091552734</v>
      </c>
      <c r="D3167" s="4">
        <v>-7.3875747910358003E-3</v>
      </c>
      <c r="E3167" s="4">
        <v>0.1159421283984567</v>
      </c>
      <c r="F3167" s="2">
        <v>4</v>
      </c>
      <c r="G3167" s="4">
        <v>3.6720099985307231E-2</v>
      </c>
      <c r="H3167" s="4">
        <v>-5.8459758170756659E-2</v>
      </c>
      <c r="I3167" s="4">
        <v>5.6638580565933072E-2</v>
      </c>
    </row>
    <row r="3168" spans="1:9" x14ac:dyDescent="0.25">
      <c r="A3168" t="s">
        <v>3394</v>
      </c>
      <c r="B3168" s="3">
        <v>107.6531524658203</v>
      </c>
      <c r="C3168" s="3">
        <v>18.629999160766602</v>
      </c>
      <c r="D3168" s="4">
        <v>1.2574690832269919E-3</v>
      </c>
      <c r="E3168" s="4">
        <v>2.588101967530965E-2</v>
      </c>
      <c r="F3168" s="2">
        <v>3</v>
      </c>
      <c r="G3168" s="4">
        <v>4.4831144308999482E-2</v>
      </c>
      <c r="H3168" s="4">
        <v>-5.1452291027859309E-2</v>
      </c>
      <c r="I3168" s="4">
        <v>6.4502673683024092E-2</v>
      </c>
    </row>
    <row r="3169" spans="1:9" x14ac:dyDescent="0.25">
      <c r="A3169" t="s">
        <v>3395</v>
      </c>
      <c r="B3169" s="3">
        <v>107.517951965332</v>
      </c>
      <c r="C3169" s="3">
        <v>18.159999847412109</v>
      </c>
      <c r="D3169" s="4">
        <v>2.9673546155302159E-3</v>
      </c>
      <c r="E3169" s="4">
        <v>2.8895197728299179E-2</v>
      </c>
      <c r="F3169" s="2">
        <v>3</v>
      </c>
      <c r="G3169" s="4">
        <v>4.1157225782938678E-2</v>
      </c>
      <c r="H3169" s="4">
        <v>-5.2643562458863258E-2</v>
      </c>
      <c r="I3169" s="4">
        <v>6.3165775589874906E-2</v>
      </c>
    </row>
    <row r="3170" spans="1:9" x14ac:dyDescent="0.25">
      <c r="A3170" t="s">
        <v>3396</v>
      </c>
      <c r="B3170" s="3">
        <v>107.19985198974609</v>
      </c>
      <c r="C3170" s="3">
        <v>17.64999961853027</v>
      </c>
      <c r="D3170" s="4">
        <v>2.5290655963814408E-3</v>
      </c>
      <c r="E3170" s="4">
        <v>-6.1937279805140974E-3</v>
      </c>
      <c r="F3170" s="2">
        <v>3</v>
      </c>
      <c r="G3170" s="4">
        <v>4.2796138680192497E-2</v>
      </c>
      <c r="H3170" s="4">
        <v>-5.544638797910928E-2</v>
      </c>
      <c r="I3170" s="4">
        <v>6.0020319402539928E-2</v>
      </c>
    </row>
    <row r="3171" spans="1:9" x14ac:dyDescent="0.25">
      <c r="A3171" t="s">
        <v>3397</v>
      </c>
      <c r="B3171" s="3">
        <v>106.92942047119141</v>
      </c>
      <c r="C3171" s="3">
        <v>17.760000228881839</v>
      </c>
      <c r="D3171" s="4">
        <v>-6.6902743105157203E-4</v>
      </c>
      <c r="E3171" s="4">
        <v>3.8596481443784907E-2</v>
      </c>
      <c r="F3171" s="2">
        <v>3</v>
      </c>
      <c r="G3171" s="4">
        <v>4.6669573697756261E-2</v>
      </c>
      <c r="H3171" s="4">
        <v>-5.7829199735972107E-2</v>
      </c>
      <c r="I3171" s="4">
        <v>5.734622145040591E-2</v>
      </c>
    </row>
    <row r="3172" spans="1:9" x14ac:dyDescent="0.25">
      <c r="A3172" t="s">
        <v>3398</v>
      </c>
      <c r="B3172" s="3">
        <v>107.0010070800781</v>
      </c>
      <c r="C3172" s="3">
        <v>17.10000038146973</v>
      </c>
      <c r="D3172" s="4">
        <v>1.4018783824067521E-2</v>
      </c>
      <c r="E3172" s="4">
        <v>-4.8943224870468982E-2</v>
      </c>
      <c r="F3172" s="2">
        <v>3</v>
      </c>
      <c r="G3172" s="4">
        <v>5.0333152346894838E-2</v>
      </c>
      <c r="H3172" s="4">
        <v>-5.7198439630046338E-2</v>
      </c>
      <c r="I3172" s="4">
        <v>5.8054088659255099E-2</v>
      </c>
    </row>
    <row r="3173" spans="1:9" x14ac:dyDescent="0.25">
      <c r="A3173" t="s">
        <v>3399</v>
      </c>
      <c r="B3173" s="3">
        <v>105.5217208862305</v>
      </c>
      <c r="C3173" s="3">
        <v>17.979999542236332</v>
      </c>
      <c r="D3173" s="4">
        <v>1.5851194440981149E-3</v>
      </c>
      <c r="E3173" s="4">
        <v>-3.072774761550567E-2</v>
      </c>
      <c r="F3173" s="2">
        <v>3</v>
      </c>
      <c r="G3173" s="4">
        <v>3.8114519267157698E-2</v>
      </c>
      <c r="H3173" s="4">
        <v>-7.0232647156238559E-2</v>
      </c>
      <c r="I3173" s="4">
        <v>4.3426517868950798E-2</v>
      </c>
    </row>
    <row r="3174" spans="1:9" x14ac:dyDescent="0.25">
      <c r="A3174" t="s">
        <v>3400</v>
      </c>
      <c r="B3174" s="3">
        <v>105.35472106933589</v>
      </c>
      <c r="C3174" s="3">
        <v>18.54999923706055</v>
      </c>
      <c r="D3174" s="4">
        <v>8.7575062069134013E-3</v>
      </c>
      <c r="E3174" s="4">
        <v>-4.5781958464344963E-2</v>
      </c>
      <c r="F3174" s="2">
        <v>3</v>
      </c>
      <c r="G3174" s="4">
        <v>3.4489206377055208E-2</v>
      </c>
      <c r="H3174" s="4">
        <v>-7.1704107026067998E-2</v>
      </c>
      <c r="I3174" s="4">
        <v>4.1775179775110471E-2</v>
      </c>
    </row>
    <row r="3175" spans="1:9" x14ac:dyDescent="0.25">
      <c r="A3175" t="s">
        <v>3401</v>
      </c>
      <c r="B3175" s="3">
        <v>104.44008636474609</v>
      </c>
      <c r="C3175" s="3">
        <v>19.440000534057621</v>
      </c>
      <c r="D3175" s="4">
        <v>-3.8095897385115318E-4</v>
      </c>
      <c r="E3175" s="4">
        <v>2.0619029027781899E-3</v>
      </c>
      <c r="F3175" s="2">
        <v>3</v>
      </c>
      <c r="G3175" s="4">
        <v>4.1925939772881497E-2</v>
      </c>
      <c r="H3175" s="4">
        <v>-7.9763087499125307E-2</v>
      </c>
      <c r="I3175" s="4">
        <v>3.2731031357921443E-2</v>
      </c>
    </row>
    <row r="3176" spans="1:9" x14ac:dyDescent="0.25">
      <c r="A3176" t="s">
        <v>3402</v>
      </c>
      <c r="B3176" s="3">
        <v>104.4798889160156</v>
      </c>
      <c r="C3176" s="3">
        <v>19.39999961853027</v>
      </c>
      <c r="D3176" s="4">
        <v>-3.4136518127547699E-3</v>
      </c>
      <c r="E3176" s="4">
        <v>4.6950831065633469E-2</v>
      </c>
      <c r="F3176" s="2">
        <v>3</v>
      </c>
      <c r="G3176" s="4">
        <v>5.0157438633211322E-2</v>
      </c>
      <c r="H3176" s="4">
        <v>-7.9412381384597386E-2</v>
      </c>
      <c r="I3176" s="4">
        <v>3.3124609448997422E-2</v>
      </c>
    </row>
    <row r="3177" spans="1:9" x14ac:dyDescent="0.25">
      <c r="A3177" t="s">
        <v>3403</v>
      </c>
      <c r="B3177" s="3">
        <v>104.8377685546875</v>
      </c>
      <c r="C3177" s="3">
        <v>18.530000686645511</v>
      </c>
      <c r="D3177" s="4">
        <v>-4.5491742164971433E-4</v>
      </c>
      <c r="E3177" s="4">
        <v>-2.153958472592699E-3</v>
      </c>
      <c r="F3177" s="2">
        <v>3</v>
      </c>
      <c r="G3177" s="4">
        <v>3.5353146445856298E-2</v>
      </c>
      <c r="H3177" s="4">
        <v>-7.6259051420964785E-2</v>
      </c>
      <c r="I3177" s="4">
        <v>3.6663417403031813E-2</v>
      </c>
    </row>
    <row r="3178" spans="1:9" x14ac:dyDescent="0.25">
      <c r="A3178" t="s">
        <v>3404</v>
      </c>
      <c r="B3178" s="3">
        <v>104.88548278808589</v>
      </c>
      <c r="C3178" s="3">
        <v>18.569999694824219</v>
      </c>
      <c r="D3178" s="4">
        <v>-5.1295975455393217E-3</v>
      </c>
      <c r="E3178" s="4">
        <v>1.4199903684620541E-2</v>
      </c>
      <c r="F3178" s="2">
        <v>3</v>
      </c>
      <c r="G3178" s="4">
        <v>3.8380393817974978E-2</v>
      </c>
      <c r="H3178" s="4">
        <v>-7.5838634315299247E-2</v>
      </c>
      <c r="I3178" s="4">
        <v>3.7135228286986337E-2</v>
      </c>
    </row>
    <row r="3179" spans="1:9" x14ac:dyDescent="0.25">
      <c r="A3179" t="s">
        <v>3405</v>
      </c>
      <c r="B3179" s="3">
        <v>105.4262771606445</v>
      </c>
      <c r="C3179" s="3">
        <v>18.309999465942379</v>
      </c>
      <c r="D3179" s="4">
        <v>8.3671859373599666E-3</v>
      </c>
      <c r="E3179" s="4">
        <v>-3.1729264215294983E-2</v>
      </c>
      <c r="F3179" s="2">
        <v>3</v>
      </c>
      <c r="G3179" s="4">
        <v>4.7774693493043863E-2</v>
      </c>
      <c r="H3179" s="4">
        <v>-7.107361581499716E-2</v>
      </c>
      <c r="I3179" s="4">
        <v>4.2482745218124229E-2</v>
      </c>
    </row>
    <row r="3180" spans="1:9" x14ac:dyDescent="0.25">
      <c r="A3180" t="s">
        <v>3406</v>
      </c>
      <c r="B3180" s="3">
        <v>104.5514755249023</v>
      </c>
      <c r="C3180" s="3">
        <v>18.909999847412109</v>
      </c>
      <c r="D3180" s="4">
        <v>-1.1395537926025549E-3</v>
      </c>
      <c r="E3180" s="4">
        <v>1.285483503681939E-2</v>
      </c>
      <c r="F3180" s="2">
        <v>3</v>
      </c>
      <c r="G3180" s="4">
        <v>3.9643598999182128E-2</v>
      </c>
      <c r="H3180" s="4">
        <v>-7.8781621278671721E-2</v>
      </c>
      <c r="I3180" s="4">
        <v>3.3832476657846833E-2</v>
      </c>
    </row>
    <row r="3181" spans="1:9" x14ac:dyDescent="0.25">
      <c r="A3181" t="s">
        <v>3407</v>
      </c>
      <c r="B3181" s="3">
        <v>104.67075347900391</v>
      </c>
      <c r="C3181" s="3">
        <v>18.670000076293949</v>
      </c>
      <c r="D3181" s="4">
        <v>-2.5766191784335479E-3</v>
      </c>
      <c r="E3181" s="4">
        <v>2.133475793211281E-2</v>
      </c>
      <c r="F3181" s="2">
        <v>3</v>
      </c>
      <c r="G3181" s="4">
        <v>4.6748583127725903E-2</v>
      </c>
      <c r="H3181" s="4">
        <v>-7.7730645738221527E-2</v>
      </c>
      <c r="I3181" s="4">
        <v>3.5011928426273757E-2</v>
      </c>
    </row>
    <row r="3182" spans="1:9" x14ac:dyDescent="0.25">
      <c r="A3182" t="s">
        <v>3408</v>
      </c>
      <c r="B3182" s="3">
        <v>104.94114685058589</v>
      </c>
      <c r="C3182" s="3">
        <v>18.280000686645511</v>
      </c>
      <c r="D3182" s="4">
        <v>3.7270762916279399E-3</v>
      </c>
      <c r="E3182" s="4">
        <v>-8.0020135150091654E-2</v>
      </c>
      <c r="F3182" s="2">
        <v>3</v>
      </c>
      <c r="G3182" s="4">
        <v>5.1828784062371007E-2</v>
      </c>
      <c r="H3182" s="4">
        <v>-7.5348170099927336E-2</v>
      </c>
      <c r="I3182" s="4">
        <v>3.7685649171113278E-2</v>
      </c>
    </row>
    <row r="3183" spans="1:9" x14ac:dyDescent="0.25">
      <c r="A3183" t="s">
        <v>3409</v>
      </c>
      <c r="B3183" s="3">
        <v>104.5514755249023</v>
      </c>
      <c r="C3183" s="3">
        <v>19.870000839233398</v>
      </c>
      <c r="D3183" s="4">
        <v>5.2767641988729066E-3</v>
      </c>
      <c r="E3183" s="4">
        <v>-4.8827122078350833E-2</v>
      </c>
      <c r="F3183" s="2">
        <v>4</v>
      </c>
      <c r="G3183" s="4">
        <v>4.6533966528529147E-2</v>
      </c>
      <c r="H3183" s="4">
        <v>-7.8781621278671721E-2</v>
      </c>
      <c r="I3183" s="4">
        <v>3.3832476657846833E-2</v>
      </c>
    </row>
    <row r="3184" spans="1:9" x14ac:dyDescent="0.25">
      <c r="A3184" t="s">
        <v>3410</v>
      </c>
      <c r="B3184" s="3">
        <v>104.0026779174805</v>
      </c>
      <c r="C3184" s="3">
        <v>20.889999389648441</v>
      </c>
      <c r="D3184" s="4">
        <v>1.105618422207133E-2</v>
      </c>
      <c r="E3184" s="4">
        <v>-5.9009068841021077E-2</v>
      </c>
      <c r="F3184" s="2">
        <v>4</v>
      </c>
      <c r="G3184" s="4">
        <v>3.0832868651497151E-2</v>
      </c>
      <c r="H3184" s="4">
        <v>-8.3617157454676239E-2</v>
      </c>
      <c r="I3184" s="4">
        <v>2.8405821636323662E-2</v>
      </c>
    </row>
    <row r="3185" spans="1:9" x14ac:dyDescent="0.25">
      <c r="A3185" t="s">
        <v>3411</v>
      </c>
      <c r="B3185" s="3">
        <v>102.86537933349609</v>
      </c>
      <c r="C3185" s="3">
        <v>22.20000076293945</v>
      </c>
      <c r="D3185" s="4">
        <v>3.8803766458150868E-3</v>
      </c>
      <c r="E3185" s="4">
        <v>6.1693014105258293E-2</v>
      </c>
      <c r="F3185" s="2">
        <v>4</v>
      </c>
      <c r="G3185" s="4">
        <v>2.129500254589534E-2</v>
      </c>
      <c r="H3185" s="4">
        <v>-9.3638062012934786E-2</v>
      </c>
      <c r="I3185" s="4">
        <v>1.715991424116714E-2</v>
      </c>
    </row>
    <row r="3186" spans="1:9" x14ac:dyDescent="0.25">
      <c r="A3186" t="s">
        <v>3412</v>
      </c>
      <c r="B3186" s="3">
        <v>102.4677658081055</v>
      </c>
      <c r="C3186" s="3">
        <v>20.909999847412109</v>
      </c>
      <c r="D3186" s="4">
        <v>-5.1733647158793694E-3</v>
      </c>
      <c r="E3186" s="4">
        <v>2.1494897353052881E-2</v>
      </c>
      <c r="F3186" s="2">
        <v>4</v>
      </c>
      <c r="G3186" s="4">
        <v>2.4717842481310589E-2</v>
      </c>
      <c r="H3186" s="4">
        <v>-9.7141493077671726E-2</v>
      </c>
      <c r="I3186" s="4">
        <v>1.322820716918671E-2</v>
      </c>
    </row>
    <row r="3187" spans="1:9" x14ac:dyDescent="0.25">
      <c r="A3187" t="s">
        <v>3413</v>
      </c>
      <c r="B3187" s="3">
        <v>103.00062561035161</v>
      </c>
      <c r="C3187" s="3">
        <v>20.469999313354489</v>
      </c>
      <c r="D3187" s="4">
        <v>2.3995074019276248E-3</v>
      </c>
      <c r="E3187" s="4">
        <v>-2.7553441554758251E-2</v>
      </c>
      <c r="F3187" s="2">
        <v>4</v>
      </c>
      <c r="G3187" s="4">
        <v>2.8364522732682751E-2</v>
      </c>
      <c r="H3187" s="4">
        <v>-9.2446387239648486E-2</v>
      </c>
      <c r="I3187" s="4">
        <v>1.8497264983069691E-2</v>
      </c>
    </row>
    <row r="3188" spans="1:9" x14ac:dyDescent="0.25">
      <c r="A3188" t="s">
        <v>3414</v>
      </c>
      <c r="B3188" s="3">
        <v>102.7540664672852</v>
      </c>
      <c r="C3188" s="3">
        <v>21.04999923706055</v>
      </c>
      <c r="D3188" s="4">
        <v>5.4201488237959339E-4</v>
      </c>
      <c r="E3188" s="4">
        <v>1.739964686856044E-2</v>
      </c>
      <c r="F3188" s="2">
        <v>4</v>
      </c>
      <c r="G3188" s="4">
        <v>3.5160950453749118E-2</v>
      </c>
      <c r="H3188" s="4">
        <v>-9.4618855996251083E-2</v>
      </c>
      <c r="I3188" s="4">
        <v>1.6059223355830769E-2</v>
      </c>
    </row>
    <row r="3189" spans="1:9" x14ac:dyDescent="0.25">
      <c r="A3189" t="s">
        <v>3415</v>
      </c>
      <c r="B3189" s="3">
        <v>102.6984024047852</v>
      </c>
      <c r="C3189" s="3">
        <v>20.690000534057621</v>
      </c>
      <c r="D3189" s="4">
        <v>8.6704738850953422E-3</v>
      </c>
      <c r="E3189" s="4">
        <v>-1.803508145564647E-2</v>
      </c>
      <c r="F3189" s="2">
        <v>4</v>
      </c>
      <c r="G3189" s="4">
        <v>3.8266874738329237E-2</v>
      </c>
      <c r="H3189" s="4">
        <v>-9.5109320211622994E-2</v>
      </c>
      <c r="I3189" s="4">
        <v>1.5508802471703611E-2</v>
      </c>
    </row>
    <row r="3190" spans="1:9" x14ac:dyDescent="0.25">
      <c r="A3190" t="s">
        <v>3416</v>
      </c>
      <c r="B3190" s="3">
        <v>101.81561279296881</v>
      </c>
      <c r="C3190" s="3">
        <v>21.069999694824219</v>
      </c>
      <c r="D3190" s="4">
        <v>2.4278038031662059E-3</v>
      </c>
      <c r="E3190" s="4">
        <v>2.1328189624670198E-2</v>
      </c>
      <c r="F3190" s="2">
        <v>4</v>
      </c>
      <c r="G3190" s="4">
        <v>2.8046700822480512E-2</v>
      </c>
      <c r="H3190" s="4">
        <v>-0.1028877089035725</v>
      </c>
      <c r="I3190" s="4">
        <v>6.7795467039588608E-3</v>
      </c>
    </row>
    <row r="3191" spans="1:9" x14ac:dyDescent="0.25">
      <c r="A3191" t="s">
        <v>3417</v>
      </c>
      <c r="B3191" s="3">
        <v>101.5690231323242</v>
      </c>
      <c r="C3191" s="3">
        <v>20.629999160766602</v>
      </c>
      <c r="D3191" s="4">
        <v>-2.577458424603662E-3</v>
      </c>
      <c r="E3191" s="4">
        <v>-3.957171320224484E-2</v>
      </c>
      <c r="F3191" s="2">
        <v>4</v>
      </c>
      <c r="G3191" s="4">
        <v>2.354423407642137E-2</v>
      </c>
      <c r="H3191" s="4">
        <v>-0.10506044655503</v>
      </c>
      <c r="I3191" s="4">
        <v>4.3412033108842776E-3</v>
      </c>
    </row>
    <row r="3192" spans="1:9" x14ac:dyDescent="0.25">
      <c r="A3192" t="s">
        <v>3418</v>
      </c>
      <c r="B3192" s="3">
        <v>101.8314895629883</v>
      </c>
      <c r="C3192" s="3">
        <v>21.479999542236332</v>
      </c>
      <c r="D3192" s="4">
        <v>2.6627481414813752E-3</v>
      </c>
      <c r="E3192" s="4">
        <v>-3.3303321061464393E-2</v>
      </c>
      <c r="F3192" s="2">
        <v>4</v>
      </c>
      <c r="G3192" s="4">
        <v>2.4179281559779661E-2</v>
      </c>
      <c r="H3192" s="4">
        <v>-0.10274781635530091</v>
      </c>
      <c r="I3192" s="4">
        <v>6.936540379927747E-3</v>
      </c>
    </row>
    <row r="3193" spans="1:9" x14ac:dyDescent="0.25">
      <c r="A3193" t="s">
        <v>3419</v>
      </c>
      <c r="B3193" s="3">
        <v>101.56105804443359</v>
      </c>
      <c r="C3193" s="3">
        <v>22.219999313354489</v>
      </c>
      <c r="D3193" s="4">
        <v>1.568358537671344E-3</v>
      </c>
      <c r="E3193" s="4">
        <v>-3.2651285259898022E-2</v>
      </c>
      <c r="F3193" s="2">
        <v>4</v>
      </c>
      <c r="G3193" s="4">
        <v>2.6768478007004329E-2</v>
      </c>
      <c r="H3193" s="4">
        <v>-0.10513062811216391</v>
      </c>
      <c r="I3193" s="4">
        <v>4.2624424277937223E-3</v>
      </c>
    </row>
    <row r="3194" spans="1:9" x14ac:dyDescent="0.25">
      <c r="A3194" t="s">
        <v>3420</v>
      </c>
      <c r="B3194" s="3">
        <v>101.4020233154297</v>
      </c>
      <c r="C3194" s="3">
        <v>22.969999313354489</v>
      </c>
      <c r="D3194" s="4">
        <v>1.5936197423103371E-2</v>
      </c>
      <c r="E3194" s="4">
        <v>-1.8376081717337619E-2</v>
      </c>
      <c r="F3194" s="2">
        <v>4</v>
      </c>
      <c r="G3194" s="4">
        <v>2.4595757356355771E-2</v>
      </c>
      <c r="H3194" s="4">
        <v>-0.10653190642485939</v>
      </c>
      <c r="I3194" s="4">
        <v>2.6898652170439519E-3</v>
      </c>
    </row>
    <row r="3195" spans="1:9" x14ac:dyDescent="0.25">
      <c r="A3195" t="s">
        <v>3421</v>
      </c>
      <c r="B3195" s="3">
        <v>99.811408996582031</v>
      </c>
      <c r="C3195" s="3">
        <v>23.39999961853027</v>
      </c>
      <c r="D3195" s="4">
        <v>-4.916060278785106E-3</v>
      </c>
      <c r="E3195" s="4">
        <v>3.3112583339136803E-2</v>
      </c>
      <c r="F3195" s="2">
        <v>4</v>
      </c>
      <c r="G3195" s="4">
        <v>1.8950044932783069E-2</v>
      </c>
      <c r="H3195" s="4">
        <v>-0.12054704238179539</v>
      </c>
      <c r="I3195" s="4">
        <v>-1.303854734151466E-2</v>
      </c>
    </row>
    <row r="3196" spans="1:9" x14ac:dyDescent="0.25">
      <c r="A3196" t="s">
        <v>3422</v>
      </c>
      <c r="B3196" s="3">
        <v>100.3045120239258</v>
      </c>
      <c r="C3196" s="3">
        <v>22.64999961853027</v>
      </c>
      <c r="D3196" s="4">
        <v>1.03341067096383E-2</v>
      </c>
      <c r="E3196" s="4">
        <v>-3.6989830880135972E-2</v>
      </c>
      <c r="F3196" s="2">
        <v>4</v>
      </c>
      <c r="G3196" s="4">
        <v>2.422803964344666E-2</v>
      </c>
      <c r="H3196" s="4">
        <v>-0.1162022393160176</v>
      </c>
      <c r="I3196" s="4">
        <v>-8.162614969954296E-3</v>
      </c>
    </row>
    <row r="3197" spans="1:9" x14ac:dyDescent="0.25">
      <c r="A3197" t="s">
        <v>3423</v>
      </c>
      <c r="B3197" s="3">
        <v>99.278556823730469</v>
      </c>
      <c r="C3197" s="3">
        <v>23.520000457763668</v>
      </c>
      <c r="D3197" s="4">
        <v>-1.312385263838378E-2</v>
      </c>
      <c r="E3197" s="4">
        <v>7.3482456483984215E-2</v>
      </c>
      <c r="F3197" s="2">
        <v>4</v>
      </c>
      <c r="G3197" s="4">
        <v>1.214176009124701E-2</v>
      </c>
      <c r="H3197" s="4">
        <v>-0.1252420809961049</v>
      </c>
      <c r="I3197" s="4">
        <v>-1.830752971393879E-2</v>
      </c>
    </row>
    <row r="3198" spans="1:9" x14ac:dyDescent="0.25">
      <c r="A3198" t="s">
        <v>3424</v>
      </c>
      <c r="B3198" s="3">
        <v>100.5988006591797</v>
      </c>
      <c r="C3198" s="3">
        <v>21.909999847412109</v>
      </c>
      <c r="D3198" s="4">
        <v>7.9155951189413543E-4</v>
      </c>
      <c r="E3198" s="4">
        <v>5.6922350758937153E-2</v>
      </c>
      <c r="F3198" s="2">
        <v>4</v>
      </c>
      <c r="G3198" s="4">
        <v>2.6335400323148409E-2</v>
      </c>
      <c r="H3198" s="4">
        <v>-0.1136092190063219</v>
      </c>
      <c r="I3198" s="4">
        <v>-5.2526115758431144E-3</v>
      </c>
    </row>
    <row r="3199" spans="1:9" x14ac:dyDescent="0.25">
      <c r="A3199" t="s">
        <v>3425</v>
      </c>
      <c r="B3199" s="3">
        <v>100.5192337036133</v>
      </c>
      <c r="C3199" s="3">
        <v>20.729999542236332</v>
      </c>
      <c r="D3199" s="4">
        <v>8.9408410749685086E-3</v>
      </c>
      <c r="E3199" s="4">
        <v>-2.0321375627437521E-2</v>
      </c>
      <c r="F3199" s="2">
        <v>4</v>
      </c>
      <c r="G3199" s="4">
        <v>2.6992580074628011E-2</v>
      </c>
      <c r="H3199" s="4">
        <v>-0.1143102951168089</v>
      </c>
      <c r="I3199" s="4">
        <v>-6.0393905507007961E-3</v>
      </c>
    </row>
    <row r="3200" spans="1:9" x14ac:dyDescent="0.25">
      <c r="A3200" t="s">
        <v>3426</v>
      </c>
      <c r="B3200" s="3">
        <v>99.628471374511719</v>
      </c>
      <c r="C3200" s="3">
        <v>21.159999847412109</v>
      </c>
      <c r="D3200" s="4">
        <v>8.858421545814732E-3</v>
      </c>
      <c r="E3200" s="4">
        <v>-1.259918123745718E-2</v>
      </c>
      <c r="F3200" s="2">
        <v>4</v>
      </c>
      <c r="G3200" s="4">
        <v>1.8296900482272619E-2</v>
      </c>
      <c r="H3200" s="4">
        <v>-0.122158932589606</v>
      </c>
      <c r="I3200" s="4">
        <v>-1.484748264299496E-2</v>
      </c>
    </row>
    <row r="3201" spans="1:9" x14ac:dyDescent="0.25">
      <c r="A3201" t="s">
        <v>3427</v>
      </c>
      <c r="B3201" s="3">
        <v>98.753669738769531</v>
      </c>
      <c r="C3201" s="3">
        <v>21.430000305175781</v>
      </c>
      <c r="D3201" s="4">
        <v>1.937019465481971E-3</v>
      </c>
      <c r="E3201" s="4">
        <v>-7.70886761891173E-2</v>
      </c>
      <c r="F3201" s="2">
        <v>4</v>
      </c>
      <c r="G3201" s="4">
        <v>7.9113917890187846E-3</v>
      </c>
      <c r="H3201" s="4">
        <v>-0.12986693805328051</v>
      </c>
      <c r="I3201" s="4">
        <v>-2.3497751203272351E-2</v>
      </c>
    </row>
    <row r="3202" spans="1:9" x14ac:dyDescent="0.25">
      <c r="A3202" t="s">
        <v>3428</v>
      </c>
      <c r="B3202" s="3">
        <v>98.562751770019531</v>
      </c>
      <c r="C3202" s="3">
        <v>23.219999313354489</v>
      </c>
      <c r="D3202" s="4">
        <v>3.0259958709269119E-2</v>
      </c>
      <c r="E3202" s="4">
        <v>-6.8218328962070918E-2</v>
      </c>
      <c r="F3202" s="2">
        <v>4</v>
      </c>
      <c r="G3202" s="4">
        <v>9.0914814257050391E-3</v>
      </c>
      <c r="H3202" s="4">
        <v>-0.13154914426565259</v>
      </c>
      <c r="I3202" s="4">
        <v>-2.538559827076103E-2</v>
      </c>
    </row>
    <row r="3203" spans="1:9" x14ac:dyDescent="0.25">
      <c r="A3203" t="s">
        <v>3429</v>
      </c>
      <c r="B3203" s="3">
        <v>95.6678466796875</v>
      </c>
      <c r="C3203" s="3">
        <v>24.920000076293949</v>
      </c>
      <c r="D3203" s="4">
        <v>-1.0691688733915791E-2</v>
      </c>
      <c r="E3203" s="4">
        <v>2.5936563895470058E-2</v>
      </c>
      <c r="F3203" s="2">
        <v>5</v>
      </c>
      <c r="G3203" s="4">
        <v>-1.433661356527394E-2</v>
      </c>
      <c r="H3203" s="4">
        <v>-0.15705657742696269</v>
      </c>
      <c r="I3203" s="4">
        <v>-5.4011180876857627E-2</v>
      </c>
    </row>
    <row r="3204" spans="1:9" x14ac:dyDescent="0.25">
      <c r="A3204" t="s">
        <v>3430</v>
      </c>
      <c r="B3204" s="3">
        <v>96.701751708984375</v>
      </c>
      <c r="C3204" s="3">
        <v>24.29000091552734</v>
      </c>
      <c r="D3204" s="4">
        <v>1.482681076130143E-3</v>
      </c>
      <c r="E3204" s="4">
        <v>-3.2656299278868817E-2</v>
      </c>
      <c r="F3204" s="2">
        <v>4</v>
      </c>
      <c r="G3204" s="4">
        <v>-1.2801058502397429E-3</v>
      </c>
      <c r="H3204" s="4">
        <v>-0.147946688637169</v>
      </c>
      <c r="I3204" s="4">
        <v>-4.3787656132700303E-2</v>
      </c>
    </row>
    <row r="3205" spans="1:9" x14ac:dyDescent="0.25">
      <c r="A3205" t="s">
        <v>3431</v>
      </c>
      <c r="B3205" s="3">
        <v>96.558586120605469</v>
      </c>
      <c r="C3205" s="3">
        <v>25.110000610351559</v>
      </c>
      <c r="D3205" s="4">
        <v>3.6141960501325792E-3</v>
      </c>
      <c r="E3205" s="4">
        <v>-3.5714296178124723E-2</v>
      </c>
      <c r="F3205" s="2">
        <v>5</v>
      </c>
      <c r="G3205" s="4">
        <v>-1.6903100250552641E-3</v>
      </c>
      <c r="H3205" s="4">
        <v>-0.14920814162530671</v>
      </c>
      <c r="I3205" s="4">
        <v>-4.5203315108940163E-2</v>
      </c>
    </row>
    <row r="3206" spans="1:9" x14ac:dyDescent="0.25">
      <c r="A3206" t="s">
        <v>3432</v>
      </c>
      <c r="B3206" s="3">
        <v>96.210861206054688</v>
      </c>
      <c r="C3206" s="3">
        <v>26.04000091552734</v>
      </c>
      <c r="D3206" s="4">
        <v>-1.0645880414192571E-2</v>
      </c>
      <c r="E3206" s="4">
        <v>2.4793430613869068E-2</v>
      </c>
      <c r="F3206" s="2">
        <v>5</v>
      </c>
      <c r="G3206" s="4">
        <v>4.8578170193702702E-4</v>
      </c>
      <c r="H3206" s="4">
        <v>-0.15227199682596521</v>
      </c>
      <c r="I3206" s="4">
        <v>-4.8641710481179927E-2</v>
      </c>
    </row>
    <row r="3207" spans="1:9" x14ac:dyDescent="0.25">
      <c r="A3207" t="s">
        <v>3433</v>
      </c>
      <c r="B3207" s="3">
        <v>97.246131896972656</v>
      </c>
      <c r="C3207" s="3">
        <v>25.409999847412109</v>
      </c>
      <c r="D3207" s="4">
        <v>-9.3391270258377235E-3</v>
      </c>
      <c r="E3207" s="4">
        <v>-1.0128563619364541E-2</v>
      </c>
      <c r="F3207" s="2">
        <v>5</v>
      </c>
      <c r="G3207" s="4">
        <v>6.6280913178771161E-3</v>
      </c>
      <c r="H3207" s="4">
        <v>-0.14315007499141391</v>
      </c>
      <c r="I3207" s="4">
        <v>-3.840468171587974E-2</v>
      </c>
    </row>
    <row r="3208" spans="1:9" x14ac:dyDescent="0.25">
      <c r="A3208" t="s">
        <v>3434</v>
      </c>
      <c r="B3208" s="3">
        <v>98.162887573242188</v>
      </c>
      <c r="C3208" s="3">
        <v>25.670000076293949</v>
      </c>
      <c r="D3208" s="4">
        <v>-1.4597149835555601E-2</v>
      </c>
      <c r="E3208" s="4">
        <v>-2.691429518802246E-2</v>
      </c>
      <c r="F3208" s="2">
        <v>5</v>
      </c>
      <c r="G3208" s="4">
        <v>1.701522012554757E-2</v>
      </c>
      <c r="H3208" s="4">
        <v>-0.13507240632593959</v>
      </c>
      <c r="I3208" s="4">
        <v>-2.9339560573116711E-2</v>
      </c>
    </row>
    <row r="3209" spans="1:9" x14ac:dyDescent="0.25">
      <c r="A3209" t="s">
        <v>3435</v>
      </c>
      <c r="B3209" s="3">
        <v>99.617012023925781</v>
      </c>
      <c r="C3209" s="3">
        <v>26.379999160766602</v>
      </c>
      <c r="D3209" s="4">
        <v>1.6942207592337111E-2</v>
      </c>
      <c r="E3209" s="4">
        <v>-0.1376267071206643</v>
      </c>
      <c r="F3209" s="2">
        <v>5</v>
      </c>
      <c r="G3209" s="4">
        <v>3.2743838101972463E-2</v>
      </c>
      <c r="H3209" s="4">
        <v>-0.12225990260762799</v>
      </c>
      <c r="I3209" s="4">
        <v>-1.4960795714261231E-2</v>
      </c>
    </row>
    <row r="3210" spans="1:9" x14ac:dyDescent="0.25">
      <c r="A3210" t="s">
        <v>3436</v>
      </c>
      <c r="B3210" s="3">
        <v>97.9573974609375</v>
      </c>
      <c r="C3210" s="3">
        <v>30.590000152587891</v>
      </c>
      <c r="D3210" s="4">
        <v>-2.1936937019289671E-2</v>
      </c>
      <c r="E3210" s="4">
        <v>6.6968959580907539E-2</v>
      </c>
      <c r="F3210" s="2">
        <v>5</v>
      </c>
      <c r="G3210" s="4">
        <v>2.1446647504473001E-2</v>
      </c>
      <c r="H3210" s="4">
        <v>-0.13688300983153531</v>
      </c>
      <c r="I3210" s="4">
        <v>-3.1371500827102383E-2</v>
      </c>
    </row>
    <row r="3211" spans="1:9" x14ac:dyDescent="0.25">
      <c r="A3211" t="s">
        <v>3437</v>
      </c>
      <c r="B3211" s="3">
        <v>100.15447998046881</v>
      </c>
      <c r="C3211" s="3">
        <v>28.670000076293949</v>
      </c>
      <c r="D3211" s="4">
        <v>3.7227538178508102E-3</v>
      </c>
      <c r="E3211" s="4">
        <v>1.9196620392385011E-2</v>
      </c>
      <c r="F3211" s="2">
        <v>5</v>
      </c>
      <c r="G3211" s="4">
        <v>4.8422579985116343E-2</v>
      </c>
      <c r="H3211" s="4">
        <v>-0.117524193646512</v>
      </c>
      <c r="I3211" s="4">
        <v>-9.6461712592031956E-3</v>
      </c>
    </row>
    <row r="3212" spans="1:9" x14ac:dyDescent="0.25">
      <c r="A3212" t="s">
        <v>3438</v>
      </c>
      <c r="B3212" s="3">
        <v>99.783012390136719</v>
      </c>
      <c r="C3212" s="3">
        <v>28.129999160766602</v>
      </c>
      <c r="D3212" s="4">
        <v>3.1695005933252141E-4</v>
      </c>
      <c r="E3212" s="4">
        <v>1.0416630983809631E-2</v>
      </c>
      <c r="F3212" s="2">
        <v>5</v>
      </c>
      <c r="G3212" s="4">
        <v>4.8360538786607947E-2</v>
      </c>
      <c r="H3212" s="4">
        <v>-0.1207972490442972</v>
      </c>
      <c r="I3212" s="4">
        <v>-1.331934045153671E-2</v>
      </c>
    </row>
    <row r="3213" spans="1:9" x14ac:dyDescent="0.25">
      <c r="A3213" t="s">
        <v>3439</v>
      </c>
      <c r="B3213" s="3">
        <v>99.751396179199219</v>
      </c>
      <c r="C3213" s="3">
        <v>27.840000152587891</v>
      </c>
      <c r="D3213" s="4">
        <v>1.0892288903044721E-2</v>
      </c>
      <c r="E3213" s="4">
        <v>1.1627895694091169E-2</v>
      </c>
      <c r="F3213" s="2">
        <v>5</v>
      </c>
      <c r="G3213" s="4">
        <v>4.8626335243399987E-2</v>
      </c>
      <c r="H3213" s="4">
        <v>-0.12107582411399311</v>
      </c>
      <c r="I3213" s="4">
        <v>-1.3631969857214271E-2</v>
      </c>
    </row>
    <row r="3214" spans="1:9" x14ac:dyDescent="0.25">
      <c r="A3214" t="s">
        <v>3440</v>
      </c>
      <c r="B3214" s="3">
        <v>98.676582336425781</v>
      </c>
      <c r="C3214" s="3">
        <v>27.520000457763668</v>
      </c>
      <c r="D3214" s="4">
        <v>-8.8048521703332217E-4</v>
      </c>
      <c r="E3214" s="4">
        <v>4.013156182558264E-3</v>
      </c>
      <c r="F3214" s="2">
        <v>5</v>
      </c>
      <c r="G3214" s="4">
        <v>3.6230259628468493E-2</v>
      </c>
      <c r="H3214" s="4">
        <v>-0.13054616645680539</v>
      </c>
      <c r="I3214" s="4">
        <v>-2.4260011703987949E-2</v>
      </c>
    </row>
    <row r="3215" spans="1:9" x14ac:dyDescent="0.25">
      <c r="A3215" t="s">
        <v>3441</v>
      </c>
      <c r="B3215" s="3">
        <v>98.763542175292969</v>
      </c>
      <c r="C3215" s="3">
        <v>27.409999847412109</v>
      </c>
      <c r="D3215" s="4">
        <v>-1.5988006677891689E-4</v>
      </c>
      <c r="E3215" s="4">
        <v>-1.402875540832837E-2</v>
      </c>
      <c r="F3215" s="2">
        <v>5</v>
      </c>
      <c r="G3215" s="4">
        <v>3.9936018694070929E-2</v>
      </c>
      <c r="H3215" s="4">
        <v>-0.1297799505677143</v>
      </c>
      <c r="I3215" s="4">
        <v>-2.340012995545715E-2</v>
      </c>
    </row>
    <row r="3216" spans="1:9" x14ac:dyDescent="0.25">
      <c r="A3216" t="s">
        <v>3442</v>
      </c>
      <c r="B3216" s="3">
        <v>98.779335021972656</v>
      </c>
      <c r="C3216" s="3">
        <v>27.79999923706055</v>
      </c>
      <c r="D3216" s="4">
        <v>4.114964839742119E-2</v>
      </c>
      <c r="E3216" s="4">
        <v>-9.2689301865566232E-2</v>
      </c>
      <c r="F3216" s="2">
        <v>5</v>
      </c>
      <c r="G3216" s="4">
        <v>5.3424462151400842E-2</v>
      </c>
      <c r="H3216" s="4">
        <v>-0.12964079748029389</v>
      </c>
      <c r="I3216" s="4">
        <v>-2.3243966135536139E-2</v>
      </c>
    </row>
    <row r="3217" spans="1:9" x14ac:dyDescent="0.25">
      <c r="A3217" t="s">
        <v>3443</v>
      </c>
      <c r="B3217" s="3">
        <v>94.875251770019531</v>
      </c>
      <c r="C3217" s="3">
        <v>30.639999389648441</v>
      </c>
      <c r="D3217" s="4">
        <v>2.8402609653064288E-3</v>
      </c>
      <c r="E3217" s="4">
        <v>-4.6374155895856028E-2</v>
      </c>
      <c r="F3217" s="2">
        <v>5</v>
      </c>
      <c r="G3217" s="4">
        <v>3.3308192012771132E-2</v>
      </c>
      <c r="H3217" s="4">
        <v>-0.1640402473751997</v>
      </c>
      <c r="I3217" s="4">
        <v>-6.1848567717498248E-2</v>
      </c>
    </row>
    <row r="3218" spans="1:9" x14ac:dyDescent="0.25">
      <c r="A3218" t="s">
        <v>3444</v>
      </c>
      <c r="B3218" s="3">
        <v>94.606544494628906</v>
      </c>
      <c r="C3218" s="3">
        <v>32.130001068115227</v>
      </c>
      <c r="D3218" s="4">
        <v>2.896686333890508E-2</v>
      </c>
      <c r="E3218" s="4">
        <v>-6.7885119516110093E-2</v>
      </c>
      <c r="F3218" s="2">
        <v>5</v>
      </c>
      <c r="G3218" s="4">
        <v>2.4588178194493441E-2</v>
      </c>
      <c r="H3218" s="4">
        <v>-0.16640786657275961</v>
      </c>
      <c r="I3218" s="4">
        <v>-6.4505615899921209E-2</v>
      </c>
    </row>
    <row r="3219" spans="1:9" x14ac:dyDescent="0.25">
      <c r="A3219" t="s">
        <v>3445</v>
      </c>
      <c r="B3219" s="3">
        <v>91.9432373046875</v>
      </c>
      <c r="C3219" s="3">
        <v>34.470001220703118</v>
      </c>
      <c r="D3219" s="4">
        <v>-1.887448315479934E-3</v>
      </c>
      <c r="E3219" s="4">
        <v>1.4420296794228399E-2</v>
      </c>
      <c r="F3219" s="2">
        <v>5</v>
      </c>
      <c r="G3219" s="4">
        <v>-1.2382600047654571E-3</v>
      </c>
      <c r="H3219" s="4">
        <v>-0.1898746566800911</v>
      </c>
      <c r="I3219" s="4">
        <v>-9.0841097579679619E-2</v>
      </c>
    </row>
    <row r="3220" spans="1:9" x14ac:dyDescent="0.25">
      <c r="A3220" t="s">
        <v>3446</v>
      </c>
      <c r="B3220" s="3">
        <v>92.117103576660156</v>
      </c>
      <c r="C3220" s="3">
        <v>33.979999542236328</v>
      </c>
      <c r="D3220" s="4">
        <v>-2.2065536010771769E-2</v>
      </c>
      <c r="E3220" s="4">
        <v>6.2871450486463365E-2</v>
      </c>
      <c r="F3220" s="2">
        <v>5</v>
      </c>
      <c r="G3220" s="4">
        <v>-1.100422040189653E-2</v>
      </c>
      <c r="H3220" s="4">
        <v>-0.18834269546790491</v>
      </c>
      <c r="I3220" s="4">
        <v>-8.9121862172830246E-2</v>
      </c>
    </row>
    <row r="3221" spans="1:9" x14ac:dyDescent="0.25">
      <c r="A3221" t="s">
        <v>3447</v>
      </c>
      <c r="B3221" s="3">
        <v>94.195579528808594</v>
      </c>
      <c r="C3221" s="3">
        <v>31.969999313354489</v>
      </c>
      <c r="D3221" s="4">
        <v>-3.9280870202496043E-3</v>
      </c>
      <c r="E3221" s="4">
        <v>-2.8562763245698841E-2</v>
      </c>
      <c r="F3221" s="2">
        <v>5</v>
      </c>
      <c r="G3221" s="4">
        <v>2.6252282414146011E-2</v>
      </c>
      <c r="H3221" s="4">
        <v>-0.1700289391365235</v>
      </c>
      <c r="I3221" s="4">
        <v>-6.8569345524974845E-2</v>
      </c>
    </row>
    <row r="3222" spans="1:9" x14ac:dyDescent="0.25">
      <c r="A3222" t="s">
        <v>3448</v>
      </c>
      <c r="B3222" s="3">
        <v>94.567047119140625</v>
      </c>
      <c r="C3222" s="3">
        <v>32.909999847412109</v>
      </c>
      <c r="D3222" s="4">
        <v>-1.9019484209892301E-2</v>
      </c>
      <c r="E3222" s="4">
        <v>2.8437495231628421E-2</v>
      </c>
      <c r="F3222" s="2">
        <v>5</v>
      </c>
      <c r="G3222" s="4">
        <v>1.538374831187039E-2</v>
      </c>
      <c r="H3222" s="4">
        <v>-0.16675588373873829</v>
      </c>
      <c r="I3222" s="4">
        <v>-6.4896176332641331E-2</v>
      </c>
    </row>
    <row r="3223" spans="1:9" x14ac:dyDescent="0.25">
      <c r="A3223" t="s">
        <v>3449</v>
      </c>
      <c r="B3223" s="3">
        <v>96.400535583496094</v>
      </c>
      <c r="C3223" s="3">
        <v>32</v>
      </c>
      <c r="D3223" s="4">
        <v>-1.0645214641996641E-3</v>
      </c>
      <c r="E3223" s="4">
        <v>-7.2732496192763896E-2</v>
      </c>
      <c r="F3223" s="2">
        <v>5</v>
      </c>
      <c r="G3223" s="4">
        <v>3.4209404754294681E-2</v>
      </c>
      <c r="H3223" s="4">
        <v>-0.15060074807893109</v>
      </c>
      <c r="I3223" s="4">
        <v>-4.6766160371491838E-2</v>
      </c>
    </row>
    <row r="3224" spans="1:9" x14ac:dyDescent="0.25">
      <c r="A3224" t="s">
        <v>3450</v>
      </c>
      <c r="B3224" s="3">
        <v>96.503265380859375</v>
      </c>
      <c r="C3224" s="3">
        <v>34.509998321533203</v>
      </c>
      <c r="D3224" s="4">
        <v>-1.587691097313837E-2</v>
      </c>
      <c r="E3224" s="4">
        <v>2.984183975197063E-2</v>
      </c>
      <c r="F3224" s="2">
        <v>5</v>
      </c>
      <c r="G3224" s="4">
        <v>3.8159741430112033E-2</v>
      </c>
      <c r="H3224" s="4">
        <v>-0.14969558077356071</v>
      </c>
      <c r="I3224" s="4">
        <v>-4.5750341127416827E-2</v>
      </c>
    </row>
    <row r="3225" spans="1:9" x14ac:dyDescent="0.25">
      <c r="A3225" t="s">
        <v>3451</v>
      </c>
      <c r="B3225" s="3">
        <v>98.060157775878906</v>
      </c>
      <c r="C3225" s="3">
        <v>33.509998321533203</v>
      </c>
      <c r="D3225" s="4">
        <v>-1.5863031517182821E-2</v>
      </c>
      <c r="E3225" s="4">
        <v>7.335038624421597E-2</v>
      </c>
      <c r="F3225" s="2">
        <v>5</v>
      </c>
      <c r="G3225" s="4">
        <v>7.0434817732504929E-2</v>
      </c>
      <c r="H3225" s="4">
        <v>-0.13597757363130999</v>
      </c>
      <c r="I3225" s="4">
        <v>-3.0355379817191719E-2</v>
      </c>
    </row>
    <row r="3226" spans="1:9" x14ac:dyDescent="0.25">
      <c r="A3226" t="s">
        <v>3452</v>
      </c>
      <c r="B3226" s="3">
        <v>99.640762329101563</v>
      </c>
      <c r="C3226" s="3">
        <v>31.219999313354489</v>
      </c>
      <c r="D3226" s="4">
        <v>4.941870083541744E-3</v>
      </c>
      <c r="E3226" s="4">
        <v>2.8911068106072251E-3</v>
      </c>
      <c r="F3226" s="2">
        <v>5</v>
      </c>
      <c r="G3226" s="4">
        <v>8.8241264148679388E-2</v>
      </c>
      <c r="H3226" s="4">
        <v>-0.12205063518678751</v>
      </c>
      <c r="I3226" s="4">
        <v>-1.472594645270864E-2</v>
      </c>
    </row>
    <row r="3227" spans="1:9" x14ac:dyDescent="0.25">
      <c r="A3227" t="s">
        <v>3453</v>
      </c>
      <c r="B3227" s="3">
        <v>99.150772094726563</v>
      </c>
      <c r="C3227" s="3">
        <v>31.129999160766602</v>
      </c>
      <c r="D3227" s="4">
        <v>-9.474023663222586E-3</v>
      </c>
      <c r="E3227" s="4">
        <v>3.628489387548095E-2</v>
      </c>
      <c r="F3227" s="2">
        <v>5</v>
      </c>
      <c r="G3227" s="4">
        <v>6.6019186046940792E-2</v>
      </c>
      <c r="H3227" s="4">
        <v>-0.12636801097736361</v>
      </c>
      <c r="I3227" s="4">
        <v>-1.9571098709038171E-2</v>
      </c>
    </row>
    <row r="3228" spans="1:9" x14ac:dyDescent="0.25">
      <c r="A3228" t="s">
        <v>3454</v>
      </c>
      <c r="B3228" s="3">
        <v>100.0991134643555</v>
      </c>
      <c r="C3228" s="3">
        <v>30.04000091552734</v>
      </c>
      <c r="D3228" s="4">
        <v>1.8822312908857611E-2</v>
      </c>
      <c r="E3228" s="4">
        <v>-8.4425490454827945E-2</v>
      </c>
      <c r="F3228" s="2">
        <v>5</v>
      </c>
      <c r="G3228" s="4">
        <v>7.469293881318273E-2</v>
      </c>
      <c r="H3228" s="4">
        <v>-0.1180120361370485</v>
      </c>
      <c r="I3228" s="4">
        <v>-1.019364992643323E-2</v>
      </c>
    </row>
    <row r="3229" spans="1:9" x14ac:dyDescent="0.25">
      <c r="A3229" t="s">
        <v>3455</v>
      </c>
      <c r="B3229" s="3">
        <v>98.249824523925781</v>
      </c>
      <c r="C3229" s="3">
        <v>32.810001373291023</v>
      </c>
      <c r="D3229" s="4">
        <v>9.4184318044929771E-3</v>
      </c>
      <c r="E3229" s="4">
        <v>-9.2643763502693877E-2</v>
      </c>
      <c r="F3229" s="2">
        <v>5</v>
      </c>
      <c r="G3229" s="4">
        <v>4.2351210928425642E-2</v>
      </c>
      <c r="H3229" s="4">
        <v>-0.13430639210798981</v>
      </c>
      <c r="I3229" s="4">
        <v>-2.8479905148962589E-2</v>
      </c>
    </row>
    <row r="3230" spans="1:9" x14ac:dyDescent="0.25">
      <c r="A3230" t="s">
        <v>3456</v>
      </c>
      <c r="B3230" s="3">
        <v>97.333099365234375</v>
      </c>
      <c r="C3230" s="3">
        <v>36.159999847412109</v>
      </c>
      <c r="D3230" s="4">
        <v>-3.6909557486168643E-2</v>
      </c>
      <c r="E3230" s="4">
        <v>0.31586610079213262</v>
      </c>
      <c r="F3230" s="2">
        <v>5</v>
      </c>
      <c r="G3230" s="4">
        <v>2.8734987553314051E-2</v>
      </c>
      <c r="H3230" s="4">
        <v>-0.14238379187860911</v>
      </c>
      <c r="I3230" s="4">
        <v>-3.7544724525890083E-2</v>
      </c>
    </row>
    <row r="3231" spans="1:9" x14ac:dyDescent="0.25">
      <c r="A3231" t="s">
        <v>3457</v>
      </c>
      <c r="B3231" s="3">
        <v>101.0633010864258</v>
      </c>
      <c r="C3231" s="3">
        <v>27.479999542236332</v>
      </c>
      <c r="D3231" s="4">
        <v>1.2830728053020881E-2</v>
      </c>
      <c r="E3231" s="4">
        <v>-7.939701202498628E-2</v>
      </c>
      <c r="F3231" s="2">
        <v>5</v>
      </c>
      <c r="G3231" s="4">
        <v>7.2464510851375286E-2</v>
      </c>
      <c r="H3231" s="4">
        <v>-0.1095164376433168</v>
      </c>
      <c r="I3231" s="4">
        <v>-6.5950923369506587E-4</v>
      </c>
    </row>
    <row r="3232" spans="1:9" x14ac:dyDescent="0.25">
      <c r="A3232" t="s">
        <v>3458</v>
      </c>
      <c r="B3232" s="3">
        <v>99.783012390136719</v>
      </c>
      <c r="C3232" s="3">
        <v>29.85000038146973</v>
      </c>
      <c r="D3232" s="4">
        <v>6.2162057571952811E-3</v>
      </c>
      <c r="E3232" s="4">
        <v>-1.0278496933380571E-2</v>
      </c>
      <c r="F3232" s="2">
        <v>5</v>
      </c>
      <c r="G3232" s="4">
        <v>5.1270791897437773E-2</v>
      </c>
      <c r="H3232" s="4">
        <v>-0.1207972490442972</v>
      </c>
      <c r="I3232" s="4">
        <v>-1.331934045153671E-2</v>
      </c>
    </row>
    <row r="3233" spans="1:9" x14ac:dyDescent="0.25">
      <c r="A3233" t="s">
        <v>3459</v>
      </c>
      <c r="B3233" s="3">
        <v>99.166572570800781</v>
      </c>
      <c r="C3233" s="3">
        <v>30.159999847412109</v>
      </c>
      <c r="D3233" s="4">
        <v>-6.0989979753354184E-3</v>
      </c>
      <c r="E3233" s="4">
        <v>-1.1147545986488259E-2</v>
      </c>
      <c r="F3233" s="2">
        <v>5</v>
      </c>
      <c r="G3233" s="4">
        <v>4.2818172015611999E-2</v>
      </c>
      <c r="H3233" s="4">
        <v>-0.12622879066622941</v>
      </c>
      <c r="I3233" s="4">
        <v>-1.941485944765842E-2</v>
      </c>
    </row>
    <row r="3234" spans="1:9" x14ac:dyDescent="0.25">
      <c r="A3234" t="s">
        <v>3460</v>
      </c>
      <c r="B3234" s="3">
        <v>99.775100708007813</v>
      </c>
      <c r="C3234" s="3">
        <v>30.5</v>
      </c>
      <c r="D3234" s="4">
        <v>1.8227421311879821E-2</v>
      </c>
      <c r="E3234" s="4">
        <v>-6.8417885266635503E-2</v>
      </c>
      <c r="F3234" s="2">
        <v>5</v>
      </c>
      <c r="G3234" s="4">
        <v>5.3165026285795891E-2</v>
      </c>
      <c r="H3234" s="4">
        <v>-0.120866960035435</v>
      </c>
      <c r="I3234" s="4">
        <v>-1.339757324441504E-2</v>
      </c>
    </row>
    <row r="3235" spans="1:9" x14ac:dyDescent="0.25">
      <c r="A3235" t="s">
        <v>3461</v>
      </c>
      <c r="B3235" s="3">
        <v>97.989013671875</v>
      </c>
      <c r="C3235" s="3">
        <v>32.740001678466797</v>
      </c>
      <c r="D3235" s="4">
        <v>1.631107771839102E-2</v>
      </c>
      <c r="E3235" s="4">
        <v>-5.838362820163856E-2</v>
      </c>
      <c r="F3235" s="2">
        <v>5</v>
      </c>
      <c r="G3235" s="4">
        <v>5.4230901035670742E-2</v>
      </c>
      <c r="H3235" s="4">
        <v>-0.1366044347618395</v>
      </c>
      <c r="I3235" s="4">
        <v>-3.1058871421424938E-2</v>
      </c>
    </row>
    <row r="3236" spans="1:9" x14ac:dyDescent="0.25">
      <c r="A3236" t="s">
        <v>3462</v>
      </c>
      <c r="B3236" s="3">
        <v>96.416358947753906</v>
      </c>
      <c r="C3236" s="3">
        <v>34.770000457763672</v>
      </c>
      <c r="D3236" s="4">
        <v>-2.788823689909092E-2</v>
      </c>
      <c r="E3236" s="4">
        <v>0.16054744727224951</v>
      </c>
      <c r="F3236" s="2">
        <v>5</v>
      </c>
      <c r="G3236" s="4">
        <v>4.1479145256742012E-2</v>
      </c>
      <c r="H3236" s="4">
        <v>-0.15046132609665569</v>
      </c>
      <c r="I3236" s="4">
        <v>-4.6609694785735289E-2</v>
      </c>
    </row>
    <row r="3237" spans="1:9" x14ac:dyDescent="0.25">
      <c r="A3237" t="s">
        <v>3463</v>
      </c>
      <c r="B3237" s="3">
        <v>99.182380676269531</v>
      </c>
      <c r="C3237" s="3">
        <v>29.95999908447266</v>
      </c>
      <c r="D3237" s="4">
        <v>-2.4106021453248031E-2</v>
      </c>
      <c r="E3237" s="4">
        <v>0.22136152653201191</v>
      </c>
      <c r="F3237" s="2">
        <v>5</v>
      </c>
      <c r="G3237" s="4">
        <v>7.985364531499628E-2</v>
      </c>
      <c r="H3237" s="4">
        <v>-0.12608950313138151</v>
      </c>
      <c r="I3237" s="4">
        <v>-1.9258544744819691E-2</v>
      </c>
    </row>
    <row r="3238" spans="1:9" x14ac:dyDescent="0.25">
      <c r="A3238" t="s">
        <v>3464</v>
      </c>
      <c r="B3238" s="3">
        <v>101.6323318481445</v>
      </c>
      <c r="C3238" s="3">
        <v>24.530000686645511</v>
      </c>
      <c r="D3238" s="4">
        <v>-2.3295858072991391E-4</v>
      </c>
      <c r="E3238" s="4">
        <v>-3.6527825265882607E-2</v>
      </c>
      <c r="F3238" s="2">
        <v>5</v>
      </c>
      <c r="G3238" s="4">
        <v>0.10690110553396839</v>
      </c>
      <c r="H3238" s="4">
        <v>-0.10450262417850099</v>
      </c>
      <c r="I3238" s="4">
        <v>4.9672165368281904E-3</v>
      </c>
    </row>
    <row r="3239" spans="1:9" x14ac:dyDescent="0.25">
      <c r="A3239" t="s">
        <v>3465</v>
      </c>
      <c r="B3239" s="3">
        <v>101.6560134887695</v>
      </c>
      <c r="C3239" s="3">
        <v>25.45999908447266</v>
      </c>
      <c r="D3239" s="4">
        <v>3.4835394912877238E-2</v>
      </c>
      <c r="E3239" s="4">
        <v>-0.14735436824986389</v>
      </c>
      <c r="F3239" s="2">
        <v>5</v>
      </c>
      <c r="G3239" s="4">
        <v>0.10800024946987639</v>
      </c>
      <c r="H3239" s="4">
        <v>-0.1042939617710841</v>
      </c>
      <c r="I3239" s="4">
        <v>5.2013868252507311E-3</v>
      </c>
    </row>
    <row r="3240" spans="1:9" x14ac:dyDescent="0.25">
      <c r="A3240" t="s">
        <v>3466</v>
      </c>
      <c r="B3240" s="3">
        <v>98.233993530273438</v>
      </c>
      <c r="C3240" s="3">
        <v>29.860000610351559</v>
      </c>
      <c r="D3240" s="4">
        <v>1.0158364286893869E-2</v>
      </c>
      <c r="E3240" s="4">
        <v>-7.3246446956529931E-2</v>
      </c>
      <c r="F3240" s="2">
        <v>5</v>
      </c>
      <c r="G3240" s="4">
        <v>7.0883322051225939E-2</v>
      </c>
      <c r="H3240" s="4">
        <v>-0.13444588131397889</v>
      </c>
      <c r="I3240" s="4">
        <v>-2.8636446176177999E-2</v>
      </c>
    </row>
    <row r="3241" spans="1:9" x14ac:dyDescent="0.25">
      <c r="A3241" t="s">
        <v>3467</v>
      </c>
      <c r="B3241" s="3">
        <v>97.246131896972656</v>
      </c>
      <c r="C3241" s="3">
        <v>32.220001220703118</v>
      </c>
      <c r="D3241" s="4">
        <v>-1.944396171489227E-2</v>
      </c>
      <c r="E3241" s="4">
        <v>0.10116202900434509</v>
      </c>
      <c r="F3241" s="2">
        <v>5</v>
      </c>
      <c r="G3241" s="4">
        <v>5.7077873610880792E-2</v>
      </c>
      <c r="H3241" s="4">
        <v>-0.14315007499141391</v>
      </c>
      <c r="I3241" s="4">
        <v>-3.840468171587974E-2</v>
      </c>
    </row>
    <row r="3242" spans="1:9" x14ac:dyDescent="0.25">
      <c r="A3242" t="s">
        <v>3468</v>
      </c>
      <c r="B3242" s="3">
        <v>99.174476623535156</v>
      </c>
      <c r="C3242" s="3">
        <v>29.260000228881839</v>
      </c>
      <c r="D3242" s="4">
        <v>1.226114147479929E-2</v>
      </c>
      <c r="E3242" s="4">
        <v>-6.5772652810172527E-2</v>
      </c>
      <c r="F3242" s="2">
        <v>5</v>
      </c>
      <c r="G3242" s="4">
        <v>7.8220838159089423E-2</v>
      </c>
      <c r="H3242" s="4">
        <v>-0.12615914689880539</v>
      </c>
      <c r="I3242" s="4">
        <v>-1.9336702096239059E-2</v>
      </c>
    </row>
    <row r="3243" spans="1:9" x14ac:dyDescent="0.25">
      <c r="A3243" t="s">
        <v>3469</v>
      </c>
      <c r="B3243" s="3">
        <v>97.973213195800781</v>
      </c>
      <c r="C3243" s="3">
        <v>31.319999694824219</v>
      </c>
      <c r="D3243" s="4">
        <v>1.898738646977716E-2</v>
      </c>
      <c r="E3243" s="4">
        <v>-9.9482438352822888E-2</v>
      </c>
      <c r="F3243" s="2">
        <v>5</v>
      </c>
      <c r="G3243" s="4">
        <v>6.8310663302835861E-2</v>
      </c>
      <c r="H3243" s="4">
        <v>-0.1367436550729737</v>
      </c>
      <c r="I3243" s="4">
        <v>-3.12151106828048E-2</v>
      </c>
    </row>
    <row r="3244" spans="1:9" x14ac:dyDescent="0.25">
      <c r="A3244" t="s">
        <v>3470</v>
      </c>
      <c r="B3244" s="3">
        <v>96.147621154785156</v>
      </c>
      <c r="C3244" s="3">
        <v>34.779998779296882</v>
      </c>
      <c r="D3244" s="4">
        <v>4.3753420041598989E-3</v>
      </c>
      <c r="E3244" s="4">
        <v>9.8722464037559465E-3</v>
      </c>
      <c r="F3244" s="2">
        <v>5</v>
      </c>
      <c r="G3244" s="4">
        <v>5.0357174052631182E-2</v>
      </c>
      <c r="H3244" s="4">
        <v>-0.15282921418907061</v>
      </c>
      <c r="I3244" s="4">
        <v>-4.9267044733993792E-2</v>
      </c>
    </row>
    <row r="3245" spans="1:9" x14ac:dyDescent="0.25">
      <c r="A3245" t="s">
        <v>3471</v>
      </c>
      <c r="B3245" s="3">
        <v>95.728775024414063</v>
      </c>
      <c r="C3245" s="3">
        <v>34.439998626708977</v>
      </c>
      <c r="D3245" s="4">
        <v>-1.182919810445526E-2</v>
      </c>
      <c r="E3245" s="4">
        <v>9.1254727804242153E-2</v>
      </c>
      <c r="F3245" s="2">
        <v>5</v>
      </c>
      <c r="G3245" s="4">
        <v>4.808812340002433E-2</v>
      </c>
      <c r="H3245" s="4">
        <v>-0.15651972884911719</v>
      </c>
      <c r="I3245" s="4">
        <v>-5.3408705386090112E-2</v>
      </c>
    </row>
    <row r="3246" spans="1:9" x14ac:dyDescent="0.25">
      <c r="A3246" t="s">
        <v>3472</v>
      </c>
      <c r="B3246" s="3">
        <v>96.874725341796875</v>
      </c>
      <c r="C3246" s="3">
        <v>31.559999465942379</v>
      </c>
      <c r="D3246" s="4">
        <v>1.954595645976576E-2</v>
      </c>
      <c r="E3246" s="4">
        <v>-5.4806827108639933E-2</v>
      </c>
      <c r="F3246" s="2">
        <v>5</v>
      </c>
      <c r="G3246" s="4">
        <v>7.0992958768138603E-2</v>
      </c>
      <c r="H3246" s="4">
        <v>-0.1464225925994892</v>
      </c>
      <c r="I3246" s="4">
        <v>-4.2077247376542171E-2</v>
      </c>
    </row>
    <row r="3247" spans="1:9" x14ac:dyDescent="0.25">
      <c r="A3247" t="s">
        <v>3473</v>
      </c>
      <c r="B3247" s="3">
        <v>95.01751708984375</v>
      </c>
      <c r="C3247" s="3">
        <v>33.389999389648438</v>
      </c>
      <c r="D3247" s="4">
        <v>-1.9091049000332871E-2</v>
      </c>
      <c r="E3247" s="4">
        <v>0.18236542706339959</v>
      </c>
      <c r="F3247" s="2">
        <v>5</v>
      </c>
      <c r="G3247" s="4">
        <v>3.6694713056208972E-2</v>
      </c>
      <c r="H3247" s="4">
        <v>-0.16278672678528211</v>
      </c>
      <c r="I3247" s="4">
        <v>-6.0441810833408598E-2</v>
      </c>
    </row>
    <row r="3248" spans="1:9" x14ac:dyDescent="0.25">
      <c r="A3248" t="s">
        <v>3474</v>
      </c>
      <c r="B3248" s="3">
        <v>96.866806030273438</v>
      </c>
      <c r="C3248" s="3">
        <v>28.239999771118161</v>
      </c>
      <c r="D3248" s="4">
        <v>1.70939363012832E-2</v>
      </c>
      <c r="E3248" s="4">
        <v>-8.0130323475136933E-2</v>
      </c>
      <c r="F3248" s="2">
        <v>5</v>
      </c>
      <c r="G3248" s="4">
        <v>6.2079825175652907E-2</v>
      </c>
      <c r="H3248" s="4">
        <v>-0.14649237081434061</v>
      </c>
      <c r="I3248" s="4">
        <v>-4.2155555610879247E-2</v>
      </c>
    </row>
    <row r="3249" spans="1:9" x14ac:dyDescent="0.25">
      <c r="A3249" t="s">
        <v>3475</v>
      </c>
      <c r="B3249" s="3">
        <v>95.238800048828125</v>
      </c>
      <c r="C3249" s="3">
        <v>30.70000076293945</v>
      </c>
      <c r="D3249" s="4">
        <v>-1.9876875619303509E-3</v>
      </c>
      <c r="E3249" s="4">
        <v>-1.7914250218878269E-2</v>
      </c>
      <c r="F3249" s="2">
        <v>5</v>
      </c>
      <c r="G3249" s="4">
        <v>4.6363711041557343E-2</v>
      </c>
      <c r="H3249" s="4">
        <v>-0.16083697019226581</v>
      </c>
      <c r="I3249" s="4">
        <v>-5.8253706759501922E-2</v>
      </c>
    </row>
    <row r="3250" spans="1:9" x14ac:dyDescent="0.25">
      <c r="A3250" t="s">
        <v>3476</v>
      </c>
      <c r="B3250" s="3">
        <v>95.428482055664063</v>
      </c>
      <c r="C3250" s="3">
        <v>31.260000228881839</v>
      </c>
      <c r="D3250" s="4">
        <v>8.7723175112781604E-3</v>
      </c>
      <c r="E3250" s="4">
        <v>-4.8691428842082662E-2</v>
      </c>
      <c r="F3250" s="2">
        <v>5</v>
      </c>
      <c r="G3250" s="4">
        <v>4.435746476671798E-2</v>
      </c>
      <c r="H3250" s="4">
        <v>-0.15916565422151821</v>
      </c>
      <c r="I3250" s="4">
        <v>-5.6378081208354858E-2</v>
      </c>
    </row>
    <row r="3251" spans="1:9" x14ac:dyDescent="0.25">
      <c r="A3251" t="s">
        <v>3477</v>
      </c>
      <c r="B3251" s="3">
        <v>94.5986328125</v>
      </c>
      <c r="C3251" s="3">
        <v>32.860000610351563</v>
      </c>
      <c r="D3251" s="4">
        <v>1.0030025491636341E-3</v>
      </c>
      <c r="E3251" s="4">
        <v>-4.8455434643850381E-3</v>
      </c>
      <c r="F3251" s="2">
        <v>5</v>
      </c>
      <c r="G3251" s="4">
        <v>4.3327356828950059E-2</v>
      </c>
      <c r="H3251" s="4">
        <v>-0.16647757756389739</v>
      </c>
      <c r="I3251" s="4">
        <v>-6.4583848692799428E-2</v>
      </c>
    </row>
    <row r="3252" spans="1:9" x14ac:dyDescent="0.25">
      <c r="A3252" t="s">
        <v>3478</v>
      </c>
      <c r="B3252" s="3">
        <v>94.50384521484375</v>
      </c>
      <c r="C3252" s="3">
        <v>33.020000457763672</v>
      </c>
      <c r="D3252" s="4">
        <v>3.3445973765733772E-2</v>
      </c>
      <c r="E3252" s="4">
        <v>-8.7845310446274305E-2</v>
      </c>
      <c r="F3252" s="2">
        <v>5</v>
      </c>
      <c r="G3252" s="4">
        <v>4.5498324366092913E-2</v>
      </c>
      <c r="H3252" s="4">
        <v>-0.1673127649832751</v>
      </c>
      <c r="I3252" s="4">
        <v>-6.5521133378160679E-2</v>
      </c>
    </row>
    <row r="3253" spans="1:9" x14ac:dyDescent="0.25">
      <c r="A3253" t="s">
        <v>3479</v>
      </c>
      <c r="B3253" s="3">
        <v>91.445365905761719</v>
      </c>
      <c r="C3253" s="3">
        <v>36.200000762939453</v>
      </c>
      <c r="D3253" s="4">
        <v>-6.6960167985914421E-3</v>
      </c>
      <c r="E3253" s="4">
        <v>-1.9299612335470511E-3</v>
      </c>
      <c r="F3253" s="2">
        <v>5</v>
      </c>
      <c r="G3253" s="4">
        <v>1.26171547988132E-2</v>
      </c>
      <c r="H3253" s="4">
        <v>-0.19426147456694989</v>
      </c>
      <c r="I3253" s="4">
        <v>-9.5764180863051829E-2</v>
      </c>
    </row>
    <row r="3254" spans="1:9" x14ac:dyDescent="0.25">
      <c r="A3254" t="s">
        <v>3480</v>
      </c>
      <c r="B3254" s="3">
        <v>92.061813354492188</v>
      </c>
      <c r="C3254" s="3">
        <v>36.270000457763672</v>
      </c>
      <c r="D3254" s="4">
        <v>1.8091509664790891E-2</v>
      </c>
      <c r="E3254" s="4">
        <v>-4.0729988352108393E-2</v>
      </c>
      <c r="F3254" s="2">
        <v>5</v>
      </c>
      <c r="G3254" s="4">
        <v>2.516124121155117E-2</v>
      </c>
      <c r="H3254" s="4">
        <v>-0.18882986572130411</v>
      </c>
      <c r="I3254" s="4">
        <v>-8.9668586425471264E-2</v>
      </c>
    </row>
    <row r="3255" spans="1:9" x14ac:dyDescent="0.25">
      <c r="A3255" t="s">
        <v>3481</v>
      </c>
      <c r="B3255" s="3">
        <v>90.425872802734375</v>
      </c>
      <c r="C3255" s="3">
        <v>37.810001373291023</v>
      </c>
      <c r="D3255" s="4">
        <v>1.8515423303527619E-2</v>
      </c>
      <c r="E3255" s="4">
        <v>-7.3738322979822524E-2</v>
      </c>
      <c r="F3255" s="2">
        <v>5</v>
      </c>
      <c r="G3255" s="4">
        <v>5.7292532012895858E-3</v>
      </c>
      <c r="H3255" s="4">
        <v>-0.20324437776150819</v>
      </c>
      <c r="I3255" s="4">
        <v>-0.1058451966913488</v>
      </c>
    </row>
    <row r="3256" spans="1:9" x14ac:dyDescent="0.25">
      <c r="A3256" t="s">
        <v>3482</v>
      </c>
      <c r="B3256" s="3">
        <v>88.782035827636719</v>
      </c>
      <c r="C3256" s="3">
        <v>40.819999694824219</v>
      </c>
      <c r="D3256" s="4">
        <v>2.1922862681156289E-2</v>
      </c>
      <c r="E3256" s="4">
        <v>-0.1018702088095584</v>
      </c>
      <c r="F3256" s="2">
        <v>5</v>
      </c>
      <c r="G3256" s="4">
        <v>-1.26391070068127E-2</v>
      </c>
      <c r="H3256" s="4">
        <v>-0.21772846634542239</v>
      </c>
      <c r="I3256" s="4">
        <v>-0.1220998888671869</v>
      </c>
    </row>
    <row r="3257" spans="1:9" x14ac:dyDescent="0.25">
      <c r="A3257" t="s">
        <v>3483</v>
      </c>
      <c r="B3257" s="3">
        <v>86.877433776855469</v>
      </c>
      <c r="C3257" s="3">
        <v>45.450000762939453</v>
      </c>
      <c r="D3257" s="4">
        <v>-2.8457664462255949E-2</v>
      </c>
      <c r="E3257" s="4">
        <v>5.7960934160419468E-2</v>
      </c>
      <c r="F3257" s="2">
        <v>5</v>
      </c>
      <c r="G3257" s="4">
        <v>-1.4369423845074451E-2</v>
      </c>
      <c r="H3257" s="4">
        <v>-0.23451019424090411</v>
      </c>
      <c r="I3257" s="4">
        <v>-0.14093309466673401</v>
      </c>
    </row>
    <row r="3258" spans="1:9" x14ac:dyDescent="0.25">
      <c r="A3258" t="s">
        <v>3484</v>
      </c>
      <c r="B3258" s="3">
        <v>89.42218017578125</v>
      </c>
      <c r="C3258" s="3">
        <v>42.959999084472663</v>
      </c>
      <c r="D3258" s="4">
        <v>-2.4989464398818551E-2</v>
      </c>
      <c r="E3258" s="4">
        <v>0.10607618217556181</v>
      </c>
      <c r="F3258" s="2">
        <v>5</v>
      </c>
      <c r="G3258" s="4">
        <v>6.8887608881191831E-3</v>
      </c>
      <c r="H3258" s="4">
        <v>-0.21208806064493221</v>
      </c>
      <c r="I3258" s="4">
        <v>-0.1157699732582661</v>
      </c>
    </row>
    <row r="3259" spans="1:9" x14ac:dyDescent="0.25">
      <c r="A3259" t="s">
        <v>3485</v>
      </c>
      <c r="B3259" s="3">
        <v>91.714065551757813</v>
      </c>
      <c r="C3259" s="3">
        <v>38.840000152587891</v>
      </c>
      <c r="D3259" s="4">
        <v>7.9035751258018649E-3</v>
      </c>
      <c r="E3259" s="4">
        <v>-5.4527789158311468E-2</v>
      </c>
      <c r="F3259" s="2">
        <v>5</v>
      </c>
      <c r="G3259" s="4">
        <v>3.7037963617240433E-2</v>
      </c>
      <c r="H3259" s="4">
        <v>-0.1918939225931037</v>
      </c>
      <c r="I3259" s="4">
        <v>-9.3107208122087837E-2</v>
      </c>
    </row>
    <row r="3260" spans="1:9" x14ac:dyDescent="0.25">
      <c r="A3260" t="s">
        <v>3486</v>
      </c>
      <c r="B3260" s="3">
        <v>90.994880676269531</v>
      </c>
      <c r="C3260" s="3">
        <v>41.080001831054688</v>
      </c>
      <c r="D3260" s="4">
        <v>-2.0418808606470829E-2</v>
      </c>
      <c r="E3260" s="4">
        <v>8.936629086182224E-2</v>
      </c>
      <c r="F3260" s="2">
        <v>5</v>
      </c>
      <c r="G3260" s="4">
        <v>2.5850009547286671E-2</v>
      </c>
      <c r="H3260" s="4">
        <v>-0.19823076596783359</v>
      </c>
      <c r="I3260" s="4">
        <v>-0.1002186972452023</v>
      </c>
    </row>
    <row r="3261" spans="1:9" x14ac:dyDescent="0.25">
      <c r="A3261" t="s">
        <v>3487</v>
      </c>
      <c r="B3261" s="3">
        <v>92.891616821289063</v>
      </c>
      <c r="C3261" s="3">
        <v>37.709999084472663</v>
      </c>
      <c r="D3261" s="4">
        <v>1.1183866357352469E-2</v>
      </c>
      <c r="E3261" s="4">
        <v>-3.3572561709962027E-2</v>
      </c>
      <c r="F3261" s="2">
        <v>5</v>
      </c>
      <c r="G3261" s="4">
        <v>4.5406779097823202E-2</v>
      </c>
      <c r="H3261" s="4">
        <v>-0.18151834572120731</v>
      </c>
      <c r="I3261" s="4">
        <v>-8.1463271589780173E-2</v>
      </c>
    </row>
    <row r="3262" spans="1:9" x14ac:dyDescent="0.25">
      <c r="A3262" t="s">
        <v>3488</v>
      </c>
      <c r="B3262" s="3">
        <v>91.864219665527344</v>
      </c>
      <c r="C3262" s="3">
        <v>39.020000457763672</v>
      </c>
      <c r="D3262" s="4">
        <v>2.37799065193296E-2</v>
      </c>
      <c r="E3262" s="4">
        <v>-5.4060594963304953E-2</v>
      </c>
      <c r="F3262" s="2">
        <v>5</v>
      </c>
      <c r="G3262" s="4">
        <v>3.7463293855856117E-2</v>
      </c>
      <c r="H3262" s="4">
        <v>-0.1905708926831895</v>
      </c>
      <c r="I3262" s="4">
        <v>-9.1622444769496547E-2</v>
      </c>
    </row>
    <row r="3263" spans="1:9" x14ac:dyDescent="0.25">
      <c r="A3263" t="s">
        <v>3489</v>
      </c>
      <c r="B3263" s="3">
        <v>89.730438232421875</v>
      </c>
      <c r="C3263" s="3">
        <v>41.25</v>
      </c>
      <c r="D3263" s="4">
        <v>6.0254701469697469E-3</v>
      </c>
      <c r="E3263" s="4">
        <v>-2.4183428733057788E-3</v>
      </c>
      <c r="F3263" s="2">
        <v>5</v>
      </c>
      <c r="G3263" s="4">
        <v>8.5115727840614497E-3</v>
      </c>
      <c r="H3263" s="4">
        <v>-0.20937195371539749</v>
      </c>
      <c r="I3263" s="4">
        <v>-0.11272183655291081</v>
      </c>
    </row>
    <row r="3264" spans="1:9" x14ac:dyDescent="0.25">
      <c r="A3264" t="s">
        <v>3490</v>
      </c>
      <c r="B3264" s="3">
        <v>89.193008422851563</v>
      </c>
      <c r="C3264" s="3">
        <v>41.349998474121087</v>
      </c>
      <c r="D3264" s="4">
        <v>-3.23245339504451E-2</v>
      </c>
      <c r="E3264" s="4">
        <v>0.1079849628148786</v>
      </c>
      <c r="F3264" s="2">
        <v>5</v>
      </c>
      <c r="G3264" s="4">
        <v>2.3144422160477521E-2</v>
      </c>
      <c r="H3264" s="4">
        <v>-0.21410732655794479</v>
      </c>
      <c r="I3264" s="4">
        <v>-0.1180360838006743</v>
      </c>
    </row>
    <row r="3265" spans="1:9" x14ac:dyDescent="0.25">
      <c r="A3265" t="s">
        <v>3491</v>
      </c>
      <c r="B3265" s="3">
        <v>92.172439575195313</v>
      </c>
      <c r="C3265" s="3">
        <v>37.319999694824219</v>
      </c>
      <c r="D3265" s="4">
        <v>-2.945825487310327E-2</v>
      </c>
      <c r="E3265" s="4">
        <v>0.13572729767593689</v>
      </c>
      <c r="F3265" s="2">
        <v>5</v>
      </c>
      <c r="G3265" s="4">
        <v>4.8745118903735118E-2</v>
      </c>
      <c r="H3265" s="4">
        <v>-0.18785512187222339</v>
      </c>
      <c r="I3265" s="4">
        <v>-8.8574685271435749E-2</v>
      </c>
    </row>
    <row r="3266" spans="1:9" x14ac:dyDescent="0.25">
      <c r="A3266" t="s">
        <v>3492</v>
      </c>
      <c r="B3266" s="3">
        <v>94.9700927734375</v>
      </c>
      <c r="C3266" s="3">
        <v>32.860000610351563</v>
      </c>
      <c r="D3266" s="4">
        <v>-1.1639788272364E-3</v>
      </c>
      <c r="E3266" s="4">
        <v>3.9719239209727863E-3</v>
      </c>
      <c r="F3266" s="2">
        <v>5</v>
      </c>
      <c r="G3266" s="4">
        <v>7.5268408518239793E-2</v>
      </c>
      <c r="H3266" s="4">
        <v>-0.16320458938982579</v>
      </c>
      <c r="I3266" s="4">
        <v>-6.0910754941924772E-2</v>
      </c>
    </row>
    <row r="3267" spans="1:9" x14ac:dyDescent="0.25">
      <c r="A3267" t="s">
        <v>3493</v>
      </c>
      <c r="B3267" s="3">
        <v>95.080764770507813</v>
      </c>
      <c r="C3267" s="3">
        <v>32.729999542236328</v>
      </c>
      <c r="D3267" s="4">
        <v>-9.9569724943957549E-3</v>
      </c>
      <c r="E3267" s="4">
        <v>5.6488057645519119E-2</v>
      </c>
      <c r="F3267" s="2">
        <v>5</v>
      </c>
      <c r="G3267" s="4">
        <v>7.4353366899047257E-2</v>
      </c>
      <c r="H3267" s="4">
        <v>-0.1622294421984628</v>
      </c>
      <c r="I3267" s="4">
        <v>-5.9816401139135889E-2</v>
      </c>
    </row>
    <row r="3268" spans="1:9" x14ac:dyDescent="0.25">
      <c r="A3268" t="s">
        <v>3494</v>
      </c>
      <c r="B3268" s="3">
        <v>96.037002563476563</v>
      </c>
      <c r="C3268" s="3">
        <v>30.979999542236332</v>
      </c>
      <c r="D3268" s="4">
        <v>5.9187948948096203E-3</v>
      </c>
      <c r="E3268" s="4">
        <v>-3.0966524628751602E-2</v>
      </c>
      <c r="F3268" s="2">
        <v>5</v>
      </c>
      <c r="G3268" s="4">
        <v>0.10175043165398991</v>
      </c>
      <c r="H3268" s="4">
        <v>-0.15380389081443749</v>
      </c>
      <c r="I3268" s="4">
        <v>-5.0360870446570449E-2</v>
      </c>
    </row>
    <row r="3269" spans="1:9" x14ac:dyDescent="0.25">
      <c r="A3269" t="s">
        <v>3495</v>
      </c>
      <c r="B3269" s="3">
        <v>95.471923828125</v>
      </c>
      <c r="C3269" s="3">
        <v>31.969999313354489</v>
      </c>
      <c r="D3269" s="4">
        <v>1.725712883784292E-2</v>
      </c>
      <c r="E3269" s="4">
        <v>-7.6011539790491578E-2</v>
      </c>
      <c r="F3269" s="2">
        <v>5</v>
      </c>
      <c r="G3269" s="4">
        <v>9.5677354143711701E-2</v>
      </c>
      <c r="H3269" s="4">
        <v>-0.15878288239554131</v>
      </c>
      <c r="I3269" s="4">
        <v>-5.5948517541383969E-2</v>
      </c>
    </row>
    <row r="3270" spans="1:9" x14ac:dyDescent="0.25">
      <c r="A3270" t="s">
        <v>3496</v>
      </c>
      <c r="B3270" s="3">
        <v>93.852302551269531</v>
      </c>
      <c r="C3270" s="3">
        <v>34.599998474121087</v>
      </c>
      <c r="D3270" s="4">
        <v>1.3844396336765151E-2</v>
      </c>
      <c r="E3270" s="4">
        <v>-6.2584702867534148E-2</v>
      </c>
      <c r="F3270" s="2">
        <v>5</v>
      </c>
      <c r="G3270" s="4">
        <v>7.6803726329553568E-2</v>
      </c>
      <c r="H3270" s="4">
        <v>-0.1730536029120775</v>
      </c>
      <c r="I3270" s="4">
        <v>-7.196375852667658E-2</v>
      </c>
    </row>
    <row r="3271" spans="1:9" x14ac:dyDescent="0.25">
      <c r="A3271" t="s">
        <v>3497</v>
      </c>
      <c r="B3271" s="3">
        <v>92.570716857910156</v>
      </c>
      <c r="C3271" s="3">
        <v>36.909999847412109</v>
      </c>
      <c r="D3271" s="4">
        <v>9.171046822616713E-3</v>
      </c>
      <c r="E3271" s="4">
        <v>-4.3534602190539728E-2</v>
      </c>
      <c r="F3271" s="2">
        <v>5</v>
      </c>
      <c r="G3271" s="4">
        <v>6.6154043927016293E-2</v>
      </c>
      <c r="H3271" s="4">
        <v>-0.18434584234439211</v>
      </c>
      <c r="I3271" s="4">
        <v>-8.4636414792531034E-2</v>
      </c>
    </row>
    <row r="3272" spans="1:9" x14ac:dyDescent="0.25">
      <c r="A3272" t="s">
        <v>3498</v>
      </c>
      <c r="B3272" s="3">
        <v>91.729461669921875</v>
      </c>
      <c r="C3272" s="3">
        <v>38.590000152587891</v>
      </c>
      <c r="D3272" s="4">
        <v>6.4695950796085366E-3</v>
      </c>
      <c r="E3272" s="4">
        <v>1.817229854422564E-3</v>
      </c>
      <c r="F3272" s="2">
        <v>5</v>
      </c>
      <c r="G3272" s="4">
        <v>5.5808968888351851E-2</v>
      </c>
      <c r="H3272" s="4">
        <v>-0.1917582651387971</v>
      </c>
      <c r="I3272" s="4">
        <v>-9.2954967258029653E-2</v>
      </c>
    </row>
    <row r="3273" spans="1:9" x14ac:dyDescent="0.25">
      <c r="A3273" t="s">
        <v>3499</v>
      </c>
      <c r="B3273" s="3">
        <v>91.139823913574219</v>
      </c>
      <c r="C3273" s="3">
        <v>38.520000457763672</v>
      </c>
      <c r="D3273" s="4">
        <v>-2.620946360194798E-2</v>
      </c>
      <c r="E3273" s="4">
        <v>0.12237764569598331</v>
      </c>
      <c r="F3273" s="2">
        <v>5</v>
      </c>
      <c r="G3273" s="4">
        <v>6.0690377382648597E-2</v>
      </c>
      <c r="H3273" s="4">
        <v>-0.19695364985439681</v>
      </c>
      <c r="I3273" s="4">
        <v>-9.8785460409039016E-2</v>
      </c>
    </row>
    <row r="3274" spans="1:9" x14ac:dyDescent="0.25">
      <c r="A3274" t="s">
        <v>3500</v>
      </c>
      <c r="B3274" s="3">
        <v>93.592842102050781</v>
      </c>
      <c r="C3274" s="3">
        <v>34.319999694824219</v>
      </c>
      <c r="D3274" s="4">
        <v>-1.03915573597978E-2</v>
      </c>
      <c r="E3274" s="4">
        <v>2.816053315249523E-2</v>
      </c>
      <c r="F3274" s="2">
        <v>5</v>
      </c>
      <c r="G3274" s="4">
        <v>9.4738208880502439E-2</v>
      </c>
      <c r="H3274" s="4">
        <v>-0.175339746968597</v>
      </c>
      <c r="I3274" s="4">
        <v>-7.452937166091389E-2</v>
      </c>
    </row>
    <row r="3275" spans="1:9" x14ac:dyDescent="0.25">
      <c r="A3275" t="s">
        <v>3501</v>
      </c>
      <c r="B3275" s="3">
        <v>94.575630187988281</v>
      </c>
      <c r="C3275" s="3">
        <v>33.380001068115227</v>
      </c>
      <c r="D3275" s="4">
        <v>2.8207187586548169E-2</v>
      </c>
      <c r="E3275" s="4">
        <v>-9.7837808969858497E-2</v>
      </c>
      <c r="F3275" s="2">
        <v>5</v>
      </c>
      <c r="G3275" s="4">
        <v>0.111343438826931</v>
      </c>
      <c r="H3275" s="4">
        <v>-0.1666802570607924</v>
      </c>
      <c r="I3275" s="4">
        <v>-6.4811304691379967E-2</v>
      </c>
    </row>
    <row r="3276" spans="1:9" x14ac:dyDescent="0.25">
      <c r="A3276" t="s">
        <v>3502</v>
      </c>
      <c r="B3276" s="3">
        <v>91.981101989746094</v>
      </c>
      <c r="C3276" s="3">
        <v>37</v>
      </c>
      <c r="D3276" s="4">
        <v>-7.2972151798675888E-3</v>
      </c>
      <c r="E3276" s="4">
        <v>9.0801945675649032E-2</v>
      </c>
      <c r="F3276" s="2">
        <v>5</v>
      </c>
      <c r="G3276" s="4">
        <v>8.8446287148780334E-2</v>
      </c>
      <c r="H3276" s="4">
        <v>-0.18954102538885051</v>
      </c>
      <c r="I3276" s="4">
        <v>-9.0466681619163825E-2</v>
      </c>
    </row>
    <row r="3277" spans="1:9" x14ac:dyDescent="0.25">
      <c r="A3277" t="s">
        <v>3503</v>
      </c>
      <c r="B3277" s="3">
        <v>92.657241821289063</v>
      </c>
      <c r="C3277" s="3">
        <v>33.919998168945313</v>
      </c>
      <c r="D3277" s="4">
        <v>-2.554985263419041E-2</v>
      </c>
      <c r="E3277" s="4">
        <v>6.5996181466421389E-2</v>
      </c>
      <c r="F3277" s="2">
        <v>5</v>
      </c>
      <c r="G3277" s="4">
        <v>8.4087798046105666E-2</v>
      </c>
      <c r="H3277" s="4">
        <v>-0.18358345820698349</v>
      </c>
      <c r="I3277" s="4">
        <v>-7.849588255513007E-2</v>
      </c>
    </row>
    <row r="3278" spans="1:9" x14ac:dyDescent="0.25">
      <c r="A3278" t="s">
        <v>3504</v>
      </c>
      <c r="B3278" s="3">
        <v>95.086692810058594</v>
      </c>
      <c r="C3278" s="3">
        <v>31.819999694824219</v>
      </c>
      <c r="D3278" s="4">
        <v>-1.047295256071978E-2</v>
      </c>
      <c r="E3278" s="4">
        <v>6.3250743289882116E-3</v>
      </c>
      <c r="F3278" s="2">
        <v>5</v>
      </c>
      <c r="G3278" s="4">
        <v>0.12694290047031001</v>
      </c>
      <c r="H3278" s="4">
        <v>-0.16217720937289479</v>
      </c>
      <c r="I3278" s="4">
        <v>-4.5218432507549762E-2</v>
      </c>
    </row>
    <row r="3279" spans="1:9" x14ac:dyDescent="0.25">
      <c r="A3279" t="s">
        <v>3505</v>
      </c>
      <c r="B3279" s="3">
        <v>96.093070983886719</v>
      </c>
      <c r="C3279" s="3">
        <v>31.620000839233398</v>
      </c>
      <c r="D3279" s="4">
        <v>4.4382301053202946E-3</v>
      </c>
      <c r="E3279" s="4">
        <v>-3.8613516995526287E-2</v>
      </c>
      <c r="F3279" s="2">
        <v>5</v>
      </c>
      <c r="G3279" s="4">
        <v>0.14947611912537989</v>
      </c>
      <c r="H3279" s="4">
        <v>-0.15330986374223801</v>
      </c>
      <c r="I3279" s="4">
        <v>-3.4919440811429843E-2</v>
      </c>
    </row>
    <row r="3280" spans="1:9" x14ac:dyDescent="0.25">
      <c r="A3280" t="s">
        <v>3506</v>
      </c>
      <c r="B3280" s="3">
        <v>95.668472290039063</v>
      </c>
      <c r="C3280" s="3">
        <v>32.889999389648438</v>
      </c>
      <c r="D3280" s="4">
        <v>2.6365523675559999E-3</v>
      </c>
      <c r="E3280" s="4">
        <v>1.8897169560700089E-2</v>
      </c>
      <c r="F3280" s="2">
        <v>5</v>
      </c>
      <c r="G3280" s="4">
        <v>0.17862771725848739</v>
      </c>
      <c r="H3280" s="4">
        <v>-0.1570510650824368</v>
      </c>
      <c r="I3280" s="4">
        <v>-3.9183764354153827E-2</v>
      </c>
    </row>
    <row r="3281" spans="1:9" x14ac:dyDescent="0.25">
      <c r="A3281" t="s">
        <v>3507</v>
      </c>
      <c r="B3281" s="3">
        <v>95.416900634765625</v>
      </c>
      <c r="C3281" s="3">
        <v>32.279998779296882</v>
      </c>
      <c r="D3281" s="4">
        <v>2.873629827032409E-2</v>
      </c>
      <c r="E3281" s="4">
        <v>-9.3003690899122748E-2</v>
      </c>
      <c r="F3281" s="2">
        <v>5</v>
      </c>
      <c r="G3281" s="4">
        <v>0.17552837513788841</v>
      </c>
      <c r="H3281" s="4">
        <v>-0.1592676998189598</v>
      </c>
      <c r="I3281" s="4">
        <v>-4.1710345212288669E-2</v>
      </c>
    </row>
    <row r="3282" spans="1:9" x14ac:dyDescent="0.25">
      <c r="A3282" t="s">
        <v>3508</v>
      </c>
      <c r="B3282" s="3">
        <v>92.751564025878906</v>
      </c>
      <c r="C3282" s="3">
        <v>35.590000152587891</v>
      </c>
      <c r="D3282" s="4">
        <v>1.4533871140836929E-2</v>
      </c>
      <c r="E3282" s="4">
        <v>-0.10487923402871289</v>
      </c>
      <c r="F3282" s="2">
        <v>5</v>
      </c>
      <c r="G3282" s="4">
        <v>0.12611727034827741</v>
      </c>
      <c r="H3282" s="4">
        <v>-0.18275237143414341</v>
      </c>
      <c r="I3282" s="4">
        <v>-6.8478815806401361E-2</v>
      </c>
    </row>
    <row r="3283" spans="1:9" x14ac:dyDescent="0.25">
      <c r="A3283" t="s">
        <v>3509</v>
      </c>
      <c r="B3283" s="3">
        <v>91.422836303710938</v>
      </c>
      <c r="C3283" s="3">
        <v>39.759998321533203</v>
      </c>
      <c r="D3283" s="4">
        <v>-1.5243987124100239E-2</v>
      </c>
      <c r="E3283" s="4">
        <v>0.10752079753734201</v>
      </c>
      <c r="F3283" s="2">
        <v>5</v>
      </c>
      <c r="G3283" s="4">
        <v>0.12717799188426329</v>
      </c>
      <c r="H3283" s="4">
        <v>-0.1944599861935937</v>
      </c>
      <c r="I3283" s="4">
        <v>-8.1823475103784515E-2</v>
      </c>
    </row>
    <row r="3284" spans="1:9" x14ac:dyDescent="0.25">
      <c r="A3284" t="s">
        <v>3510</v>
      </c>
      <c r="B3284" s="3">
        <v>92.838058471679688</v>
      </c>
      <c r="C3284" s="3">
        <v>35.900001525878913</v>
      </c>
      <c r="D3284" s="4">
        <v>1.4084293417723661E-2</v>
      </c>
      <c r="E3284" s="4">
        <v>-1.0201238688034461E-2</v>
      </c>
      <c r="F3284" s="2">
        <v>5</v>
      </c>
      <c r="G3284" s="4">
        <v>0.13695552300503461</v>
      </c>
      <c r="H3284" s="4">
        <v>-0.18199025619158971</v>
      </c>
      <c r="I3284" s="4">
        <v>-6.7610136022672518E-2</v>
      </c>
    </row>
    <row r="3285" spans="1:9" x14ac:dyDescent="0.25">
      <c r="A3285" t="s">
        <v>3511</v>
      </c>
      <c r="B3285" s="3">
        <v>91.548660278320313</v>
      </c>
      <c r="C3285" s="3">
        <v>36.270000457763672</v>
      </c>
      <c r="D3285" s="4">
        <v>3.2910420903043081E-2</v>
      </c>
      <c r="E3285" s="4">
        <v>-0.14538167692263579</v>
      </c>
      <c r="F3285" s="2">
        <v>5</v>
      </c>
      <c r="G3285" s="4">
        <v>0.1255207523840762</v>
      </c>
      <c r="H3285" s="4">
        <v>-0.1933513327067635</v>
      </c>
      <c r="I3285" s="4">
        <v>-8.0559801557585686E-2</v>
      </c>
    </row>
    <row r="3286" spans="1:9" x14ac:dyDescent="0.25">
      <c r="A3286" t="s">
        <v>3512</v>
      </c>
      <c r="B3286" s="3">
        <v>88.631752014160156</v>
      </c>
      <c r="C3286" s="3">
        <v>42.439998626708977</v>
      </c>
      <c r="D3286" s="4">
        <v>7.9911335977800313E-4</v>
      </c>
      <c r="E3286" s="4">
        <v>-1.416958469598373E-2</v>
      </c>
      <c r="F3286" s="2">
        <v>5</v>
      </c>
      <c r="G3286" s="4">
        <v>7.3485507012685192E-2</v>
      </c>
      <c r="H3286" s="4">
        <v>-0.21905263905847011</v>
      </c>
      <c r="I3286" s="4">
        <v>-0.1098548530098333</v>
      </c>
    </row>
    <row r="3287" spans="1:9" x14ac:dyDescent="0.25">
      <c r="A3287" t="s">
        <v>3513</v>
      </c>
      <c r="B3287" s="3">
        <v>88.560981750488281</v>
      </c>
      <c r="C3287" s="3">
        <v>43.049999237060547</v>
      </c>
      <c r="D3287" s="4">
        <v>-1.6330476805619831E-2</v>
      </c>
      <c r="E3287" s="4">
        <v>8.9055796677253163E-3</v>
      </c>
      <c r="F3287" s="2">
        <v>5</v>
      </c>
      <c r="G3287" s="4">
        <v>6.8539092710652394E-2</v>
      </c>
      <c r="H3287" s="4">
        <v>-0.2196762062270268</v>
      </c>
      <c r="I3287" s="4">
        <v>-0.1105656119120004</v>
      </c>
    </row>
    <row r="3288" spans="1:9" x14ac:dyDescent="0.25">
      <c r="A3288" t="s">
        <v>3514</v>
      </c>
      <c r="B3288" s="3">
        <v>90.031234741210938</v>
      </c>
      <c r="C3288" s="3">
        <v>42.669998168945313</v>
      </c>
      <c r="D3288" s="4">
        <v>-4.3118315989615241E-2</v>
      </c>
      <c r="E3288" s="4">
        <v>0.35117157289523521</v>
      </c>
      <c r="F3288" s="2">
        <v>5</v>
      </c>
      <c r="G3288" s="4">
        <v>8.2753683041479675E-2</v>
      </c>
      <c r="H3288" s="4">
        <v>-0.2067215915778905</v>
      </c>
      <c r="I3288" s="4">
        <v>-9.5799588057135621E-2</v>
      </c>
    </row>
    <row r="3289" spans="1:9" x14ac:dyDescent="0.25">
      <c r="A3289" t="s">
        <v>3515</v>
      </c>
      <c r="B3289" s="3">
        <v>94.088157653808594</v>
      </c>
      <c r="C3289" s="3">
        <v>31.579999923706051</v>
      </c>
      <c r="D3289" s="4">
        <v>6.6877197577652758E-4</v>
      </c>
      <c r="E3289" s="4">
        <v>-3.8660536054987427E-2</v>
      </c>
      <c r="F3289" s="2">
        <v>5</v>
      </c>
      <c r="G3289" s="4">
        <v>0.1118592934378759</v>
      </c>
      <c r="H3289" s="4">
        <v>-0.17097544902583761</v>
      </c>
      <c r="I3289" s="4">
        <v>-4.1969671816397991E-2</v>
      </c>
    </row>
    <row r="3290" spans="1:9" x14ac:dyDescent="0.25">
      <c r="A3290" t="s">
        <v>3516</v>
      </c>
      <c r="B3290" s="3">
        <v>94.025276184082031</v>
      </c>
      <c r="C3290" s="3">
        <v>32.849998474121087</v>
      </c>
      <c r="D3290" s="4">
        <v>-8.5391059726679375E-3</v>
      </c>
      <c r="E3290" s="4">
        <v>3.074984653534352E-2</v>
      </c>
      <c r="F3290" s="2">
        <v>5</v>
      </c>
      <c r="G3290" s="4">
        <v>0.1131430585364523</v>
      </c>
      <c r="H3290" s="4">
        <v>-0.1715295068743978</v>
      </c>
      <c r="I3290" s="4">
        <v>-4.2609947453428387E-2</v>
      </c>
    </row>
    <row r="3291" spans="1:9" x14ac:dyDescent="0.25">
      <c r="A3291" t="s">
        <v>3517</v>
      </c>
      <c r="B3291" s="3">
        <v>94.8350830078125</v>
      </c>
      <c r="C3291" s="3">
        <v>31.870000839233398</v>
      </c>
      <c r="D3291" s="4">
        <v>2.116475748718805E-2</v>
      </c>
      <c r="E3291" s="4">
        <v>-0.1234873403670922</v>
      </c>
      <c r="F3291" s="2">
        <v>5</v>
      </c>
      <c r="G3291" s="4">
        <v>0.13652365531239341</v>
      </c>
      <c r="H3291" s="4">
        <v>-0.1643941802279866</v>
      </c>
      <c r="I3291" s="4">
        <v>-3.3380058935536527E-2</v>
      </c>
    </row>
    <row r="3292" spans="1:9" x14ac:dyDescent="0.25">
      <c r="A3292" t="s">
        <v>3518</v>
      </c>
      <c r="B3292" s="3">
        <v>92.869522094726563</v>
      </c>
      <c r="C3292" s="3">
        <v>36.360000610351563</v>
      </c>
      <c r="D3292" s="4">
        <v>6.7333378545353373E-3</v>
      </c>
      <c r="E3292" s="4">
        <v>-6.7692292042267677E-2</v>
      </c>
      <c r="F3292" s="2">
        <v>5</v>
      </c>
      <c r="G3292" s="4">
        <v>0.1124543015344301</v>
      </c>
      <c r="H3292" s="4">
        <v>-0.18171302559616839</v>
      </c>
      <c r="I3292" s="4">
        <v>-5.3414315391127183E-2</v>
      </c>
    </row>
    <row r="3293" spans="1:9" x14ac:dyDescent="0.25">
      <c r="A3293" t="s">
        <v>3519</v>
      </c>
      <c r="B3293" s="3">
        <v>92.248382568359375</v>
      </c>
      <c r="C3293" s="3">
        <v>39</v>
      </c>
      <c r="D3293" s="4">
        <v>4.4883702139555608E-2</v>
      </c>
      <c r="E3293" s="4">
        <v>-9.2812317345531636E-2</v>
      </c>
      <c r="F3293" s="2">
        <v>5</v>
      </c>
      <c r="G3293" s="4">
        <v>0.10175866896485621</v>
      </c>
      <c r="H3293" s="4">
        <v>-0.18718597702575801</v>
      </c>
      <c r="I3293" s="4">
        <v>-5.9745367501034652E-2</v>
      </c>
    </row>
    <row r="3294" spans="1:9" x14ac:dyDescent="0.25">
      <c r="A3294" t="s">
        <v>3520</v>
      </c>
      <c r="B3294" s="3">
        <v>88.285789489746094</v>
      </c>
      <c r="C3294" s="3">
        <v>42.990001678466797</v>
      </c>
      <c r="D3294" s="4">
        <v>-4.4177823078905498E-2</v>
      </c>
      <c r="E3294" s="4">
        <v>0.2261836849560683</v>
      </c>
      <c r="F3294" s="2">
        <v>5</v>
      </c>
      <c r="G3294" s="4">
        <v>4.7968027171578997E-2</v>
      </c>
      <c r="H3294" s="4">
        <v>-0.22210096558125689</v>
      </c>
      <c r="I3294" s="4">
        <v>-0.10013465558544619</v>
      </c>
    </row>
    <row r="3295" spans="1:9" x14ac:dyDescent="0.25">
      <c r="A3295" t="s">
        <v>3521</v>
      </c>
      <c r="B3295" s="3">
        <v>92.3663330078125</v>
      </c>
      <c r="C3295" s="3">
        <v>35.060001373291023</v>
      </c>
      <c r="D3295" s="4">
        <v>4.6499244859234068E-2</v>
      </c>
      <c r="E3295" s="4">
        <v>-0.26958330472310388</v>
      </c>
      <c r="F3295" s="2">
        <v>5</v>
      </c>
      <c r="G3295" s="4">
        <v>6.6355496870641906E-2</v>
      </c>
      <c r="H3295" s="4">
        <v>-0.18614669841149689</v>
      </c>
      <c r="I3295" s="4">
        <v>-5.8543141033606798E-2</v>
      </c>
    </row>
    <row r="3296" spans="1:9" x14ac:dyDescent="0.25">
      <c r="A3296" t="s">
        <v>3522</v>
      </c>
      <c r="B3296" s="3">
        <v>88.26220703125</v>
      </c>
      <c r="C3296" s="3">
        <v>48</v>
      </c>
      <c r="D3296" s="4">
        <v>-6.512312544067167E-2</v>
      </c>
      <c r="E3296" s="4">
        <v>0.5</v>
      </c>
      <c r="F3296" s="2">
        <v>5</v>
      </c>
      <c r="G3296" s="4">
        <v>1.347316916849706E-2</v>
      </c>
      <c r="H3296" s="4">
        <v>-0.22230875408039541</v>
      </c>
      <c r="I3296" s="4">
        <v>-0.1003750231152534</v>
      </c>
    </row>
    <row r="3297" spans="1:9" x14ac:dyDescent="0.25">
      <c r="A3297" t="s">
        <v>3523</v>
      </c>
      <c r="B3297" s="3">
        <v>94.410514831542969</v>
      </c>
      <c r="C3297" s="3">
        <v>32</v>
      </c>
      <c r="D3297" s="4">
        <v>-1.496958757866373E-3</v>
      </c>
      <c r="E3297" s="4">
        <v>1.073910784038379E-2</v>
      </c>
      <c r="F3297" s="2">
        <v>5</v>
      </c>
      <c r="G3297" s="4">
        <v>8.9858603273792248E-2</v>
      </c>
      <c r="H3297" s="4">
        <v>-0.16813511267333051</v>
      </c>
      <c r="I3297" s="4">
        <v>-3.7707529872528227E-2</v>
      </c>
    </row>
    <row r="3298" spans="1:9" x14ac:dyDescent="0.25">
      <c r="A3298" t="s">
        <v>3524</v>
      </c>
      <c r="B3298" s="3">
        <v>94.552055358886719</v>
      </c>
      <c r="C3298" s="3">
        <v>31.659999847412109</v>
      </c>
      <c r="D3298" s="4">
        <v>-4.6841276049027207E-2</v>
      </c>
      <c r="E3298" s="4">
        <v>0.35414888724803611</v>
      </c>
      <c r="F3298" s="2">
        <v>5</v>
      </c>
      <c r="G3298" s="4">
        <v>8.7043457171514405E-2</v>
      </c>
      <c r="H3298" s="4">
        <v>-0.16688797833621721</v>
      </c>
      <c r="I3298" s="4">
        <v>-3.6264858111614839E-2</v>
      </c>
    </row>
    <row r="3299" spans="1:9" x14ac:dyDescent="0.25">
      <c r="A3299" t="s">
        <v>3525</v>
      </c>
      <c r="B3299" s="3">
        <v>99.198646545410156</v>
      </c>
      <c r="C3299" s="3">
        <v>23.379999160766602</v>
      </c>
      <c r="D3299" s="4">
        <v>5.4185355316060946E-3</v>
      </c>
      <c r="E3299" s="4">
        <v>-5.6877841980134007E-2</v>
      </c>
      <c r="F3299" s="2">
        <v>4</v>
      </c>
      <c r="G3299" s="4">
        <v>0.13925293398594049</v>
      </c>
      <c r="H3299" s="4">
        <v>-0.1259461821737097</v>
      </c>
      <c r="I3299" s="4">
        <v>1.1096177028702799E-2</v>
      </c>
    </row>
    <row r="3300" spans="1:9" x14ac:dyDescent="0.25">
      <c r="A3300" t="s">
        <v>3526</v>
      </c>
      <c r="B3300" s="3">
        <v>98.664031982421875</v>
      </c>
      <c r="C3300" s="3">
        <v>24.79000091552734</v>
      </c>
      <c r="D3300" s="4">
        <v>-2.5547327003103141E-2</v>
      </c>
      <c r="E3300" s="4">
        <v>4.7759977827676707E-2</v>
      </c>
      <c r="F3300" s="2">
        <v>5</v>
      </c>
      <c r="G3300" s="4">
        <v>0.14068581791495549</v>
      </c>
      <c r="H3300" s="4">
        <v>-0.13065674946589079</v>
      </c>
      <c r="I3300" s="4">
        <v>5.6470427950630056E-3</v>
      </c>
    </row>
    <row r="3301" spans="1:9" x14ac:dyDescent="0.25">
      <c r="A3301" t="s">
        <v>3527</v>
      </c>
      <c r="B3301" s="3">
        <v>101.25071716308589</v>
      </c>
      <c r="C3301" s="3">
        <v>23.659999847412109</v>
      </c>
      <c r="D3301" s="4">
        <v>-4.2528351421444732E-3</v>
      </c>
      <c r="E3301" s="4">
        <v>-6.2970303072787726E-2</v>
      </c>
      <c r="F3301" s="2">
        <v>4</v>
      </c>
      <c r="G3301" s="4">
        <v>0.16498581858498351</v>
      </c>
      <c r="H3301" s="4">
        <v>-0.10786508711554681</v>
      </c>
      <c r="I3301" s="4">
        <v>3.2012195833204471E-2</v>
      </c>
    </row>
    <row r="3302" spans="1:9" x14ac:dyDescent="0.25">
      <c r="A3302" t="s">
        <v>3528</v>
      </c>
      <c r="B3302" s="3">
        <v>101.6831588745117</v>
      </c>
      <c r="C3302" s="3">
        <v>25.25</v>
      </c>
      <c r="D3302" s="4">
        <v>-6.834738076597846E-3</v>
      </c>
      <c r="E3302" s="4">
        <v>6.3605738982309701E-2</v>
      </c>
      <c r="F3302" s="2">
        <v>5</v>
      </c>
      <c r="G3302" s="4">
        <v>0.1963796267222209</v>
      </c>
      <c r="H3302" s="4">
        <v>-0.10405477979763381</v>
      </c>
      <c r="I3302" s="4">
        <v>3.6419918886262392E-2</v>
      </c>
    </row>
    <row r="3303" spans="1:9" x14ac:dyDescent="0.25">
      <c r="A3303" t="s">
        <v>3529</v>
      </c>
      <c r="B3303" s="3">
        <v>102.38291931152339</v>
      </c>
      <c r="C3303" s="3">
        <v>23.739999771118161</v>
      </c>
      <c r="D3303" s="4">
        <v>-2.9096433873896381E-3</v>
      </c>
      <c r="E3303" s="4">
        <v>3.3072247346436427E-2</v>
      </c>
      <c r="F3303" s="2">
        <v>4</v>
      </c>
      <c r="G3303" s="4">
        <v>0.20439466745167459</v>
      </c>
      <c r="H3303" s="4">
        <v>-9.7889087998059621E-2</v>
      </c>
      <c r="I3303" s="4">
        <v>4.3552325701657679E-2</v>
      </c>
    </row>
    <row r="3304" spans="1:9" x14ac:dyDescent="0.25">
      <c r="A3304" t="s">
        <v>3530</v>
      </c>
      <c r="B3304" s="3">
        <v>102.6816864013672</v>
      </c>
      <c r="C3304" s="3">
        <v>22.979999542236332</v>
      </c>
      <c r="D3304" s="4">
        <v>-2.0475504125610281E-2</v>
      </c>
      <c r="E3304" s="4">
        <v>0.13593673070820039</v>
      </c>
      <c r="F3304" s="2">
        <v>4</v>
      </c>
      <c r="G3304" s="4">
        <v>0.20202434826721111</v>
      </c>
      <c r="H3304" s="4">
        <v>-9.5256607368404689E-2</v>
      </c>
      <c r="I3304" s="4">
        <v>5.8792357672422753E-2</v>
      </c>
    </row>
    <row r="3305" spans="1:9" x14ac:dyDescent="0.25">
      <c r="A3305" t="s">
        <v>3531</v>
      </c>
      <c r="B3305" s="3">
        <v>104.8280944824219</v>
      </c>
      <c r="C3305" s="3">
        <v>20.229999542236332</v>
      </c>
      <c r="D3305" s="4">
        <v>-3.73598245244755E-3</v>
      </c>
      <c r="E3305" s="4">
        <v>4.5477991907913351E-2</v>
      </c>
      <c r="F3305" s="2">
        <v>4</v>
      </c>
      <c r="G3305" s="4">
        <v>0.21922986003198749</v>
      </c>
      <c r="H3305" s="4">
        <v>-7.6344291089973981E-2</v>
      </c>
      <c r="I3305" s="4">
        <v>8.0924838666003085E-2</v>
      </c>
    </row>
    <row r="3306" spans="1:9" x14ac:dyDescent="0.25">
      <c r="A3306" t="s">
        <v>3532</v>
      </c>
      <c r="B3306" s="3">
        <v>105.2211990356445</v>
      </c>
      <c r="C3306" s="3">
        <v>19.35000038146973</v>
      </c>
      <c r="D3306" s="4">
        <v>-5.5727083159081703E-3</v>
      </c>
      <c r="E3306" s="4">
        <v>0.10445204771071361</v>
      </c>
      <c r="F3306" s="2">
        <v>3</v>
      </c>
      <c r="G3306" s="4">
        <v>0.22369218317327899</v>
      </c>
      <c r="H3306" s="4">
        <v>-7.2880589240051363E-2</v>
      </c>
      <c r="I3306" s="4">
        <v>8.4978298550674625E-2</v>
      </c>
    </row>
    <row r="3307" spans="1:9" x14ac:dyDescent="0.25">
      <c r="A3307" t="s">
        <v>3533</v>
      </c>
      <c r="B3307" s="3">
        <v>105.81085205078119</v>
      </c>
      <c r="C3307" s="3">
        <v>17.520000457763668</v>
      </c>
      <c r="D3307" s="4">
        <v>6.6935732389250546E-4</v>
      </c>
      <c r="E3307" s="4">
        <v>-2.277847915444942E-3</v>
      </c>
      <c r="F3307" s="2">
        <v>3</v>
      </c>
      <c r="G3307" s="4">
        <v>0.24336677376174459</v>
      </c>
      <c r="H3307" s="4">
        <v>-6.768507007702429E-2</v>
      </c>
      <c r="I3307" s="4">
        <v>9.4330844752043452E-2</v>
      </c>
    </row>
    <row r="3308" spans="1:9" x14ac:dyDescent="0.25">
      <c r="A3308" t="s">
        <v>3534</v>
      </c>
      <c r="B3308" s="3">
        <v>105.7400741577148</v>
      </c>
      <c r="C3308" s="3">
        <v>17.559999465942379</v>
      </c>
      <c r="D3308" s="4">
        <v>1.387086374645574E-2</v>
      </c>
      <c r="E3308" s="4">
        <v>-8.0146708979365711E-2</v>
      </c>
      <c r="F3308" s="2">
        <v>3</v>
      </c>
      <c r="G3308" s="4">
        <v>0.25331893568706693</v>
      </c>
      <c r="H3308" s="4">
        <v>-6.8308704469294712E-2</v>
      </c>
      <c r="I3308" s="4">
        <v>0.1068782111261859</v>
      </c>
    </row>
    <row r="3309" spans="1:9" x14ac:dyDescent="0.25">
      <c r="A3309" t="s">
        <v>3535</v>
      </c>
      <c r="B3309" s="3">
        <v>104.29343414306641</v>
      </c>
      <c r="C3309" s="3">
        <v>19.090000152587891</v>
      </c>
      <c r="D3309" s="4">
        <v>-6.027111914563843E-4</v>
      </c>
      <c r="E3309" s="4">
        <v>-6.2466911818730431E-3</v>
      </c>
      <c r="F3309" s="2">
        <v>3</v>
      </c>
      <c r="G3309" s="4">
        <v>0.26376583099107442</v>
      </c>
      <c r="H3309" s="4">
        <v>-8.1055261724437444E-2</v>
      </c>
      <c r="I3309" s="4">
        <v>9.9098269721812127E-2</v>
      </c>
    </row>
    <row r="3310" spans="1:9" x14ac:dyDescent="0.25">
      <c r="A3310" t="s">
        <v>3536</v>
      </c>
      <c r="B3310" s="3">
        <v>104.356330871582</v>
      </c>
      <c r="C3310" s="3">
        <v>19.20999908447266</v>
      </c>
      <c r="D3310" s="4">
        <v>1.62316910182152E-2</v>
      </c>
      <c r="E3310" s="4">
        <v>-8.3054969694552949E-2</v>
      </c>
      <c r="F3310" s="2">
        <v>3</v>
      </c>
      <c r="G3310" s="4">
        <v>0.24809218779954631</v>
      </c>
      <c r="H3310" s="4">
        <v>-8.0501069428449923E-2</v>
      </c>
      <c r="I3310" s="4">
        <v>0.10523546807168629</v>
      </c>
    </row>
    <row r="3311" spans="1:9" x14ac:dyDescent="0.25">
      <c r="A3311" t="s">
        <v>3537</v>
      </c>
      <c r="B3311" s="3">
        <v>102.6895065307617</v>
      </c>
      <c r="C3311" s="3">
        <v>20.95000076293945</v>
      </c>
      <c r="D3311" s="4">
        <v>-8.201446302382065E-3</v>
      </c>
      <c r="E3311" s="4">
        <v>7.2708654703987463E-2</v>
      </c>
      <c r="F3311" s="2">
        <v>4</v>
      </c>
      <c r="G3311" s="4">
        <v>0.241778603597266</v>
      </c>
      <c r="H3311" s="4">
        <v>-9.5187703061831774E-2</v>
      </c>
      <c r="I3311" s="4">
        <v>9.0237858255103554E-2</v>
      </c>
    </row>
    <row r="3312" spans="1:9" x14ac:dyDescent="0.25">
      <c r="A3312" t="s">
        <v>3538</v>
      </c>
      <c r="B3312" s="3">
        <v>103.53867340087891</v>
      </c>
      <c r="C3312" s="3">
        <v>19.530000686645511</v>
      </c>
      <c r="D3312" s="4">
        <v>5.8049925678307357E-3</v>
      </c>
      <c r="E3312" s="4">
        <v>-6.1057624855687997E-2</v>
      </c>
      <c r="F3312" s="2">
        <v>3</v>
      </c>
      <c r="G3312" s="4">
        <v>0.25944300057120762</v>
      </c>
      <c r="H3312" s="4">
        <v>-8.770556927628903E-2</v>
      </c>
      <c r="I3312" s="4">
        <v>0.1068919434198103</v>
      </c>
    </row>
    <row r="3313" spans="1:9" x14ac:dyDescent="0.25">
      <c r="A3313" t="s">
        <v>3539</v>
      </c>
      <c r="B3313" s="3">
        <v>102.94110107421881</v>
      </c>
      <c r="C3313" s="3">
        <v>20.79999923706055</v>
      </c>
      <c r="D3313" s="4">
        <v>-6.9023790203124316E-3</v>
      </c>
      <c r="E3313" s="4">
        <v>4.4701124885448973E-2</v>
      </c>
      <c r="F3313" s="2">
        <v>4</v>
      </c>
      <c r="G3313" s="4">
        <v>0.21769596768669469</v>
      </c>
      <c r="H3313" s="4">
        <v>-9.2970866654167539E-2</v>
      </c>
      <c r="I3313" s="4">
        <v>0.10904009278895629</v>
      </c>
    </row>
    <row r="3314" spans="1:9" x14ac:dyDescent="0.25">
      <c r="A3314" t="s">
        <v>3540</v>
      </c>
      <c r="B3314" s="3">
        <v>103.6565780639648</v>
      </c>
      <c r="C3314" s="3">
        <v>19.909999847412109</v>
      </c>
      <c r="D3314" s="4">
        <v>3.3489088463611871E-3</v>
      </c>
      <c r="E3314" s="4">
        <v>2.0130350523053231E-3</v>
      </c>
      <c r="F3314" s="2">
        <v>4</v>
      </c>
      <c r="G3314" s="4">
        <v>0.2264949946653034</v>
      </c>
      <c r="H3314" s="4">
        <v>-8.6666694004310263E-2</v>
      </c>
      <c r="I3314" s="4">
        <v>0.14310297436168379</v>
      </c>
    </row>
    <row r="3315" spans="1:9" x14ac:dyDescent="0.25">
      <c r="A3315" t="s">
        <v>3541</v>
      </c>
      <c r="B3315" s="3">
        <v>103.3106002807617</v>
      </c>
      <c r="C3315" s="3">
        <v>19.870000839233398</v>
      </c>
      <c r="D3315" s="4">
        <v>-4.3196723734352238E-3</v>
      </c>
      <c r="E3315" s="4">
        <v>8.0478602430951618E-2</v>
      </c>
      <c r="F3315" s="2">
        <v>4</v>
      </c>
      <c r="G3315" s="4">
        <v>0.22228984073733499</v>
      </c>
      <c r="H3315" s="4">
        <v>-8.9715154974524536E-2</v>
      </c>
      <c r="I3315" s="4">
        <v>0.1513495644239127</v>
      </c>
    </row>
    <row r="3316" spans="1:9" x14ac:dyDescent="0.25">
      <c r="A3316" t="s">
        <v>3542</v>
      </c>
      <c r="B3316" s="3">
        <v>103.75880432128911</v>
      </c>
      <c r="C3316" s="3">
        <v>18.389999389648441</v>
      </c>
      <c r="D3316" s="4">
        <v>-1.808012814750648E-2</v>
      </c>
      <c r="E3316" s="4">
        <v>0.15297803194743231</v>
      </c>
      <c r="F3316" s="2">
        <v>3</v>
      </c>
      <c r="G3316" s="4">
        <v>0.24611515420176519</v>
      </c>
      <c r="H3316" s="4">
        <v>-8.576596346404608E-2</v>
      </c>
      <c r="I3316" s="4">
        <v>0.18459651397889101</v>
      </c>
    </row>
    <row r="3317" spans="1:9" x14ac:dyDescent="0.25">
      <c r="A3317" t="s">
        <v>3543</v>
      </c>
      <c r="B3317" s="3">
        <v>105.669319152832</v>
      </c>
      <c r="C3317" s="3">
        <v>15.94999980926514</v>
      </c>
      <c r="D3317" s="4">
        <v>-7.0921533313084151E-3</v>
      </c>
      <c r="E3317" s="4">
        <v>0</v>
      </c>
      <c r="F3317" s="2">
        <v>2</v>
      </c>
      <c r="G3317" s="4">
        <v>0.26988243701216552</v>
      </c>
      <c r="H3317" s="4">
        <v>-6.8932137190423903E-2</v>
      </c>
      <c r="I3317" s="4">
        <v>0.2097231940323199</v>
      </c>
    </row>
    <row r="3318" spans="1:9" x14ac:dyDescent="0.25">
      <c r="A3318" t="s">
        <v>3544</v>
      </c>
      <c r="B3318" s="3">
        <v>106.42409515380859</v>
      </c>
      <c r="C3318" s="3">
        <v>15.94999980926514</v>
      </c>
      <c r="D3318" s="4">
        <v>1.0375068602513689E-2</v>
      </c>
      <c r="E3318" s="4">
        <v>-2.3867829845826919E-2</v>
      </c>
      <c r="F3318" s="2">
        <v>2</v>
      </c>
      <c r="G3318" s="4">
        <v>0.28850087599872493</v>
      </c>
      <c r="H3318" s="4">
        <v>-6.2281695191144897E-2</v>
      </c>
      <c r="I3318" s="4">
        <v>0.21836401846461981</v>
      </c>
    </row>
    <row r="3319" spans="1:9" x14ac:dyDescent="0.25">
      <c r="A3319" t="s">
        <v>3545</v>
      </c>
      <c r="B3319" s="3">
        <v>105.33127593994141</v>
      </c>
      <c r="C3319" s="3">
        <v>16.340000152587891</v>
      </c>
      <c r="D3319" s="4">
        <v>1.1959107987316029E-3</v>
      </c>
      <c r="E3319" s="4">
        <v>1.7434663509129589E-2</v>
      </c>
      <c r="F3319" s="2">
        <v>3</v>
      </c>
      <c r="G3319" s="4">
        <v>0.28788902235879532</v>
      </c>
      <c r="H3319" s="4">
        <v>-7.1910685498359328E-2</v>
      </c>
      <c r="I3319" s="4">
        <v>0.21070432114875179</v>
      </c>
    </row>
    <row r="3320" spans="1:9" x14ac:dyDescent="0.25">
      <c r="A3320" t="s">
        <v>3546</v>
      </c>
      <c r="B3320" s="3">
        <v>105.20545959472661</v>
      </c>
      <c r="C3320" s="3">
        <v>16.059999465942379</v>
      </c>
      <c r="D3320" s="4">
        <v>-8.2125531055243783E-4</v>
      </c>
      <c r="E3320" s="4">
        <v>1.197224837765698E-2</v>
      </c>
      <c r="F3320" s="2">
        <v>2</v>
      </c>
      <c r="G3320" s="4">
        <v>0.32686567437050212</v>
      </c>
      <c r="H3320" s="4">
        <v>-7.3019271761475713E-2</v>
      </c>
      <c r="I3320" s="4">
        <v>0.20925815626122479</v>
      </c>
    </row>
    <row r="3321" spans="1:9" x14ac:dyDescent="0.25">
      <c r="A3321" t="s">
        <v>3547</v>
      </c>
      <c r="B3321" s="3">
        <v>105.29193115234381</v>
      </c>
      <c r="C3321" s="3">
        <v>15.86999988555908</v>
      </c>
      <c r="D3321" s="4">
        <v>1.477587218822762E-2</v>
      </c>
      <c r="E3321" s="4">
        <v>-3.9346280520175081E-2</v>
      </c>
      <c r="F3321" s="2">
        <v>2</v>
      </c>
      <c r="G3321" s="4">
        <v>0.33666187466482528</v>
      </c>
      <c r="H3321" s="4">
        <v>-7.2257358190063403E-2</v>
      </c>
      <c r="I3321" s="4">
        <v>0.21025208221084779</v>
      </c>
    </row>
    <row r="3322" spans="1:9" x14ac:dyDescent="0.25">
      <c r="A3322" t="s">
        <v>3548</v>
      </c>
      <c r="B3322" s="3">
        <v>103.75880432128911</v>
      </c>
      <c r="C3322" s="3">
        <v>16.520000457763668</v>
      </c>
      <c r="D3322" s="4">
        <v>9.5625012944418053E-3</v>
      </c>
      <c r="E3322" s="4">
        <v>-4.3427908518835052E-2</v>
      </c>
      <c r="F3322" s="2">
        <v>3</v>
      </c>
      <c r="G3322" s="4">
        <v>0.31002122543025212</v>
      </c>
      <c r="H3322" s="4">
        <v>-8.576596346404608E-2</v>
      </c>
      <c r="I3322" s="4">
        <v>0.19262993472746051</v>
      </c>
    </row>
    <row r="3323" spans="1:9" x14ac:dyDescent="0.25">
      <c r="A3323" t="s">
        <v>3549</v>
      </c>
      <c r="B3323" s="3">
        <v>102.776008605957</v>
      </c>
      <c r="C3323" s="3">
        <v>17.270000457763668</v>
      </c>
      <c r="D3323" s="4">
        <v>8.5642623268216145E-3</v>
      </c>
      <c r="E3323" s="4">
        <v>-9.9113177410982689E-2</v>
      </c>
      <c r="F3323" s="2">
        <v>3</v>
      </c>
      <c r="G3323" s="4">
        <v>0.29182997475902828</v>
      </c>
      <c r="H3323" s="4">
        <v>-9.4425520595564416E-2</v>
      </c>
      <c r="I3323" s="4">
        <v>0.18133343225237961</v>
      </c>
    </row>
    <row r="3324" spans="1:9" x14ac:dyDescent="0.25">
      <c r="A3324" t="s">
        <v>3550</v>
      </c>
      <c r="B3324" s="3">
        <v>101.9032821655273</v>
      </c>
      <c r="C3324" s="3">
        <v>19.170000076293949</v>
      </c>
      <c r="D3324" s="4">
        <v>1.3052832739115949E-2</v>
      </c>
      <c r="E3324" s="4">
        <v>-6.7606975960819993E-2</v>
      </c>
      <c r="F3324" s="2">
        <v>3</v>
      </c>
      <c r="G3324" s="4">
        <v>0.26869254729742381</v>
      </c>
      <c r="H3324" s="4">
        <v>-0.10211524120910449</v>
      </c>
      <c r="I3324" s="4">
        <v>0.17130209385663611</v>
      </c>
    </row>
    <row r="3325" spans="1:9" x14ac:dyDescent="0.25">
      <c r="A3325" t="s">
        <v>3551</v>
      </c>
      <c r="B3325" s="3">
        <v>100.5902938842773</v>
      </c>
      <c r="C3325" s="3">
        <v>20.559999465942379</v>
      </c>
      <c r="D3325" s="4">
        <v>8.9110751967382829E-3</v>
      </c>
      <c r="E3325" s="4">
        <v>-2.5592459988843411E-2</v>
      </c>
      <c r="F3325" s="2">
        <v>4</v>
      </c>
      <c r="G3325" s="4">
        <v>0.21367965031633099</v>
      </c>
      <c r="H3325" s="4">
        <v>-0.1136841734471306</v>
      </c>
      <c r="I3325" s="4">
        <v>0.1562102745319236</v>
      </c>
    </row>
    <row r="3326" spans="1:9" x14ac:dyDescent="0.25">
      <c r="A3326" t="s">
        <v>3552</v>
      </c>
      <c r="B3326" s="3">
        <v>99.70184326171875</v>
      </c>
      <c r="C3326" s="3">
        <v>21.10000038146973</v>
      </c>
      <c r="D3326" s="4">
        <v>-1.161358499995957E-2</v>
      </c>
      <c r="E3326" s="4">
        <v>9.3830968379345014E-2</v>
      </c>
      <c r="F3326" s="2">
        <v>4</v>
      </c>
      <c r="G3326" s="4">
        <v>0.1991677477858087</v>
      </c>
      <c r="H3326" s="4">
        <v>-0.1215124421346675</v>
      </c>
      <c r="I3326" s="4">
        <v>0.1459981984105603</v>
      </c>
    </row>
    <row r="3327" spans="1:9" x14ac:dyDescent="0.25">
      <c r="A3327" t="s">
        <v>3553</v>
      </c>
      <c r="B3327" s="3">
        <v>100.8733444213867</v>
      </c>
      <c r="C3327" s="3">
        <v>19.29000091552734</v>
      </c>
      <c r="D3327" s="4">
        <v>-2.8753079704010309E-3</v>
      </c>
      <c r="E3327" s="4">
        <v>4.157669755568949E-2</v>
      </c>
      <c r="F3327" s="2">
        <v>3</v>
      </c>
      <c r="G3327" s="4">
        <v>0.21834071356071291</v>
      </c>
      <c r="H3327" s="4">
        <v>-0.1111901736677587</v>
      </c>
      <c r="I3327" s="4">
        <v>0.15946372898145639</v>
      </c>
    </row>
    <row r="3328" spans="1:9" x14ac:dyDescent="0.25">
      <c r="A3328" t="s">
        <v>3554</v>
      </c>
      <c r="B3328" s="3">
        <v>101.1642227172852</v>
      </c>
      <c r="C3328" s="3">
        <v>18.520000457763668</v>
      </c>
      <c r="D3328" s="4">
        <v>-6.0256308385644441E-3</v>
      </c>
      <c r="E3328" s="4">
        <v>-1.8027579087207309E-2</v>
      </c>
      <c r="F3328" s="2">
        <v>3</v>
      </c>
      <c r="G3328" s="4">
        <v>0.20160678854795019</v>
      </c>
      <c r="H3328" s="4">
        <v>-0.10862720235810031</v>
      </c>
      <c r="I3328" s="4">
        <v>0.16280715766994441</v>
      </c>
    </row>
    <row r="3329" spans="1:9" x14ac:dyDescent="0.25">
      <c r="A3329" t="s">
        <v>3555</v>
      </c>
      <c r="B3329" s="3">
        <v>101.7774963378906</v>
      </c>
      <c r="C3329" s="3">
        <v>18.860000610351559</v>
      </c>
      <c r="D3329" s="4">
        <v>1.370404511849199E-2</v>
      </c>
      <c r="E3329" s="4">
        <v>-5.6528222796642602E-2</v>
      </c>
      <c r="F3329" s="2">
        <v>3</v>
      </c>
      <c r="G3329" s="4">
        <v>0.2051404055450525</v>
      </c>
      <c r="H3329" s="4">
        <v>-0.10322355857736611</v>
      </c>
      <c r="I3329" s="4">
        <v>0.16985627974586909</v>
      </c>
    </row>
    <row r="3330" spans="1:9" x14ac:dyDescent="0.25">
      <c r="A3330" t="s">
        <v>3556</v>
      </c>
      <c r="B3330" s="3">
        <v>100.40158843994141</v>
      </c>
      <c r="C3330" s="3">
        <v>19.989999771118161</v>
      </c>
      <c r="D3330" s="4">
        <v>5.1159200953496686E-3</v>
      </c>
      <c r="E3330" s="4">
        <v>-8.5125884571103594E-2</v>
      </c>
      <c r="F3330" s="2">
        <v>4</v>
      </c>
      <c r="G3330" s="4">
        <v>0.16921360260051951</v>
      </c>
      <c r="H3330" s="4">
        <v>-0.11534688478252091</v>
      </c>
      <c r="I3330" s="4">
        <v>0.15404124643610809</v>
      </c>
    </row>
    <row r="3331" spans="1:9" x14ac:dyDescent="0.25">
      <c r="A3331" t="s">
        <v>3557</v>
      </c>
      <c r="B3331" s="3">
        <v>99.890556335449219</v>
      </c>
      <c r="C3331" s="3">
        <v>21.85000038146973</v>
      </c>
      <c r="D3331" s="4">
        <v>2.9840119835433661E-3</v>
      </c>
      <c r="E3331" s="4">
        <v>-3.8715318015357103E-2</v>
      </c>
      <c r="F3331" s="2">
        <v>4</v>
      </c>
      <c r="G3331" s="4">
        <v>0.15993073117818121</v>
      </c>
      <c r="H3331" s="4">
        <v>-0.11984966357556349</v>
      </c>
      <c r="I3331" s="4">
        <v>0.1481673142005657</v>
      </c>
    </row>
    <row r="3332" spans="1:9" x14ac:dyDescent="0.25">
      <c r="A3332" t="s">
        <v>3558</v>
      </c>
      <c r="B3332" s="3">
        <v>99.593368530273438</v>
      </c>
      <c r="C3332" s="3">
        <v>22.729999542236332</v>
      </c>
      <c r="D3332" s="4">
        <v>2.2046518184077879E-3</v>
      </c>
      <c r="E3332" s="4">
        <v>6.6135078217398391E-2</v>
      </c>
      <c r="F3332" s="2">
        <v>4</v>
      </c>
      <c r="G3332" s="4">
        <v>0.15773407019482871</v>
      </c>
      <c r="H3332" s="4">
        <v>-0.12246822889647629</v>
      </c>
      <c r="I3332" s="4">
        <v>0.14475136241693609</v>
      </c>
    </row>
    <row r="3333" spans="1:9" x14ac:dyDescent="0.25">
      <c r="A3333" t="s">
        <v>3559</v>
      </c>
      <c r="B3333" s="3">
        <v>99.374282836914063</v>
      </c>
      <c r="C3333" s="3">
        <v>21.319999694824219</v>
      </c>
      <c r="D3333" s="4">
        <v>-1.7785556955898119E-2</v>
      </c>
      <c r="E3333" s="4">
        <v>0.16757937719531801</v>
      </c>
      <c r="F3333" s="2">
        <v>4</v>
      </c>
      <c r="G3333" s="4">
        <v>0.15704454624514419</v>
      </c>
      <c r="H3333" s="4">
        <v>-0.1243986250599384</v>
      </c>
      <c r="I3333" s="4">
        <v>0.14223313605648349</v>
      </c>
    </row>
    <row r="3334" spans="1:9" x14ac:dyDescent="0.25">
      <c r="A3334" t="s">
        <v>3560</v>
      </c>
      <c r="B3334" s="3">
        <v>101.173713684082</v>
      </c>
      <c r="C3334" s="3">
        <v>18.260000228881839</v>
      </c>
      <c r="D3334" s="4">
        <v>1.268629846012748E-2</v>
      </c>
      <c r="E3334" s="4">
        <v>-6.8842444643122502E-2</v>
      </c>
      <c r="F3334" s="2">
        <v>3</v>
      </c>
      <c r="G3334" s="4">
        <v>0.17757492598110661</v>
      </c>
      <c r="H3334" s="4">
        <v>-0.1085435760582206</v>
      </c>
      <c r="I3334" s="4">
        <v>0.1629162492423222</v>
      </c>
    </row>
    <row r="3335" spans="1:9" x14ac:dyDescent="0.25">
      <c r="A3335" t="s">
        <v>3561</v>
      </c>
      <c r="B3335" s="3">
        <v>99.906272888183594</v>
      </c>
      <c r="C3335" s="3">
        <v>19.610000610351559</v>
      </c>
      <c r="D3335" s="4">
        <v>7.8366569833177024E-4</v>
      </c>
      <c r="E3335" s="4">
        <v>3.9766700727907223E-2</v>
      </c>
      <c r="F3335" s="2">
        <v>4</v>
      </c>
      <c r="G3335" s="4">
        <v>0.18926252893255199</v>
      </c>
      <c r="H3335" s="4">
        <v>-0.11971118272528029</v>
      </c>
      <c r="I3335" s="4">
        <v>0.14834796423199539</v>
      </c>
    </row>
    <row r="3336" spans="1:9" x14ac:dyDescent="0.25">
      <c r="A3336" t="s">
        <v>3562</v>
      </c>
      <c r="B3336" s="3">
        <v>99.828041076660156</v>
      </c>
      <c r="C3336" s="3">
        <v>18.860000610351559</v>
      </c>
      <c r="D3336" s="4">
        <v>-1.391051471436611E-2</v>
      </c>
      <c r="E3336" s="4">
        <v>6.1339342966177053E-2</v>
      </c>
      <c r="F3336" s="2">
        <v>3</v>
      </c>
      <c r="G3336" s="4">
        <v>0.18648951953954479</v>
      </c>
      <c r="H3336" s="4">
        <v>-0.1204004946858646</v>
      </c>
      <c r="I3336" s="4">
        <v>0.14744874800758789</v>
      </c>
    </row>
    <row r="3337" spans="1:9" x14ac:dyDescent="0.25">
      <c r="A3337" t="s">
        <v>3563</v>
      </c>
      <c r="B3337" s="3">
        <v>101.2362899780273</v>
      </c>
      <c r="C3337" s="3">
        <v>17.770000457763668</v>
      </c>
      <c r="D3337" s="4">
        <v>7.6310957660297163E-3</v>
      </c>
      <c r="E3337" s="4">
        <v>-5.4284215437199967E-2</v>
      </c>
      <c r="F3337" s="2">
        <v>3</v>
      </c>
      <c r="G3337" s="4">
        <v>0.20906974315779661</v>
      </c>
      <c r="H3337" s="4">
        <v>-0.1079922071582096</v>
      </c>
      <c r="I3337" s="4">
        <v>0.16363551698882001</v>
      </c>
    </row>
    <row r="3338" spans="1:9" x14ac:dyDescent="0.25">
      <c r="A3338" t="s">
        <v>3564</v>
      </c>
      <c r="B3338" s="3">
        <v>100.469596862793</v>
      </c>
      <c r="C3338" s="3">
        <v>18.79000091552734</v>
      </c>
      <c r="D3338" s="4">
        <v>-4.1871210807038484E-3</v>
      </c>
      <c r="E3338" s="4">
        <v>3.9845115266347042E-2</v>
      </c>
      <c r="F3338" s="2">
        <v>3</v>
      </c>
      <c r="G3338" s="4">
        <v>0.23498821820157029</v>
      </c>
      <c r="H3338" s="4">
        <v>-0.1147476525983343</v>
      </c>
      <c r="I3338" s="4">
        <v>0.15482295244589619</v>
      </c>
    </row>
    <row r="3339" spans="1:9" x14ac:dyDescent="0.25">
      <c r="A3339" t="s">
        <v>3565</v>
      </c>
      <c r="B3339" s="3">
        <v>100.8920440673828</v>
      </c>
      <c r="C3339" s="3">
        <v>18.069999694824219</v>
      </c>
      <c r="D3339" s="4">
        <v>-6.2007234252903221E-4</v>
      </c>
      <c r="E3339" s="4">
        <v>-2.2714985478258121E-2</v>
      </c>
      <c r="F3339" s="2">
        <v>3</v>
      </c>
      <c r="G3339" s="4">
        <v>0.23355100929828071</v>
      </c>
      <c r="H3339" s="4">
        <v>-0.11102540834540731</v>
      </c>
      <c r="I3339" s="4">
        <v>0.15967866744118159</v>
      </c>
    </row>
    <row r="3340" spans="1:9" x14ac:dyDescent="0.25">
      <c r="A3340" t="s">
        <v>3566</v>
      </c>
      <c r="B3340" s="3">
        <v>100.9546432495117</v>
      </c>
      <c r="C3340" s="3">
        <v>18.489999771118161</v>
      </c>
      <c r="D3340" s="4">
        <v>-1.0580959014373951E-2</v>
      </c>
      <c r="E3340" s="4">
        <v>3.0083508926284971E-2</v>
      </c>
      <c r="F3340" s="2">
        <v>3</v>
      </c>
      <c r="G3340" s="4">
        <v>0.24753807763205929</v>
      </c>
      <c r="H3340" s="4">
        <v>-0.1104738377742551</v>
      </c>
      <c r="I3340" s="4">
        <v>0.16039819827024959</v>
      </c>
    </row>
    <row r="3341" spans="1:9" x14ac:dyDescent="0.25">
      <c r="A3341" t="s">
        <v>3567</v>
      </c>
      <c r="B3341" s="3">
        <v>102.0342636108398</v>
      </c>
      <c r="C3341" s="3">
        <v>17.95000076293945</v>
      </c>
      <c r="D3341" s="4">
        <v>-9.9446490490310291E-3</v>
      </c>
      <c r="E3341" s="4">
        <v>-7.7390485609482029E-3</v>
      </c>
      <c r="F3341" s="2">
        <v>3</v>
      </c>
      <c r="G3341" s="4">
        <v>0.24518073079994501</v>
      </c>
      <c r="H3341" s="4">
        <v>-0.1009611444917931</v>
      </c>
      <c r="I3341" s="4">
        <v>0.1728076277108028</v>
      </c>
    </row>
    <row r="3342" spans="1:9" x14ac:dyDescent="0.25">
      <c r="A3342" t="s">
        <v>3568</v>
      </c>
      <c r="B3342" s="3">
        <v>103.0591506958008</v>
      </c>
      <c r="C3342" s="3">
        <v>18.090000152587891</v>
      </c>
      <c r="D3342" s="4">
        <v>-1.0617099201731821E-3</v>
      </c>
      <c r="E3342" s="4">
        <v>-1.1475360285664539E-2</v>
      </c>
      <c r="F3342" s="2">
        <v>3</v>
      </c>
      <c r="G3342" s="4">
        <v>0.21349653944905889</v>
      </c>
      <c r="H3342" s="4">
        <v>-9.19307141316279E-2</v>
      </c>
      <c r="I3342" s="4">
        <v>0.18458793903219289</v>
      </c>
    </row>
    <row r="3343" spans="1:9" x14ac:dyDescent="0.25">
      <c r="A3343" t="s">
        <v>3569</v>
      </c>
      <c r="B3343" s="3">
        <v>103.16868591308589</v>
      </c>
      <c r="C3343" s="3">
        <v>18.29999923706055</v>
      </c>
      <c r="D3343" s="4">
        <v>-2.2461404558874128E-2</v>
      </c>
      <c r="E3343" s="4">
        <v>0.18446598465886771</v>
      </c>
      <c r="F3343" s="2">
        <v>3</v>
      </c>
      <c r="G3343" s="4">
        <v>0.21897026890130439</v>
      </c>
      <c r="H3343" s="4">
        <v>-9.0965583273610706E-2</v>
      </c>
      <c r="I3343" s="4">
        <v>0.18584696451822921</v>
      </c>
    </row>
    <row r="3344" spans="1:9" x14ac:dyDescent="0.25">
      <c r="A3344" t="s">
        <v>3570</v>
      </c>
      <c r="B3344" s="3">
        <v>105.53924560546881</v>
      </c>
      <c r="C3344" s="3">
        <v>15.44999980926514</v>
      </c>
      <c r="D3344" s="4">
        <v>1.0411447186776449E-2</v>
      </c>
      <c r="E3344" s="4">
        <v>-3.3166442312489552E-2</v>
      </c>
      <c r="F3344" s="2">
        <v>2</v>
      </c>
      <c r="G3344" s="4">
        <v>0.279449937637956</v>
      </c>
      <c r="H3344" s="4">
        <v>-7.0078234285801511E-2</v>
      </c>
      <c r="I3344" s="4">
        <v>0.2130947770743534</v>
      </c>
    </row>
    <row r="3345" spans="1:9" x14ac:dyDescent="0.25">
      <c r="A3345" t="s">
        <v>3571</v>
      </c>
      <c r="B3345" s="3">
        <v>104.4517517089844</v>
      </c>
      <c r="C3345" s="3">
        <v>15.97999954223633</v>
      </c>
      <c r="D3345" s="4">
        <v>3.834613468645331E-3</v>
      </c>
      <c r="E3345" s="4">
        <v>-6.83658230630102E-3</v>
      </c>
      <c r="F3345" s="2">
        <v>2</v>
      </c>
      <c r="G3345" s="4">
        <v>0.24496299993643639</v>
      </c>
      <c r="H3345" s="4">
        <v>-7.9660302440832553E-2</v>
      </c>
      <c r="I3345" s="4">
        <v>0.20059484722970539</v>
      </c>
    </row>
    <row r="3346" spans="1:9" x14ac:dyDescent="0.25">
      <c r="A3346" t="s">
        <v>3572</v>
      </c>
      <c r="B3346" s="3">
        <v>104.05274963378911</v>
      </c>
      <c r="C3346" s="3">
        <v>16.090000152587891</v>
      </c>
      <c r="D3346" s="4">
        <v>4.607223633428692E-3</v>
      </c>
      <c r="E3346" s="4">
        <v>-5.7410636189611293E-2</v>
      </c>
      <c r="F3346" s="2">
        <v>3</v>
      </c>
      <c r="G3346" s="4">
        <v>0.2246426614567161</v>
      </c>
      <c r="H3346" s="4">
        <v>-8.3175968221468222E-2</v>
      </c>
      <c r="I3346" s="4">
        <v>0.1960086164803341</v>
      </c>
    </row>
    <row r="3347" spans="1:9" x14ac:dyDescent="0.25">
      <c r="A3347" t="s">
        <v>3573</v>
      </c>
      <c r="B3347" s="3">
        <v>103.575553894043</v>
      </c>
      <c r="C3347" s="3">
        <v>17.069999694824219</v>
      </c>
      <c r="D3347" s="4">
        <v>3.3350011418453729E-3</v>
      </c>
      <c r="E3347" s="4">
        <v>-4.208754280831084E-2</v>
      </c>
      <c r="F3347" s="2">
        <v>3</v>
      </c>
      <c r="G3347" s="4">
        <v>0.25986144902503988</v>
      </c>
      <c r="H3347" s="4">
        <v>-8.7380609844119661E-2</v>
      </c>
      <c r="I3347" s="4">
        <v>0.19052360797750539</v>
      </c>
    </row>
    <row r="3348" spans="1:9" x14ac:dyDescent="0.25">
      <c r="A3348" t="s">
        <v>3574</v>
      </c>
      <c r="B3348" s="3">
        <v>103.2312774658203</v>
      </c>
      <c r="C3348" s="3">
        <v>17.819999694824219</v>
      </c>
      <c r="D3348" s="4">
        <v>-8.3281593099049367E-4</v>
      </c>
      <c r="E3348" s="4">
        <v>-2.4630583013928179E-2</v>
      </c>
      <c r="F3348" s="2">
        <v>3</v>
      </c>
      <c r="G3348" s="4">
        <v>0.24810430748015061</v>
      </c>
      <c r="H3348" s="4">
        <v>-9.0414079926172231E-2</v>
      </c>
      <c r="I3348" s="4">
        <v>0.18656640765310711</v>
      </c>
    </row>
    <row r="3349" spans="1:9" x14ac:dyDescent="0.25">
      <c r="A3349" t="s">
        <v>3575</v>
      </c>
      <c r="B3349" s="3">
        <v>103.31732177734381</v>
      </c>
      <c r="C3349" s="3">
        <v>18.270000457763668</v>
      </c>
      <c r="D3349" s="4">
        <v>-1.1601378531340689E-2</v>
      </c>
      <c r="E3349" s="4">
        <v>4.8192778994872183E-2</v>
      </c>
      <c r="F3349" s="2">
        <v>3</v>
      </c>
      <c r="G3349" s="4">
        <v>0.25042006129843242</v>
      </c>
      <c r="H3349" s="4">
        <v>-8.9655930882728718E-2</v>
      </c>
      <c r="I3349" s="4">
        <v>0.18755542272808909</v>
      </c>
    </row>
    <row r="3350" spans="1:9" x14ac:dyDescent="0.25">
      <c r="A3350" t="s">
        <v>3576</v>
      </c>
      <c r="B3350" s="3">
        <v>104.53001403808589</v>
      </c>
      <c r="C3350" s="3">
        <v>17.430000305175781</v>
      </c>
      <c r="D3350" s="4">
        <v>-7.9445773770121519E-3</v>
      </c>
      <c r="E3350" s="4">
        <v>0.1230669968477132</v>
      </c>
      <c r="F3350" s="2">
        <v>3</v>
      </c>
      <c r="G3350" s="4">
        <v>0.24886463809932091</v>
      </c>
      <c r="H3350" s="4">
        <v>-7.8970721585393311E-2</v>
      </c>
      <c r="I3350" s="4">
        <v>0.2014944142308728</v>
      </c>
    </row>
    <row r="3351" spans="1:9" x14ac:dyDescent="0.25">
      <c r="A3351" t="s">
        <v>3577</v>
      </c>
      <c r="B3351" s="3">
        <v>105.3671112060547</v>
      </c>
      <c r="C3351" s="3">
        <v>15.52000045776367</v>
      </c>
      <c r="D3351" s="4">
        <v>2.3817191388824099E-3</v>
      </c>
      <c r="E3351" s="4">
        <v>-4.3746093930870589E-2</v>
      </c>
      <c r="F3351" s="2">
        <v>2</v>
      </c>
      <c r="G3351" s="4">
        <v>0.27724372313157009</v>
      </c>
      <c r="H3351" s="4">
        <v>-7.1594935714970886E-2</v>
      </c>
      <c r="I3351" s="4">
        <v>0.21111622075924921</v>
      </c>
    </row>
    <row r="3352" spans="1:9" x14ac:dyDescent="0.25">
      <c r="A3352" t="s">
        <v>3578</v>
      </c>
      <c r="B3352" s="3">
        <v>105.1167526245117</v>
      </c>
      <c r="C3352" s="3">
        <v>16.229999542236332</v>
      </c>
      <c r="D3352" s="4">
        <v>8.9356648097564939E-3</v>
      </c>
      <c r="E3352" s="4">
        <v>-7.5213661094455153E-2</v>
      </c>
      <c r="F3352" s="2">
        <v>3</v>
      </c>
      <c r="G3352" s="4">
        <v>0.2260957015565466</v>
      </c>
      <c r="H3352" s="4">
        <v>-7.3800881881010971E-2</v>
      </c>
      <c r="I3352" s="4">
        <v>0.2082385359139278</v>
      </c>
    </row>
    <row r="3353" spans="1:9" x14ac:dyDescent="0.25">
      <c r="A3353" t="s">
        <v>3579</v>
      </c>
      <c r="B3353" s="3">
        <v>104.1857833862305</v>
      </c>
      <c r="C3353" s="3">
        <v>17.54999923706055</v>
      </c>
      <c r="D3353" s="4">
        <v>-1.4958395452535631E-4</v>
      </c>
      <c r="E3353" s="4">
        <v>-3.7828977122586822E-2</v>
      </c>
      <c r="F3353" s="2">
        <v>3</v>
      </c>
      <c r="G3353" s="4">
        <v>0.20831697493889559</v>
      </c>
      <c r="H3353" s="4">
        <v>-8.2003788325163529E-2</v>
      </c>
      <c r="I3353" s="4">
        <v>0.19753774007161451</v>
      </c>
    </row>
    <row r="3354" spans="1:9" x14ac:dyDescent="0.25">
      <c r="A3354" t="s">
        <v>3580</v>
      </c>
      <c r="B3354" s="3">
        <v>104.2013702392578</v>
      </c>
      <c r="C3354" s="3">
        <v>18.239999771118161</v>
      </c>
      <c r="D3354" s="4">
        <v>-6.3416293635351062E-3</v>
      </c>
      <c r="E3354" s="4">
        <v>6.8541306222090981E-2</v>
      </c>
      <c r="F3354" s="2">
        <v>3</v>
      </c>
      <c r="G3354" s="4">
        <v>0.19205916602617751</v>
      </c>
      <c r="H3354" s="4">
        <v>-8.1866450278013758E-2</v>
      </c>
      <c r="I3354" s="4">
        <v>0.19771689930181391</v>
      </c>
    </row>
    <row r="3355" spans="1:9" x14ac:dyDescent="0.25">
      <c r="A3355" t="s">
        <v>3581</v>
      </c>
      <c r="B3355" s="3">
        <v>104.86639404296881</v>
      </c>
      <c r="C3355" s="3">
        <v>17.069999694824219</v>
      </c>
      <c r="D3355" s="4">
        <v>-7.6990588803838023E-3</v>
      </c>
      <c r="E3355" s="4">
        <v>6.487828843607768E-2</v>
      </c>
      <c r="F3355" s="2">
        <v>3</v>
      </c>
      <c r="G3355" s="4">
        <v>0.20029945816864009</v>
      </c>
      <c r="H3355" s="4">
        <v>-7.6006828047050945E-2</v>
      </c>
      <c r="I3355" s="4">
        <v>0.20536085106860619</v>
      </c>
    </row>
    <row r="3356" spans="1:9" x14ac:dyDescent="0.25">
      <c r="A3356" t="s">
        <v>3582</v>
      </c>
      <c r="B3356" s="3">
        <v>105.68003082275391</v>
      </c>
      <c r="C3356" s="3">
        <v>16.030000686645511</v>
      </c>
      <c r="D3356" s="4">
        <v>4.7601676736130924E-3</v>
      </c>
      <c r="E3356" s="4">
        <v>-5.4277288193726347E-2</v>
      </c>
      <c r="F3356" s="2">
        <v>2</v>
      </c>
      <c r="G3356" s="4">
        <v>0.18771245986172591</v>
      </c>
      <c r="H3356" s="4">
        <v>-6.8837755096347375E-2</v>
      </c>
      <c r="I3356" s="4">
        <v>0.2147129979626885</v>
      </c>
    </row>
    <row r="3357" spans="1:9" x14ac:dyDescent="0.25">
      <c r="A3357" t="s">
        <v>3583</v>
      </c>
      <c r="B3357" s="3">
        <v>105.1793594360352</v>
      </c>
      <c r="C3357" s="3">
        <v>16.95000076293945</v>
      </c>
      <c r="D3357" s="4">
        <v>-1.052466046437783E-2</v>
      </c>
      <c r="E3357" s="4">
        <v>6.5367751445736699E-2</v>
      </c>
      <c r="F3357" s="2">
        <v>3</v>
      </c>
      <c r="G3357" s="4">
        <v>0.16739096876114321</v>
      </c>
      <c r="H3357" s="4">
        <v>-7.3249244086145082E-2</v>
      </c>
      <c r="I3357" s="4">
        <v>0.20895815443718571</v>
      </c>
    </row>
    <row r="3358" spans="1:9" x14ac:dyDescent="0.25">
      <c r="A3358" t="s">
        <v>3584</v>
      </c>
      <c r="B3358" s="3">
        <v>106.29811096191411</v>
      </c>
      <c r="C3358" s="3">
        <v>15.909999847412109</v>
      </c>
      <c r="D3358" s="4">
        <v>8.536365911924193E-3</v>
      </c>
      <c r="E3358" s="4">
        <v>-7.2843823491555049E-2</v>
      </c>
      <c r="F3358" s="2">
        <v>2</v>
      </c>
      <c r="G3358" s="4">
        <v>0.19630856362236779</v>
      </c>
      <c r="H3358" s="4">
        <v>-6.3391760375963391E-2</v>
      </c>
      <c r="I3358" s="4">
        <v>0.22181736737832261</v>
      </c>
    </row>
    <row r="3359" spans="1:9" x14ac:dyDescent="0.25">
      <c r="A3359" t="s">
        <v>3585</v>
      </c>
      <c r="B3359" s="3">
        <v>105.3983917236328</v>
      </c>
      <c r="C3359" s="3">
        <v>17.159999847412109</v>
      </c>
      <c r="D3359" s="4">
        <v>3.8745894512048911E-3</v>
      </c>
      <c r="E3359" s="4">
        <v>-6.7391293305755551E-2</v>
      </c>
      <c r="F3359" s="2">
        <v>3</v>
      </c>
      <c r="G3359" s="4">
        <v>0.18281330522390629</v>
      </c>
      <c r="H3359" s="4">
        <v>-7.1319318488679118E-2</v>
      </c>
      <c r="I3359" s="4">
        <v>0.2114757669383083</v>
      </c>
    </row>
    <row r="3360" spans="1:9" x14ac:dyDescent="0.25">
      <c r="A3360" t="s">
        <v>3586</v>
      </c>
      <c r="B3360" s="3">
        <v>104.99159240722661</v>
      </c>
      <c r="C3360" s="3">
        <v>18.39999961853027</v>
      </c>
      <c r="D3360" s="4">
        <v>4.4157496140051489E-3</v>
      </c>
      <c r="E3360" s="4">
        <v>1.098894764873171E-2</v>
      </c>
      <c r="F3360" s="2">
        <v>3</v>
      </c>
      <c r="G3360" s="4">
        <v>0.2301396623749532</v>
      </c>
      <c r="H3360" s="4">
        <v>-7.490368690474658E-2</v>
      </c>
      <c r="I3360" s="4">
        <v>0.20679991272674211</v>
      </c>
    </row>
    <row r="3361" spans="1:9" x14ac:dyDescent="0.25">
      <c r="A3361" t="s">
        <v>3587</v>
      </c>
      <c r="B3361" s="3">
        <v>104.53001403808589</v>
      </c>
      <c r="C3361" s="3">
        <v>18.20000076293945</v>
      </c>
      <c r="D3361" s="4">
        <v>-9.0482755029270834E-3</v>
      </c>
      <c r="E3361" s="4">
        <v>6.5573819920157206E-2</v>
      </c>
      <c r="F3361" s="2">
        <v>3</v>
      </c>
      <c r="G3361" s="4">
        <v>0.2065128115216206</v>
      </c>
      <c r="H3361" s="4">
        <v>-7.8970721585393311E-2</v>
      </c>
      <c r="I3361" s="4">
        <v>0.2014944142308728</v>
      </c>
    </row>
    <row r="3362" spans="1:9" x14ac:dyDescent="0.25">
      <c r="A3362" t="s">
        <v>3588</v>
      </c>
      <c r="B3362" s="3">
        <v>105.4844665527344</v>
      </c>
      <c r="C3362" s="3">
        <v>17.079999923706051</v>
      </c>
      <c r="D3362" s="4">
        <v>-6.630671973426705E-3</v>
      </c>
      <c r="E3362" s="4">
        <v>2.2754439724930631E-2</v>
      </c>
      <c r="F3362" s="2">
        <v>3</v>
      </c>
      <c r="G3362" s="4">
        <v>0.1770911773457331</v>
      </c>
      <c r="H3362" s="4">
        <v>-7.0560900550380667E-2</v>
      </c>
      <c r="I3362" s="4">
        <v>0.21246513279005019</v>
      </c>
    </row>
    <row r="3363" spans="1:9" x14ac:dyDescent="0.25">
      <c r="A3363" t="s">
        <v>3589</v>
      </c>
      <c r="B3363" s="3">
        <v>106.1885681152344</v>
      </c>
      <c r="C3363" s="3">
        <v>16.70000076293945</v>
      </c>
      <c r="D3363" s="4">
        <v>-3.597425912219232E-3</v>
      </c>
      <c r="E3363" s="4">
        <v>4.4402814383007312E-2</v>
      </c>
      <c r="F3363" s="2">
        <v>3</v>
      </c>
      <c r="G3363" s="4">
        <v>0.17789013821371721</v>
      </c>
      <c r="H3363" s="4">
        <v>-6.4356958457694402E-2</v>
      </c>
      <c r="I3363" s="4">
        <v>0.22055825419809619</v>
      </c>
    </row>
    <row r="3364" spans="1:9" x14ac:dyDescent="0.25">
      <c r="A3364" t="s">
        <v>3590</v>
      </c>
      <c r="B3364" s="3">
        <v>106.5719528198242</v>
      </c>
      <c r="C3364" s="3">
        <v>15.989999771118161</v>
      </c>
      <c r="D3364" s="4">
        <v>-1.538870838065254E-3</v>
      </c>
      <c r="E3364" s="4">
        <v>8.406778109275681E-2</v>
      </c>
      <c r="F3364" s="2">
        <v>2</v>
      </c>
      <c r="G3364" s="4">
        <v>0.15434514464478061</v>
      </c>
      <c r="H3364" s="4">
        <v>-6.0978899619063331E-2</v>
      </c>
      <c r="I3364" s="4">
        <v>0.22496497494050829</v>
      </c>
    </row>
    <row r="3365" spans="1:9" x14ac:dyDescent="0.25">
      <c r="A3365" t="s">
        <v>3591</v>
      </c>
      <c r="B3365" s="3">
        <v>106.7362060546875</v>
      </c>
      <c r="C3365" s="3">
        <v>14.75</v>
      </c>
      <c r="D3365" s="4">
        <v>2.3507381575744719E-3</v>
      </c>
      <c r="E3365" s="4">
        <v>8.8919367618687239E-3</v>
      </c>
      <c r="F3365" s="2">
        <v>2</v>
      </c>
      <c r="G3365" s="4">
        <v>0.1711096995792081</v>
      </c>
      <c r="H3365" s="4">
        <v>-5.9531640286176753E-2</v>
      </c>
      <c r="I3365" s="4">
        <v>0.23081416688455711</v>
      </c>
    </row>
    <row r="3366" spans="1:9" x14ac:dyDescent="0.25">
      <c r="A3366" t="s">
        <v>3592</v>
      </c>
      <c r="B3366" s="3">
        <v>106.4858856201172</v>
      </c>
      <c r="C3366" s="3">
        <v>14.61999988555908</v>
      </c>
      <c r="D3366" s="4">
        <v>3.2432691975250449E-3</v>
      </c>
      <c r="E3366" s="4">
        <v>-4.755703438235015E-2</v>
      </c>
      <c r="F3366" s="2">
        <v>2</v>
      </c>
      <c r="G3366" s="4">
        <v>0.14854598313073991</v>
      </c>
      <c r="H3366" s="4">
        <v>-6.1737250333648068E-2</v>
      </c>
      <c r="I3366" s="4">
        <v>0.22792763054868659</v>
      </c>
    </row>
    <row r="3367" spans="1:9" x14ac:dyDescent="0.25">
      <c r="A3367" t="s">
        <v>3593</v>
      </c>
      <c r="B3367" s="3">
        <v>106.1416397094727</v>
      </c>
      <c r="C3367" s="3">
        <v>15.35000038146973</v>
      </c>
      <c r="D3367" s="4">
        <v>6.528669816533883E-3</v>
      </c>
      <c r="E3367" s="4">
        <v>-1.728549974824101E-2</v>
      </c>
      <c r="F3367" s="2">
        <v>2</v>
      </c>
      <c r="G3367" s="4">
        <v>0.15902551261284659</v>
      </c>
      <c r="H3367" s="4">
        <v>-6.4770451520845818E-2</v>
      </c>
      <c r="I3367" s="4">
        <v>0.22991466924763571</v>
      </c>
    </row>
    <row r="3368" spans="1:9" x14ac:dyDescent="0.25">
      <c r="A3368" t="s">
        <v>3594</v>
      </c>
      <c r="B3368" s="3">
        <v>105.4531707763672</v>
      </c>
      <c r="C3368" s="3">
        <v>15.61999988555908</v>
      </c>
      <c r="D3368" s="4">
        <v>8.6054254555356646E-3</v>
      </c>
      <c r="E3368" s="4">
        <v>-9.5117671433385675E-3</v>
      </c>
      <c r="F3368" s="2">
        <v>2</v>
      </c>
      <c r="G3368" s="4">
        <v>0.16025473301342719</v>
      </c>
      <c r="H3368" s="4">
        <v>-7.0836652224099961E-2</v>
      </c>
      <c r="I3368" s="4">
        <v>0.2441383685535736</v>
      </c>
    </row>
    <row r="3369" spans="1:9" x14ac:dyDescent="0.25">
      <c r="A3369" t="s">
        <v>3595</v>
      </c>
      <c r="B3369" s="3">
        <v>104.55344390869141</v>
      </c>
      <c r="C3369" s="3">
        <v>15.77000045776367</v>
      </c>
      <c r="D3369" s="4">
        <v>-1.0466245047613401E-3</v>
      </c>
      <c r="E3369" s="4">
        <v>7.3519462779466638E-2</v>
      </c>
      <c r="F3369" s="2">
        <v>2</v>
      </c>
      <c r="G3369" s="4">
        <v>0.123149049529752</v>
      </c>
      <c r="H3369" s="4">
        <v>-7.8764277560529394E-2</v>
      </c>
      <c r="I3369" s="4">
        <v>0.23352337510147689</v>
      </c>
    </row>
    <row r="3370" spans="1:9" x14ac:dyDescent="0.25">
      <c r="A3370" t="s">
        <v>3596</v>
      </c>
      <c r="B3370" s="3">
        <v>104.66298675537109</v>
      </c>
      <c r="C3370" s="3">
        <v>14.689999580383301</v>
      </c>
      <c r="D3370" s="4">
        <v>5.1087066422637051E-3</v>
      </c>
      <c r="E3370" s="4">
        <v>-2.5215668356743829E-2</v>
      </c>
      <c r="F3370" s="2">
        <v>2</v>
      </c>
      <c r="G3370" s="4">
        <v>0.1200800902440005</v>
      </c>
      <c r="H3370" s="4">
        <v>-7.7799079478798383E-2</v>
      </c>
      <c r="I3370" s="4">
        <v>0.23481576353846201</v>
      </c>
    </row>
    <row r="3371" spans="1:9" x14ac:dyDescent="0.25">
      <c r="A3371" t="s">
        <v>3597</v>
      </c>
      <c r="B3371" s="3">
        <v>104.1310119628906</v>
      </c>
      <c r="C3371" s="3">
        <v>15.069999694824221</v>
      </c>
      <c r="D3371" s="4">
        <v>1.363227900275521E-2</v>
      </c>
      <c r="E3371" s="4">
        <v>-4.801012208115718E-2</v>
      </c>
      <c r="F3371" s="2">
        <v>2</v>
      </c>
      <c r="G3371" s="4">
        <v>0.1216614250213239</v>
      </c>
      <c r="H3371" s="4">
        <v>-8.2486387366028979E-2</v>
      </c>
      <c r="I3371" s="4">
        <v>0.24513948801588389</v>
      </c>
    </row>
    <row r="3372" spans="1:9" x14ac:dyDescent="0.25">
      <c r="A3372" t="s">
        <v>3598</v>
      </c>
      <c r="B3372" s="3">
        <v>102.7305603027344</v>
      </c>
      <c r="C3372" s="3">
        <v>15.829999923706049</v>
      </c>
      <c r="D3372" s="4">
        <v>5.7442396081024416E-3</v>
      </c>
      <c r="E3372" s="4">
        <v>-6.6627312604111366E-2</v>
      </c>
      <c r="F3372" s="2">
        <v>2</v>
      </c>
      <c r="G3372" s="4">
        <v>0.1098778310947459</v>
      </c>
      <c r="H3372" s="4">
        <v>-9.4825972258252289E-2</v>
      </c>
      <c r="I3372" s="4">
        <v>0.2283936826093316</v>
      </c>
    </row>
    <row r="3373" spans="1:9" x14ac:dyDescent="0.25">
      <c r="A3373" t="s">
        <v>3599</v>
      </c>
      <c r="B3373" s="3">
        <v>102.14382171630859</v>
      </c>
      <c r="C3373" s="3">
        <v>16.95999908447266</v>
      </c>
      <c r="D3373" s="4">
        <v>-1.1208601148644529E-2</v>
      </c>
      <c r="E3373" s="4">
        <v>0.1070495706473482</v>
      </c>
      <c r="F3373" s="2">
        <v>3</v>
      </c>
      <c r="G3373" s="4">
        <v>0.10153036277158051</v>
      </c>
      <c r="H3373" s="4">
        <v>-9.9995811962634629E-2</v>
      </c>
      <c r="I3373" s="4">
        <v>0.2343664255747262</v>
      </c>
    </row>
    <row r="3374" spans="1:9" x14ac:dyDescent="0.25">
      <c r="A3374" t="s">
        <v>3600</v>
      </c>
      <c r="B3374" s="3">
        <v>103.3016891479492</v>
      </c>
      <c r="C3374" s="3">
        <v>15.319999694824221</v>
      </c>
      <c r="D3374" s="4">
        <v>3.6488007250012888E-3</v>
      </c>
      <c r="E3374" s="4">
        <v>-5.838971949666627E-2</v>
      </c>
      <c r="F3374" s="2">
        <v>2</v>
      </c>
      <c r="G3374" s="4">
        <v>0.1239660249111139</v>
      </c>
      <c r="H3374" s="4">
        <v>-8.979367227216084E-2</v>
      </c>
      <c r="I3374" s="4">
        <v>0.2483587812440993</v>
      </c>
    </row>
    <row r="3375" spans="1:9" x14ac:dyDescent="0.25">
      <c r="A3375" t="s">
        <v>3601</v>
      </c>
      <c r="B3375" s="3">
        <v>102.92613220214839</v>
      </c>
      <c r="C3375" s="3">
        <v>16.270000457763668</v>
      </c>
      <c r="D3375" s="4">
        <v>7.6020998056014477E-4</v>
      </c>
      <c r="E3375" s="4">
        <v>-3.8416052931404383E-2</v>
      </c>
      <c r="F3375" s="2">
        <v>3</v>
      </c>
      <c r="G3375" s="4">
        <v>0.1241017465874243</v>
      </c>
      <c r="H3375" s="4">
        <v>-9.3102759580505179E-2</v>
      </c>
      <c r="I3375" s="4">
        <v>0.2438203287268694</v>
      </c>
    </row>
    <row r="3376" spans="1:9" x14ac:dyDescent="0.25">
      <c r="A3376" t="s">
        <v>3602</v>
      </c>
      <c r="B3376" s="3">
        <v>102.8479461669922</v>
      </c>
      <c r="C3376" s="3">
        <v>16.920000076293949</v>
      </c>
      <c r="D3376" s="4">
        <v>-7.5585032976666078E-5</v>
      </c>
      <c r="E3376" s="4">
        <v>-9.9473419997718748E-3</v>
      </c>
      <c r="F3376" s="2">
        <v>3</v>
      </c>
      <c r="G3376" s="4">
        <v>0.10537464945799239</v>
      </c>
      <c r="H3376" s="4">
        <v>-9.3791668198807132E-2</v>
      </c>
      <c r="I3376" s="4">
        <v>0.2428754823805703</v>
      </c>
    </row>
    <row r="3377" spans="1:9" x14ac:dyDescent="0.25">
      <c r="A3377" t="s">
        <v>3603</v>
      </c>
      <c r="B3377" s="3">
        <v>102.8557205200195</v>
      </c>
      <c r="C3377" s="3">
        <v>17.090000152587891</v>
      </c>
      <c r="D3377" s="4">
        <v>-7.4743269708104076E-3</v>
      </c>
      <c r="E3377" s="4">
        <v>3.0138637456371908E-2</v>
      </c>
      <c r="F3377" s="2">
        <v>3</v>
      </c>
      <c r="G3377" s="4">
        <v>0.10637021662165221</v>
      </c>
      <c r="H3377" s="4">
        <v>-9.3723167234516569E-2</v>
      </c>
      <c r="I3377" s="4">
        <v>0.2429694322660971</v>
      </c>
    </row>
    <row r="3378" spans="1:9" x14ac:dyDescent="0.25">
      <c r="A3378" t="s">
        <v>3604</v>
      </c>
      <c r="B3378" s="3">
        <v>103.6302871704102</v>
      </c>
      <c r="C3378" s="3">
        <v>16.590000152587891</v>
      </c>
      <c r="D3378" s="4">
        <v>-3.0107791751761148E-3</v>
      </c>
      <c r="E3378" s="4">
        <v>-7.1628462592753794E-2</v>
      </c>
      <c r="F3378" s="2">
        <v>3</v>
      </c>
      <c r="G3378" s="4">
        <v>0.127353115324085</v>
      </c>
      <c r="H3378" s="4">
        <v>-8.6898346921822744E-2</v>
      </c>
      <c r="I3378" s="4">
        <v>0.25232975432519827</v>
      </c>
    </row>
    <row r="3379" spans="1:9" x14ac:dyDescent="0.25">
      <c r="A3379" t="s">
        <v>3605</v>
      </c>
      <c r="B3379" s="3">
        <v>103.9432373046875</v>
      </c>
      <c r="C3379" s="3">
        <v>17.870000839233398</v>
      </c>
      <c r="D3379" s="4">
        <v>-3.4505330577275779E-3</v>
      </c>
      <c r="E3379" s="4">
        <v>4.4418480524310189E-2</v>
      </c>
      <c r="F3379" s="2">
        <v>3</v>
      </c>
      <c r="G3379" s="4">
        <v>0.13160746084177699</v>
      </c>
      <c r="H3379" s="4">
        <v>-8.4140897408344295E-2</v>
      </c>
      <c r="I3379" s="4">
        <v>0.25611162905966772</v>
      </c>
    </row>
    <row r="3380" spans="1:9" x14ac:dyDescent="0.25">
      <c r="A3380" t="s">
        <v>3606</v>
      </c>
      <c r="B3380" s="3">
        <v>104.3031387329102</v>
      </c>
      <c r="C3380" s="3">
        <v>17.110000610351559</v>
      </c>
      <c r="D3380" s="4">
        <v>-2.543469388261332E-3</v>
      </c>
      <c r="E3380" s="4">
        <v>1.2426094471092769E-2</v>
      </c>
      <c r="F3380" s="2">
        <v>3</v>
      </c>
      <c r="G3380" s="4">
        <v>0.13733012180657789</v>
      </c>
      <c r="H3380" s="4">
        <v>-8.096975316057331E-2</v>
      </c>
      <c r="I3380" s="4">
        <v>0.26046089103214692</v>
      </c>
    </row>
    <row r="3381" spans="1:9" x14ac:dyDescent="0.25">
      <c r="A3381" t="s">
        <v>3607</v>
      </c>
      <c r="B3381" s="3">
        <v>104.56910705566411</v>
      </c>
      <c r="C3381" s="3">
        <v>16.89999961853027</v>
      </c>
      <c r="D3381" s="4">
        <v>3.1521595454706559E-3</v>
      </c>
      <c r="E3381" s="4">
        <v>-2.0289877186650759E-2</v>
      </c>
      <c r="F3381" s="2">
        <v>3</v>
      </c>
      <c r="G3381" s="4">
        <v>0.14771870291312481</v>
      </c>
      <c r="H3381" s="4">
        <v>-7.8626267276242334E-2</v>
      </c>
      <c r="I3381" s="4">
        <v>0.28242710180974973</v>
      </c>
    </row>
    <row r="3382" spans="1:9" x14ac:dyDescent="0.25">
      <c r="A3382" t="s">
        <v>3608</v>
      </c>
      <c r="B3382" s="3">
        <v>104.2405242919922</v>
      </c>
      <c r="C3382" s="3">
        <v>17.25</v>
      </c>
      <c r="D3382" s="4">
        <v>-1.4979808725335E-4</v>
      </c>
      <c r="E3382" s="4">
        <v>-1.428571428571423E-2</v>
      </c>
      <c r="F3382" s="2">
        <v>3</v>
      </c>
      <c r="G3382" s="4">
        <v>0.14807515897459339</v>
      </c>
      <c r="H3382" s="4">
        <v>-8.1521458179152906E-2</v>
      </c>
      <c r="I3382" s="4">
        <v>0.27886788811232538</v>
      </c>
    </row>
    <row r="3383" spans="1:9" x14ac:dyDescent="0.25">
      <c r="A3383" t="s">
        <v>3609</v>
      </c>
      <c r="B3383" s="3">
        <v>104.2561416625977</v>
      </c>
      <c r="C3383" s="3">
        <v>17.5</v>
      </c>
      <c r="D3383" s="4">
        <v>8.2570498573031337E-4</v>
      </c>
      <c r="E3383" s="4">
        <v>5.7471484863269584E-3</v>
      </c>
      <c r="F3383" s="2">
        <v>3</v>
      </c>
      <c r="G3383" s="4">
        <v>0.14168817539660861</v>
      </c>
      <c r="H3383" s="4">
        <v>-8.1383851237148308E-2</v>
      </c>
      <c r="I3383" s="4">
        <v>0.2790594887772273</v>
      </c>
    </row>
    <row r="3384" spans="1:9" x14ac:dyDescent="0.25">
      <c r="A3384" t="s">
        <v>3610</v>
      </c>
      <c r="B3384" s="3">
        <v>104.1701278686523</v>
      </c>
      <c r="C3384" s="3">
        <v>17.39999961853027</v>
      </c>
      <c r="D3384" s="4">
        <v>4.2237039913624042E-3</v>
      </c>
      <c r="E3384" s="4">
        <v>-1.916573601886018E-2</v>
      </c>
      <c r="F3384" s="2">
        <v>3</v>
      </c>
      <c r="G3384" s="4">
        <v>0.14343595218363331</v>
      </c>
      <c r="H3384" s="4">
        <v>-8.2141731385736882E-2</v>
      </c>
      <c r="I3384" s="4">
        <v>0.27800423430917381</v>
      </c>
    </row>
    <row r="3385" spans="1:9" x14ac:dyDescent="0.25">
      <c r="A3385" t="s">
        <v>3611</v>
      </c>
      <c r="B3385" s="3">
        <v>103.73199462890619</v>
      </c>
      <c r="C3385" s="3">
        <v>17.739999771118161</v>
      </c>
      <c r="D3385" s="4">
        <v>-1.3558020859476549E-3</v>
      </c>
      <c r="E3385" s="4">
        <v>1.693997074895925E-3</v>
      </c>
      <c r="F3385" s="2">
        <v>3</v>
      </c>
      <c r="G3385" s="4">
        <v>0.14790590392663591</v>
      </c>
      <c r="H3385" s="4">
        <v>-8.6002187594092172E-2</v>
      </c>
      <c r="I3385" s="4">
        <v>0.27858989449843802</v>
      </c>
    </row>
    <row r="3386" spans="1:9" x14ac:dyDescent="0.25">
      <c r="A3386" t="s">
        <v>3612</v>
      </c>
      <c r="B3386" s="3">
        <v>103.87282562255859</v>
      </c>
      <c r="C3386" s="3">
        <v>17.70999908447266</v>
      </c>
      <c r="D3386" s="4">
        <v>6.9013037973664204E-3</v>
      </c>
      <c r="E3386" s="4">
        <v>-2.4779777903113809E-2</v>
      </c>
      <c r="F3386" s="2">
        <v>3</v>
      </c>
      <c r="G3386" s="4">
        <v>0.1573239390645331</v>
      </c>
      <c r="H3386" s="4">
        <v>-8.4761305062355685E-2</v>
      </c>
      <c r="I3386" s="4">
        <v>0.32609247024653087</v>
      </c>
    </row>
    <row r="3387" spans="1:9" x14ac:dyDescent="0.25">
      <c r="A3387" t="s">
        <v>3613</v>
      </c>
      <c r="B3387" s="3">
        <v>103.1608810424805</v>
      </c>
      <c r="C3387" s="3">
        <v>18.159999847412109</v>
      </c>
      <c r="D3387" s="4">
        <v>6.7187282922482883E-3</v>
      </c>
      <c r="E3387" s="4">
        <v>-6.5843654911584504E-2</v>
      </c>
      <c r="F3387" s="2">
        <v>3</v>
      </c>
      <c r="G3387" s="4">
        <v>0.1454754808662051</v>
      </c>
      <c r="H3387" s="4">
        <v>-9.1034353132756096E-2</v>
      </c>
      <c r="I3387" s="4">
        <v>0.31700342947753302</v>
      </c>
    </row>
    <row r="3388" spans="1:9" x14ac:dyDescent="0.25">
      <c r="A3388" t="s">
        <v>3614</v>
      </c>
      <c r="B3388" s="3">
        <v>102.47239685058589</v>
      </c>
      <c r="C3388" s="3">
        <v>19.440000534057621</v>
      </c>
      <c r="D3388" s="4">
        <v>-2.4375965624688911E-3</v>
      </c>
      <c r="E3388" s="4">
        <v>8.5427174744872048E-2</v>
      </c>
      <c r="F3388" s="2">
        <v>3</v>
      </c>
      <c r="G3388" s="4">
        <v>0.13860631744209789</v>
      </c>
      <c r="H3388" s="4">
        <v>-9.7100688283437764E-2</v>
      </c>
      <c r="I3388" s="4">
        <v>0.31442275595146119</v>
      </c>
    </row>
    <row r="3389" spans="1:9" x14ac:dyDescent="0.25">
      <c r="A3389" t="s">
        <v>3615</v>
      </c>
      <c r="B3389" s="3">
        <v>102.72279357910161</v>
      </c>
      <c r="C3389" s="3">
        <v>17.909999847412109</v>
      </c>
      <c r="D3389" s="4">
        <v>3.0563082612253818E-3</v>
      </c>
      <c r="E3389" s="4">
        <v>-5.0000084771050224E-3</v>
      </c>
      <c r="F3389" s="2">
        <v>3</v>
      </c>
      <c r="G3389" s="4">
        <v>0.14863379185984971</v>
      </c>
      <c r="H3389" s="4">
        <v>-9.4894405998829146E-2</v>
      </c>
      <c r="I3389" s="4">
        <v>0.31763461756582978</v>
      </c>
    </row>
    <row r="3390" spans="1:9" x14ac:dyDescent="0.25">
      <c r="A3390" t="s">
        <v>3616</v>
      </c>
      <c r="B3390" s="3">
        <v>102.409797668457</v>
      </c>
      <c r="C3390" s="3">
        <v>18</v>
      </c>
      <c r="D3390" s="4">
        <v>9.5633970855533157E-3</v>
      </c>
      <c r="E3390" s="4">
        <v>-6.1032867586724437E-2</v>
      </c>
      <c r="F3390" s="2">
        <v>3</v>
      </c>
      <c r="G3390" s="4">
        <v>0.14444656741237399</v>
      </c>
      <c r="H3390" s="4">
        <v>-9.7652258854589946E-2</v>
      </c>
      <c r="I3390" s="4">
        <v>0.31361979054786898</v>
      </c>
    </row>
    <row r="3391" spans="1:9" x14ac:dyDescent="0.25">
      <c r="A3391" t="s">
        <v>3617</v>
      </c>
      <c r="B3391" s="3">
        <v>101.4396896362305</v>
      </c>
      <c r="C3391" s="3">
        <v>19.170000076293949</v>
      </c>
      <c r="D3391" s="4">
        <v>2.8616764128848171E-3</v>
      </c>
      <c r="E3391" s="4">
        <v>-5.1459626684384308E-2</v>
      </c>
      <c r="F3391" s="2">
        <v>3</v>
      </c>
      <c r="G3391" s="4">
        <v>0.13176193534064781</v>
      </c>
      <c r="H3391" s="4">
        <v>-0.1062000229501758</v>
      </c>
      <c r="I3391" s="4">
        <v>0.30117612657122611</v>
      </c>
    </row>
    <row r="3392" spans="1:9" x14ac:dyDescent="0.25">
      <c r="A3392" t="s">
        <v>3618</v>
      </c>
      <c r="B3392" s="3">
        <v>101.1502304077148</v>
      </c>
      <c r="C3392" s="3">
        <v>20.20999908447266</v>
      </c>
      <c r="D3392" s="4">
        <v>-3.468402651902958E-3</v>
      </c>
      <c r="E3392" s="4">
        <v>-1.9408127803645089E-2</v>
      </c>
      <c r="F3392" s="2">
        <v>4</v>
      </c>
      <c r="G3392" s="4">
        <v>0.12305423830061039</v>
      </c>
      <c r="H3392" s="4">
        <v>-0.1087504906490806</v>
      </c>
      <c r="I3392" s="4">
        <v>0.29746320671598098</v>
      </c>
    </row>
    <row r="3393" spans="1:9" x14ac:dyDescent="0.25">
      <c r="A3393" t="s">
        <v>3619</v>
      </c>
      <c r="B3393" s="3">
        <v>101.5022811889648</v>
      </c>
      <c r="C3393" s="3">
        <v>20.610000610351559</v>
      </c>
      <c r="D3393" s="4">
        <v>1.5497974325297431E-2</v>
      </c>
      <c r="E3393" s="4">
        <v>-0.15671030441954681</v>
      </c>
      <c r="F3393" s="2">
        <v>4</v>
      </c>
      <c r="G3393" s="4">
        <v>0.13488886811271139</v>
      </c>
      <c r="H3393" s="4">
        <v>-0.1056485196027375</v>
      </c>
      <c r="I3393" s="4">
        <v>0.30197899411188073</v>
      </c>
    </row>
    <row r="3394" spans="1:9" x14ac:dyDescent="0.25">
      <c r="A3394" t="s">
        <v>3620</v>
      </c>
      <c r="B3394" s="3">
        <v>99.953208923339844</v>
      </c>
      <c r="C3394" s="3">
        <v>24.440000534057621</v>
      </c>
      <c r="D3394" s="4">
        <v>3.6366993153993392E-3</v>
      </c>
      <c r="E3394" s="4">
        <v>-7.318923942938671E-2</v>
      </c>
      <c r="F3394" s="2">
        <v>5</v>
      </c>
      <c r="G3394" s="4">
        <v>0.12354362870576251</v>
      </c>
      <c r="H3394" s="4">
        <v>-0.1192976224384151</v>
      </c>
      <c r="I3394" s="4">
        <v>0.30606573262326359</v>
      </c>
    </row>
    <row r="3395" spans="1:9" x14ac:dyDescent="0.25">
      <c r="A3395" t="s">
        <v>3621</v>
      </c>
      <c r="B3395" s="3">
        <v>99.591026306152344</v>
      </c>
      <c r="C3395" s="3">
        <v>26.370000839233398</v>
      </c>
      <c r="D3395" s="4">
        <v>1.323534126109416E-2</v>
      </c>
      <c r="E3395" s="4">
        <v>-0.1030611843065169</v>
      </c>
      <c r="F3395" s="2">
        <v>5</v>
      </c>
      <c r="G3395" s="4">
        <v>0.1138058357932703</v>
      </c>
      <c r="H3395" s="4">
        <v>-0.1224888665765914</v>
      </c>
      <c r="I3395" s="4">
        <v>0.30133317515606711</v>
      </c>
    </row>
    <row r="3396" spans="1:9" x14ac:dyDescent="0.25">
      <c r="A3396" t="s">
        <v>3622</v>
      </c>
      <c r="B3396" s="3">
        <v>98.290122985839844</v>
      </c>
      <c r="C3396" s="3">
        <v>29.39999961853027</v>
      </c>
      <c r="D3396" s="4">
        <v>-1.8512982468650629E-2</v>
      </c>
      <c r="E3396" s="4">
        <v>0.20888157843140021</v>
      </c>
      <c r="F3396" s="2">
        <v>5</v>
      </c>
      <c r="G3396" s="4">
        <v>9.8693473147850375E-2</v>
      </c>
      <c r="H3396" s="4">
        <v>-0.13395131645206951</v>
      </c>
      <c r="I3396" s="4">
        <v>0.28433456884399672</v>
      </c>
    </row>
    <row r="3397" spans="1:9" x14ac:dyDescent="0.25">
      <c r="A3397" t="s">
        <v>3623</v>
      </c>
      <c r="B3397" s="3">
        <v>100.1440887451172</v>
      </c>
      <c r="C3397" s="3">
        <v>24.319999694824219</v>
      </c>
      <c r="D3397" s="4">
        <v>-1.1456664716102519E-2</v>
      </c>
      <c r="E3397" s="4">
        <v>0.1509702158427291</v>
      </c>
      <c r="F3397" s="2">
        <v>4</v>
      </c>
      <c r="G3397" s="4">
        <v>0.12605225702682121</v>
      </c>
      <c r="H3397" s="4">
        <v>-0.1176157523446119</v>
      </c>
      <c r="I3397" s="4">
        <v>0.32729082565523321</v>
      </c>
    </row>
    <row r="3398" spans="1:9" x14ac:dyDescent="0.25">
      <c r="A3398" t="s">
        <v>3624</v>
      </c>
      <c r="B3398" s="3">
        <v>101.30470275878911</v>
      </c>
      <c r="C3398" s="3">
        <v>21.129999160766602</v>
      </c>
      <c r="D3398" s="4">
        <v>-6.0380102480217523E-3</v>
      </c>
      <c r="E3398" s="4">
        <v>5.2290798857072662E-2</v>
      </c>
      <c r="F3398" s="2">
        <v>4</v>
      </c>
      <c r="G3398" s="4">
        <v>0.1481768980742357</v>
      </c>
      <c r="H3398" s="4">
        <v>-0.1073894121171954</v>
      </c>
      <c r="I3398" s="4">
        <v>0.34267338444404299</v>
      </c>
    </row>
    <row r="3399" spans="1:9" x14ac:dyDescent="0.25">
      <c r="A3399" t="s">
        <v>3625</v>
      </c>
      <c r="B3399" s="3">
        <v>101.9200973510742</v>
      </c>
      <c r="C3399" s="3">
        <v>20.079999923706051</v>
      </c>
      <c r="D3399" s="4">
        <v>6.9261419062753848E-3</v>
      </c>
      <c r="E3399" s="4">
        <v>-8.2266878706657165E-2</v>
      </c>
      <c r="F3399" s="2">
        <v>4</v>
      </c>
      <c r="G3399" s="4">
        <v>0.1554519539599977</v>
      </c>
      <c r="H3399" s="4">
        <v>-0.10196708014404431</v>
      </c>
      <c r="I3399" s="4">
        <v>0.36384441017983549</v>
      </c>
    </row>
    <row r="3400" spans="1:9" x14ac:dyDescent="0.25">
      <c r="A3400" t="s">
        <v>3626</v>
      </c>
      <c r="B3400" s="3">
        <v>101.2190399169922</v>
      </c>
      <c r="C3400" s="3">
        <v>21.879999160766602</v>
      </c>
      <c r="D3400" s="4">
        <v>-1.8505926813304759E-2</v>
      </c>
      <c r="E3400" s="4">
        <v>8.2096928970504246E-2</v>
      </c>
      <c r="F3400" s="2">
        <v>4</v>
      </c>
      <c r="G3400" s="4">
        <v>0.1476032385862325</v>
      </c>
      <c r="H3400" s="4">
        <v>-0.10814419997495241</v>
      </c>
      <c r="I3400" s="4">
        <v>0.40640597749323359</v>
      </c>
    </row>
    <row r="3401" spans="1:9" x14ac:dyDescent="0.25">
      <c r="A3401" t="s">
        <v>3627</v>
      </c>
      <c r="B3401" s="3">
        <v>103.1275100708008</v>
      </c>
      <c r="C3401" s="3">
        <v>20.219999313354489</v>
      </c>
      <c r="D3401" s="4">
        <v>-1.4331591207761289E-3</v>
      </c>
      <c r="E3401" s="4">
        <v>2.0181615776448721E-2</v>
      </c>
      <c r="F3401" s="2">
        <v>4</v>
      </c>
      <c r="G3401" s="4">
        <v>0.17412262597919351</v>
      </c>
      <c r="H3401" s="4">
        <v>-9.1328389656609832E-2</v>
      </c>
      <c r="I3401" s="4">
        <v>0.4357163781418012</v>
      </c>
    </row>
    <row r="3402" spans="1:9" x14ac:dyDescent="0.25">
      <c r="A3402" t="s">
        <v>3628</v>
      </c>
      <c r="B3402" s="3">
        <v>103.275520324707</v>
      </c>
      <c r="C3402" s="3">
        <v>19.819999694824219</v>
      </c>
      <c r="D3402" s="4">
        <v>8.7499828602668472E-3</v>
      </c>
      <c r="E3402" s="4">
        <v>-4.0658284549460411E-2</v>
      </c>
      <c r="F3402" s="2">
        <v>4</v>
      </c>
      <c r="G3402" s="4">
        <v>0.18104711579602739</v>
      </c>
      <c r="H3402" s="4">
        <v>-9.0024249610253682E-2</v>
      </c>
      <c r="I3402" s="4">
        <v>0.48876338814611892</v>
      </c>
    </row>
    <row r="3403" spans="1:9" x14ac:dyDescent="0.25">
      <c r="A3403" t="s">
        <v>3629</v>
      </c>
      <c r="B3403" s="3">
        <v>102.37969970703119</v>
      </c>
      <c r="C3403" s="3">
        <v>20.659999847412109</v>
      </c>
      <c r="D3403" s="4">
        <v>-7.8509909466696337E-3</v>
      </c>
      <c r="E3403" s="4">
        <v>8.3945457833233927E-2</v>
      </c>
      <c r="F3403" s="2">
        <v>4</v>
      </c>
      <c r="G3403" s="4">
        <v>0.17274978383095771</v>
      </c>
      <c r="H3403" s="4">
        <v>-9.7917456405253622E-2</v>
      </c>
      <c r="I3403" s="4">
        <v>0.51158562871310598</v>
      </c>
    </row>
    <row r="3404" spans="1:9" x14ac:dyDescent="0.25">
      <c r="A3404" t="s">
        <v>3630</v>
      </c>
      <c r="B3404" s="3">
        <v>103.18984222412109</v>
      </c>
      <c r="C3404" s="3">
        <v>19.059999465942379</v>
      </c>
      <c r="D3404" s="4">
        <v>-7.4921859624266229E-3</v>
      </c>
      <c r="E3404" s="4">
        <v>2.473113306658492E-2</v>
      </c>
      <c r="F3404" s="2">
        <v>3</v>
      </c>
      <c r="G3404" s="4">
        <v>0.18223611718362531</v>
      </c>
      <c r="H3404" s="4">
        <v>-9.0779171915438162E-2</v>
      </c>
      <c r="I3404" s="4">
        <v>0.5378516329462959</v>
      </c>
    </row>
    <row r="3405" spans="1:9" x14ac:dyDescent="0.25">
      <c r="A3405" t="s">
        <v>3631</v>
      </c>
      <c r="B3405" s="3">
        <v>103.9687957763672</v>
      </c>
      <c r="C3405" s="3">
        <v>18.60000038146973</v>
      </c>
      <c r="D3405" s="4">
        <v>1.7224078282836789E-2</v>
      </c>
      <c r="E3405" s="4">
        <v>-0.1014492900516938</v>
      </c>
      <c r="F3405" s="2">
        <v>3</v>
      </c>
      <c r="G3405" s="4">
        <v>0.20818663282979941</v>
      </c>
      <c r="H3405" s="4">
        <v>-8.3915697967349878E-2</v>
      </c>
      <c r="I3405" s="4">
        <v>0.5494604789963673</v>
      </c>
    </row>
    <row r="3406" spans="1:9" x14ac:dyDescent="0.25">
      <c r="A3406" t="s">
        <v>3632</v>
      </c>
      <c r="B3406" s="3">
        <v>102.20835113525391</v>
      </c>
      <c r="C3406" s="3">
        <v>20.70000076293945</v>
      </c>
      <c r="D3406" s="4">
        <v>2.1389791891253118E-3</v>
      </c>
      <c r="E3406" s="4">
        <v>-1.475485304927482E-2</v>
      </c>
      <c r="F3406" s="2">
        <v>4</v>
      </c>
      <c r="G3406" s="4">
        <v>0.19132454586078021</v>
      </c>
      <c r="H3406" s="4">
        <v>-9.9427233791908876E-2</v>
      </c>
      <c r="I3406" s="4">
        <v>0.52322434365886439</v>
      </c>
    </row>
    <row r="3407" spans="1:9" x14ac:dyDescent="0.25">
      <c r="A3407" t="s">
        <v>3633</v>
      </c>
      <c r="B3407" s="3">
        <v>101.9901962280273</v>
      </c>
      <c r="C3407" s="3">
        <v>21.010000228881839</v>
      </c>
      <c r="D3407" s="4">
        <v>-1.6672939934120001E-2</v>
      </c>
      <c r="E3407" s="4">
        <v>0.14495911673649009</v>
      </c>
      <c r="F3407" s="2">
        <v>4</v>
      </c>
      <c r="G3407" s="4">
        <v>0.18984176189082189</v>
      </c>
      <c r="H3407" s="4">
        <v>-0.10134942866229581</v>
      </c>
      <c r="I3407" s="4">
        <v>0.51997315271717315</v>
      </c>
    </row>
    <row r="3408" spans="1:9" x14ac:dyDescent="0.25">
      <c r="A3408" t="s">
        <v>3634</v>
      </c>
      <c r="B3408" s="3">
        <v>103.71950531005859</v>
      </c>
      <c r="C3408" s="3">
        <v>18.35000038146973</v>
      </c>
      <c r="D3408" s="4">
        <v>6.1962077435240293E-3</v>
      </c>
      <c r="E3408" s="4">
        <v>-4.5265294639228792E-2</v>
      </c>
      <c r="F3408" s="2">
        <v>3</v>
      </c>
      <c r="G3408" s="4">
        <v>0.2133686405960096</v>
      </c>
      <c r="H3408" s="4">
        <v>-8.6112232813467693E-2</v>
      </c>
      <c r="I3408" s="4">
        <v>0.54574527077017443</v>
      </c>
    </row>
    <row r="3409" spans="1:9" x14ac:dyDescent="0.25">
      <c r="A3409" t="s">
        <v>3635</v>
      </c>
      <c r="B3409" s="3">
        <v>103.08079528808589</v>
      </c>
      <c r="C3409" s="3">
        <v>19.219999313354489</v>
      </c>
      <c r="D3409" s="4">
        <v>1.0693175426589541E-2</v>
      </c>
      <c r="E3409" s="4">
        <v>-9.8499081216194218E-2</v>
      </c>
      <c r="F3409" s="2">
        <v>3</v>
      </c>
      <c r="G3409" s="4">
        <v>0.2184194714004315</v>
      </c>
      <c r="H3409" s="4">
        <v>-9.1740000455776793E-2</v>
      </c>
      <c r="I3409" s="4">
        <v>0.53622649228288433</v>
      </c>
    </row>
    <row r="3410" spans="1:9" x14ac:dyDescent="0.25">
      <c r="A3410" t="s">
        <v>3636</v>
      </c>
      <c r="B3410" s="3">
        <v>101.9901962280273</v>
      </c>
      <c r="C3410" s="3">
        <v>21.319999694824219</v>
      </c>
      <c r="D3410" s="4">
        <v>-6.8721139438798762E-4</v>
      </c>
      <c r="E3410" s="4">
        <v>-3.6601875131491157E-2</v>
      </c>
      <c r="F3410" s="2">
        <v>4</v>
      </c>
      <c r="G3410" s="4">
        <v>0.20629089475474219</v>
      </c>
      <c r="H3410" s="4">
        <v>-0.10134942866229581</v>
      </c>
      <c r="I3410" s="4">
        <v>0.51997315271717315</v>
      </c>
    </row>
    <row r="3411" spans="1:9" x14ac:dyDescent="0.25">
      <c r="A3411" t="s">
        <v>3637</v>
      </c>
      <c r="B3411" s="3">
        <v>102.0603332519531</v>
      </c>
      <c r="C3411" s="3">
        <v>22.129999160766602</v>
      </c>
      <c r="D3411" s="4">
        <v>-6.1443741825288889E-3</v>
      </c>
      <c r="E3411" s="4">
        <v>6.3942306369719315E-2</v>
      </c>
      <c r="F3411" s="2">
        <v>4</v>
      </c>
      <c r="G3411" s="4">
        <v>0.20548679454961169</v>
      </c>
      <c r="H3411" s="4">
        <v>-0.1007314410619787</v>
      </c>
      <c r="I3411" s="4">
        <v>0.52101841390228065</v>
      </c>
    </row>
    <row r="3412" spans="1:9" x14ac:dyDescent="0.25">
      <c r="A3412" t="s">
        <v>3638</v>
      </c>
      <c r="B3412" s="3">
        <v>102.69130706787109</v>
      </c>
      <c r="C3412" s="3">
        <v>20.79999923706055</v>
      </c>
      <c r="D3412" s="4">
        <v>-2.0069637899231999E-2</v>
      </c>
      <c r="E3412" s="4">
        <v>0.26597680162599452</v>
      </c>
      <c r="F3412" s="2">
        <v>4</v>
      </c>
      <c r="G3412" s="4">
        <v>0.22409587121813579</v>
      </c>
      <c r="H3412" s="4">
        <v>-9.5171838265391551E-2</v>
      </c>
      <c r="I3412" s="4">
        <v>0.53042189870506085</v>
      </c>
    </row>
    <row r="3413" spans="1:9" x14ac:dyDescent="0.25">
      <c r="A3413" t="s">
        <v>3639</v>
      </c>
      <c r="B3413" s="3">
        <v>104.79449462890619</v>
      </c>
      <c r="C3413" s="3">
        <v>16.430000305175781</v>
      </c>
      <c r="D3413" s="4">
        <v>2.085644190326752E-3</v>
      </c>
      <c r="E3413" s="4">
        <v>-9.6443547884567105E-3</v>
      </c>
      <c r="F3413" s="2">
        <v>3</v>
      </c>
      <c r="G3413" s="4">
        <v>0.23399519846296199</v>
      </c>
      <c r="H3413" s="4">
        <v>-7.6640344325239584E-2</v>
      </c>
      <c r="I3413" s="4">
        <v>0.56176597633341285</v>
      </c>
    </row>
    <row r="3414" spans="1:9" x14ac:dyDescent="0.25">
      <c r="A3414" t="s">
        <v>3640</v>
      </c>
      <c r="B3414" s="3">
        <v>104.5763854980469</v>
      </c>
      <c r="C3414" s="3">
        <v>16.590000152587891</v>
      </c>
      <c r="D3414" s="4">
        <v>2.9883956003557981E-3</v>
      </c>
      <c r="E3414" s="4">
        <v>-7.7750697431410174E-3</v>
      </c>
      <c r="F3414" s="2">
        <v>3</v>
      </c>
      <c r="G3414" s="4">
        <v>0.231648401651287</v>
      </c>
      <c r="H3414" s="4">
        <v>-7.8562135853344262E-2</v>
      </c>
      <c r="I3414" s="4">
        <v>0.55851546760287252</v>
      </c>
    </row>
    <row r="3415" spans="1:9" x14ac:dyDescent="0.25">
      <c r="A3415" t="s">
        <v>3641</v>
      </c>
      <c r="B3415" s="3">
        <v>104.2648010253906</v>
      </c>
      <c r="C3415" s="3">
        <v>16.719999313354489</v>
      </c>
      <c r="D3415" s="4">
        <v>6.3150407185041946E-3</v>
      </c>
      <c r="E3415" s="4">
        <v>2.138047991312653E-2</v>
      </c>
      <c r="F3415" s="2">
        <v>3</v>
      </c>
      <c r="G3415" s="4">
        <v>0.2305253428669316</v>
      </c>
      <c r="H3415" s="4">
        <v>-8.1307552322065102E-2</v>
      </c>
      <c r="I3415" s="4">
        <v>0.55387188370210061</v>
      </c>
    </row>
    <row r="3416" spans="1:9" x14ac:dyDescent="0.25">
      <c r="A3416" t="s">
        <v>3642</v>
      </c>
      <c r="B3416" s="3">
        <v>103.61049652099609</v>
      </c>
      <c r="C3416" s="3">
        <v>16.370000839233398</v>
      </c>
      <c r="D3416" s="4">
        <v>-3.147691564396538E-3</v>
      </c>
      <c r="E3416" s="4">
        <v>2.633235329095673E-2</v>
      </c>
      <c r="F3416" s="2">
        <v>3</v>
      </c>
      <c r="G3416" s="4">
        <v>0.23001170466281781</v>
      </c>
      <c r="H3416" s="4">
        <v>-8.7072725235237569E-2</v>
      </c>
      <c r="I3416" s="4">
        <v>0.54412069861605517</v>
      </c>
    </row>
    <row r="3417" spans="1:9" x14ac:dyDescent="0.25">
      <c r="A3417" t="s">
        <v>3643</v>
      </c>
      <c r="B3417" s="3">
        <v>103.9376602172852</v>
      </c>
      <c r="C3417" s="3">
        <v>15.94999980926514</v>
      </c>
      <c r="D3417" s="4">
        <v>2.4042278503104701E-3</v>
      </c>
      <c r="E3417" s="4">
        <v>1.6571079403144621E-2</v>
      </c>
      <c r="F3417" s="2">
        <v>2</v>
      </c>
      <c r="G3417" s="4">
        <v>0.23974294246590899</v>
      </c>
      <c r="H3417" s="4">
        <v>-8.4190037943080775E-2</v>
      </c>
      <c r="I3417" s="4">
        <v>0.54899646171186567</v>
      </c>
    </row>
    <row r="3418" spans="1:9" x14ac:dyDescent="0.25">
      <c r="A3418" t="s">
        <v>3644</v>
      </c>
      <c r="B3418" s="3">
        <v>103.68836975097661</v>
      </c>
      <c r="C3418" s="3">
        <v>15.689999580383301</v>
      </c>
      <c r="D3418" s="4">
        <v>5.9701768728832594E-3</v>
      </c>
      <c r="E3418" s="4">
        <v>-2.4860196918037539E-2</v>
      </c>
      <c r="F3418" s="2">
        <v>2</v>
      </c>
      <c r="G3418" s="4">
        <v>0.25622950404479389</v>
      </c>
      <c r="H3418" s="4">
        <v>-8.638657278919859E-2</v>
      </c>
      <c r="I3418" s="4">
        <v>0.54528125348567258</v>
      </c>
    </row>
    <row r="3419" spans="1:9" x14ac:dyDescent="0.25">
      <c r="A3419" t="s">
        <v>3645</v>
      </c>
      <c r="B3419" s="3">
        <v>103.0730056762695</v>
      </c>
      <c r="C3419" s="3">
        <v>16.090000152587891</v>
      </c>
      <c r="D3419" s="4">
        <v>3.7838188061711803E-4</v>
      </c>
      <c r="E3419" s="4">
        <v>1.386265082641858E-2</v>
      </c>
      <c r="F3419" s="2">
        <v>3</v>
      </c>
      <c r="G3419" s="4">
        <v>0.24773530249764389</v>
      </c>
      <c r="H3419" s="4">
        <v>-9.180863586749477E-2</v>
      </c>
      <c r="I3419" s="4">
        <v>0.53611040268536492</v>
      </c>
    </row>
    <row r="3420" spans="1:9" x14ac:dyDescent="0.25">
      <c r="A3420" t="s">
        <v>3646</v>
      </c>
      <c r="B3420" s="3">
        <v>103.0340194702148</v>
      </c>
      <c r="C3420" s="3">
        <v>15.86999988555908</v>
      </c>
      <c r="D3420" s="4">
        <v>-2.2632322138753662E-3</v>
      </c>
      <c r="E3420" s="4">
        <v>3.795032533201903E-3</v>
      </c>
      <c r="F3420" s="2">
        <v>2</v>
      </c>
      <c r="G3420" s="4">
        <v>0.26031722212127772</v>
      </c>
      <c r="H3420" s="4">
        <v>-9.215214904465352E-2</v>
      </c>
      <c r="I3420" s="4">
        <v>0.53552938618847601</v>
      </c>
    </row>
    <row r="3421" spans="1:9" x14ac:dyDescent="0.25">
      <c r="A3421" t="s">
        <v>3647</v>
      </c>
      <c r="B3421" s="3">
        <v>103.2677383422852</v>
      </c>
      <c r="C3421" s="3">
        <v>15.810000419616699</v>
      </c>
      <c r="D3421" s="4">
        <v>4.5461518349105834E-3</v>
      </c>
      <c r="E3421" s="4">
        <v>-2.8869794054391499E-2</v>
      </c>
      <c r="F3421" s="2">
        <v>2</v>
      </c>
      <c r="G3421" s="4">
        <v>0.26070173039824568</v>
      </c>
      <c r="H3421" s="4">
        <v>-9.0092817798257951E-2</v>
      </c>
      <c r="I3421" s="4">
        <v>0.53901252892148888</v>
      </c>
    </row>
    <row r="3422" spans="1:9" x14ac:dyDescent="0.25">
      <c r="A3422" t="s">
        <v>3648</v>
      </c>
      <c r="B3422" s="3">
        <v>102.80039215087891</v>
      </c>
      <c r="C3422" s="3">
        <v>16.280000686645511</v>
      </c>
      <c r="D3422" s="4">
        <v>6.252929777275984E-3</v>
      </c>
      <c r="E3422" s="4">
        <v>2.197114719175541E-2</v>
      </c>
      <c r="F3422" s="2">
        <v>3</v>
      </c>
      <c r="G3422" s="4">
        <v>0.27075996979431788</v>
      </c>
      <c r="H3422" s="4">
        <v>-9.4210673606484385E-2</v>
      </c>
      <c r="I3422" s="4">
        <v>0.53204760787776495</v>
      </c>
    </row>
    <row r="3423" spans="1:9" x14ac:dyDescent="0.25">
      <c r="A3423" t="s">
        <v>3649</v>
      </c>
      <c r="B3423" s="3">
        <v>102.1615829467773</v>
      </c>
      <c r="C3423" s="3">
        <v>15.930000305175779</v>
      </c>
      <c r="D3423" s="4">
        <v>2.8288554792084142E-3</v>
      </c>
      <c r="E3423" s="4">
        <v>-4.5536261507660207E-2</v>
      </c>
      <c r="F3423" s="2">
        <v>2</v>
      </c>
      <c r="G3423" s="4">
        <v>0.25374615768495778</v>
      </c>
      <c r="H3423" s="4">
        <v>-9.9839315157071895E-2</v>
      </c>
      <c r="I3423" s="4">
        <v>0.52252735126631467</v>
      </c>
    </row>
    <row r="3424" spans="1:9" x14ac:dyDescent="0.25">
      <c r="A3424" t="s">
        <v>3650</v>
      </c>
      <c r="B3424" s="3">
        <v>101.87339782714839</v>
      </c>
      <c r="C3424" s="3">
        <v>16.690000534057621</v>
      </c>
      <c r="D3424" s="4">
        <v>2.2225995107159062E-3</v>
      </c>
      <c r="E3424" s="4">
        <v>-3.5260042190994663E-2</v>
      </c>
      <c r="F3424" s="2">
        <v>3</v>
      </c>
      <c r="G3424" s="4">
        <v>0.25279369405047419</v>
      </c>
      <c r="H3424" s="4">
        <v>-0.1023785564957838</v>
      </c>
      <c r="I3424" s="4">
        <v>0.51823249096553448</v>
      </c>
    </row>
    <row r="3425" spans="1:9" x14ac:dyDescent="0.25">
      <c r="A3425" t="s">
        <v>3651</v>
      </c>
      <c r="B3425" s="3">
        <v>101.64747619628911</v>
      </c>
      <c r="C3425" s="3">
        <v>17.29999923706055</v>
      </c>
      <c r="D3425" s="4">
        <v>-1.912625146372249E-3</v>
      </c>
      <c r="E3425" s="4">
        <v>-1.8718090721208221E-2</v>
      </c>
      <c r="F3425" s="2">
        <v>3</v>
      </c>
      <c r="G3425" s="4">
        <v>0.2114323550290198</v>
      </c>
      <c r="H3425" s="4">
        <v>-0.1043691851067475</v>
      </c>
      <c r="I3425" s="4">
        <v>0.51486555153189939</v>
      </c>
    </row>
    <row r="3426" spans="1:9" x14ac:dyDescent="0.25">
      <c r="A3426" t="s">
        <v>3652</v>
      </c>
      <c r="B3426" s="3">
        <v>101.84226226806641</v>
      </c>
      <c r="C3426" s="3">
        <v>17.629999160766602</v>
      </c>
      <c r="D3426" s="4">
        <v>1.600925962150157E-2</v>
      </c>
      <c r="E3426" s="4">
        <v>-9.7286301028044253E-2</v>
      </c>
      <c r="F3426" s="2">
        <v>3</v>
      </c>
      <c r="G3426" s="4">
        <v>0.20770607781913039</v>
      </c>
      <c r="H3426" s="4">
        <v>-0.1026528964715147</v>
      </c>
      <c r="I3426" s="4">
        <v>0.51776847368103285</v>
      </c>
    </row>
    <row r="3427" spans="1:9" x14ac:dyDescent="0.25">
      <c r="A3427" t="s">
        <v>3653</v>
      </c>
      <c r="B3427" s="3">
        <v>100.23753356933589</v>
      </c>
      <c r="C3427" s="3">
        <v>19.530000686645511</v>
      </c>
      <c r="D3427" s="4">
        <v>7.5163038572905183E-3</v>
      </c>
      <c r="E3427" s="4">
        <v>-2.5449112055013878E-2</v>
      </c>
      <c r="F3427" s="2">
        <v>3</v>
      </c>
      <c r="G3427" s="4">
        <v>0.2030631637888842</v>
      </c>
      <c r="H3427" s="4">
        <v>-0.11679239629885051</v>
      </c>
      <c r="I3427" s="4">
        <v>0.49385299327533111</v>
      </c>
    </row>
    <row r="3428" spans="1:9" x14ac:dyDescent="0.25">
      <c r="A3428" t="s">
        <v>3654</v>
      </c>
      <c r="B3428" s="3">
        <v>99.489738464355469</v>
      </c>
      <c r="C3428" s="3">
        <v>20.04000091552734</v>
      </c>
      <c r="D3428" s="4">
        <v>-1.746274097380018E-2</v>
      </c>
      <c r="E3428" s="4">
        <v>0.2408669590638095</v>
      </c>
      <c r="F3428" s="2">
        <v>4</v>
      </c>
      <c r="G3428" s="4">
        <v>0.21265720916374439</v>
      </c>
      <c r="H3428" s="4">
        <v>-0.1233813286000668</v>
      </c>
      <c r="I3428" s="4">
        <v>0.48270850561533679</v>
      </c>
    </row>
    <row r="3429" spans="1:9" x14ac:dyDescent="0.25">
      <c r="A3429" t="s">
        <v>3655</v>
      </c>
      <c r="B3429" s="3">
        <v>101.2579803466797</v>
      </c>
      <c r="C3429" s="3">
        <v>16.14999961853027</v>
      </c>
      <c r="D3429" s="4">
        <v>2.4676315027791769E-3</v>
      </c>
      <c r="E3429" s="4">
        <v>-2.9447102709810661E-2</v>
      </c>
      <c r="F3429" s="2">
        <v>3</v>
      </c>
      <c r="G3429" s="4">
        <v>0.22079596632199691</v>
      </c>
      <c r="H3429" s="4">
        <v>-0.10780109014007611</v>
      </c>
      <c r="I3429" s="4">
        <v>0.50906084425221754</v>
      </c>
    </row>
    <row r="3430" spans="1:9" x14ac:dyDescent="0.25">
      <c r="A3430" t="s">
        <v>3656</v>
      </c>
      <c r="B3430" s="3">
        <v>101.00872802734381</v>
      </c>
      <c r="C3430" s="3">
        <v>16.639999389648441</v>
      </c>
      <c r="D3430" s="4">
        <v>3.8710642101678068E-3</v>
      </c>
      <c r="E3430" s="4">
        <v>-5.4008001972625667E-2</v>
      </c>
      <c r="F3430" s="2">
        <v>3</v>
      </c>
      <c r="G3430" s="4">
        <v>0.2038197685927208</v>
      </c>
      <c r="H3430" s="4">
        <v>-0.1099972888676253</v>
      </c>
      <c r="I3430" s="4">
        <v>0.50534620453531698</v>
      </c>
    </row>
    <row r="3431" spans="1:9" x14ac:dyDescent="0.25">
      <c r="A3431" t="s">
        <v>3657</v>
      </c>
      <c r="B3431" s="3">
        <v>100.6192245483398</v>
      </c>
      <c r="C3431" s="3">
        <v>17.590000152587891</v>
      </c>
      <c r="D3431" s="4">
        <v>5.419073500025906E-4</v>
      </c>
      <c r="E3431" s="4">
        <v>-3.3994032430114669E-3</v>
      </c>
      <c r="F3431" s="2">
        <v>3</v>
      </c>
      <c r="G3431" s="4">
        <v>0.2048823801125694</v>
      </c>
      <c r="H3431" s="4">
        <v>-0.1134292611246676</v>
      </c>
      <c r="I3431" s="4">
        <v>0.49954138355377647</v>
      </c>
    </row>
    <row r="3432" spans="1:9" x14ac:dyDescent="0.25">
      <c r="A3432" t="s">
        <v>3658</v>
      </c>
      <c r="B3432" s="3">
        <v>100.5647277832031</v>
      </c>
      <c r="C3432" s="3">
        <v>17.64999961853027</v>
      </c>
      <c r="D3432" s="4">
        <v>5.6867159249867072E-3</v>
      </c>
      <c r="E3432" s="4">
        <v>-4.4396303481794352E-2</v>
      </c>
      <c r="F3432" s="2">
        <v>3</v>
      </c>
      <c r="G3432" s="4">
        <v>0.19918328438637739</v>
      </c>
      <c r="H3432" s="4">
        <v>-0.1139094401118388</v>
      </c>
      <c r="I3432" s="4">
        <v>0.49872921117857549</v>
      </c>
    </row>
    <row r="3433" spans="1:9" x14ac:dyDescent="0.25">
      <c r="A3433" t="s">
        <v>3659</v>
      </c>
      <c r="B3433" s="3">
        <v>99.996078491210938</v>
      </c>
      <c r="C3433" s="3">
        <v>18.469999313354489</v>
      </c>
      <c r="D3433" s="4">
        <v>2.2641909961989E-3</v>
      </c>
      <c r="E3433" s="4">
        <v>2.6681464610518679E-2</v>
      </c>
      <c r="F3433" s="2">
        <v>3</v>
      </c>
      <c r="G3433" s="4">
        <v>0.1985169015323498</v>
      </c>
      <c r="H3433" s="4">
        <v>-0.11891989239096799</v>
      </c>
      <c r="I3433" s="4">
        <v>0.49025455685780828</v>
      </c>
    </row>
    <row r="3434" spans="1:9" x14ac:dyDescent="0.25">
      <c r="A3434" t="s">
        <v>3660</v>
      </c>
      <c r="B3434" s="3">
        <v>99.770179748535156</v>
      </c>
      <c r="C3434" s="3">
        <v>17.989999771118161</v>
      </c>
      <c r="D3434" s="4">
        <v>-1.3256012955121801E-3</v>
      </c>
      <c r="E3434" s="4">
        <v>3.9283669910775483E-2</v>
      </c>
      <c r="F3434" s="2">
        <v>3</v>
      </c>
      <c r="G3434" s="4">
        <v>0.1691524905787534</v>
      </c>
      <c r="H3434" s="4">
        <v>-0.1209103193307907</v>
      </c>
      <c r="I3434" s="4">
        <v>0.48688795852974848</v>
      </c>
    </row>
    <row r="3435" spans="1:9" x14ac:dyDescent="0.25">
      <c r="A3435" t="s">
        <v>3661</v>
      </c>
      <c r="B3435" s="3">
        <v>99.902610778808594</v>
      </c>
      <c r="C3435" s="3">
        <v>17.309999465942379</v>
      </c>
      <c r="D3435" s="4">
        <v>-9.8053538909484983E-3</v>
      </c>
      <c r="E3435" s="4">
        <v>9.0737214289058121E-2</v>
      </c>
      <c r="F3435" s="2">
        <v>3</v>
      </c>
      <c r="G3435" s="4">
        <v>0.14819269565363791</v>
      </c>
      <c r="H3435" s="4">
        <v>-0.1197434501078706</v>
      </c>
      <c r="I3435" s="4">
        <v>0.48886159538943508</v>
      </c>
    </row>
    <row r="3436" spans="1:9" x14ac:dyDescent="0.25">
      <c r="A3436" t="s">
        <v>3662</v>
      </c>
      <c r="B3436" s="3">
        <v>100.8918914794922</v>
      </c>
      <c r="C3436" s="3">
        <v>15.86999988555908</v>
      </c>
      <c r="D3436" s="4">
        <v>1.70130351966824E-3</v>
      </c>
      <c r="E3436" s="4">
        <v>2.6520041811154641E-2</v>
      </c>
      <c r="F3436" s="2">
        <v>2</v>
      </c>
      <c r="G3436" s="4">
        <v>0.14777158792505701</v>
      </c>
      <c r="H3436" s="4">
        <v>-0.1110267528196819</v>
      </c>
      <c r="I3436" s="4">
        <v>0.503604974274386</v>
      </c>
    </row>
    <row r="3437" spans="1:9" x14ac:dyDescent="0.25">
      <c r="A3437" t="s">
        <v>3663</v>
      </c>
      <c r="B3437" s="3">
        <v>100.7205352783203</v>
      </c>
      <c r="C3437" s="3">
        <v>15.460000038146971</v>
      </c>
      <c r="D3437" s="4">
        <v>7.2448519786008081E-3</v>
      </c>
      <c r="E3437" s="4">
        <v>-5.6741878348624653E-2</v>
      </c>
      <c r="F3437" s="2">
        <v>2</v>
      </c>
      <c r="G3437" s="4">
        <v>0.16014005015399821</v>
      </c>
      <c r="H3437" s="4">
        <v>-0.1125365974300508</v>
      </c>
      <c r="I3437" s="4">
        <v>0.50105123053267842</v>
      </c>
    </row>
    <row r="3438" spans="1:9" x14ac:dyDescent="0.25">
      <c r="A3438" t="s">
        <v>3664</v>
      </c>
      <c r="B3438" s="3">
        <v>99.996078491210938</v>
      </c>
      <c r="C3438" s="3">
        <v>16.389999389648441</v>
      </c>
      <c r="D3438" s="4">
        <v>-1.633058795524889E-3</v>
      </c>
      <c r="E3438" s="4">
        <v>9.2364298426308444E-3</v>
      </c>
      <c r="F3438" s="2">
        <v>3</v>
      </c>
      <c r="G3438" s="4">
        <v>0.13886728172360541</v>
      </c>
      <c r="H3438" s="4">
        <v>-0.11891989239096799</v>
      </c>
      <c r="I3438" s="4">
        <v>0.49025455685780828</v>
      </c>
    </row>
    <row r="3439" spans="1:9" x14ac:dyDescent="0.25">
      <c r="A3439" t="s">
        <v>3665</v>
      </c>
      <c r="B3439" s="3">
        <v>100.15964508056641</v>
      </c>
      <c r="C3439" s="3">
        <v>16.239999771118161</v>
      </c>
      <c r="D3439" s="4">
        <v>9.0243331802286608E-3</v>
      </c>
      <c r="E3439" s="4">
        <v>-3.8484289047911117E-2</v>
      </c>
      <c r="F3439" s="2">
        <v>3</v>
      </c>
      <c r="G3439" s="4">
        <v>0.14381547873946249</v>
      </c>
      <c r="H3439" s="4">
        <v>-0.117478683192317</v>
      </c>
      <c r="I3439" s="4">
        <v>0.49269221100199639</v>
      </c>
    </row>
    <row r="3440" spans="1:9" x14ac:dyDescent="0.25">
      <c r="A3440" t="s">
        <v>3666</v>
      </c>
      <c r="B3440" s="3">
        <v>99.26385498046875</v>
      </c>
      <c r="C3440" s="3">
        <v>16.889999389648441</v>
      </c>
      <c r="D3440" s="4">
        <v>3.5440675973739122E-3</v>
      </c>
      <c r="E3440" s="4">
        <v>-3.7058237853539122E-2</v>
      </c>
      <c r="F3440" s="2">
        <v>3</v>
      </c>
      <c r="G3440" s="4">
        <v>0.14316009445623171</v>
      </c>
      <c r="H3440" s="4">
        <v>-0.125371621092462</v>
      </c>
      <c r="I3440" s="4">
        <v>0.47934213469099413</v>
      </c>
    </row>
    <row r="3441" spans="1:9" x14ac:dyDescent="0.25">
      <c r="A3441" t="s">
        <v>3667</v>
      </c>
      <c r="B3441" s="3">
        <v>98.913299560546875</v>
      </c>
      <c r="C3441" s="3">
        <v>17.54000091552734</v>
      </c>
      <c r="D3441" s="4">
        <v>-1.2583680318591921E-3</v>
      </c>
      <c r="E3441" s="4">
        <v>2.3337312725955069E-2</v>
      </c>
      <c r="F3441" s="2">
        <v>3</v>
      </c>
      <c r="G3441" s="4">
        <v>0.12849928189058629</v>
      </c>
      <c r="H3441" s="4">
        <v>-0.12846041629091409</v>
      </c>
      <c r="I3441" s="4">
        <v>0.47411776169705022</v>
      </c>
    </row>
    <row r="3442" spans="1:9" x14ac:dyDescent="0.25">
      <c r="A3442" t="s">
        <v>3668</v>
      </c>
      <c r="B3442" s="3">
        <v>99.037925720214844</v>
      </c>
      <c r="C3442" s="3">
        <v>17.139999389648441</v>
      </c>
      <c r="D3442" s="4">
        <v>-1.9624615888027548E-3</v>
      </c>
      <c r="E3442" s="4">
        <v>-1.4942542217354251E-2</v>
      </c>
      <c r="F3442" s="2">
        <v>3</v>
      </c>
      <c r="G3442" s="4">
        <v>0.13149904218608729</v>
      </c>
      <c r="H3442" s="4">
        <v>-0.12736231692713951</v>
      </c>
      <c r="I3442" s="4">
        <v>0.47597508155550061</v>
      </c>
    </row>
    <row r="3443" spans="1:9" x14ac:dyDescent="0.25">
      <c r="A3443" t="s">
        <v>3669</v>
      </c>
      <c r="B3443" s="3">
        <v>99.232666015625</v>
      </c>
      <c r="C3443" s="3">
        <v>17.39999961853027</v>
      </c>
      <c r="D3443" s="4">
        <v>-1.9586178764530171E-3</v>
      </c>
      <c r="E3443" s="4">
        <v>2.2326624591438641E-2</v>
      </c>
      <c r="F3443" s="2">
        <v>3</v>
      </c>
      <c r="G3443" s="4">
        <v>0.13749688878129951</v>
      </c>
      <c r="H3443" s="4">
        <v>-0.12564643163418901</v>
      </c>
      <c r="I3443" s="4">
        <v>0.47887732149348289</v>
      </c>
    </row>
    <row r="3444" spans="1:9" x14ac:dyDescent="0.25">
      <c r="A3444" t="s">
        <v>3670</v>
      </c>
      <c r="B3444" s="3">
        <v>99.427406311035156</v>
      </c>
      <c r="C3444" s="3">
        <v>17.020000457763668</v>
      </c>
      <c r="D3444" s="4">
        <v>5.1975492959224212E-3</v>
      </c>
      <c r="E3444" s="4">
        <v>-2.071339012579387E-2</v>
      </c>
      <c r="F3444" s="2">
        <v>3</v>
      </c>
      <c r="G3444" s="4">
        <v>0.14454009590244049</v>
      </c>
      <c r="H3444" s="4">
        <v>-0.1239305463412385</v>
      </c>
      <c r="I3444" s="4">
        <v>0.4817795614314655</v>
      </c>
    </row>
    <row r="3445" spans="1:9" x14ac:dyDescent="0.25">
      <c r="A3445" t="s">
        <v>3671</v>
      </c>
      <c r="B3445" s="3">
        <v>98.913299560546875</v>
      </c>
      <c r="C3445" s="3">
        <v>17.379999160766602</v>
      </c>
      <c r="D3445" s="4">
        <v>-5.5103673228740213E-4</v>
      </c>
      <c r="E3445" s="4">
        <v>-1.306084279461983E-2</v>
      </c>
      <c r="F3445" s="2">
        <v>3</v>
      </c>
      <c r="G3445" s="4">
        <v>0.13942400606625791</v>
      </c>
      <c r="H3445" s="4">
        <v>-0.12846041629091409</v>
      </c>
      <c r="I3445" s="4">
        <v>0.47411776169705022</v>
      </c>
    </row>
    <row r="3446" spans="1:9" x14ac:dyDescent="0.25">
      <c r="A3446" t="s">
        <v>3672</v>
      </c>
      <c r="B3446" s="3">
        <v>98.96783447265625</v>
      </c>
      <c r="C3446" s="3">
        <v>17.610000610351559</v>
      </c>
      <c r="D3446" s="4">
        <v>1.0338200778897241E-2</v>
      </c>
      <c r="E3446" s="4">
        <v>-7.8872895576584945E-3</v>
      </c>
      <c r="F3446" s="2">
        <v>3</v>
      </c>
      <c r="G3446" s="4">
        <v>0.14306993728581621</v>
      </c>
      <c r="H3446" s="4">
        <v>-0.12797990118517419</v>
      </c>
      <c r="I3446" s="4">
        <v>0.47493050258154379</v>
      </c>
    </row>
    <row r="3447" spans="1:9" x14ac:dyDescent="0.25">
      <c r="A3447" t="s">
        <v>3673</v>
      </c>
      <c r="B3447" s="3">
        <v>97.955154418945313</v>
      </c>
      <c r="C3447" s="3">
        <v>17.75</v>
      </c>
      <c r="D3447" s="4">
        <v>2.3831190720491341E-4</v>
      </c>
      <c r="E3447" s="4">
        <v>1.3127827410210459E-2</v>
      </c>
      <c r="F3447" s="2">
        <v>3</v>
      </c>
      <c r="G3447" s="4">
        <v>0.15056130195959239</v>
      </c>
      <c r="H3447" s="4">
        <v>-0.13690277360337191</v>
      </c>
      <c r="I3447" s="4">
        <v>0.45983840009660121</v>
      </c>
    </row>
    <row r="3448" spans="1:9" x14ac:dyDescent="0.25">
      <c r="A3448" t="s">
        <v>3674</v>
      </c>
      <c r="B3448" s="3">
        <v>97.931816101074219</v>
      </c>
      <c r="C3448" s="3">
        <v>17.520000457763668</v>
      </c>
      <c r="D3448" s="4">
        <v>-1.58821916133256E-3</v>
      </c>
      <c r="E3448" s="4">
        <v>1.388887509151804E-2</v>
      </c>
      <c r="F3448" s="2">
        <v>3</v>
      </c>
      <c r="G3448" s="4">
        <v>0.13924627079142879</v>
      </c>
      <c r="H3448" s="4">
        <v>-0.13710841094367099</v>
      </c>
      <c r="I3448" s="4">
        <v>0.45949058611147708</v>
      </c>
    </row>
    <row r="3449" spans="1:9" x14ac:dyDescent="0.25">
      <c r="A3449" t="s">
        <v>3675</v>
      </c>
      <c r="B3449" s="3">
        <v>98.087600708007813</v>
      </c>
      <c r="C3449" s="3">
        <v>17.280000686645511</v>
      </c>
      <c r="D3449" s="4">
        <v>7.1547851205999713E-4</v>
      </c>
      <c r="E3449" s="4">
        <v>-1.3698616715036249E-2</v>
      </c>
      <c r="F3449" s="2">
        <v>3</v>
      </c>
      <c r="G3449" s="4">
        <v>0.1406531705078258</v>
      </c>
      <c r="H3449" s="4">
        <v>-0.13573576993302441</v>
      </c>
      <c r="I3449" s="4">
        <v>0.46181226436000472</v>
      </c>
    </row>
    <row r="3450" spans="1:9" x14ac:dyDescent="0.25">
      <c r="A3450" t="s">
        <v>3676</v>
      </c>
      <c r="B3450" s="3">
        <v>98.017471313476563</v>
      </c>
      <c r="C3450" s="3">
        <v>17.520000457763668</v>
      </c>
      <c r="D3450" s="4">
        <v>1.432383114154945E-3</v>
      </c>
      <c r="E3450" s="4">
        <v>-8.4889427211441992E-3</v>
      </c>
      <c r="F3450" s="2">
        <v>3</v>
      </c>
      <c r="G3450" s="4">
        <v>0.13821996653562191</v>
      </c>
      <c r="H3450" s="4">
        <v>-0.13635369030962771</v>
      </c>
      <c r="I3450" s="4">
        <v>0.46076711687675548</v>
      </c>
    </row>
    <row r="3451" spans="1:9" x14ac:dyDescent="0.25">
      <c r="A3451" t="s">
        <v>3677</v>
      </c>
      <c r="B3451" s="3">
        <v>97.877273559570313</v>
      </c>
      <c r="C3451" s="3">
        <v>17.670000076293949</v>
      </c>
      <c r="D3451" s="4">
        <v>3.980079018293115E-4</v>
      </c>
      <c r="E3451" s="4">
        <v>7.2859794351445295E-2</v>
      </c>
      <c r="F3451" s="2">
        <v>3</v>
      </c>
      <c r="G3451" s="4">
        <v>0.13901694856565999</v>
      </c>
      <c r="H3451" s="4">
        <v>-0.13758899327312471</v>
      </c>
      <c r="I3451" s="4">
        <v>0.45867773152512509</v>
      </c>
    </row>
    <row r="3452" spans="1:9" x14ac:dyDescent="0.25">
      <c r="A3452" t="s">
        <v>3678</v>
      </c>
      <c r="B3452" s="3">
        <v>97.838333129882813</v>
      </c>
      <c r="C3452" s="3">
        <v>16.469999313354489</v>
      </c>
      <c r="D3452" s="4">
        <v>-1.4308250405828951E-3</v>
      </c>
      <c r="E3452" s="4">
        <v>6.6019386192980756E-2</v>
      </c>
      <c r="F3452" s="2">
        <v>3</v>
      </c>
      <c r="G3452" s="4">
        <v>0.14395408507114521</v>
      </c>
      <c r="H3452" s="4">
        <v>-0.137932103108001</v>
      </c>
      <c r="I3452" s="4">
        <v>0.45809739723938708</v>
      </c>
    </row>
    <row r="3453" spans="1:9" x14ac:dyDescent="0.25">
      <c r="A3453" t="s">
        <v>3679</v>
      </c>
      <c r="B3453" s="3">
        <v>97.978523254394531</v>
      </c>
      <c r="C3453" s="3">
        <v>15.44999980926514</v>
      </c>
      <c r="D3453" s="4">
        <v>3.1101141471334688E-3</v>
      </c>
      <c r="E3453" s="4">
        <v>-6.3068524941677806E-2</v>
      </c>
      <c r="F3453" s="2">
        <v>2</v>
      </c>
      <c r="G3453" s="4">
        <v>0.14784865986133841</v>
      </c>
      <c r="H3453" s="4">
        <v>-0.13669686736821779</v>
      </c>
      <c r="I3453" s="4">
        <v>0.46018666888915888</v>
      </c>
    </row>
    <row r="3454" spans="1:9" x14ac:dyDescent="0.25">
      <c r="A3454" t="s">
        <v>3680</v>
      </c>
      <c r="B3454" s="3">
        <v>97.67474365234375</v>
      </c>
      <c r="C3454" s="3">
        <v>16.489999771118161</v>
      </c>
      <c r="D3454" s="4">
        <v>6.3403948021985013E-3</v>
      </c>
      <c r="E3454" s="4">
        <v>4.8750715691610047E-3</v>
      </c>
      <c r="F3454" s="2">
        <v>3</v>
      </c>
      <c r="G3454" s="4">
        <v>0.1484014363423021</v>
      </c>
      <c r="H3454" s="4">
        <v>-0.13937351397779321</v>
      </c>
      <c r="I3454" s="4">
        <v>0.4556594019896234</v>
      </c>
    </row>
    <row r="3455" spans="1:9" x14ac:dyDescent="0.25">
      <c r="A3455" t="s">
        <v>3681</v>
      </c>
      <c r="B3455" s="3">
        <v>97.059349060058594</v>
      </c>
      <c r="C3455" s="3">
        <v>16.409999847412109</v>
      </c>
      <c r="D3455" s="4">
        <v>2.4131011734329628E-3</v>
      </c>
      <c r="E3455" s="4">
        <v>1.8621925865588199E-2</v>
      </c>
      <c r="F3455" s="2">
        <v>3</v>
      </c>
      <c r="G3455" s="4">
        <v>0.15276275859944241</v>
      </c>
      <c r="H3455" s="4">
        <v>-0.1447958459509443</v>
      </c>
      <c r="I3455" s="4">
        <v>0.4464880963818818</v>
      </c>
    </row>
    <row r="3456" spans="1:9" x14ac:dyDescent="0.25">
      <c r="A3456" t="s">
        <v>3682</v>
      </c>
      <c r="B3456" s="3">
        <v>96.825698852539063</v>
      </c>
      <c r="C3456" s="3">
        <v>16.110000610351559</v>
      </c>
      <c r="D3456" s="4">
        <v>1.071342141971243E-3</v>
      </c>
      <c r="E3456" s="4">
        <v>-7.3605452801729587E-2</v>
      </c>
      <c r="F3456" s="2">
        <v>3</v>
      </c>
      <c r="G3456" s="4">
        <v>0.15649406135685151</v>
      </c>
      <c r="H3456" s="4">
        <v>-0.14685457218391629</v>
      </c>
      <c r="I3456" s="4">
        <v>0.4430059769655954</v>
      </c>
    </row>
    <row r="3457" spans="1:9" x14ac:dyDescent="0.25">
      <c r="A3457" t="s">
        <v>3683</v>
      </c>
      <c r="B3457" s="3">
        <v>96.722076416015625</v>
      </c>
      <c r="C3457" s="3">
        <v>17.389999389648441</v>
      </c>
      <c r="D3457" s="4">
        <v>5.8018504133507953E-3</v>
      </c>
      <c r="E3457" s="4">
        <v>-3.0657810927321231E-2</v>
      </c>
      <c r="F3457" s="2">
        <v>3</v>
      </c>
      <c r="G3457" s="4">
        <v>0.1413746132037845</v>
      </c>
      <c r="H3457" s="4">
        <v>-0.14776760466379299</v>
      </c>
      <c r="I3457" s="4">
        <v>0.44146167832357069</v>
      </c>
    </row>
    <row r="3458" spans="1:9" x14ac:dyDescent="0.25">
      <c r="A3458" t="s">
        <v>3684</v>
      </c>
      <c r="B3458" s="3">
        <v>96.164146423339844</v>
      </c>
      <c r="C3458" s="3">
        <v>17.940000534057621</v>
      </c>
      <c r="D3458" s="4">
        <v>-4.5719117147429156E-3</v>
      </c>
      <c r="E3458" s="4">
        <v>1.8739347658629502E-2</v>
      </c>
      <c r="F3458" s="2">
        <v>3</v>
      </c>
      <c r="G3458" s="4">
        <v>0.13652366105475269</v>
      </c>
      <c r="H3458" s="4">
        <v>-0.15268360762513211</v>
      </c>
      <c r="I3458" s="4">
        <v>0.43314677511398331</v>
      </c>
    </row>
    <row r="3459" spans="1:9" x14ac:dyDescent="0.25">
      <c r="A3459" t="s">
        <v>3685</v>
      </c>
      <c r="B3459" s="3">
        <v>96.605819702148438</v>
      </c>
      <c r="C3459" s="3">
        <v>17.610000610351559</v>
      </c>
      <c r="D3459" s="4">
        <v>8.8324028245989616E-4</v>
      </c>
      <c r="E3459" s="4">
        <v>3.418881817630615E-3</v>
      </c>
      <c r="F3459" s="2">
        <v>3</v>
      </c>
      <c r="G3459" s="4">
        <v>0.13643613352528949</v>
      </c>
      <c r="H3459" s="4">
        <v>-0.14879195961360611</v>
      </c>
      <c r="I3459" s="4">
        <v>0.439729089403885</v>
      </c>
    </row>
    <row r="3460" spans="1:9" x14ac:dyDescent="0.25">
      <c r="A3460" t="s">
        <v>3686</v>
      </c>
      <c r="B3460" s="3">
        <v>96.52056884765625</v>
      </c>
      <c r="C3460" s="3">
        <v>17.54999923706055</v>
      </c>
      <c r="D3460" s="4">
        <v>6.4256799403938913E-4</v>
      </c>
      <c r="E3460" s="4">
        <v>-3.4072328910508261E-3</v>
      </c>
      <c r="F3460" s="2">
        <v>3</v>
      </c>
      <c r="G3460" s="4">
        <v>0.1431998006945869</v>
      </c>
      <c r="H3460" s="4">
        <v>-0.14954311739082179</v>
      </c>
      <c r="I3460" s="4">
        <v>0.43845858483710681</v>
      </c>
    </row>
    <row r="3461" spans="1:9" x14ac:dyDescent="0.25">
      <c r="A3461" t="s">
        <v>3687</v>
      </c>
      <c r="B3461" s="3">
        <v>96.458587646484375</v>
      </c>
      <c r="C3461" s="3">
        <v>17.610000610351559</v>
      </c>
      <c r="D3461" s="4">
        <v>5.8178711189993404E-3</v>
      </c>
      <c r="E3461" s="4">
        <v>2.086960060009058E-2</v>
      </c>
      <c r="F3461" s="2">
        <v>3</v>
      </c>
      <c r="G3461" s="4">
        <v>0.14731874221105379</v>
      </c>
      <c r="H3461" s="4">
        <v>-0.1500892428411619</v>
      </c>
      <c r="I3461" s="4">
        <v>0.43753487093872589</v>
      </c>
    </row>
    <row r="3462" spans="1:9" x14ac:dyDescent="0.25">
      <c r="A3462" t="s">
        <v>3688</v>
      </c>
      <c r="B3462" s="3">
        <v>95.900650024414063</v>
      </c>
      <c r="C3462" s="3">
        <v>17.25</v>
      </c>
      <c r="D3462" s="4">
        <v>3.8932551040471441E-3</v>
      </c>
      <c r="E3462" s="4">
        <v>-2.762118249380785E-2</v>
      </c>
      <c r="F3462" s="2">
        <v>3</v>
      </c>
      <c r="G3462" s="4">
        <v>0.1471110207853408</v>
      </c>
      <c r="H3462" s="4">
        <v>-0.1550053130262147</v>
      </c>
      <c r="I3462" s="4">
        <v>0.42921985402728002</v>
      </c>
    </row>
    <row r="3463" spans="1:9" x14ac:dyDescent="0.25">
      <c r="A3463" t="s">
        <v>3689</v>
      </c>
      <c r="B3463" s="3">
        <v>95.528732299804688</v>
      </c>
      <c r="C3463" s="3">
        <v>17.739999771118161</v>
      </c>
      <c r="D3463" s="4">
        <v>3.6633577653373268E-3</v>
      </c>
      <c r="E3463" s="4">
        <v>-1.389660940415127E-2</v>
      </c>
      <c r="F3463" s="2">
        <v>3</v>
      </c>
      <c r="G3463" s="4">
        <v>0.14693551118842541</v>
      </c>
      <c r="H3463" s="4">
        <v>-0.15828233462310989</v>
      </c>
      <c r="I3463" s="4">
        <v>0.42367711582956141</v>
      </c>
    </row>
    <row r="3464" spans="1:9" x14ac:dyDescent="0.25">
      <c r="A3464" t="s">
        <v>216</v>
      </c>
      <c r="B3464" s="3">
        <v>95.1800537109375</v>
      </c>
      <c r="C3464" s="3">
        <v>17.989999771118161</v>
      </c>
      <c r="D3464" s="4">
        <v>5.7056576801084447E-4</v>
      </c>
      <c r="E3464" s="4">
        <v>-1.664854932486026E-3</v>
      </c>
      <c r="F3464" s="2">
        <v>3</v>
      </c>
      <c r="G3464" s="4">
        <v>0.1300686206003836</v>
      </c>
      <c r="H3464" s="4">
        <v>-0.16135459278798461</v>
      </c>
      <c r="I3464" s="4">
        <v>0.41848071349280641</v>
      </c>
    </row>
    <row r="3465" spans="1:9" x14ac:dyDescent="0.25">
      <c r="A3465" t="s">
        <v>3690</v>
      </c>
      <c r="B3465" s="3">
        <v>95.125778198242188</v>
      </c>
      <c r="C3465" s="3">
        <v>18.020000457763668</v>
      </c>
      <c r="D3465" s="4">
        <v>-1.0577230608304069E-3</v>
      </c>
      <c r="E3465" s="4">
        <v>5.552597864935116E-4</v>
      </c>
      <c r="F3465" s="2">
        <v>3</v>
      </c>
      <c r="G3465" s="4">
        <v>0.127694903735559</v>
      </c>
      <c r="H3465" s="4">
        <v>-0.16183282228745771</v>
      </c>
      <c r="I3465" s="4">
        <v>0.41767183847150152</v>
      </c>
    </row>
    <row r="3466" spans="1:9" x14ac:dyDescent="0.25">
      <c r="A3466" t="s">
        <v>3691</v>
      </c>
      <c r="B3466" s="3">
        <v>95.22650146484375</v>
      </c>
      <c r="C3466" s="3">
        <v>18.010000228881839</v>
      </c>
      <c r="D3466" s="4">
        <v>2.6925586746349151E-3</v>
      </c>
      <c r="E3466" s="4">
        <v>-7.117066550828921E-2</v>
      </c>
      <c r="F3466" s="2">
        <v>3</v>
      </c>
      <c r="G3466" s="4">
        <v>0.1353318124053835</v>
      </c>
      <c r="H3466" s="4">
        <v>-0.16094533481879811</v>
      </c>
      <c r="I3466" s="4">
        <v>0.4191729304072993</v>
      </c>
    </row>
    <row r="3467" spans="1:9" x14ac:dyDescent="0.25">
      <c r="A3467" t="s">
        <v>3692</v>
      </c>
      <c r="B3467" s="3">
        <v>94.970787048339844</v>
      </c>
      <c r="C3467" s="3">
        <v>19.389999389648441</v>
      </c>
      <c r="D3467" s="4">
        <v>1.2808501335208829E-2</v>
      </c>
      <c r="E3467" s="4">
        <v>-9.2228518933113457E-2</v>
      </c>
      <c r="F3467" s="2">
        <v>3</v>
      </c>
      <c r="G3467" s="4">
        <v>0.12342837040397001</v>
      </c>
      <c r="H3467" s="4">
        <v>-0.1631984720318764</v>
      </c>
      <c r="I3467" s="4">
        <v>0.41536198521625689</v>
      </c>
    </row>
    <row r="3468" spans="1:9" x14ac:dyDescent="0.25">
      <c r="A3468" t="s">
        <v>3693</v>
      </c>
      <c r="B3468" s="3">
        <v>93.769737243652344</v>
      </c>
      <c r="C3468" s="3">
        <v>21.360000610351559</v>
      </c>
      <c r="D3468" s="4">
        <v>2.1267778994912719E-2</v>
      </c>
      <c r="E3468" s="4">
        <v>-9.2608335615561477E-2</v>
      </c>
      <c r="F3468" s="2">
        <v>4</v>
      </c>
      <c r="G3468" s="4">
        <v>0.10872300514715171</v>
      </c>
      <c r="H3468" s="4">
        <v>-0.17378109794206029</v>
      </c>
      <c r="I3468" s="4">
        <v>0.39746258384517169</v>
      </c>
    </row>
    <row r="3469" spans="1:9" x14ac:dyDescent="0.25">
      <c r="A3469" t="s">
        <v>3694</v>
      </c>
      <c r="B3469" s="3">
        <v>91.816993713378906</v>
      </c>
      <c r="C3469" s="3">
        <v>23.54000091552734</v>
      </c>
      <c r="D3469" s="4">
        <v>-5.6226361652280676E-3</v>
      </c>
      <c r="E3469" s="4">
        <v>9.3358112623219025E-2</v>
      </c>
      <c r="F3469" s="2">
        <v>4</v>
      </c>
      <c r="G3469" s="4">
        <v>9.9063443672829266E-2</v>
      </c>
      <c r="H3469" s="4">
        <v>-0.19098700747117639</v>
      </c>
      <c r="I3469" s="4">
        <v>0.36836059316440339</v>
      </c>
    </row>
    <row r="3470" spans="1:9" x14ac:dyDescent="0.25">
      <c r="A3470" t="s">
        <v>3695</v>
      </c>
      <c r="B3470" s="3">
        <v>92.336166381835938</v>
      </c>
      <c r="C3470" s="3">
        <v>21.530000686645511</v>
      </c>
      <c r="D3470" s="4">
        <v>3.0300531446507679E-3</v>
      </c>
      <c r="E3470" s="4">
        <v>-3.1053044465860439E-2</v>
      </c>
      <c r="F3470" s="2">
        <v>4</v>
      </c>
      <c r="G3470" s="4">
        <v>0.1090108114636372</v>
      </c>
      <c r="H3470" s="4">
        <v>-0.18641250097558409</v>
      </c>
      <c r="I3470" s="4">
        <v>0.37609789093285673</v>
      </c>
    </row>
    <row r="3471" spans="1:9" x14ac:dyDescent="0.25">
      <c r="A3471" t="s">
        <v>3696</v>
      </c>
      <c r="B3471" s="3">
        <v>92.057228088378906</v>
      </c>
      <c r="C3471" s="3">
        <v>22.219999313354489</v>
      </c>
      <c r="D3471" s="4">
        <v>-1.164706090504208E-2</v>
      </c>
      <c r="E3471" s="4">
        <v>0.13599181595294341</v>
      </c>
      <c r="F3471" s="2">
        <v>4</v>
      </c>
      <c r="G3471" s="4">
        <v>8.7692373566987447E-2</v>
      </c>
      <c r="H3471" s="4">
        <v>-0.18887026717325561</v>
      </c>
      <c r="I3471" s="4">
        <v>0.37194083728456762</v>
      </c>
    </row>
    <row r="3472" spans="1:9" x14ac:dyDescent="0.25">
      <c r="A3472" t="s">
        <v>3697</v>
      </c>
      <c r="B3472" s="3">
        <v>93.142059326171875</v>
      </c>
      <c r="C3472" s="3">
        <v>19.559999465942379</v>
      </c>
      <c r="D3472" s="4">
        <v>1.477427550624566E-2</v>
      </c>
      <c r="E3472" s="4">
        <v>-5.1866201568204873E-2</v>
      </c>
      <c r="F3472" s="2">
        <v>3</v>
      </c>
      <c r="G3472" s="4">
        <v>0.1043770300589391</v>
      </c>
      <c r="H3472" s="4">
        <v>-0.17931166009431621</v>
      </c>
      <c r="I3472" s="4">
        <v>0.38810821824525982</v>
      </c>
    </row>
    <row r="3473" spans="1:9" x14ac:dyDescent="0.25">
      <c r="A3473" t="s">
        <v>3698</v>
      </c>
      <c r="B3473" s="3">
        <v>91.785987854003906</v>
      </c>
      <c r="C3473" s="3">
        <v>20.629999160766602</v>
      </c>
      <c r="D3473" s="4">
        <v>-1.447699564637484E-2</v>
      </c>
      <c r="E3473" s="4">
        <v>0.12302657693441429</v>
      </c>
      <c r="F3473" s="2">
        <v>4</v>
      </c>
      <c r="G3473" s="4">
        <v>8.9967701165566627E-2</v>
      </c>
      <c r="H3473" s="4">
        <v>-0.1912602046437738</v>
      </c>
      <c r="I3473" s="4">
        <v>0.36789850881149611</v>
      </c>
    </row>
    <row r="3474" spans="1:9" x14ac:dyDescent="0.25">
      <c r="A3474" t="s">
        <v>3699</v>
      </c>
      <c r="B3474" s="3">
        <v>93.134292602539063</v>
      </c>
      <c r="C3474" s="3">
        <v>18.370000839233398</v>
      </c>
      <c r="D3474" s="4">
        <v>-8.3167866575206695E-4</v>
      </c>
      <c r="E3474" s="4">
        <v>1.8292677769324191E-2</v>
      </c>
      <c r="F3474" s="2">
        <v>3</v>
      </c>
      <c r="G3474" s="4">
        <v>0.12002725360644199</v>
      </c>
      <c r="H3474" s="4">
        <v>-0.17938009383489309</v>
      </c>
      <c r="I3474" s="4">
        <v>0.38799246975331592</v>
      </c>
    </row>
    <row r="3475" spans="1:9" x14ac:dyDescent="0.25">
      <c r="A3475" t="s">
        <v>3700</v>
      </c>
      <c r="B3475" s="3">
        <v>93.211814880371094</v>
      </c>
      <c r="C3475" s="3">
        <v>18.04000091552734</v>
      </c>
      <c r="D3475" s="4">
        <v>2.7510805207511262E-3</v>
      </c>
      <c r="E3475" s="4">
        <v>-3.7866617838541623E-2</v>
      </c>
      <c r="F3475" s="2">
        <v>3</v>
      </c>
      <c r="G3475" s="4">
        <v>0.11697866291605589</v>
      </c>
      <c r="H3475" s="4">
        <v>-0.17869703367968559</v>
      </c>
      <c r="I3475" s="4">
        <v>0.38914779433744279</v>
      </c>
    </row>
    <row r="3476" spans="1:9" x14ac:dyDescent="0.25">
      <c r="A3476" t="s">
        <v>3701</v>
      </c>
      <c r="B3476" s="3">
        <v>92.956085205078125</v>
      </c>
      <c r="C3476" s="3">
        <v>18.75</v>
      </c>
      <c r="D3476" s="4">
        <v>1.4718233995143709E-2</v>
      </c>
      <c r="E3476" s="4">
        <v>-0.13832721494582939</v>
      </c>
      <c r="F3476" s="2">
        <v>3</v>
      </c>
      <c r="G3476" s="4">
        <v>9.9398314674720822E-2</v>
      </c>
      <c r="H3476" s="4">
        <v>-0.1809503053401913</v>
      </c>
      <c r="I3476" s="4">
        <v>0.38533662174268352</v>
      </c>
    </row>
    <row r="3477" spans="1:9" x14ac:dyDescent="0.25">
      <c r="A3477" t="s">
        <v>3702</v>
      </c>
      <c r="B3477" s="3">
        <v>91.607780456542969</v>
      </c>
      <c r="C3477" s="3">
        <v>21.760000228881839</v>
      </c>
      <c r="D3477" s="4">
        <v>5.0786926553514355E-4</v>
      </c>
      <c r="E3477" s="4">
        <v>-3.6315309902340893E-2</v>
      </c>
      <c r="F3477" s="2">
        <v>4</v>
      </c>
      <c r="G3477" s="4">
        <v>8.2770540800249259E-2</v>
      </c>
      <c r="H3477" s="4">
        <v>-0.19283041614907201</v>
      </c>
      <c r="I3477" s="4">
        <v>0.36524266080086359</v>
      </c>
    </row>
    <row r="3478" spans="1:9" x14ac:dyDescent="0.25">
      <c r="A3478" t="s">
        <v>3703</v>
      </c>
      <c r="B3478" s="3">
        <v>91.561279296875</v>
      </c>
      <c r="C3478" s="3">
        <v>22.579999923706051</v>
      </c>
      <c r="D3478" s="4">
        <v>-1.557921973395726E-2</v>
      </c>
      <c r="E3478" s="4">
        <v>0.1178217361819678</v>
      </c>
      <c r="F3478" s="2">
        <v>4</v>
      </c>
      <c r="G3478" s="4">
        <v>8.3486293778127996E-2</v>
      </c>
      <c r="H3478" s="4">
        <v>-0.19324014468425449</v>
      </c>
      <c r="I3478" s="4">
        <v>0.36454964797336098</v>
      </c>
    </row>
    <row r="3479" spans="1:9" x14ac:dyDescent="0.25">
      <c r="A3479" t="s">
        <v>3704</v>
      </c>
      <c r="B3479" s="3">
        <v>93.010307312011719</v>
      </c>
      <c r="C3479" s="3">
        <v>20.20000076293945</v>
      </c>
      <c r="D3479" s="4">
        <v>-1.4145276056091169E-3</v>
      </c>
      <c r="E3479" s="4">
        <v>-1.9893247708405389E-2</v>
      </c>
      <c r="F3479" s="2">
        <v>4</v>
      </c>
      <c r="G3479" s="4">
        <v>0.1165973761024537</v>
      </c>
      <c r="H3479" s="4">
        <v>-0.1804725464067144</v>
      </c>
      <c r="I3479" s="4">
        <v>0.38614470085097891</v>
      </c>
    </row>
    <row r="3480" spans="1:9" x14ac:dyDescent="0.25">
      <c r="A3480" t="s">
        <v>3705</v>
      </c>
      <c r="B3480" s="3">
        <v>93.142059326171875</v>
      </c>
      <c r="C3480" s="3">
        <v>20.610000610351559</v>
      </c>
      <c r="D3480" s="4">
        <v>-1.1838048592545111E-2</v>
      </c>
      <c r="E3480" s="4">
        <v>0.10568676422796169</v>
      </c>
      <c r="F3480" s="2">
        <v>4</v>
      </c>
      <c r="G3480" s="4">
        <v>0.12423031169878331</v>
      </c>
      <c r="H3480" s="4">
        <v>-0.17931166009431621</v>
      </c>
      <c r="I3480" s="4">
        <v>0.38810821824525982</v>
      </c>
    </row>
    <row r="3481" spans="1:9" x14ac:dyDescent="0.25">
      <c r="A3481" t="s">
        <v>3706</v>
      </c>
      <c r="B3481" s="3">
        <v>94.257888793945313</v>
      </c>
      <c r="C3481" s="3">
        <v>18.639999389648441</v>
      </c>
      <c r="D3481" s="4">
        <v>-3.7675910084536972E-3</v>
      </c>
      <c r="E3481" s="4">
        <v>9.2041192535956551E-3</v>
      </c>
      <c r="F3481" s="2">
        <v>3</v>
      </c>
      <c r="G3481" s="4">
        <v>0.12613045374200049</v>
      </c>
      <c r="H3481" s="4">
        <v>-0.16947992306649309</v>
      </c>
      <c r="I3481" s="4">
        <v>0.4047375698570006</v>
      </c>
    </row>
    <row r="3482" spans="1:9" x14ac:dyDescent="0.25">
      <c r="A3482" t="s">
        <v>3707</v>
      </c>
      <c r="B3482" s="3">
        <v>94.614356994628906</v>
      </c>
      <c r="C3482" s="3">
        <v>18.469999313354489</v>
      </c>
      <c r="D3482" s="4">
        <v>4.0295438894089042E-3</v>
      </c>
      <c r="E3482" s="4">
        <v>-3.1970682012092848E-2</v>
      </c>
      <c r="F3482" s="2">
        <v>3</v>
      </c>
      <c r="G3482" s="4">
        <v>0.13616518632448951</v>
      </c>
      <c r="H3482" s="4">
        <v>-0.1663390294899004</v>
      </c>
      <c r="I3482" s="4">
        <v>0.41005006179127501</v>
      </c>
    </row>
    <row r="3483" spans="1:9" x14ac:dyDescent="0.25">
      <c r="A3483" t="s">
        <v>3708</v>
      </c>
      <c r="B3483" s="3">
        <v>94.234634399414063</v>
      </c>
      <c r="C3483" s="3">
        <v>19.079999923706051</v>
      </c>
      <c r="D3483" s="4">
        <v>-7.1845261405441008E-3</v>
      </c>
      <c r="E3483" s="4">
        <v>4.3192945250650087E-2</v>
      </c>
      <c r="F3483" s="2">
        <v>3</v>
      </c>
      <c r="G3483" s="4">
        <v>0.13181251137400141</v>
      </c>
      <c r="H3483" s="4">
        <v>-0.1696848209459412</v>
      </c>
      <c r="I3483" s="4">
        <v>0.40439100659232002</v>
      </c>
    </row>
    <row r="3484" spans="1:9" x14ac:dyDescent="0.25">
      <c r="A3484" t="s">
        <v>3709</v>
      </c>
      <c r="B3484" s="3">
        <v>94.91656494140625</v>
      </c>
      <c r="C3484" s="3">
        <v>18.29000091552734</v>
      </c>
      <c r="D3484" s="4">
        <v>-1.874157992802439E-3</v>
      </c>
      <c r="E3484" s="4">
        <v>1.6429729610876189E-3</v>
      </c>
      <c r="F3484" s="2">
        <v>3</v>
      </c>
      <c r="G3484" s="4">
        <v>0.16596688744701041</v>
      </c>
      <c r="H3484" s="4">
        <v>-0.1636762309653533</v>
      </c>
      <c r="I3484" s="4">
        <v>0.4145539061079615</v>
      </c>
    </row>
    <row r="3485" spans="1:9" x14ac:dyDescent="0.25">
      <c r="A3485" t="s">
        <v>3710</v>
      </c>
      <c r="B3485" s="3">
        <v>95.09478759765625</v>
      </c>
      <c r="C3485" s="3">
        <v>18.260000228881839</v>
      </c>
      <c r="D3485" s="4">
        <v>3.762499554058385E-3</v>
      </c>
      <c r="E3485" s="4">
        <v>-1.4038888901476421E-2</v>
      </c>
      <c r="F3485" s="2">
        <v>3</v>
      </c>
      <c r="G3485" s="4">
        <v>0.17121759886308599</v>
      </c>
      <c r="H3485" s="4">
        <v>-0.16210588501262771</v>
      </c>
      <c r="I3485" s="4">
        <v>0.41720998152231092</v>
      </c>
    </row>
    <row r="3486" spans="1:9" x14ac:dyDescent="0.25">
      <c r="A3486" t="s">
        <v>3711</v>
      </c>
      <c r="B3486" s="3">
        <v>94.738334655761719</v>
      </c>
      <c r="C3486" s="3">
        <v>18.520000457763668</v>
      </c>
      <c r="D3486" s="4">
        <v>1.9257936825516131E-2</v>
      </c>
      <c r="E3486" s="4">
        <v>-5.3169684896441027E-2</v>
      </c>
      <c r="F3486" s="2">
        <v>3</v>
      </c>
      <c r="G3486" s="4">
        <v>0.18829163346064551</v>
      </c>
      <c r="H3486" s="4">
        <v>-0.1652466441417928</v>
      </c>
      <c r="I3486" s="4">
        <v>0.41189771699175348</v>
      </c>
    </row>
    <row r="3487" spans="1:9" x14ac:dyDescent="0.25">
      <c r="A3487" t="s">
        <v>3712</v>
      </c>
      <c r="B3487" s="3">
        <v>92.948341369628906</v>
      </c>
      <c r="C3487" s="3">
        <v>19.559999465942379</v>
      </c>
      <c r="D3487" s="4">
        <v>4.0179921659249107E-3</v>
      </c>
      <c r="E3487" s="4">
        <v>-9.3184991067206235E-2</v>
      </c>
      <c r="F3487" s="2">
        <v>3</v>
      </c>
      <c r="G3487" s="4">
        <v>0.168847335586358</v>
      </c>
      <c r="H3487" s="4">
        <v>-0.1810185374096269</v>
      </c>
      <c r="I3487" s="4">
        <v>0.38522121435631501</v>
      </c>
    </row>
    <row r="3488" spans="1:9" x14ac:dyDescent="0.25">
      <c r="A3488" t="s">
        <v>3713</v>
      </c>
      <c r="B3488" s="3">
        <v>92.576370239257813</v>
      </c>
      <c r="C3488" s="3">
        <v>21.569999694824219</v>
      </c>
      <c r="D3488" s="4">
        <v>7.9303419746601378E-3</v>
      </c>
      <c r="E3488" s="4">
        <v>-1.1910225826409221E-2</v>
      </c>
      <c r="F3488" s="2">
        <v>4</v>
      </c>
      <c r="G3488" s="4">
        <v>0.16785286992405221</v>
      </c>
      <c r="H3488" s="4">
        <v>-0.18429602957251831</v>
      </c>
      <c r="I3488" s="4">
        <v>0.37967768024558701</v>
      </c>
    </row>
    <row r="3489" spans="1:9" x14ac:dyDescent="0.25">
      <c r="A3489" t="s">
        <v>3714</v>
      </c>
      <c r="B3489" s="3">
        <v>91.847984313964844</v>
      </c>
      <c r="C3489" s="3">
        <v>21.829999923706051</v>
      </c>
      <c r="D3489" s="4">
        <v>3.3752576002088469E-4</v>
      </c>
      <c r="E3489" s="4">
        <v>2.97169404761497E-2</v>
      </c>
      <c r="F3489" s="2">
        <v>4</v>
      </c>
      <c r="G3489" s="4">
        <v>0.1671672745996664</v>
      </c>
      <c r="H3489" s="4">
        <v>-0.19071394474600631</v>
      </c>
      <c r="I3489" s="4">
        <v>0.36882245011359388</v>
      </c>
    </row>
    <row r="3490" spans="1:9" x14ac:dyDescent="0.25">
      <c r="A3490" t="s">
        <v>3715</v>
      </c>
      <c r="B3490" s="3">
        <v>91.816993713378906</v>
      </c>
      <c r="C3490" s="3">
        <v>21.20000076293945</v>
      </c>
      <c r="D3490" s="4">
        <v>7.5980208723125386E-4</v>
      </c>
      <c r="E3490" s="4">
        <v>1.5325747846490991E-2</v>
      </c>
      <c r="F3490" s="2">
        <v>4</v>
      </c>
      <c r="G3490" s="4">
        <v>0.13296804877247431</v>
      </c>
      <c r="H3490" s="4">
        <v>-0.19098700747117639</v>
      </c>
      <c r="I3490" s="4">
        <v>0.36836059316440339</v>
      </c>
    </row>
    <row r="3491" spans="1:9" x14ac:dyDescent="0.25">
      <c r="A3491" t="s">
        <v>3716</v>
      </c>
      <c r="B3491" s="3">
        <v>91.747283935546875</v>
      </c>
      <c r="C3491" s="3">
        <v>20.879999160766602</v>
      </c>
      <c r="D3491" s="4">
        <v>1.6941874400089321E-4</v>
      </c>
      <c r="E3491" s="4">
        <v>8.2085989284954586E-3</v>
      </c>
      <c r="F3491" s="2">
        <v>4</v>
      </c>
      <c r="G3491" s="4">
        <v>0.15639581460779239</v>
      </c>
      <c r="H3491" s="4">
        <v>-0.19160123054352449</v>
      </c>
      <c r="I3491" s="4">
        <v>0.36732169928337122</v>
      </c>
    </row>
    <row r="3492" spans="1:9" x14ac:dyDescent="0.25">
      <c r="A3492" t="s">
        <v>3717</v>
      </c>
      <c r="B3492" s="3">
        <v>91.731742858886719</v>
      </c>
      <c r="C3492" s="3">
        <v>20.70999908447266</v>
      </c>
      <c r="D3492" s="4">
        <v>-2.8642395090396899E-3</v>
      </c>
      <c r="E3492" s="4">
        <v>2.4233421748661499E-2</v>
      </c>
      <c r="F3492" s="2">
        <v>4</v>
      </c>
      <c r="G3492" s="4">
        <v>0.13436226775032159</v>
      </c>
      <c r="H3492" s="4">
        <v>-0.19173816524839191</v>
      </c>
      <c r="I3492" s="4">
        <v>0.36709008859762521</v>
      </c>
    </row>
    <row r="3493" spans="1:9" x14ac:dyDescent="0.25">
      <c r="A3493" t="s">
        <v>3718</v>
      </c>
      <c r="B3493" s="3">
        <v>91.9952392578125</v>
      </c>
      <c r="C3493" s="3">
        <v>20.219999313354489</v>
      </c>
      <c r="D3493" s="4">
        <v>1.6846426861261141E-4</v>
      </c>
      <c r="E3493" s="4">
        <v>1.8639744321121698E-2</v>
      </c>
      <c r="F3493" s="2">
        <v>4</v>
      </c>
      <c r="G3493" s="4">
        <v>0.13240647175276021</v>
      </c>
      <c r="H3493" s="4">
        <v>-0.1894164598473094</v>
      </c>
      <c r="I3493" s="4">
        <v>0.37101700968432838</v>
      </c>
    </row>
    <row r="3494" spans="1:9" x14ac:dyDescent="0.25">
      <c r="A3494" t="s">
        <v>3719</v>
      </c>
      <c r="B3494" s="3">
        <v>91.979743957519531</v>
      </c>
      <c r="C3494" s="3">
        <v>19.85000038146973</v>
      </c>
      <c r="D3494" s="4">
        <v>2.9572173090095522E-3</v>
      </c>
      <c r="E3494" s="4">
        <v>5.6975487524081769E-2</v>
      </c>
      <c r="F3494" s="2">
        <v>4</v>
      </c>
      <c r="G3494" s="4">
        <v>0.1199596345295517</v>
      </c>
      <c r="H3494" s="4">
        <v>-0.18955299120989441</v>
      </c>
      <c r="I3494" s="4">
        <v>0.37078608120973322</v>
      </c>
    </row>
    <row r="3495" spans="1:9" x14ac:dyDescent="0.25">
      <c r="A3495" t="s">
        <v>3720</v>
      </c>
      <c r="B3495" s="3">
        <v>91.708541870117188</v>
      </c>
      <c r="C3495" s="3">
        <v>18.780000686645511</v>
      </c>
      <c r="D3495" s="4">
        <v>1.8627992897526371E-3</v>
      </c>
      <c r="E3495" s="4">
        <v>-2.5428114140015449E-2</v>
      </c>
      <c r="F3495" s="2">
        <v>3</v>
      </c>
      <c r="G3495" s="4">
        <v>0.1038897339195681</v>
      </c>
      <c r="H3495" s="4">
        <v>-0.19194259256184401</v>
      </c>
      <c r="I3495" s="4">
        <v>0.36674432124595402</v>
      </c>
    </row>
    <row r="3496" spans="1:9" x14ac:dyDescent="0.25">
      <c r="A3496" t="s">
        <v>3721</v>
      </c>
      <c r="B3496" s="3">
        <v>91.53802490234375</v>
      </c>
      <c r="C3496" s="3">
        <v>19.270000457763668</v>
      </c>
      <c r="D3496" s="4">
        <v>2.2056243295107691E-3</v>
      </c>
      <c r="E3496" s="4">
        <v>-2.6275918833115201E-2</v>
      </c>
      <c r="F3496" s="2">
        <v>3</v>
      </c>
      <c r="G3496" s="4">
        <v>0.113036024561231</v>
      </c>
      <c r="H3496" s="4">
        <v>-0.19344504256370271</v>
      </c>
      <c r="I3496" s="4">
        <v>0.36420308470868062</v>
      </c>
    </row>
    <row r="3497" spans="1:9" x14ac:dyDescent="0.25">
      <c r="A3497" t="s">
        <v>3722</v>
      </c>
      <c r="B3497" s="3">
        <v>91.336570739746094</v>
      </c>
      <c r="C3497" s="3">
        <v>19.79000091552734</v>
      </c>
      <c r="D3497" s="4">
        <v>9.7662088347723053E-3</v>
      </c>
      <c r="E3497" s="4">
        <v>-4.0717318439679628E-2</v>
      </c>
      <c r="F3497" s="2">
        <v>4</v>
      </c>
      <c r="G3497" s="4">
        <v>0.10062079423969129</v>
      </c>
      <c r="H3497" s="4">
        <v>-0.1952200847247354</v>
      </c>
      <c r="I3497" s="4">
        <v>0.36120078713522591</v>
      </c>
    </row>
    <row r="3498" spans="1:9" x14ac:dyDescent="0.25">
      <c r="A3498" t="s">
        <v>3723</v>
      </c>
      <c r="B3498" s="3">
        <v>90.45318603515625</v>
      </c>
      <c r="C3498" s="3">
        <v>20.629999160766602</v>
      </c>
      <c r="D3498" s="4">
        <v>-1.3104713596443159E-2</v>
      </c>
      <c r="E3498" s="4">
        <v>8.0670455519611162E-2</v>
      </c>
      <c r="F3498" s="2">
        <v>4</v>
      </c>
      <c r="G3498" s="4">
        <v>8.4217561210077951E-2</v>
      </c>
      <c r="H3498" s="4">
        <v>-0.2030037168663559</v>
      </c>
      <c r="I3498" s="4">
        <v>0.34803559004613011</v>
      </c>
    </row>
    <row r="3499" spans="1:9" x14ac:dyDescent="0.25">
      <c r="A3499" t="s">
        <v>3724</v>
      </c>
      <c r="B3499" s="3">
        <v>91.654289245605469</v>
      </c>
      <c r="C3499" s="3">
        <v>19.090000152587891</v>
      </c>
      <c r="D3499" s="4">
        <v>4.9280603734240813E-3</v>
      </c>
      <c r="E3499" s="4">
        <v>3.152888269966736E-3</v>
      </c>
      <c r="F3499" s="2">
        <v>3</v>
      </c>
      <c r="G3499" s="4">
        <v>0.1076954951716957</v>
      </c>
      <c r="H3499" s="4">
        <v>-0.1924206203901758</v>
      </c>
      <c r="I3499" s="4">
        <v>0.36593578733022469</v>
      </c>
    </row>
    <row r="3500" spans="1:9" x14ac:dyDescent="0.25">
      <c r="A3500" t="s">
        <v>3725</v>
      </c>
      <c r="B3500" s="3">
        <v>91.204826354980469</v>
      </c>
      <c r="C3500" s="3">
        <v>19.030000686645511</v>
      </c>
      <c r="D3500" s="4">
        <v>2.043500346185612E-3</v>
      </c>
      <c r="E3500" s="4">
        <v>-4.275646428590274E-2</v>
      </c>
      <c r="F3500" s="2">
        <v>3</v>
      </c>
      <c r="G3500" s="4">
        <v>9.4024386393514403E-2</v>
      </c>
      <c r="H3500" s="4">
        <v>-0.1963809038134198</v>
      </c>
      <c r="I3500" s="4">
        <v>0.35923738344280348</v>
      </c>
    </row>
    <row r="3501" spans="1:9" x14ac:dyDescent="0.25">
      <c r="A3501" t="s">
        <v>3726</v>
      </c>
      <c r="B3501" s="3">
        <v>91.018829345703125</v>
      </c>
      <c r="C3501" s="3">
        <v>19.879999160766602</v>
      </c>
      <c r="D3501" s="4">
        <v>-3.901227245067584E-3</v>
      </c>
      <c r="E3501" s="4">
        <v>4.2475064441779953E-2</v>
      </c>
      <c r="F3501" s="2">
        <v>4</v>
      </c>
      <c r="G3501" s="4">
        <v>9.5788468540360716E-2</v>
      </c>
      <c r="H3501" s="4">
        <v>-0.19801975073043609</v>
      </c>
      <c r="I3501" s="4">
        <v>0.3564654458346519</v>
      </c>
    </row>
    <row r="3502" spans="1:9" x14ac:dyDescent="0.25">
      <c r="A3502" t="s">
        <v>3727</v>
      </c>
      <c r="B3502" s="3">
        <v>91.37530517578125</v>
      </c>
      <c r="C3502" s="3">
        <v>19.069999694824219</v>
      </c>
      <c r="D3502" s="4">
        <v>7.7773091863260202E-3</v>
      </c>
      <c r="E3502" s="4">
        <v>7.3956358896707366E-3</v>
      </c>
      <c r="F3502" s="2">
        <v>3</v>
      </c>
      <c r="G3502" s="4">
        <v>0.11901921106571731</v>
      </c>
      <c r="H3502" s="4">
        <v>-0.19487878993012961</v>
      </c>
      <c r="I3502" s="4">
        <v>0.36177805147078468</v>
      </c>
    </row>
    <row r="3503" spans="1:9" x14ac:dyDescent="0.25">
      <c r="A3503" t="s">
        <v>3728</v>
      </c>
      <c r="B3503" s="3">
        <v>90.670135498046875</v>
      </c>
      <c r="C3503" s="3">
        <v>18.930000305175781</v>
      </c>
      <c r="D3503" s="4">
        <v>3.0859010842139161E-3</v>
      </c>
      <c r="E3503" s="4">
        <v>-1.582214174337349E-3</v>
      </c>
      <c r="F3503" s="2">
        <v>3</v>
      </c>
      <c r="G3503" s="4">
        <v>0.10811456951024211</v>
      </c>
      <c r="H3503" s="4">
        <v>-0.2010921433427382</v>
      </c>
      <c r="I3503" s="4">
        <v>0.3512688160941797</v>
      </c>
    </row>
    <row r="3504" spans="1:9" x14ac:dyDescent="0.25">
      <c r="A3504" t="s">
        <v>3729</v>
      </c>
      <c r="B3504" s="3">
        <v>90.391197204589844</v>
      </c>
      <c r="C3504" s="3">
        <v>18.95999908447266</v>
      </c>
      <c r="D3504" s="4">
        <v>9.4385347528080921E-4</v>
      </c>
      <c r="E3504" s="4">
        <v>-8.4500245164765064E-2</v>
      </c>
      <c r="F3504" s="2">
        <v>3</v>
      </c>
      <c r="G3504" s="4">
        <v>0.1090313223581145</v>
      </c>
      <c r="H3504" s="4">
        <v>-0.20354990954040961</v>
      </c>
      <c r="I3504" s="4">
        <v>0.34711176244589081</v>
      </c>
    </row>
    <row r="3505" spans="1:9" x14ac:dyDescent="0.25">
      <c r="A3505" t="s">
        <v>3730</v>
      </c>
      <c r="B3505" s="3">
        <v>90.305961608886719</v>
      </c>
      <c r="C3505" s="3">
        <v>20.70999908447266</v>
      </c>
      <c r="D3505" s="4">
        <v>5.608822143102099E-3</v>
      </c>
      <c r="E3505" s="4">
        <v>-3.9424879523417673E-2</v>
      </c>
      <c r="F3505" s="2">
        <v>4</v>
      </c>
      <c r="G3505" s="4">
        <v>0.1147406834598468</v>
      </c>
      <c r="H3505" s="4">
        <v>-0.20430093287019779</v>
      </c>
      <c r="I3505" s="4">
        <v>0.34584148528282932</v>
      </c>
    </row>
    <row r="3506" spans="1:9" x14ac:dyDescent="0.25">
      <c r="A3506" t="s">
        <v>3731</v>
      </c>
      <c r="B3506" s="3">
        <v>89.802276611328125</v>
      </c>
      <c r="C3506" s="3">
        <v>21.559999465942379</v>
      </c>
      <c r="D3506" s="4">
        <v>-1.2064711931031309E-3</v>
      </c>
      <c r="E3506" s="4">
        <v>3.2573148240930831E-3</v>
      </c>
      <c r="F3506" s="2">
        <v>4</v>
      </c>
      <c r="G3506" s="4">
        <v>0.117009753485767</v>
      </c>
      <c r="H3506" s="4">
        <v>-0.20873897522691859</v>
      </c>
      <c r="I3506" s="4">
        <v>0.33833500228711277</v>
      </c>
    </row>
    <row r="3507" spans="1:9" x14ac:dyDescent="0.25">
      <c r="A3507" t="s">
        <v>3732</v>
      </c>
      <c r="B3507" s="3">
        <v>89.910751342773438</v>
      </c>
      <c r="C3507" s="3">
        <v>21.489999771118161</v>
      </c>
      <c r="D3507" s="4">
        <v>-8.6459969924845836E-5</v>
      </c>
      <c r="E3507" s="4">
        <v>-1.240810914171331E-2</v>
      </c>
      <c r="F3507" s="2">
        <v>4</v>
      </c>
      <c r="G3507" s="4">
        <v>0.1214332457961653</v>
      </c>
      <c r="H3507" s="4">
        <v>-0.2077831884651099</v>
      </c>
      <c r="I3507" s="4">
        <v>0.33995161531113771</v>
      </c>
    </row>
    <row r="3508" spans="1:9" x14ac:dyDescent="0.25">
      <c r="A3508" t="s">
        <v>3733</v>
      </c>
      <c r="B3508" s="3">
        <v>89.918525695800781</v>
      </c>
      <c r="C3508" s="3">
        <v>21.760000228881839</v>
      </c>
      <c r="D3508" s="4">
        <v>2.013197715059678E-2</v>
      </c>
      <c r="E3508" s="4">
        <v>-7.5223136681344838E-2</v>
      </c>
      <c r="F3508" s="2">
        <v>4</v>
      </c>
      <c r="G3508" s="4">
        <v>0.13759505295128169</v>
      </c>
      <c r="H3508" s="4">
        <v>-0.20771468750081931</v>
      </c>
      <c r="I3508" s="4">
        <v>0.34006747750494021</v>
      </c>
    </row>
    <row r="3509" spans="1:9" x14ac:dyDescent="0.25">
      <c r="A3509" t="s">
        <v>3734</v>
      </c>
      <c r="B3509" s="3">
        <v>88.144012451171875</v>
      </c>
      <c r="C3509" s="3">
        <v>23.530000686645511</v>
      </c>
      <c r="D3509" s="4">
        <v>-7.5033363959020596E-3</v>
      </c>
      <c r="E3509" s="4">
        <v>4.5777808295355937E-2</v>
      </c>
      <c r="F3509" s="2">
        <v>4</v>
      </c>
      <c r="G3509" s="4">
        <v>0.13179247932652879</v>
      </c>
      <c r="H3509" s="4">
        <v>-0.22335018385349589</v>
      </c>
      <c r="I3509" s="4">
        <v>0.31362167594037982</v>
      </c>
    </row>
    <row r="3510" spans="1:9" x14ac:dyDescent="0.25">
      <c r="A3510" t="s">
        <v>3735</v>
      </c>
      <c r="B3510" s="3">
        <v>88.810386657714844</v>
      </c>
      <c r="C3510" s="3">
        <v>22.5</v>
      </c>
      <c r="D3510" s="4">
        <v>4.2052107656362914E-3</v>
      </c>
      <c r="E3510" s="4">
        <v>-5.0632941953990929E-2</v>
      </c>
      <c r="F3510" s="2">
        <v>4</v>
      </c>
      <c r="G3510" s="4">
        <v>0.13503304553556911</v>
      </c>
      <c r="H3510" s="4">
        <v>-0.21747866302520291</v>
      </c>
      <c r="I3510" s="4">
        <v>0.3235527373665581</v>
      </c>
    </row>
    <row r="3511" spans="1:9" x14ac:dyDescent="0.25">
      <c r="A3511" t="s">
        <v>3736</v>
      </c>
      <c r="B3511" s="3">
        <v>88.438484191894531</v>
      </c>
      <c r="C3511" s="3">
        <v>23.70000076293945</v>
      </c>
      <c r="D3511" s="4">
        <v>-2.9700662461272791E-3</v>
      </c>
      <c r="E3511" s="4">
        <v>1.9354871524277509E-2</v>
      </c>
      <c r="F3511" s="2">
        <v>4</v>
      </c>
      <c r="G3511" s="4">
        <v>0.10223440058741159</v>
      </c>
      <c r="H3511" s="4">
        <v>-0.22075555017467069</v>
      </c>
      <c r="I3511" s="4">
        <v>0.3180102265725564</v>
      </c>
    </row>
    <row r="3512" spans="1:9" x14ac:dyDescent="0.25">
      <c r="A3512" t="s">
        <v>3737</v>
      </c>
      <c r="B3512" s="3">
        <v>88.701934814453125</v>
      </c>
      <c r="C3512" s="3">
        <v>23.25</v>
      </c>
      <c r="D3512" s="4">
        <v>-1.744106225196163E-3</v>
      </c>
      <c r="E3512" s="4">
        <v>2.876104458224793E-2</v>
      </c>
      <c r="F3512" s="2">
        <v>4</v>
      </c>
      <c r="G3512" s="4">
        <v>0.1012418587350523</v>
      </c>
      <c r="H3512" s="4">
        <v>-0.21843424811587051</v>
      </c>
      <c r="I3512" s="4">
        <v>0.32193646544810872</v>
      </c>
    </row>
    <row r="3513" spans="1:9" x14ac:dyDescent="0.25">
      <c r="A3513" t="s">
        <v>3738</v>
      </c>
      <c r="B3513" s="3">
        <v>88.856910705566406</v>
      </c>
      <c r="C3513" s="3">
        <v>22.60000038146973</v>
      </c>
      <c r="D3513" s="4">
        <v>3.5004226683257311E-3</v>
      </c>
      <c r="E3513" s="4">
        <v>2.6619105370599971E-3</v>
      </c>
      <c r="F3513" s="2">
        <v>4</v>
      </c>
      <c r="G3513" s="4">
        <v>9.9845259711733192E-2</v>
      </c>
      <c r="H3513" s="4">
        <v>-0.2170687328188792</v>
      </c>
      <c r="I3513" s="4">
        <v>0.32424609129963611</v>
      </c>
    </row>
    <row r="3514" spans="1:9" x14ac:dyDescent="0.25">
      <c r="A3514" t="s">
        <v>3739</v>
      </c>
      <c r="B3514" s="3">
        <v>88.546958923339844</v>
      </c>
      <c r="C3514" s="3">
        <v>22.54000091552734</v>
      </c>
      <c r="D3514" s="4">
        <v>-4.7899623791587409E-3</v>
      </c>
      <c r="E3514" s="4">
        <v>3.8231315801773517E-2</v>
      </c>
      <c r="F3514" s="2">
        <v>4</v>
      </c>
      <c r="G3514" s="4">
        <v>0.1156313761030123</v>
      </c>
      <c r="H3514" s="4">
        <v>-0.21979976341286189</v>
      </c>
      <c r="I3514" s="4">
        <v>0.31962683959658128</v>
      </c>
    </row>
    <row r="3515" spans="1:9" x14ac:dyDescent="0.25">
      <c r="A3515" t="s">
        <v>3740</v>
      </c>
      <c r="B3515" s="3">
        <v>88.973136901855469</v>
      </c>
      <c r="C3515" s="3">
        <v>21.70999908447266</v>
      </c>
      <c r="D3515" s="4">
        <v>2.062224778518806E-2</v>
      </c>
      <c r="E3515" s="4">
        <v>-9.0490225338010988E-2</v>
      </c>
      <c r="F3515" s="2">
        <v>4</v>
      </c>
      <c r="G3515" s="4">
        <v>0.1150226520452144</v>
      </c>
      <c r="H3515" s="4">
        <v>-0.21604464676392099</v>
      </c>
      <c r="I3515" s="4">
        <v>0.32597822541188792</v>
      </c>
    </row>
    <row r="3516" spans="1:9" x14ac:dyDescent="0.25">
      <c r="A3516" t="s">
        <v>3741</v>
      </c>
      <c r="B3516" s="3">
        <v>87.175384521484375</v>
      </c>
      <c r="C3516" s="3">
        <v>23.870000839233398</v>
      </c>
      <c r="D3516" s="4">
        <v>-8.1117584950367583E-3</v>
      </c>
      <c r="E3516" s="4">
        <v>6.0417618681611218E-2</v>
      </c>
      <c r="F3516" s="2">
        <v>4</v>
      </c>
      <c r="G3516" s="4">
        <v>8.0454957387932513E-2</v>
      </c>
      <c r="H3516" s="4">
        <v>-0.23188490654861829</v>
      </c>
      <c r="I3516" s="4">
        <v>0.29918608798636392</v>
      </c>
    </row>
    <row r="3517" spans="1:9" x14ac:dyDescent="0.25">
      <c r="A3517" t="s">
        <v>3742</v>
      </c>
      <c r="B3517" s="3">
        <v>87.888313293457031</v>
      </c>
      <c r="C3517" s="3">
        <v>22.510000228881839</v>
      </c>
      <c r="D3517" s="4">
        <v>-4.9127677714556617E-3</v>
      </c>
      <c r="E3517" s="4">
        <v>7.1588297396525391E-3</v>
      </c>
      <c r="F3517" s="2">
        <v>4</v>
      </c>
      <c r="G3517" s="4">
        <v>8.0236184100343166E-2</v>
      </c>
      <c r="H3517" s="4">
        <v>-0.22560318661914669</v>
      </c>
      <c r="I3517" s="4">
        <v>0.30981095815305443</v>
      </c>
    </row>
    <row r="3518" spans="1:9" x14ac:dyDescent="0.25">
      <c r="A3518" t="s">
        <v>3743</v>
      </c>
      <c r="B3518" s="3">
        <v>88.322219848632813</v>
      </c>
      <c r="C3518" s="3">
        <v>22.35000038146973</v>
      </c>
      <c r="D3518" s="4">
        <v>-2.0139773233153191E-3</v>
      </c>
      <c r="E3518" s="4">
        <v>3.9534901463708312E-2</v>
      </c>
      <c r="F3518" s="2">
        <v>4</v>
      </c>
      <c r="G3518" s="4">
        <v>9.1892119277492856E-2</v>
      </c>
      <c r="H3518" s="4">
        <v>-0.2217799723481976</v>
      </c>
      <c r="I3518" s="4">
        <v>0.31627752395101227</v>
      </c>
    </row>
    <row r="3519" spans="1:9" x14ac:dyDescent="0.25">
      <c r="A3519" t="s">
        <v>3744</v>
      </c>
      <c r="B3519" s="3">
        <v>88.500457763671875</v>
      </c>
      <c r="C3519" s="3">
        <v>21.5</v>
      </c>
      <c r="D3519" s="4">
        <v>1.5290095900838409E-2</v>
      </c>
      <c r="E3519" s="4">
        <v>-2.3171295937226111E-2</v>
      </c>
      <c r="F3519" s="2">
        <v>4</v>
      </c>
      <c r="G3519" s="4">
        <v>9.1327424137011226E-2</v>
      </c>
      <c r="H3519" s="4">
        <v>-0.2202094919480444</v>
      </c>
      <c r="I3519" s="4">
        <v>0.31893382676907872</v>
      </c>
    </row>
    <row r="3520" spans="1:9" x14ac:dyDescent="0.25">
      <c r="A3520" t="s">
        <v>3745</v>
      </c>
      <c r="B3520" s="3">
        <v>87.167655944824219</v>
      </c>
      <c r="C3520" s="3">
        <v>22.010000228881839</v>
      </c>
      <c r="D3520" s="4">
        <v>3.7396129645061999E-4</v>
      </c>
      <c r="E3520" s="4">
        <v>1.335179211304283E-2</v>
      </c>
      <c r="F3520" s="2">
        <v>4</v>
      </c>
      <c r="G3520" s="4">
        <v>7.5577787359189408E-2</v>
      </c>
      <c r="H3520" s="4">
        <v>-0.2319530041706265</v>
      </c>
      <c r="I3520" s="4">
        <v>0.29907090800371261</v>
      </c>
    </row>
    <row r="3521" spans="1:9" x14ac:dyDescent="0.25">
      <c r="A3521" t="s">
        <v>3746</v>
      </c>
      <c r="B3521" s="3">
        <v>87.13507080078125</v>
      </c>
      <c r="C3521" s="3">
        <v>21.719999313354489</v>
      </c>
      <c r="D3521" s="4">
        <v>-2.656686977410283E-4</v>
      </c>
      <c r="E3521" s="4">
        <v>-1.7194618169955159E-2</v>
      </c>
      <c r="F3521" s="2">
        <v>4</v>
      </c>
      <c r="G3521" s="4">
        <v>7.3572694686293794E-2</v>
      </c>
      <c r="H3521" s="4">
        <v>-0.23224011665196601</v>
      </c>
      <c r="I3521" s="4">
        <v>0.29858528736609768</v>
      </c>
    </row>
    <row r="3522" spans="1:9" x14ac:dyDescent="0.25">
      <c r="A3522" t="s">
        <v>3747</v>
      </c>
      <c r="B3522" s="3">
        <v>87.158226013183594</v>
      </c>
      <c r="C3522" s="3">
        <v>22.10000038146973</v>
      </c>
      <c r="D3522" s="4">
        <v>3.817387177554199E-3</v>
      </c>
      <c r="E3522" s="4">
        <v>2.5046425273820949E-2</v>
      </c>
      <c r="F3522" s="2">
        <v>4</v>
      </c>
      <c r="G3522" s="4">
        <v>9.011022000010116E-2</v>
      </c>
      <c r="H3522" s="4">
        <v>-0.23203609268079631</v>
      </c>
      <c r="I3522" s="4">
        <v>0.29893037250661769</v>
      </c>
    </row>
    <row r="3523" spans="1:9" x14ac:dyDescent="0.25">
      <c r="A3523" t="s">
        <v>3748</v>
      </c>
      <c r="B3523" s="3">
        <v>86.826774597167969</v>
      </c>
      <c r="C3523" s="3">
        <v>21.559999465942379</v>
      </c>
      <c r="D3523" s="4">
        <v>-6.2111244901486007E-4</v>
      </c>
      <c r="E3523" s="4">
        <v>1.6501668862680671E-2</v>
      </c>
      <c r="F3523" s="2">
        <v>4</v>
      </c>
      <c r="G3523" s="4">
        <v>9.0503094893160441E-2</v>
      </c>
      <c r="H3523" s="4">
        <v>-0.23495655970006929</v>
      </c>
      <c r="I3523" s="4">
        <v>0.29399070896633522</v>
      </c>
    </row>
    <row r="3524" spans="1:9" x14ac:dyDescent="0.25">
      <c r="A3524" t="s">
        <v>3749</v>
      </c>
      <c r="B3524" s="3">
        <v>86.8807373046875</v>
      </c>
      <c r="C3524" s="3">
        <v>21.20999908447266</v>
      </c>
      <c r="D3524" s="4">
        <v>1.1122888786561759E-2</v>
      </c>
      <c r="E3524" s="4">
        <v>-3.5470700080223128E-2</v>
      </c>
      <c r="F3524" s="2">
        <v>4</v>
      </c>
      <c r="G3524" s="4">
        <v>9.6492429981043681E-2</v>
      </c>
      <c r="H3524" s="4">
        <v>-0.23448108637285911</v>
      </c>
      <c r="I3524" s="4">
        <v>0.2947949222114421</v>
      </c>
    </row>
    <row r="3525" spans="1:9" x14ac:dyDescent="0.25">
      <c r="A3525" t="s">
        <v>3750</v>
      </c>
      <c r="B3525" s="3">
        <v>85.925003051757813</v>
      </c>
      <c r="C3525" s="3">
        <v>21.989999771118161</v>
      </c>
      <c r="D3525" s="4">
        <v>5.0489100049662117E-3</v>
      </c>
      <c r="E3525" s="4">
        <v>-3.5949132574446541E-2</v>
      </c>
      <c r="F3525" s="2">
        <v>4</v>
      </c>
      <c r="G3525" s="4">
        <v>8.4223514610024752E-2</v>
      </c>
      <c r="H3525" s="4">
        <v>-0.24290220099177831</v>
      </c>
      <c r="I3525" s="4">
        <v>0.28055149039827598</v>
      </c>
    </row>
    <row r="3526" spans="1:9" x14ac:dyDescent="0.25">
      <c r="A3526" t="s">
        <v>3751</v>
      </c>
      <c r="B3526" s="3">
        <v>85.493354797363281</v>
      </c>
      <c r="C3526" s="3">
        <v>22.809999465942379</v>
      </c>
      <c r="D3526" s="4">
        <v>4.6190411683855181E-3</v>
      </c>
      <c r="E3526" s="4">
        <v>-1.8924754153015751E-2</v>
      </c>
      <c r="F3526" s="2">
        <v>4</v>
      </c>
      <c r="G3526" s="4">
        <v>8.9800676241782451E-2</v>
      </c>
      <c r="H3526" s="4">
        <v>-0.24670551704346341</v>
      </c>
      <c r="I3526" s="4">
        <v>0.27411858035043141</v>
      </c>
    </row>
    <row r="3527" spans="1:9" x14ac:dyDescent="0.25">
      <c r="A3527" t="s">
        <v>3752</v>
      </c>
      <c r="B3527" s="3">
        <v>85.100273132324219</v>
      </c>
      <c r="C3527" s="3">
        <v>23.25</v>
      </c>
      <c r="D3527" s="4">
        <v>7.0229027757389151E-3</v>
      </c>
      <c r="E3527" s="4">
        <v>-2.3109212381994811E-2</v>
      </c>
      <c r="F3527" s="2">
        <v>4</v>
      </c>
      <c r="G3527" s="4">
        <v>9.3115485016174393E-2</v>
      </c>
      <c r="H3527" s="4">
        <v>-0.25016901722224488</v>
      </c>
      <c r="I3527" s="4">
        <v>0.26826043319725867</v>
      </c>
    </row>
    <row r="3528" spans="1:9" x14ac:dyDescent="0.25">
      <c r="A3528" t="s">
        <v>3753</v>
      </c>
      <c r="B3528" s="3">
        <v>84.506790161132813</v>
      </c>
      <c r="C3528" s="3">
        <v>23.79999923706055</v>
      </c>
      <c r="D3528" s="4">
        <v>-1.1272316497147329E-2</v>
      </c>
      <c r="E3528" s="4">
        <v>0.1168465431028132</v>
      </c>
      <c r="F3528" s="2">
        <v>4</v>
      </c>
      <c r="G3528" s="4">
        <v>9.4851325137456088E-2</v>
      </c>
      <c r="H3528" s="4">
        <v>-0.25539828268956433</v>
      </c>
      <c r="I3528" s="4">
        <v>0.25941567932710341</v>
      </c>
    </row>
    <row r="3529" spans="1:9" x14ac:dyDescent="0.25">
      <c r="A3529" t="s">
        <v>3754</v>
      </c>
      <c r="B3529" s="3">
        <v>85.470237731933594</v>
      </c>
      <c r="C3529" s="3">
        <v>21.309999465942379</v>
      </c>
      <c r="D3529" s="4">
        <v>1.2971161021630319E-2</v>
      </c>
      <c r="E3529" s="4">
        <v>-8.1069470669230981E-2</v>
      </c>
      <c r="F3529" s="2">
        <v>4</v>
      </c>
      <c r="G3529" s="4">
        <v>0.1228460314197293</v>
      </c>
      <c r="H3529" s="4">
        <v>-0.24690920489606441</v>
      </c>
      <c r="I3529" s="4">
        <v>0.27377406371920371</v>
      </c>
    </row>
    <row r="3530" spans="1:9" x14ac:dyDescent="0.25">
      <c r="A3530" t="s">
        <v>3755</v>
      </c>
      <c r="B3530" s="3">
        <v>84.375785827636719</v>
      </c>
      <c r="C3530" s="3">
        <v>23.190000534057621</v>
      </c>
      <c r="D3530" s="4">
        <v>9.3126366787614767E-3</v>
      </c>
      <c r="E3530" s="4">
        <v>-2.9300915591238149E-2</v>
      </c>
      <c r="F3530" s="2">
        <v>4</v>
      </c>
      <c r="G3530" s="4">
        <v>0.11768465420285509</v>
      </c>
      <c r="H3530" s="4">
        <v>-0.25655258107801687</v>
      </c>
      <c r="I3530" s="4">
        <v>0.2574633047149546</v>
      </c>
    </row>
    <row r="3531" spans="1:9" x14ac:dyDescent="0.25">
      <c r="A3531" t="s">
        <v>3756</v>
      </c>
      <c r="B3531" s="3">
        <v>83.597274780273438</v>
      </c>
      <c r="C3531" s="3">
        <v>23.889999389648441</v>
      </c>
      <c r="D3531" s="4">
        <v>2.991155586335292E-2</v>
      </c>
      <c r="E3531" s="4">
        <v>-8.2917462981693446E-2</v>
      </c>
      <c r="F3531" s="2">
        <v>4</v>
      </c>
      <c r="G3531" s="4">
        <v>0.1031726151522778</v>
      </c>
      <c r="H3531" s="4">
        <v>-0.263412156050709</v>
      </c>
      <c r="I3531" s="4">
        <v>0.24586105337267569</v>
      </c>
    </row>
    <row r="3532" spans="1:9" x14ac:dyDescent="0.25">
      <c r="A3532" t="s">
        <v>3757</v>
      </c>
      <c r="B3532" s="3">
        <v>81.16937255859375</v>
      </c>
      <c r="C3532" s="3">
        <v>26.04999923706055</v>
      </c>
      <c r="D3532" s="4">
        <v>0</v>
      </c>
      <c r="E3532" s="4">
        <v>-4.2631381346648463E-2</v>
      </c>
      <c r="F3532" s="2">
        <v>5</v>
      </c>
      <c r="G3532" s="4">
        <v>4.7507095192499398E-2</v>
      </c>
      <c r="H3532" s="4">
        <v>-0.28480475847091058</v>
      </c>
      <c r="I3532" s="4">
        <v>0.20967771094508869</v>
      </c>
    </row>
    <row r="3533" spans="1:9" x14ac:dyDescent="0.25">
      <c r="A3533" t="s">
        <v>3758</v>
      </c>
      <c r="B3533" s="3">
        <v>81.16937255859375</v>
      </c>
      <c r="C3533" s="3">
        <v>27.20999908447266</v>
      </c>
      <c r="D3533" s="4">
        <v>-1.4504680092915501E-2</v>
      </c>
      <c r="E3533" s="4">
        <v>0.11288336341145321</v>
      </c>
      <c r="F3533" s="2">
        <v>5</v>
      </c>
      <c r="G3533" s="4">
        <v>3.8185173074091187E-2</v>
      </c>
      <c r="H3533" s="4">
        <v>-0.28480475847091058</v>
      </c>
      <c r="I3533" s="4">
        <v>0.20967771094508869</v>
      </c>
    </row>
    <row r="3534" spans="1:9" x14ac:dyDescent="0.25">
      <c r="A3534" t="s">
        <v>3759</v>
      </c>
      <c r="B3534" s="3">
        <v>82.364036560058594</v>
      </c>
      <c r="C3534" s="3">
        <v>24.45000076293945</v>
      </c>
      <c r="D3534" s="4">
        <v>1.5489489134133059E-2</v>
      </c>
      <c r="E3534" s="4">
        <v>-0.1066861522381938</v>
      </c>
      <c r="F3534" s="2">
        <v>5</v>
      </c>
      <c r="G3534" s="4">
        <v>5.3261435329114308E-2</v>
      </c>
      <c r="H3534" s="4">
        <v>-0.27427839880911842</v>
      </c>
      <c r="I3534" s="4">
        <v>0.22748194386061699</v>
      </c>
    </row>
    <row r="3535" spans="1:9" x14ac:dyDescent="0.25">
      <c r="A3535" t="s">
        <v>3760</v>
      </c>
      <c r="B3535" s="3">
        <v>81.107719421386719</v>
      </c>
      <c r="C3535" s="3">
        <v>27.370000839233398</v>
      </c>
      <c r="D3535" s="4">
        <v>-6.7018734281388834E-3</v>
      </c>
      <c r="E3535" s="4">
        <v>2.5093635099214359E-2</v>
      </c>
      <c r="F3535" s="2">
        <v>5</v>
      </c>
      <c r="G3535" s="4">
        <v>3.9508140537142022E-2</v>
      </c>
      <c r="H3535" s="4">
        <v>-0.28534799330156019</v>
      </c>
      <c r="I3535" s="4">
        <v>0.208758886226623</v>
      </c>
    </row>
    <row r="3536" spans="1:9" x14ac:dyDescent="0.25">
      <c r="A3536" t="s">
        <v>3761</v>
      </c>
      <c r="B3536" s="3">
        <v>81.654960632324219</v>
      </c>
      <c r="C3536" s="3">
        <v>26.70000076293945</v>
      </c>
      <c r="D3536" s="4">
        <v>3.8852829455289228E-3</v>
      </c>
      <c r="E3536" s="4">
        <v>-2.7676560337649311E-2</v>
      </c>
      <c r="F3536" s="2">
        <v>5</v>
      </c>
      <c r="G3536" s="4">
        <v>4.6622806871715612E-2</v>
      </c>
      <c r="H3536" s="4">
        <v>-0.28052617076315661</v>
      </c>
      <c r="I3536" s="4">
        <v>0.21691449313246469</v>
      </c>
    </row>
    <row r="3537" spans="1:9" x14ac:dyDescent="0.25">
      <c r="A3537" t="s">
        <v>3762</v>
      </c>
      <c r="B3537" s="3">
        <v>81.338935852050781</v>
      </c>
      <c r="C3537" s="3">
        <v>27.45999908447266</v>
      </c>
      <c r="D3537" s="4">
        <v>-1.484324963968864E-2</v>
      </c>
      <c r="E3537" s="4">
        <v>7.0148061097595082E-2</v>
      </c>
      <c r="F3537" s="2">
        <v>5</v>
      </c>
      <c r="G3537" s="4">
        <v>4.459779300354838E-2</v>
      </c>
      <c r="H3537" s="4">
        <v>-0.28331071143326803</v>
      </c>
      <c r="I3537" s="4">
        <v>0.21220473475005089</v>
      </c>
    </row>
    <row r="3538" spans="1:9" x14ac:dyDescent="0.25">
      <c r="A3538" t="s">
        <v>3763</v>
      </c>
      <c r="B3538" s="3">
        <v>82.564460754394531</v>
      </c>
      <c r="C3538" s="3">
        <v>25.659999847412109</v>
      </c>
      <c r="D3538" s="4">
        <v>-3.812376050601141E-3</v>
      </c>
      <c r="E3538" s="4">
        <v>6.6692851243790319E-3</v>
      </c>
      <c r="F3538" s="2">
        <v>5</v>
      </c>
      <c r="G3538" s="4">
        <v>6.0233686836361322E-2</v>
      </c>
      <c r="H3538" s="4">
        <v>-0.2725124318494393</v>
      </c>
      <c r="I3538" s="4">
        <v>0.23046889168317519</v>
      </c>
    </row>
    <row r="3539" spans="1:9" x14ac:dyDescent="0.25">
      <c r="A3539" t="s">
        <v>3764</v>
      </c>
      <c r="B3539" s="3">
        <v>82.88043212890625</v>
      </c>
      <c r="C3539" s="3">
        <v>25.489999771118161</v>
      </c>
      <c r="D3539" s="4">
        <v>-3.2448916468607041E-3</v>
      </c>
      <c r="E3539" s="4">
        <v>-3.5930436601759867E-2</v>
      </c>
      <c r="F3539" s="2">
        <v>5</v>
      </c>
      <c r="G3539" s="4">
        <v>8.5157453308718711E-2</v>
      </c>
      <c r="H3539" s="4">
        <v>-0.26972836174532389</v>
      </c>
      <c r="I3539" s="4">
        <v>0.2351778541525795</v>
      </c>
    </row>
    <row r="3540" spans="1:9" x14ac:dyDescent="0.25">
      <c r="A3540" t="s">
        <v>3765</v>
      </c>
      <c r="B3540" s="3">
        <v>83.150245666503906</v>
      </c>
      <c r="C3540" s="3">
        <v>26.440000534057621</v>
      </c>
      <c r="D3540" s="4">
        <v>-1.7396283429060189E-2</v>
      </c>
      <c r="E3540" s="4">
        <v>7.5233849938590946E-2</v>
      </c>
      <c r="F3540" s="2">
        <v>5</v>
      </c>
      <c r="G3540" s="4">
        <v>9.9908070768855994E-2</v>
      </c>
      <c r="H3540" s="4">
        <v>-0.26735099510927318</v>
      </c>
      <c r="I3540" s="4">
        <v>0.2391989203781133</v>
      </c>
    </row>
    <row r="3541" spans="1:9" x14ac:dyDescent="0.25">
      <c r="A3541" t="s">
        <v>3766</v>
      </c>
      <c r="B3541" s="3">
        <v>84.622360229492188</v>
      </c>
      <c r="C3541" s="3">
        <v>24.590000152587891</v>
      </c>
      <c r="D3541" s="4">
        <v>1.8241552623845529E-3</v>
      </c>
      <c r="E3541" s="4">
        <v>1.068640483753169E-2</v>
      </c>
      <c r="F3541" s="2">
        <v>5</v>
      </c>
      <c r="G3541" s="4">
        <v>0.1292095080807609</v>
      </c>
      <c r="H3541" s="4">
        <v>-0.25437997787398692</v>
      </c>
      <c r="I3541" s="4">
        <v>0.26113803507952471</v>
      </c>
    </row>
    <row r="3542" spans="1:9" x14ac:dyDescent="0.25">
      <c r="A3542" t="s">
        <v>3767</v>
      </c>
      <c r="B3542" s="3">
        <v>84.468276977539063</v>
      </c>
      <c r="C3542" s="3">
        <v>24.329999923706051</v>
      </c>
      <c r="D3542" s="4">
        <v>1.228566331875203E-2</v>
      </c>
      <c r="E3542" s="4">
        <v>-6.7816108501681183E-2</v>
      </c>
      <c r="F3542" s="2">
        <v>4</v>
      </c>
      <c r="G3542" s="4">
        <v>0.1360961233122244</v>
      </c>
      <c r="H3542" s="4">
        <v>-0.25573762799647182</v>
      </c>
      <c r="I3542" s="4">
        <v>0.25884171234544068</v>
      </c>
    </row>
    <row r="3543" spans="1:9" x14ac:dyDescent="0.25">
      <c r="A3543" t="s">
        <v>3768</v>
      </c>
      <c r="B3543" s="3">
        <v>83.443122863769531</v>
      </c>
      <c r="C3543" s="3">
        <v>26.10000038146973</v>
      </c>
      <c r="D3543" s="4">
        <v>-4.6151988826281798E-4</v>
      </c>
      <c r="E3543" s="4">
        <v>-5.3353426398475854E-3</v>
      </c>
      <c r="F3543" s="2">
        <v>5</v>
      </c>
      <c r="G3543" s="4">
        <v>9.4692674915703989E-2</v>
      </c>
      <c r="H3543" s="4">
        <v>-0.26477041118661748</v>
      </c>
      <c r="I3543" s="4">
        <v>0.2435637073218653</v>
      </c>
    </row>
    <row r="3544" spans="1:9" x14ac:dyDescent="0.25">
      <c r="A3544" t="s">
        <v>3769</v>
      </c>
      <c r="B3544" s="3">
        <v>83.481651306152344</v>
      </c>
      <c r="C3544" s="3">
        <v>26.239999771118161</v>
      </c>
      <c r="D3544" s="4">
        <v>-2.9458461464443308E-3</v>
      </c>
      <c r="E3544" s="4">
        <v>1.9821229613496971E-2</v>
      </c>
      <c r="F3544" s="2">
        <v>5</v>
      </c>
      <c r="G3544" s="4">
        <v>8.6787182790512896E-2</v>
      </c>
      <c r="H3544" s="4">
        <v>-0.26443093143228258</v>
      </c>
      <c r="I3544" s="4">
        <v>0.2441379017072447</v>
      </c>
    </row>
    <row r="3545" spans="1:9" x14ac:dyDescent="0.25">
      <c r="A3545" t="s">
        <v>3770</v>
      </c>
      <c r="B3545" s="3">
        <v>83.728302001953125</v>
      </c>
      <c r="C3545" s="3">
        <v>25.729999542236332</v>
      </c>
      <c r="D3545" s="4">
        <v>-6.130160079680258E-3</v>
      </c>
      <c r="E3545" s="4">
        <v>1.339110518949083E-2</v>
      </c>
      <c r="F3545" s="2">
        <v>5</v>
      </c>
      <c r="G3545" s="4">
        <v>9.8325005817168298E-2</v>
      </c>
      <c r="H3545" s="4">
        <v>-0.26225765599111522</v>
      </c>
      <c r="I3545" s="4">
        <v>0.2478137690903999</v>
      </c>
    </row>
    <row r="3546" spans="1:9" x14ac:dyDescent="0.25">
      <c r="A3546" t="s">
        <v>3771</v>
      </c>
      <c r="B3546" s="3">
        <v>84.244735717773438</v>
      </c>
      <c r="C3546" s="3">
        <v>25.389999389648441</v>
      </c>
      <c r="D3546" s="4">
        <v>-2.7407128878183081E-2</v>
      </c>
      <c r="E3546" s="4">
        <v>0.1350021652711986</v>
      </c>
      <c r="F3546" s="2">
        <v>5</v>
      </c>
      <c r="G3546" s="4">
        <v>0.1169562893925666</v>
      </c>
      <c r="H3546" s="4">
        <v>-0.25770728280875199</v>
      </c>
      <c r="I3546" s="4">
        <v>0.25551024789165488</v>
      </c>
    </row>
    <row r="3547" spans="1:9" x14ac:dyDescent="0.25">
      <c r="A3547" t="s">
        <v>3772</v>
      </c>
      <c r="B3547" s="3">
        <v>86.618705749511719</v>
      </c>
      <c r="C3547" s="3">
        <v>22.370000839233398</v>
      </c>
      <c r="D3547" s="4">
        <v>-5.3983785591282807E-3</v>
      </c>
      <c r="E3547" s="4">
        <v>1.038850297766936E-2</v>
      </c>
      <c r="F3547" s="2">
        <v>4</v>
      </c>
      <c r="G3547" s="4">
        <v>0.13410284823134669</v>
      </c>
      <c r="H3547" s="4">
        <v>-0.2367898848209056</v>
      </c>
      <c r="I3547" s="4">
        <v>0.29088983188156908</v>
      </c>
    </row>
    <row r="3548" spans="1:9" x14ac:dyDescent="0.25">
      <c r="A3548" t="s">
        <v>3773</v>
      </c>
      <c r="B3548" s="3">
        <v>87.088844299316406</v>
      </c>
      <c r="C3548" s="3">
        <v>22.139999389648441</v>
      </c>
      <c r="D3548" s="4">
        <v>5.3385089376758446E-3</v>
      </c>
      <c r="E3548" s="4">
        <v>1.839924667624326E-2</v>
      </c>
      <c r="F3548" s="2">
        <v>4</v>
      </c>
      <c r="G3548" s="4">
        <v>0.1378923155520666</v>
      </c>
      <c r="H3548" s="4">
        <v>-0.23264742513345421</v>
      </c>
      <c r="I3548" s="4">
        <v>0.29789636780550072</v>
      </c>
    </row>
    <row r="3549" spans="1:9" x14ac:dyDescent="0.25">
      <c r="A3549" t="s">
        <v>3774</v>
      </c>
      <c r="B3549" s="3">
        <v>86.626388549804688</v>
      </c>
      <c r="C3549" s="3">
        <v>21.739999771118161</v>
      </c>
      <c r="D3549" s="4">
        <v>-4.0761299789969776E-3</v>
      </c>
      <c r="E3549" s="4">
        <v>-1.6289620096722409E-2</v>
      </c>
      <c r="F3549" s="2">
        <v>4</v>
      </c>
      <c r="G3549" s="4">
        <v>0.14669313734955719</v>
      </c>
      <c r="H3549" s="4">
        <v>-0.23672219054117979</v>
      </c>
      <c r="I3549" s="4">
        <v>0.29100432965306949</v>
      </c>
    </row>
    <row r="3550" spans="1:9" x14ac:dyDescent="0.25">
      <c r="A3550" t="s">
        <v>3775</v>
      </c>
      <c r="B3550" s="3">
        <v>86.980934143066406</v>
      </c>
      <c r="C3550" s="3">
        <v>22.10000038146973</v>
      </c>
      <c r="D3550" s="4">
        <v>-1.0621326575825929E-3</v>
      </c>
      <c r="E3550" s="4">
        <v>-4.9526658053683503E-3</v>
      </c>
      <c r="F3550" s="2">
        <v>4</v>
      </c>
      <c r="G3550" s="4">
        <v>0.14542414169030951</v>
      </c>
      <c r="H3550" s="4">
        <v>-0.23359823734044699</v>
      </c>
      <c r="I3550" s="4">
        <v>0.29628816871900421</v>
      </c>
    </row>
    <row r="3551" spans="1:9" x14ac:dyDescent="0.25">
      <c r="A3551" t="s">
        <v>3776</v>
      </c>
      <c r="B3551" s="3">
        <v>87.073417663574219</v>
      </c>
      <c r="C3551" s="3">
        <v>22.20999908447266</v>
      </c>
      <c r="D3551" s="4">
        <v>6.683090590908547E-3</v>
      </c>
      <c r="E3551" s="4">
        <v>-1.855943843878238E-2</v>
      </c>
      <c r="F3551" s="2">
        <v>4</v>
      </c>
      <c r="G3551" s="4">
        <v>0.14333973715448131</v>
      </c>
      <c r="H3551" s="4">
        <v>-0.23278335148261561</v>
      </c>
      <c r="I3551" s="4">
        <v>0.29766646264763202</v>
      </c>
    </row>
    <row r="3552" spans="1:9" x14ac:dyDescent="0.25">
      <c r="A3552" t="s">
        <v>3777</v>
      </c>
      <c r="B3552" s="3">
        <v>86.495361328125</v>
      </c>
      <c r="C3552" s="3">
        <v>22.629999160766602</v>
      </c>
      <c r="D3552" s="4">
        <v>-4.7885867480360611E-3</v>
      </c>
      <c r="E3552" s="4">
        <v>2.8168965262944209E-2</v>
      </c>
      <c r="F3552" s="2">
        <v>4</v>
      </c>
      <c r="G3552" s="4">
        <v>0.13868909617045139</v>
      </c>
      <c r="H3552" s="4">
        <v>-0.23787669060077371</v>
      </c>
      <c r="I3552" s="4">
        <v>0.28905161393534518</v>
      </c>
    </row>
    <row r="3553" spans="1:9" x14ac:dyDescent="0.25">
      <c r="A3553" t="s">
        <v>3778</v>
      </c>
      <c r="B3553" s="3">
        <v>86.911544799804688</v>
      </c>
      <c r="C3553" s="3">
        <v>22.010000228881839</v>
      </c>
      <c r="D3553" s="4">
        <v>2.2580363123491761E-2</v>
      </c>
      <c r="E3553" s="4">
        <v>-6.340424557949631E-2</v>
      </c>
      <c r="F3553" s="2">
        <v>4</v>
      </c>
      <c r="G3553" s="4">
        <v>0.16304287456333591</v>
      </c>
      <c r="H3553" s="4">
        <v>-0.2342096370168186</v>
      </c>
      <c r="I3553" s="4">
        <v>0.29525405031602858</v>
      </c>
    </row>
    <row r="3554" spans="1:9" x14ac:dyDescent="0.25">
      <c r="A3554" t="s">
        <v>3779</v>
      </c>
      <c r="B3554" s="3">
        <v>84.992385864257813</v>
      </c>
      <c r="C3554" s="3">
        <v>23.5</v>
      </c>
      <c r="D3554" s="4">
        <v>-1.8111422042799141E-4</v>
      </c>
      <c r="E3554" s="4">
        <v>-2.6108544661324621E-2</v>
      </c>
      <c r="F3554" s="2">
        <v>4</v>
      </c>
      <c r="G3554" s="4">
        <v>0.1389739531573975</v>
      </c>
      <c r="H3554" s="4">
        <v>-0.25111962775809649</v>
      </c>
      <c r="I3554" s="4">
        <v>0.26665257521633778</v>
      </c>
    </row>
    <row r="3555" spans="1:9" x14ac:dyDescent="0.25">
      <c r="A3555" t="s">
        <v>3780</v>
      </c>
      <c r="B3555" s="3">
        <v>85.007781982421875</v>
      </c>
      <c r="C3555" s="3">
        <v>24.129999160766602</v>
      </c>
      <c r="D3555" s="4">
        <v>-4.8719755570619796E-3</v>
      </c>
      <c r="E3555" s="4">
        <v>-4.9484882158102872E-3</v>
      </c>
      <c r="F3555" s="2">
        <v>4</v>
      </c>
      <c r="G3555" s="4">
        <v>0.15108010288720969</v>
      </c>
      <c r="H3555" s="4">
        <v>-0.25098397030378999</v>
      </c>
      <c r="I3555" s="4">
        <v>0.26688202556677249</v>
      </c>
    </row>
    <row r="3556" spans="1:9" x14ac:dyDescent="0.25">
      <c r="A3556" t="s">
        <v>3781</v>
      </c>
      <c r="B3556" s="3">
        <v>85.423965454101563</v>
      </c>
      <c r="C3556" s="3">
        <v>24.25</v>
      </c>
      <c r="D3556" s="4">
        <v>-6.4548062404564677E-3</v>
      </c>
      <c r="E3556" s="4">
        <v>4.5709333399351681E-2</v>
      </c>
      <c r="F3556" s="2">
        <v>4</v>
      </c>
      <c r="G3556" s="4">
        <v>0.1538796864971419</v>
      </c>
      <c r="H3556" s="4">
        <v>-0.24731691671983499</v>
      </c>
      <c r="I3556" s="4">
        <v>0.27308446194745589</v>
      </c>
    </row>
    <row r="3557" spans="1:9" x14ac:dyDescent="0.25">
      <c r="A3557" t="s">
        <v>3782</v>
      </c>
      <c r="B3557" s="3">
        <v>85.97894287109375</v>
      </c>
      <c r="C3557" s="3">
        <v>23.190000534057621</v>
      </c>
      <c r="D3557" s="4">
        <v>-8.9703661160456249E-5</v>
      </c>
      <c r="E3557" s="4">
        <v>2.0237615533890582E-2</v>
      </c>
      <c r="F3557" s="2">
        <v>4</v>
      </c>
      <c r="G3557" s="4">
        <v>0.15594410364427949</v>
      </c>
      <c r="H3557" s="4">
        <v>-0.24242692933570939</v>
      </c>
      <c r="I3557" s="4">
        <v>0.28135536253780741</v>
      </c>
    </row>
    <row r="3558" spans="1:9" x14ac:dyDescent="0.25">
      <c r="A3558" t="s">
        <v>3783</v>
      </c>
      <c r="B3558" s="3">
        <v>85.986656188964844</v>
      </c>
      <c r="C3558" s="3">
        <v>22.729999542236332</v>
      </c>
      <c r="D3558" s="4">
        <v>1.0415748669365231E-2</v>
      </c>
      <c r="E3558" s="4">
        <v>-3.152960344132183E-2</v>
      </c>
      <c r="F3558" s="2">
        <v>4</v>
      </c>
      <c r="G3558" s="4">
        <v>0.1594665799209887</v>
      </c>
      <c r="H3558" s="4">
        <v>-0.24235896616112859</v>
      </c>
      <c r="I3558" s="4">
        <v>0.2814703151167417</v>
      </c>
    </row>
    <row r="3559" spans="1:9" x14ac:dyDescent="0.25">
      <c r="A3559" t="s">
        <v>3784</v>
      </c>
      <c r="B3559" s="3">
        <v>85.100273132324219</v>
      </c>
      <c r="C3559" s="3">
        <v>23.469999313354489</v>
      </c>
      <c r="D3559" s="4">
        <v>8.6789194964971283E-3</v>
      </c>
      <c r="E3559" s="4">
        <v>-4.709703154435696E-2</v>
      </c>
      <c r="F3559" s="2">
        <v>4</v>
      </c>
      <c r="G3559" s="4">
        <v>0.1522144328550836</v>
      </c>
      <c r="H3559" s="4">
        <v>-0.25016901722224488</v>
      </c>
      <c r="I3559" s="4">
        <v>0.26826043319725867</v>
      </c>
    </row>
    <row r="3560" spans="1:9" x14ac:dyDescent="0.25">
      <c r="A3560" t="s">
        <v>3785</v>
      </c>
      <c r="B3560" s="3">
        <v>84.368049621582031</v>
      </c>
      <c r="C3560" s="3">
        <v>24.629999160766602</v>
      </c>
      <c r="D3560" s="4">
        <v>2.2321867288931149E-2</v>
      </c>
      <c r="E3560" s="4">
        <v>-3.9391585527478568E-2</v>
      </c>
      <c r="F3560" s="2">
        <v>5</v>
      </c>
      <c r="G3560" s="4">
        <v>0.16752537754596331</v>
      </c>
      <c r="H3560" s="4">
        <v>-0.25662074592373879</v>
      </c>
      <c r="I3560" s="4">
        <v>0.25734801103044469</v>
      </c>
    </row>
    <row r="3561" spans="1:9" x14ac:dyDescent="0.25">
      <c r="A3561" t="s">
        <v>3786</v>
      </c>
      <c r="B3561" s="3">
        <v>82.525917053222656</v>
      </c>
      <c r="C3561" s="3">
        <v>25.639999389648441</v>
      </c>
      <c r="D3561" s="4">
        <v>-1.29975679973896E-2</v>
      </c>
      <c r="E3561" s="4">
        <v>7.1458381222953893E-2</v>
      </c>
      <c r="F3561" s="2">
        <v>5</v>
      </c>
      <c r="G3561" s="4">
        <v>0.141794257966634</v>
      </c>
      <c r="H3561" s="4">
        <v>-0.27285204605120172</v>
      </c>
      <c r="I3561" s="4">
        <v>0.2298944698940788</v>
      </c>
    </row>
    <row r="3562" spans="1:9" x14ac:dyDescent="0.25">
      <c r="A3562" t="s">
        <v>3787</v>
      </c>
      <c r="B3562" s="3">
        <v>83.612678527832031</v>
      </c>
      <c r="C3562" s="3">
        <v>23.930000305175781</v>
      </c>
      <c r="D3562" s="4">
        <v>1.109099354972032E-2</v>
      </c>
      <c r="E3562" s="4">
        <v>-7.8552139473091476E-2</v>
      </c>
      <c r="F3562" s="2">
        <v>4</v>
      </c>
      <c r="G3562" s="4">
        <v>0.16218089493163629</v>
      </c>
      <c r="H3562" s="4">
        <v>-0.26327643137268869</v>
      </c>
      <c r="I3562" s="4">
        <v>0.2460906174249691</v>
      </c>
    </row>
    <row r="3563" spans="1:9" x14ac:dyDescent="0.25">
      <c r="A3563" t="s">
        <v>3788</v>
      </c>
      <c r="B3563" s="3">
        <v>82.695503234863281</v>
      </c>
      <c r="C3563" s="3">
        <v>25.969999313354489</v>
      </c>
      <c r="D3563" s="4">
        <v>5.9069650681666808E-3</v>
      </c>
      <c r="E3563" s="4">
        <v>-1.066669282459076E-2</v>
      </c>
      <c r="F3563" s="2">
        <v>5</v>
      </c>
      <c r="G3563" s="4">
        <v>0.1616441941287754</v>
      </c>
      <c r="H3563" s="4">
        <v>-0.27135779734241811</v>
      </c>
      <c r="I3563" s="4">
        <v>0.23242183480461651</v>
      </c>
    </row>
    <row r="3564" spans="1:9" x14ac:dyDescent="0.25">
      <c r="A3564" t="s">
        <v>3789</v>
      </c>
      <c r="B3564" s="3">
        <v>82.209892272949219</v>
      </c>
      <c r="C3564" s="3">
        <v>26.25</v>
      </c>
      <c r="D3564" s="4">
        <v>-2.7534645733460209E-2</v>
      </c>
      <c r="E3564" s="4">
        <v>4.4152769980122297E-2</v>
      </c>
      <c r="F3564" s="2">
        <v>5</v>
      </c>
      <c r="G3564" s="4">
        <v>0.1674732485569124</v>
      </c>
      <c r="H3564" s="4">
        <v>-0.2756365867213133</v>
      </c>
      <c r="I3564" s="4">
        <v>0.225184711511665</v>
      </c>
    </row>
    <row r="3565" spans="1:9" x14ac:dyDescent="0.25">
      <c r="A3565" t="s">
        <v>3790</v>
      </c>
      <c r="B3565" s="3">
        <v>84.537605285644531</v>
      </c>
      <c r="C3565" s="3">
        <v>25.139999389648441</v>
      </c>
      <c r="D3565" s="4">
        <v>2.7370843606044909E-4</v>
      </c>
      <c r="E3565" s="4">
        <v>1.004419470190809E-2</v>
      </c>
      <c r="F3565" s="2">
        <v>5</v>
      </c>
      <c r="G3565" s="4">
        <v>0.1985984619275469</v>
      </c>
      <c r="H3565" s="4">
        <v>-0.25512676610981011</v>
      </c>
      <c r="I3565" s="4">
        <v>0.25987492113354849</v>
      </c>
    </row>
    <row r="3566" spans="1:9" x14ac:dyDescent="0.25">
      <c r="A3566" t="s">
        <v>3791</v>
      </c>
      <c r="B3566" s="3">
        <v>84.514472961425781</v>
      </c>
      <c r="C3566" s="3">
        <v>24.889999389648441</v>
      </c>
      <c r="D3566" s="4">
        <v>-9.1167650901224917E-5</v>
      </c>
      <c r="E3566" s="4">
        <v>1.343647927043601E-2</v>
      </c>
      <c r="F3566" s="2">
        <v>5</v>
      </c>
      <c r="G3566" s="4">
        <v>0.23331484424857349</v>
      </c>
      <c r="H3566" s="4">
        <v>-0.25533058840983852</v>
      </c>
      <c r="I3566" s="4">
        <v>0.25953017709860382</v>
      </c>
    </row>
    <row r="3567" spans="1:9" x14ac:dyDescent="0.25">
      <c r="A3567" t="s">
        <v>3792</v>
      </c>
      <c r="B3567" s="3">
        <v>84.522178649902344</v>
      </c>
      <c r="C3567" s="3">
        <v>24.559999465942379</v>
      </c>
      <c r="D3567" s="4">
        <v>1.508848690714837E-2</v>
      </c>
      <c r="E3567" s="4">
        <v>5.3212918191842817E-3</v>
      </c>
      <c r="F3567" s="2">
        <v>5</v>
      </c>
      <c r="G3567" s="4">
        <v>0.24040900556591799</v>
      </c>
      <c r="H3567" s="4">
        <v>-0.25526269245897149</v>
      </c>
      <c r="I3567" s="4">
        <v>0.25964501597567963</v>
      </c>
    </row>
    <row r="3568" spans="1:9" x14ac:dyDescent="0.25">
      <c r="A3568" t="s">
        <v>3793</v>
      </c>
      <c r="B3568" s="3">
        <v>83.265823364257813</v>
      </c>
      <c r="C3568" s="3">
        <v>24.430000305175781</v>
      </c>
      <c r="D3568" s="4">
        <v>6.4813080414705126E-4</v>
      </c>
      <c r="E3568" s="4">
        <v>-2.2017583952738121E-2</v>
      </c>
      <c r="F3568" s="2">
        <v>5</v>
      </c>
      <c r="G3568" s="4">
        <v>0.2517009034096056</v>
      </c>
      <c r="H3568" s="4">
        <v>-0.26633262306998201</v>
      </c>
      <c r="I3568" s="4">
        <v>0.2409213898323932</v>
      </c>
    </row>
    <row r="3569" spans="1:9" x14ac:dyDescent="0.25">
      <c r="A3569" t="s">
        <v>3794</v>
      </c>
      <c r="B3569" s="3">
        <v>83.211891174316406</v>
      </c>
      <c r="C3569" s="3">
        <v>24.979999542236332</v>
      </c>
      <c r="D3569" s="4">
        <v>7.4654101278512908E-3</v>
      </c>
      <c r="E3569" s="4">
        <v>-2.8393604365283931E-2</v>
      </c>
      <c r="F3569" s="2">
        <v>5</v>
      </c>
      <c r="G3569" s="4">
        <v>0.24791135655216601</v>
      </c>
      <c r="H3569" s="4">
        <v>-0.26680782750233722</v>
      </c>
      <c r="I3569" s="4">
        <v>0.24011763139472039</v>
      </c>
    </row>
    <row r="3570" spans="1:9" x14ac:dyDescent="0.25">
      <c r="A3570" t="s">
        <v>3795</v>
      </c>
      <c r="B3570" s="3">
        <v>82.595283508300781</v>
      </c>
      <c r="C3570" s="3">
        <v>25.70999908447266</v>
      </c>
      <c r="D3570" s="4">
        <v>9.895284944672289E-3</v>
      </c>
      <c r="E3570" s="4">
        <v>-4.2101380837968438E-2</v>
      </c>
      <c r="F3570" s="2">
        <v>5</v>
      </c>
      <c r="G3570" s="4">
        <v>0.24105673246167611</v>
      </c>
      <c r="H3570" s="4">
        <v>-0.27224084804597137</v>
      </c>
      <c r="I3570" s="4">
        <v>0.23092824719147889</v>
      </c>
    </row>
    <row r="3571" spans="1:9" x14ac:dyDescent="0.25">
      <c r="A3571" t="s">
        <v>3796</v>
      </c>
      <c r="B3571" s="3">
        <v>81.785987854003906</v>
      </c>
      <c r="C3571" s="3">
        <v>26.840000152587891</v>
      </c>
      <c r="D3571" s="4">
        <v>3.1496087237283588E-2</v>
      </c>
      <c r="E3571" s="4">
        <v>-9.4772327220747243E-2</v>
      </c>
      <c r="F3571" s="2">
        <v>5</v>
      </c>
      <c r="G3571" s="4">
        <v>0.2280593646538589</v>
      </c>
      <c r="H3571" s="4">
        <v>-0.27937167070356272</v>
      </c>
      <c r="I3571" s="4">
        <v>0.21886720885018879</v>
      </c>
    </row>
    <row r="3572" spans="1:9" x14ac:dyDescent="0.25">
      <c r="A3572" t="s">
        <v>3797</v>
      </c>
      <c r="B3572" s="3">
        <v>79.288703918457031</v>
      </c>
      <c r="C3572" s="3">
        <v>29.64999961853027</v>
      </c>
      <c r="D3572" s="4">
        <v>6.5556444780807688E-3</v>
      </c>
      <c r="E3572" s="4">
        <v>-1.560428976120465E-2</v>
      </c>
      <c r="F3572" s="2">
        <v>5</v>
      </c>
      <c r="G3572" s="4">
        <v>0.1674923625935254</v>
      </c>
      <c r="H3572" s="4">
        <v>-0.30137560557642218</v>
      </c>
      <c r="I3572" s="4">
        <v>0.18164986172148481</v>
      </c>
    </row>
    <row r="3573" spans="1:9" x14ac:dyDescent="0.25">
      <c r="A3573" t="s">
        <v>3798</v>
      </c>
      <c r="B3573" s="3">
        <v>78.772300720214844</v>
      </c>
      <c r="C3573" s="3">
        <v>30.120000839233398</v>
      </c>
      <c r="D3573" s="4">
        <v>-5.4493534840867053E-3</v>
      </c>
      <c r="E3573" s="4">
        <v>-8.3384045046396293E-2</v>
      </c>
      <c r="F3573" s="2">
        <v>5</v>
      </c>
      <c r="G3573" s="4">
        <v>0.1597596918912525</v>
      </c>
      <c r="H3573" s="4">
        <v>-0.30592570986393042</v>
      </c>
      <c r="I3573" s="4">
        <v>0.17395383772766371</v>
      </c>
    </row>
    <row r="3574" spans="1:9" x14ac:dyDescent="0.25">
      <c r="A3574" t="s">
        <v>3799</v>
      </c>
      <c r="B3574" s="3">
        <v>79.203910827636719</v>
      </c>
      <c r="C3574" s="3">
        <v>32.860000610351563</v>
      </c>
      <c r="D3574" s="4">
        <v>-4.4565116595528531E-3</v>
      </c>
      <c r="E3574" s="4">
        <v>-4.8639266376525818E-2</v>
      </c>
      <c r="F3574" s="2">
        <v>5</v>
      </c>
      <c r="G3574" s="4">
        <v>0.13428732323700279</v>
      </c>
      <c r="H3574" s="4">
        <v>-0.30212272993081402</v>
      </c>
      <c r="I3574" s="4">
        <v>0.180386179266216</v>
      </c>
    </row>
    <row r="3575" spans="1:9" x14ac:dyDescent="0.25">
      <c r="A3575" t="s">
        <v>3800</v>
      </c>
      <c r="B3575" s="3">
        <v>79.558464050292969</v>
      </c>
      <c r="C3575" s="3">
        <v>34.540000915527337</v>
      </c>
      <c r="D3575" s="4">
        <v>-9.4997111959376213E-3</v>
      </c>
      <c r="E3575" s="4">
        <v>1.201288703723891E-2</v>
      </c>
      <c r="F3575" s="2">
        <v>5</v>
      </c>
      <c r="G3575" s="4">
        <v>0.14407327853395541</v>
      </c>
      <c r="H3575" s="4">
        <v>-0.29899870950636748</v>
      </c>
      <c r="I3575" s="4">
        <v>0.18567013203400909</v>
      </c>
    </row>
    <row r="3576" spans="1:9" x14ac:dyDescent="0.25">
      <c r="A3576" t="s">
        <v>3801</v>
      </c>
      <c r="B3576" s="3">
        <v>80.321495056152344</v>
      </c>
      <c r="C3576" s="3">
        <v>34.130001068115227</v>
      </c>
      <c r="D3576" s="4">
        <v>-3.0875045013929459E-2</v>
      </c>
      <c r="E3576" s="4">
        <v>0.1768965885556977</v>
      </c>
      <c r="F3576" s="2">
        <v>5</v>
      </c>
      <c r="G3576" s="4">
        <v>0.14570085450645751</v>
      </c>
      <c r="H3576" s="4">
        <v>-0.292275531448833</v>
      </c>
      <c r="I3576" s="4">
        <v>0.19704168230540969</v>
      </c>
    </row>
    <row r="3577" spans="1:9" x14ac:dyDescent="0.25">
      <c r="A3577" t="s">
        <v>3802</v>
      </c>
      <c r="B3577" s="3">
        <v>82.88043212890625</v>
      </c>
      <c r="C3577" s="3">
        <v>29</v>
      </c>
      <c r="D3577" s="4">
        <v>-3.15242045584474E-3</v>
      </c>
      <c r="E3577" s="4">
        <v>1.6473862672372611E-2</v>
      </c>
      <c r="F3577" s="2">
        <v>5</v>
      </c>
      <c r="G3577" s="4">
        <v>0.193271512255488</v>
      </c>
      <c r="H3577" s="4">
        <v>-0.26972836174532389</v>
      </c>
      <c r="I3577" s="4">
        <v>0.2351778541525795</v>
      </c>
    </row>
    <row r="3578" spans="1:9" x14ac:dyDescent="0.25">
      <c r="A3578" t="s">
        <v>3803</v>
      </c>
      <c r="B3578" s="3">
        <v>83.142532348632813</v>
      </c>
      <c r="C3578" s="3">
        <v>28.530000686645511</v>
      </c>
      <c r="D3578" s="4">
        <v>4.1892907379565969E-3</v>
      </c>
      <c r="E3578" s="4">
        <v>-4.0685914384160138E-2</v>
      </c>
      <c r="F3578" s="2">
        <v>5</v>
      </c>
      <c r="G3578" s="4">
        <v>0.19392488116524939</v>
      </c>
      <c r="H3578" s="4">
        <v>-0.26741895828385392</v>
      </c>
      <c r="I3578" s="4">
        <v>0.23908396779917901</v>
      </c>
    </row>
    <row r="3579" spans="1:9" x14ac:dyDescent="0.25">
      <c r="A3579" t="s">
        <v>3804</v>
      </c>
      <c r="B3579" s="3">
        <v>82.795677185058594</v>
      </c>
      <c r="C3579" s="3">
        <v>29.739999771118161</v>
      </c>
      <c r="D3579" s="4">
        <v>-1.6570828147209001E-2</v>
      </c>
      <c r="E3579" s="4">
        <v>0.1051653637960988</v>
      </c>
      <c r="F3579" s="2">
        <v>5</v>
      </c>
      <c r="G3579" s="4">
        <v>0.21480220863461241</v>
      </c>
      <c r="H3579" s="4">
        <v>-0.27047514998114708</v>
      </c>
      <c r="I3579" s="4">
        <v>0.23391474020660311</v>
      </c>
    </row>
    <row r="3580" spans="1:9" x14ac:dyDescent="0.25">
      <c r="A3580" t="s">
        <v>3805</v>
      </c>
      <c r="B3580" s="3">
        <v>84.190788269042969</v>
      </c>
      <c r="C3580" s="3">
        <v>26.909999847412109</v>
      </c>
      <c r="D3580" s="4">
        <v>-3.102607467668328E-3</v>
      </c>
      <c r="E3580" s="4">
        <v>-5.1755783215190476E-3</v>
      </c>
      <c r="F3580" s="2">
        <v>5</v>
      </c>
      <c r="G3580" s="4">
        <v>0.24591719992823721</v>
      </c>
      <c r="H3580" s="4">
        <v>-0.25818262168853467</v>
      </c>
      <c r="I3580" s="4">
        <v>0.25470626205026509</v>
      </c>
    </row>
    <row r="3581" spans="1:9" x14ac:dyDescent="0.25">
      <c r="A3581" t="s">
        <v>3806</v>
      </c>
      <c r="B3581" s="3">
        <v>84.452812194824219</v>
      </c>
      <c r="C3581" s="3">
        <v>27.04999923706055</v>
      </c>
      <c r="D3581" s="4">
        <v>-1.6515790931712179E-2</v>
      </c>
      <c r="E3581" s="4">
        <v>8.7218655526155597E-2</v>
      </c>
      <c r="F3581" s="2">
        <v>5</v>
      </c>
      <c r="G3581" s="4">
        <v>0.25077474278629902</v>
      </c>
      <c r="H3581" s="4">
        <v>-0.25587389046420189</v>
      </c>
      <c r="I3581" s="4">
        <v>0.25861123867827951</v>
      </c>
    </row>
    <row r="3582" spans="1:9" x14ac:dyDescent="0.25">
      <c r="A3582" t="s">
        <v>3807</v>
      </c>
      <c r="B3582" s="3">
        <v>85.871040344238281</v>
      </c>
      <c r="C3582" s="3">
        <v>24.879999160766602</v>
      </c>
      <c r="D3582" s="4">
        <v>-2.864111808177805E-3</v>
      </c>
      <c r="E3582" s="4">
        <v>3.8830829570003278E-2</v>
      </c>
      <c r="F3582" s="2">
        <v>5</v>
      </c>
      <c r="G3582" s="4">
        <v>0.23364167920462339</v>
      </c>
      <c r="H3582" s="4">
        <v>-0.24337767431898849</v>
      </c>
      <c r="I3582" s="4">
        <v>0.27974727715316933</v>
      </c>
    </row>
    <row r="3583" spans="1:9" x14ac:dyDescent="0.25">
      <c r="A3583" t="s">
        <v>3808</v>
      </c>
      <c r="B3583" s="3">
        <v>86.117691040039063</v>
      </c>
      <c r="C3583" s="3">
        <v>23.95000076293945</v>
      </c>
      <c r="D3583" s="4">
        <v>1.084574554367945E-3</v>
      </c>
      <c r="E3583" s="4">
        <v>-4.3912116072789553E-2</v>
      </c>
      <c r="F3583" s="2">
        <v>4</v>
      </c>
      <c r="G3583" s="4">
        <v>0.24174549032455239</v>
      </c>
      <c r="H3583" s="4">
        <v>-0.24120439887782111</v>
      </c>
      <c r="I3583" s="4">
        <v>0.28342314453632439</v>
      </c>
    </row>
    <row r="3584" spans="1:9" x14ac:dyDescent="0.25">
      <c r="A3584" t="s">
        <v>3809</v>
      </c>
      <c r="B3584" s="3">
        <v>86.024391174316406</v>
      </c>
      <c r="C3584" s="3">
        <v>25.04999923706055</v>
      </c>
      <c r="D3584" s="4">
        <v>1.6077581727040879E-3</v>
      </c>
      <c r="E3584" s="4">
        <v>-3.3564847093850443E-2</v>
      </c>
      <c r="F3584" s="2">
        <v>5</v>
      </c>
      <c r="G3584" s="4">
        <v>0.24947781386270809</v>
      </c>
      <c r="H3584" s="4">
        <v>-0.24202647767302149</v>
      </c>
      <c r="I3584" s="4">
        <v>0.28203268450883812</v>
      </c>
    </row>
    <row r="3585" spans="1:9" x14ac:dyDescent="0.25">
      <c r="A3585" t="s">
        <v>3810</v>
      </c>
      <c r="B3585" s="3">
        <v>85.886306762695313</v>
      </c>
      <c r="C3585" s="3">
        <v>25.920000076293949</v>
      </c>
      <c r="D3585" s="4">
        <v>-3.5732952655431749E-4</v>
      </c>
      <c r="E3585" s="4">
        <v>1.932711072228477E-3</v>
      </c>
      <c r="F3585" s="2">
        <v>5</v>
      </c>
      <c r="G3585" s="4">
        <v>0.2462474879466274</v>
      </c>
      <c r="H3585" s="4">
        <v>-0.2432431596678154</v>
      </c>
      <c r="I3585" s="4">
        <v>0.27997479457200969</v>
      </c>
    </row>
    <row r="3586" spans="1:9" x14ac:dyDescent="0.25">
      <c r="A3586" t="s">
        <v>3811</v>
      </c>
      <c r="B3586" s="3">
        <v>85.917007446289063</v>
      </c>
      <c r="C3586" s="3">
        <v>25.870000839233398</v>
      </c>
      <c r="D3586" s="4">
        <v>2.2737357725770121E-2</v>
      </c>
      <c r="E3586" s="4">
        <v>-9.4821521753217786E-2</v>
      </c>
      <c r="F3586" s="2">
        <v>5</v>
      </c>
      <c r="G3586" s="4">
        <v>0.22978425810836689</v>
      </c>
      <c r="H3586" s="4">
        <v>-0.24297265144376701</v>
      </c>
      <c r="I3586" s="4">
        <v>0.28043233085057739</v>
      </c>
    </row>
    <row r="3587" spans="1:9" x14ac:dyDescent="0.25">
      <c r="A3587" t="s">
        <v>3812</v>
      </c>
      <c r="B3587" s="3">
        <v>84.006912231445313</v>
      </c>
      <c r="C3587" s="3">
        <v>28.579999923706051</v>
      </c>
      <c r="D3587" s="4">
        <v>-1.549866585612736E-3</v>
      </c>
      <c r="E3587" s="4">
        <v>-7.294233593026056E-3</v>
      </c>
      <c r="F3587" s="2">
        <v>5</v>
      </c>
      <c r="G3587" s="4">
        <v>0.1748733332728698</v>
      </c>
      <c r="H3587" s="4">
        <v>-0.25980278041313409</v>
      </c>
      <c r="I3587" s="4">
        <v>0.25196593355877378</v>
      </c>
    </row>
    <row r="3588" spans="1:9" x14ac:dyDescent="0.25">
      <c r="A3588" t="s">
        <v>3813</v>
      </c>
      <c r="B3588" s="3">
        <v>84.137313842773438</v>
      </c>
      <c r="C3588" s="3">
        <v>28.79000091552734</v>
      </c>
      <c r="D3588" s="4">
        <v>4.8558719402731487E-3</v>
      </c>
      <c r="E3588" s="4">
        <v>-5.8226980604067391E-2</v>
      </c>
      <c r="F3588" s="2">
        <v>5</v>
      </c>
      <c r="G3588" s="4">
        <v>0.1799242104073846</v>
      </c>
      <c r="H3588" s="4">
        <v>-0.2586537926980661</v>
      </c>
      <c r="I3588" s="4">
        <v>0.25390932572410191</v>
      </c>
    </row>
    <row r="3589" spans="1:9" x14ac:dyDescent="0.25">
      <c r="A3589" t="s">
        <v>3814</v>
      </c>
      <c r="B3589" s="3">
        <v>83.730728149414063</v>
      </c>
      <c r="C3589" s="3">
        <v>30.569999694824219</v>
      </c>
      <c r="D3589" s="4">
        <v>2.923138934440761E-2</v>
      </c>
      <c r="E3589" s="4">
        <v>-9.3685143501267887E-2</v>
      </c>
      <c r="F3589" s="2">
        <v>5</v>
      </c>
      <c r="G3589" s="4">
        <v>0.1794465837356527</v>
      </c>
      <c r="H3589" s="4">
        <v>-0.26223627885014911</v>
      </c>
      <c r="I3589" s="4">
        <v>0.24784992628140001</v>
      </c>
    </row>
    <row r="3590" spans="1:9" x14ac:dyDescent="0.25">
      <c r="A3590" t="s">
        <v>3815</v>
      </c>
      <c r="B3590" s="3">
        <v>81.352676391601563</v>
      </c>
      <c r="C3590" s="3">
        <v>33.729999542236328</v>
      </c>
      <c r="D3590" s="4">
        <v>-5.345991355334867E-3</v>
      </c>
      <c r="E3590" s="4">
        <v>8.9017147233616534E-4</v>
      </c>
      <c r="F3590" s="2">
        <v>5</v>
      </c>
      <c r="G3590" s="4">
        <v>0.1430424702875428</v>
      </c>
      <c r="H3590" s="4">
        <v>-0.28318964152484077</v>
      </c>
      <c r="I3590" s="4">
        <v>0.21240951179719311</v>
      </c>
    </row>
    <row r="3591" spans="1:9" x14ac:dyDescent="0.25">
      <c r="A3591" t="s">
        <v>3816</v>
      </c>
      <c r="B3591" s="3">
        <v>81.789924621582031</v>
      </c>
      <c r="C3591" s="3">
        <v>33.700000762939453</v>
      </c>
      <c r="D3591" s="4">
        <v>1.0711761715556319E-2</v>
      </c>
      <c r="E3591" s="4">
        <v>-7.8479599557966573E-2</v>
      </c>
      <c r="F3591" s="2">
        <v>5</v>
      </c>
      <c r="G3591" s="4">
        <v>0.15504452101618441</v>
      </c>
      <c r="H3591" s="4">
        <v>-0.27933698326727818</v>
      </c>
      <c r="I3591" s="4">
        <v>0.21892587900917021</v>
      </c>
    </row>
    <row r="3592" spans="1:9" x14ac:dyDescent="0.25">
      <c r="A3592" t="s">
        <v>3817</v>
      </c>
      <c r="B3592" s="3">
        <v>80.923095703125</v>
      </c>
      <c r="C3592" s="3">
        <v>36.569999694824219</v>
      </c>
      <c r="D3592" s="4">
        <v>-1.2450564346443869E-2</v>
      </c>
      <c r="E3592" s="4">
        <v>3.0721537955216819E-2</v>
      </c>
      <c r="F3592" s="2">
        <v>5</v>
      </c>
      <c r="G3592" s="4">
        <v>0.13808940718394019</v>
      </c>
      <c r="H3592" s="4">
        <v>-0.28697473995010531</v>
      </c>
      <c r="I3592" s="4">
        <v>0.2060074149529996</v>
      </c>
    </row>
    <row r="3593" spans="1:9" x14ac:dyDescent="0.25">
      <c r="A3593" t="s">
        <v>3818</v>
      </c>
      <c r="B3593" s="3">
        <v>81.943336486816406</v>
      </c>
      <c r="C3593" s="3">
        <v>35.479999542236328</v>
      </c>
      <c r="D3593" s="4">
        <v>-3.5137058802550469E-2</v>
      </c>
      <c r="E3593" s="4">
        <v>0.20434489629487479</v>
      </c>
      <c r="F3593" s="2">
        <v>5</v>
      </c>
      <c r="G3593" s="4">
        <v>0.15268193240582681</v>
      </c>
      <c r="H3593" s="4">
        <v>-0.27798524883160147</v>
      </c>
      <c r="I3593" s="4">
        <v>0.2212121959797069</v>
      </c>
    </row>
    <row r="3594" spans="1:9" x14ac:dyDescent="0.25">
      <c r="A3594" t="s">
        <v>3819</v>
      </c>
      <c r="B3594" s="3">
        <v>84.927436828613281</v>
      </c>
      <c r="C3594" s="3">
        <v>29.45999908447266</v>
      </c>
      <c r="D3594" s="4">
        <v>3.4442097603790689E-3</v>
      </c>
      <c r="E3594" s="4">
        <v>-2.3533344051237529E-2</v>
      </c>
      <c r="F3594" s="2">
        <v>5</v>
      </c>
      <c r="G3594" s="4">
        <v>0.20588436341379521</v>
      </c>
      <c r="H3594" s="4">
        <v>-0.25169190323307739</v>
      </c>
      <c r="I3594" s="4">
        <v>0.26568463129500391</v>
      </c>
    </row>
    <row r="3595" spans="1:9" x14ac:dyDescent="0.25">
      <c r="A3595" t="s">
        <v>3820</v>
      </c>
      <c r="B3595" s="3">
        <v>84.635932922363281</v>
      </c>
      <c r="C3595" s="3">
        <v>30.170000076293949</v>
      </c>
      <c r="D3595" s="4">
        <v>2.6039540819275949E-2</v>
      </c>
      <c r="E3595" s="4">
        <v>-0.15109737481428309</v>
      </c>
      <c r="F3595" s="2">
        <v>5</v>
      </c>
      <c r="G3595" s="4">
        <v>0.1865418523523816</v>
      </c>
      <c r="H3595" s="4">
        <v>-0.25426038688726171</v>
      </c>
      <c r="I3595" s="4">
        <v>0.26134031068578029</v>
      </c>
    </row>
    <row r="3596" spans="1:9" x14ac:dyDescent="0.25">
      <c r="A3596" t="s">
        <v>3821</v>
      </c>
      <c r="B3596" s="3">
        <v>82.487983703613281</v>
      </c>
      <c r="C3596" s="3">
        <v>35.540000915527337</v>
      </c>
      <c r="D3596" s="4">
        <v>-1.6823691607605221E-2</v>
      </c>
      <c r="E3596" s="4">
        <v>0.10820084981987541</v>
      </c>
      <c r="F3596" s="2">
        <v>5</v>
      </c>
      <c r="G3596" s="4">
        <v>0.1574047262139493</v>
      </c>
      <c r="H3596" s="4">
        <v>-0.27318628235586578</v>
      </c>
      <c r="I3596" s="4">
        <v>0.2293291442536616</v>
      </c>
    </row>
    <row r="3597" spans="1:9" x14ac:dyDescent="0.25">
      <c r="A3597" t="s">
        <v>3822</v>
      </c>
      <c r="B3597" s="3">
        <v>83.899482727050781</v>
      </c>
      <c r="C3597" s="3">
        <v>32.069999694824219</v>
      </c>
      <c r="D3597" s="4">
        <v>-1.255001733916461E-2</v>
      </c>
      <c r="E3597" s="4">
        <v>8.0525585076616446E-2</v>
      </c>
      <c r="F3597" s="2">
        <v>5</v>
      </c>
      <c r="G3597" s="4">
        <v>0.2057081076007963</v>
      </c>
      <c r="H3597" s="4">
        <v>-0.26074935752616191</v>
      </c>
      <c r="I3597" s="4">
        <v>0.25036489768936221</v>
      </c>
    </row>
    <row r="3598" spans="1:9" x14ac:dyDescent="0.25">
      <c r="A3598" t="s">
        <v>3823</v>
      </c>
      <c r="B3598" s="3">
        <v>84.965805053710938</v>
      </c>
      <c r="C3598" s="3">
        <v>29.680000305175781</v>
      </c>
      <c r="D3598" s="4">
        <v>3.3498139744960742E-2</v>
      </c>
      <c r="E3598" s="4">
        <v>-0.15248429705271621</v>
      </c>
      <c r="F3598" s="2">
        <v>5</v>
      </c>
      <c r="G3598" s="4">
        <v>0.24265429856094231</v>
      </c>
      <c r="H3598" s="4">
        <v>-0.25135383517673082</v>
      </c>
      <c r="I3598" s="4">
        <v>0.26625643794135501</v>
      </c>
    </row>
    <row r="3599" spans="1:9" x14ac:dyDescent="0.25">
      <c r="A3599" t="s">
        <v>3824</v>
      </c>
      <c r="B3599" s="3">
        <v>82.211860656738281</v>
      </c>
      <c r="C3599" s="3">
        <v>35.020000457763672</v>
      </c>
      <c r="D3599" s="4">
        <v>-6.0282122769756974E-3</v>
      </c>
      <c r="E3599" s="4">
        <v>1.1846282582540059E-2</v>
      </c>
      <c r="F3599" s="2">
        <v>5</v>
      </c>
      <c r="G3599" s="4">
        <v>0.21913716501277891</v>
      </c>
      <c r="H3599" s="4">
        <v>-0.27561924300317098</v>
      </c>
      <c r="I3599" s="4">
        <v>0.22521404659115579</v>
      </c>
    </row>
    <row r="3600" spans="1:9" x14ac:dyDescent="0.25">
      <c r="A3600" t="s">
        <v>3825</v>
      </c>
      <c r="B3600" s="3">
        <v>82.710456848144531</v>
      </c>
      <c r="C3600" s="3">
        <v>34.610000610351563</v>
      </c>
      <c r="D3600" s="4">
        <v>1.02105574282918E-3</v>
      </c>
      <c r="E3600" s="4">
        <v>-9.6816260804244103E-2</v>
      </c>
      <c r="F3600" s="2">
        <v>5</v>
      </c>
      <c r="G3600" s="4">
        <v>0.20463409143286129</v>
      </c>
      <c r="H3600" s="4">
        <v>-0.27122603886350782</v>
      </c>
      <c r="I3600" s="4">
        <v>0.2326446904472588</v>
      </c>
    </row>
    <row r="3601" spans="1:9" x14ac:dyDescent="0.25">
      <c r="A3601" t="s">
        <v>3826</v>
      </c>
      <c r="B3601" s="3">
        <v>82.626091003417969</v>
      </c>
      <c r="C3601" s="3">
        <v>38.319999694824219</v>
      </c>
      <c r="D3601" s="4">
        <v>-1.28308678792689E-2</v>
      </c>
      <c r="E3601" s="4">
        <v>-4.4388998679030227E-2</v>
      </c>
      <c r="F3601" s="2">
        <v>5</v>
      </c>
      <c r="G3601" s="4">
        <v>0.23422675059586109</v>
      </c>
      <c r="H3601" s="4">
        <v>-0.27196939868993092</v>
      </c>
      <c r="I3601" s="4">
        <v>0.23138737529606529</v>
      </c>
    </row>
    <row r="3602" spans="1:9" x14ac:dyDescent="0.25">
      <c r="A3602" t="s">
        <v>3827</v>
      </c>
      <c r="B3602" s="3">
        <v>83.700035095214844</v>
      </c>
      <c r="C3602" s="3">
        <v>40.099998474121087</v>
      </c>
      <c r="D3602" s="4">
        <v>1.459879869148595E-2</v>
      </c>
      <c r="E3602" s="4">
        <v>-0.12426299033937729</v>
      </c>
      <c r="F3602" s="2">
        <v>5</v>
      </c>
      <c r="G3602" s="4">
        <v>0.24760627941971181</v>
      </c>
      <c r="H3602" s="4">
        <v>-0.26250671985048368</v>
      </c>
      <c r="I3602" s="4">
        <v>0.2473925037046909</v>
      </c>
    </row>
    <row r="3603" spans="1:9" x14ac:dyDescent="0.25">
      <c r="A3603" t="s">
        <v>3828</v>
      </c>
      <c r="B3603" s="3">
        <v>82.495697021484375</v>
      </c>
      <c r="C3603" s="3">
        <v>45.790000915527337</v>
      </c>
      <c r="D3603" s="4">
        <v>-3.7759282040767513E-2</v>
      </c>
      <c r="E3603" s="4">
        <v>0.29643265320405421</v>
      </c>
      <c r="F3603" s="2">
        <v>5</v>
      </c>
      <c r="G3603" s="4">
        <v>0.21199277974454711</v>
      </c>
      <c r="H3603" s="4">
        <v>-0.27311831918128499</v>
      </c>
      <c r="I3603" s="4">
        <v>0.2294440968325959</v>
      </c>
    </row>
    <row r="3604" spans="1:9" x14ac:dyDescent="0.25">
      <c r="A3604" t="s">
        <v>3829</v>
      </c>
      <c r="B3604" s="3">
        <v>85.73291015625</v>
      </c>
      <c r="C3604" s="3">
        <v>35.319999694824219</v>
      </c>
      <c r="D3604" s="4">
        <v>-5.6941812427814256E-3</v>
      </c>
      <c r="E3604" s="4">
        <v>5.2757093830525743E-2</v>
      </c>
      <c r="F3604" s="2">
        <v>5</v>
      </c>
      <c r="G3604" s="4">
        <v>0.25112091896260541</v>
      </c>
      <c r="H3604" s="4">
        <v>-0.2445947596560647</v>
      </c>
      <c r="I3604" s="4">
        <v>0.27768870500518988</v>
      </c>
    </row>
    <row r="3605" spans="1:9" x14ac:dyDescent="0.25">
      <c r="A3605" t="s">
        <v>3830</v>
      </c>
      <c r="B3605" s="3">
        <v>86.223884582519531</v>
      </c>
      <c r="C3605" s="3">
        <v>33.549999237060547</v>
      </c>
      <c r="D3605" s="4">
        <v>-1.360249187729212E-2</v>
      </c>
      <c r="E3605" s="4">
        <v>8.7872862226469506E-2</v>
      </c>
      <c r="F3605" s="2">
        <v>5</v>
      </c>
      <c r="G3605" s="4">
        <v>0.25676833392308152</v>
      </c>
      <c r="H3605" s="4">
        <v>-0.24026871200641739</v>
      </c>
      <c r="I3605" s="4">
        <v>0.28500576070466049</v>
      </c>
    </row>
    <row r="3606" spans="1:9" x14ac:dyDescent="0.25">
      <c r="A3606" t="s">
        <v>3831</v>
      </c>
      <c r="B3606" s="3">
        <v>87.412918090820313</v>
      </c>
      <c r="C3606" s="3">
        <v>30.840000152587891</v>
      </c>
      <c r="D3606" s="4">
        <v>5.2718679694407911E-4</v>
      </c>
      <c r="E3606" s="4">
        <v>-1.2804085194010771E-2</v>
      </c>
      <c r="F3606" s="2">
        <v>5</v>
      </c>
      <c r="G3606" s="4">
        <v>0.31029306484113928</v>
      </c>
      <c r="H3606" s="4">
        <v>-0.22979196344535779</v>
      </c>
      <c r="I3606" s="4">
        <v>0.30272608164862241</v>
      </c>
    </row>
    <row r="3607" spans="1:9" x14ac:dyDescent="0.25">
      <c r="A3607" t="s">
        <v>3832</v>
      </c>
      <c r="B3607" s="3">
        <v>87.366859436035156</v>
      </c>
      <c r="C3607" s="3">
        <v>31.239999771118161</v>
      </c>
      <c r="D3607" s="4">
        <v>-1.810487068078126E-2</v>
      </c>
      <c r="E3607" s="4">
        <v>0.17091452075649971</v>
      </c>
      <c r="F3607" s="2">
        <v>5</v>
      </c>
      <c r="G3607" s="4">
        <v>0.29891382761712221</v>
      </c>
      <c r="H3607" s="4">
        <v>-0.23019779300514401</v>
      </c>
      <c r="I3607" s="4">
        <v>0.30203966352891221</v>
      </c>
    </row>
    <row r="3608" spans="1:9" x14ac:dyDescent="0.25">
      <c r="A3608" t="s">
        <v>3833</v>
      </c>
      <c r="B3608" s="3">
        <v>88.977790832519531</v>
      </c>
      <c r="C3608" s="3">
        <v>26.680000305175781</v>
      </c>
      <c r="D3608" s="4">
        <v>-1.243105115722787E-2</v>
      </c>
      <c r="E3608" s="4">
        <v>4.5454538660057768E-2</v>
      </c>
      <c r="F3608" s="2">
        <v>5</v>
      </c>
      <c r="G3608" s="4">
        <v>0.33420228582515682</v>
      </c>
      <c r="H3608" s="4">
        <v>-0.21600364029854591</v>
      </c>
      <c r="I3608" s="4">
        <v>0.3260475835455674</v>
      </c>
    </row>
    <row r="3609" spans="1:9" x14ac:dyDescent="0.25">
      <c r="A3609" t="s">
        <v>3834</v>
      </c>
      <c r="B3609" s="3">
        <v>90.097801208496094</v>
      </c>
      <c r="C3609" s="3">
        <v>25.520000457763668</v>
      </c>
      <c r="D3609" s="4">
        <v>1.3985763000889049E-2</v>
      </c>
      <c r="E3609" s="4">
        <v>-9.8870030622644323E-2</v>
      </c>
      <c r="F3609" s="2">
        <v>5</v>
      </c>
      <c r="G3609" s="4">
        <v>0.31698733475902041</v>
      </c>
      <c r="H3609" s="4">
        <v>-0.20613506467559881</v>
      </c>
      <c r="I3609" s="4">
        <v>0.34273924377576132</v>
      </c>
    </row>
    <row r="3610" spans="1:9" x14ac:dyDescent="0.25">
      <c r="A3610" t="s">
        <v>3835</v>
      </c>
      <c r="B3610" s="3">
        <v>88.855094909667969</v>
      </c>
      <c r="C3610" s="3">
        <v>28.319999694824219</v>
      </c>
      <c r="D3610" s="4">
        <v>-2.8406811778458612E-3</v>
      </c>
      <c r="E3610" s="4">
        <v>-1.8030528953274279E-2</v>
      </c>
      <c r="F3610" s="2">
        <v>5</v>
      </c>
      <c r="G3610" s="4">
        <v>0.29497820764768229</v>
      </c>
      <c r="H3610" s="4">
        <v>-0.21708473206274689</v>
      </c>
      <c r="I3610" s="4">
        <v>0.32421903025731541</v>
      </c>
    </row>
    <row r="3611" spans="1:9" x14ac:dyDescent="0.25">
      <c r="A3611" t="s">
        <v>3836</v>
      </c>
      <c r="B3611" s="3">
        <v>89.108222961425781</v>
      </c>
      <c r="C3611" s="3">
        <v>28.840000152587891</v>
      </c>
      <c r="D3611" s="4">
        <v>4.4041306502324629E-2</v>
      </c>
      <c r="E3611" s="4">
        <v>-0.29572650512161519</v>
      </c>
      <c r="F3611" s="2">
        <v>5</v>
      </c>
      <c r="G3611" s="4">
        <v>0.27436425501921158</v>
      </c>
      <c r="H3611" s="4">
        <v>-0.214854383688623</v>
      </c>
      <c r="I3611" s="4">
        <v>0.32799143051832941</v>
      </c>
    </row>
    <row r="3612" spans="1:9" x14ac:dyDescent="0.25">
      <c r="A3612" t="s">
        <v>3837</v>
      </c>
      <c r="B3612" s="3">
        <v>85.349327087402344</v>
      </c>
      <c r="C3612" s="3">
        <v>40.950000762939453</v>
      </c>
      <c r="D3612" s="4">
        <v>-1.487570308580621E-2</v>
      </c>
      <c r="E3612" s="4">
        <v>0.2484756620564266</v>
      </c>
      <c r="F3612" s="2">
        <v>5</v>
      </c>
      <c r="G3612" s="4">
        <v>0.2490875734125586</v>
      </c>
      <c r="H3612" s="4">
        <v>-0.2479745663112527</v>
      </c>
      <c r="I3612" s="4">
        <v>0.27197211666583859</v>
      </c>
    </row>
    <row r="3613" spans="1:9" x14ac:dyDescent="0.25">
      <c r="A3613" t="s">
        <v>3838</v>
      </c>
      <c r="B3613" s="3">
        <v>86.638130187988281</v>
      </c>
      <c r="C3613" s="3">
        <v>32.799999237060547</v>
      </c>
      <c r="D3613" s="4">
        <v>-3.3213306197750647E-2</v>
      </c>
      <c r="E3613" s="4">
        <v>0.31674024239177689</v>
      </c>
      <c r="F3613" s="2">
        <v>5</v>
      </c>
      <c r="G3613" s="4">
        <v>0.25033477446187802</v>
      </c>
      <c r="H3613" s="4">
        <v>-0.23661873324574981</v>
      </c>
      <c r="I3613" s="4">
        <v>0.29117931681328701</v>
      </c>
    </row>
    <row r="3614" spans="1:9" x14ac:dyDescent="0.25">
      <c r="A3614" t="s">
        <v>3839</v>
      </c>
      <c r="B3614" s="3">
        <v>89.614524841308594</v>
      </c>
      <c r="C3614" s="3">
        <v>24.909999847412109</v>
      </c>
      <c r="D3614" s="4">
        <v>-5.9564139075913847E-3</v>
      </c>
      <c r="E3614" s="4">
        <v>4.488253724730229E-2</v>
      </c>
      <c r="F3614" s="2">
        <v>5</v>
      </c>
      <c r="G3614" s="4">
        <v>0.31570749736599862</v>
      </c>
      <c r="H3614" s="4">
        <v>-0.21039328359809281</v>
      </c>
      <c r="I3614" s="4">
        <v>0.33553691325150831</v>
      </c>
    </row>
    <row r="3615" spans="1:9" x14ac:dyDescent="0.25">
      <c r="A3615" t="s">
        <v>3840</v>
      </c>
      <c r="B3615" s="3">
        <v>90.151504516601563</v>
      </c>
      <c r="C3615" s="3">
        <v>23.840000152587891</v>
      </c>
      <c r="D3615" s="4">
        <v>-2.3514641820441939E-2</v>
      </c>
      <c r="E3615" s="4">
        <v>0.18078254195056859</v>
      </c>
      <c r="F3615" s="2">
        <v>4</v>
      </c>
      <c r="G3615" s="4">
        <v>0.31907671290038198</v>
      </c>
      <c r="H3615" s="4">
        <v>-0.20566187695465549</v>
      </c>
      <c r="I3615" s="4">
        <v>0.34353959115767929</v>
      </c>
    </row>
    <row r="3616" spans="1:9" x14ac:dyDescent="0.25">
      <c r="A3616" t="s">
        <v>3841</v>
      </c>
      <c r="B3616" s="3">
        <v>92.322433471679688</v>
      </c>
      <c r="C3616" s="3">
        <v>20.190000534057621</v>
      </c>
      <c r="D3616" s="4">
        <v>1.2961780485656989E-2</v>
      </c>
      <c r="E3616" s="4">
        <v>-8.4353685594543482E-2</v>
      </c>
      <c r="F3616" s="2">
        <v>4</v>
      </c>
      <c r="G3616" s="4">
        <v>0.39679690594046552</v>
      </c>
      <c r="H3616" s="4">
        <v>-0.18653350366029761</v>
      </c>
      <c r="I3616" s="4">
        <v>0.37589322758757282</v>
      </c>
    </row>
    <row r="3617" spans="1:9" x14ac:dyDescent="0.25">
      <c r="A3617" t="s">
        <v>3842</v>
      </c>
      <c r="B3617" s="3">
        <v>91.141082763671875</v>
      </c>
      <c r="C3617" s="3">
        <v>22.04999923706055</v>
      </c>
      <c r="D3617" s="4">
        <v>-1.696150718189016E-2</v>
      </c>
      <c r="E3617" s="4">
        <v>0.19576998906998239</v>
      </c>
      <c r="F3617" s="2">
        <v>4</v>
      </c>
      <c r="G3617" s="4">
        <v>0.38633654663747308</v>
      </c>
      <c r="H3617" s="4">
        <v>-0.1969425579416314</v>
      </c>
      <c r="I3617" s="4">
        <v>0.35828740441511142</v>
      </c>
    </row>
    <row r="3618" spans="1:9" x14ac:dyDescent="0.25">
      <c r="A3618" t="s">
        <v>3843</v>
      </c>
      <c r="B3618" s="3">
        <v>92.713645935058594</v>
      </c>
      <c r="C3618" s="3">
        <v>18.440000534057621</v>
      </c>
      <c r="D3618" s="4">
        <v>1.2397031930317491E-2</v>
      </c>
      <c r="E3618" s="4">
        <v>-0.1252371631500605</v>
      </c>
      <c r="F3618" s="2">
        <v>3</v>
      </c>
      <c r="G3618" s="4">
        <v>0.4107412247488893</v>
      </c>
      <c r="H3618" s="4">
        <v>-0.18308647329137989</v>
      </c>
      <c r="I3618" s="4">
        <v>0.38172351778541519</v>
      </c>
    </row>
    <row r="3619" spans="1:9" x14ac:dyDescent="0.25">
      <c r="A3619" t="s">
        <v>3844</v>
      </c>
      <c r="B3619" s="3">
        <v>91.578346252441406</v>
      </c>
      <c r="C3619" s="3">
        <v>21.079999923706051</v>
      </c>
      <c r="D3619" s="4">
        <v>7.5961575993683814E-3</v>
      </c>
      <c r="E3619" s="4">
        <v>-7.5843909808914756E-2</v>
      </c>
      <c r="F3619" s="2">
        <v>4</v>
      </c>
      <c r="G3619" s="4">
        <v>0.42310432385348551</v>
      </c>
      <c r="H3619" s="4">
        <v>-0.1930897652366412</v>
      </c>
      <c r="I3619" s="4">
        <v>0.3648039990308054</v>
      </c>
    </row>
    <row r="3620" spans="1:9" x14ac:dyDescent="0.25">
      <c r="A3620" t="s">
        <v>3845</v>
      </c>
      <c r="B3620" s="3">
        <v>90.887947082519531</v>
      </c>
      <c r="C3620" s="3">
        <v>22.809999465942379</v>
      </c>
      <c r="D3620" s="4">
        <v>-2.3650416828054799E-2</v>
      </c>
      <c r="E3620" s="4">
        <v>0.30566687821824151</v>
      </c>
      <c r="F3620" s="2">
        <v>4</v>
      </c>
      <c r="G3620" s="4">
        <v>0.40793254233093551</v>
      </c>
      <c r="H3620" s="4">
        <v>-0.19917297353946911</v>
      </c>
      <c r="I3620" s="4">
        <v>0.35451489045223877</v>
      </c>
    </row>
    <row r="3621" spans="1:9" x14ac:dyDescent="0.25">
      <c r="A3621" t="s">
        <v>3846</v>
      </c>
      <c r="B3621" s="3">
        <v>93.089553833007813</v>
      </c>
      <c r="C3621" s="3">
        <v>17.469999313354489</v>
      </c>
      <c r="D3621" s="4">
        <v>-3.7762241416418041E-3</v>
      </c>
      <c r="E3621" s="4">
        <v>5.1143106570402663E-2</v>
      </c>
      <c r="F3621" s="2">
        <v>3</v>
      </c>
      <c r="G3621" s="4">
        <v>0.42839278339025938</v>
      </c>
      <c r="H3621" s="4">
        <v>-0.17977429369220399</v>
      </c>
      <c r="I3621" s="4">
        <v>0.38732572205512472</v>
      </c>
    </row>
    <row r="3622" spans="1:9" x14ac:dyDescent="0.25">
      <c r="A3622" t="s">
        <v>3847</v>
      </c>
      <c r="B3622" s="3">
        <v>93.442413330078125</v>
      </c>
      <c r="C3622" s="3">
        <v>16.620000839233398</v>
      </c>
      <c r="D3622" s="4">
        <v>6.5277242345305186E-3</v>
      </c>
      <c r="E3622" s="4">
        <v>9.107561149518606E-3</v>
      </c>
      <c r="F3622" s="2">
        <v>3</v>
      </c>
      <c r="G3622" s="4">
        <v>0.4554734605725026</v>
      </c>
      <c r="H3622" s="4">
        <v>-0.1766651969322055</v>
      </c>
      <c r="I3622" s="4">
        <v>0.39258443301033302</v>
      </c>
    </row>
    <row r="3623" spans="1:9" x14ac:dyDescent="0.25">
      <c r="A3623" t="s">
        <v>3848</v>
      </c>
      <c r="B3623" s="3">
        <v>92.836402893066406</v>
      </c>
      <c r="C3623" s="3">
        <v>16.469999313354489</v>
      </c>
      <c r="D3623" s="4">
        <v>2.9835833266842471E-3</v>
      </c>
      <c r="E3623" s="4">
        <v>9.1911532680877261E-3</v>
      </c>
      <c r="F3623" s="2">
        <v>3</v>
      </c>
      <c r="G3623" s="4">
        <v>0.46022975699884378</v>
      </c>
      <c r="H3623" s="4">
        <v>-0.18200484373746911</v>
      </c>
      <c r="I3623" s="4">
        <v>0.38355298068853522</v>
      </c>
    </row>
    <row r="3624" spans="1:9" x14ac:dyDescent="0.25">
      <c r="A3624" t="s">
        <v>3849</v>
      </c>
      <c r="B3624" s="3">
        <v>92.56024169921875</v>
      </c>
      <c r="C3624" s="3">
        <v>16.319999694824219</v>
      </c>
      <c r="D3624" s="4">
        <v>-1.8200327344253251E-3</v>
      </c>
      <c r="E3624" s="4">
        <v>3.7507957390824583E-2</v>
      </c>
      <c r="F3624" s="2">
        <v>3</v>
      </c>
      <c r="G3624" s="4">
        <v>0.44698713610281238</v>
      </c>
      <c r="H3624" s="4">
        <v>-0.18443814050334301</v>
      </c>
      <c r="I3624" s="4">
        <v>0.3794373145167369</v>
      </c>
    </row>
    <row r="3625" spans="1:9" x14ac:dyDescent="0.25">
      <c r="A3625" t="s">
        <v>3850</v>
      </c>
      <c r="B3625" s="3">
        <v>92.729011535644531</v>
      </c>
      <c r="C3625" s="3">
        <v>15.72999954223633</v>
      </c>
      <c r="D3625" s="4">
        <v>8.9308253264346327E-3</v>
      </c>
      <c r="E3625" s="4">
        <v>-9.284893864959276E-2</v>
      </c>
      <c r="F3625" s="2">
        <v>2</v>
      </c>
      <c r="G3625" s="4">
        <v>0.47794697258450708</v>
      </c>
      <c r="H3625" s="4">
        <v>-0.18295108473192831</v>
      </c>
      <c r="I3625" s="4">
        <v>0.38195251332841612</v>
      </c>
    </row>
    <row r="3626" spans="1:9" x14ac:dyDescent="0.25">
      <c r="A3626" t="s">
        <v>3851</v>
      </c>
      <c r="B3626" s="3">
        <v>91.908195495605469</v>
      </c>
      <c r="C3626" s="3">
        <v>17.340000152587891</v>
      </c>
      <c r="D3626" s="4">
        <v>3.7699937990289811E-3</v>
      </c>
      <c r="E3626" s="4">
        <v>-5.5555578641352847E-2</v>
      </c>
      <c r="F3626" s="2">
        <v>3</v>
      </c>
      <c r="G3626" s="4">
        <v>0.40346398368025982</v>
      </c>
      <c r="H3626" s="4">
        <v>-0.1901834151972516</v>
      </c>
      <c r="I3626" s="4">
        <v>0.36971978518080473</v>
      </c>
    </row>
    <row r="3627" spans="1:9" x14ac:dyDescent="0.25">
      <c r="A3627" t="s">
        <v>3852</v>
      </c>
      <c r="B3627" s="3">
        <v>91.563003540039063</v>
      </c>
      <c r="C3627" s="3">
        <v>18.360000610351559</v>
      </c>
      <c r="D3627" s="4">
        <v>-1.591206520491328E-2</v>
      </c>
      <c r="E3627" s="4">
        <v>0.15544368871374781</v>
      </c>
      <c r="F3627" s="2">
        <v>3</v>
      </c>
      <c r="G3627" s="4">
        <v>0.40756820838305208</v>
      </c>
      <c r="H3627" s="4">
        <v>-0.19322495212495169</v>
      </c>
      <c r="I3627" s="4">
        <v>0.36457534459337992</v>
      </c>
    </row>
    <row r="3628" spans="1:9" x14ac:dyDescent="0.25">
      <c r="A3628" t="s">
        <v>3853</v>
      </c>
      <c r="B3628" s="3">
        <v>93.04351806640625</v>
      </c>
      <c r="C3628" s="3">
        <v>15.89000034332275</v>
      </c>
      <c r="D3628" s="4">
        <v>8.2500728128631629E-4</v>
      </c>
      <c r="E3628" s="4">
        <v>1.924311660029487E-2</v>
      </c>
      <c r="F3628" s="2">
        <v>2</v>
      </c>
      <c r="G3628" s="4">
        <v>0.45129998059046628</v>
      </c>
      <c r="H3628" s="4">
        <v>-0.18017992158084889</v>
      </c>
      <c r="I3628" s="4">
        <v>0.38663964504099008</v>
      </c>
    </row>
    <row r="3629" spans="1:9" x14ac:dyDescent="0.25">
      <c r="A3629" t="s">
        <v>3854</v>
      </c>
      <c r="B3629" s="3">
        <v>92.966819763183594</v>
      </c>
      <c r="C3629" s="3">
        <v>15.590000152587891</v>
      </c>
      <c r="D3629" s="4">
        <v>1.134944950459804E-2</v>
      </c>
      <c r="E3629" s="4">
        <v>-3.7654356890343688E-2</v>
      </c>
      <c r="F3629" s="2">
        <v>2</v>
      </c>
      <c r="G3629" s="4">
        <v>0.46557626567729549</v>
      </c>
      <c r="H3629" s="4">
        <v>-0.18085572157497359</v>
      </c>
      <c r="I3629" s="4">
        <v>0.38549660025758009</v>
      </c>
    </row>
    <row r="3630" spans="1:9" x14ac:dyDescent="0.25">
      <c r="A3630" t="s">
        <v>3855</v>
      </c>
      <c r="B3630" s="3">
        <v>91.923538208007813</v>
      </c>
      <c r="C3630" s="3">
        <v>16.20000076293945</v>
      </c>
      <c r="D3630" s="4">
        <v>7.516059773979844E-4</v>
      </c>
      <c r="E3630" s="4">
        <v>3.9794662533343413E-2</v>
      </c>
      <c r="F3630" s="2">
        <v>3</v>
      </c>
      <c r="G3630" s="4">
        <v>0.42414069731418458</v>
      </c>
      <c r="H3630" s="4">
        <v>-0.19004822830894111</v>
      </c>
      <c r="I3630" s="4">
        <v>0.36994843961822999</v>
      </c>
    </row>
    <row r="3631" spans="1:9" x14ac:dyDescent="0.25">
      <c r="A3631" t="s">
        <v>3856</v>
      </c>
      <c r="B3631" s="3">
        <v>91.854499816894531</v>
      </c>
      <c r="C3631" s="3">
        <v>15.579999923706049</v>
      </c>
      <c r="D3631" s="4">
        <v>1.5891250669379799E-3</v>
      </c>
      <c r="E3631" s="4">
        <v>-3.4696374666627561E-2</v>
      </c>
      <c r="F3631" s="2">
        <v>2</v>
      </c>
      <c r="G3631" s="4">
        <v>0.42340305745086959</v>
      </c>
      <c r="H3631" s="4">
        <v>-0.19065653569448121</v>
      </c>
      <c r="I3631" s="4">
        <v>0.36891955150074512</v>
      </c>
    </row>
    <row r="3632" spans="1:9" x14ac:dyDescent="0.25">
      <c r="A3632" t="s">
        <v>3857</v>
      </c>
      <c r="B3632" s="3">
        <v>91.708763122558594</v>
      </c>
      <c r="C3632" s="3">
        <v>16.139999389648441</v>
      </c>
      <c r="D3632" s="4">
        <v>6.5674807834050766E-3</v>
      </c>
      <c r="E3632" s="4">
        <v>-2.0631077793206831E-2</v>
      </c>
      <c r="F3632" s="2">
        <v>3</v>
      </c>
      <c r="G3632" s="4">
        <v>0.47762578048012799</v>
      </c>
      <c r="H3632" s="4">
        <v>-0.19194064307414579</v>
      </c>
      <c r="I3632" s="4">
        <v>0.36674761859985039</v>
      </c>
    </row>
    <row r="3633" spans="1:9" x14ac:dyDescent="0.25">
      <c r="A3633" t="s">
        <v>3858</v>
      </c>
      <c r="B3633" s="3">
        <v>91.110397338867188</v>
      </c>
      <c r="C3633" s="3">
        <v>16.479999542236332</v>
      </c>
      <c r="D3633" s="4">
        <v>3.463716433877106E-3</v>
      </c>
      <c r="E3633" s="4">
        <v>-8.4236636538899123E-3</v>
      </c>
      <c r="F3633" s="2">
        <v>3</v>
      </c>
      <c r="G3633" s="4">
        <v>0.48380632523776962</v>
      </c>
      <c r="H3633" s="4">
        <v>-0.1972129317182523</v>
      </c>
      <c r="I3633" s="4">
        <v>0.35783009554026068</v>
      </c>
    </row>
    <row r="3634" spans="1:9" x14ac:dyDescent="0.25">
      <c r="A3634" t="s">
        <v>3859</v>
      </c>
      <c r="B3634" s="3">
        <v>90.795906066894531</v>
      </c>
      <c r="C3634" s="3">
        <v>16.620000839233398</v>
      </c>
      <c r="D3634" s="4">
        <v>-5.712175053727564E-3</v>
      </c>
      <c r="E3634" s="4">
        <v>2.4029655452678659E-2</v>
      </c>
      <c r="F3634" s="2">
        <v>3</v>
      </c>
      <c r="G3634" s="4">
        <v>0.44419406016265262</v>
      </c>
      <c r="H3634" s="4">
        <v>-0.19998396042190411</v>
      </c>
      <c r="I3634" s="4">
        <v>0.35314319123140359</v>
      </c>
    </row>
    <row r="3635" spans="1:9" x14ac:dyDescent="0.25">
      <c r="A3635" t="s">
        <v>3860</v>
      </c>
      <c r="B3635" s="3">
        <v>91.317527770996094</v>
      </c>
      <c r="C3635" s="3">
        <v>16.229999542236332</v>
      </c>
      <c r="D3635" s="4">
        <v>2.3578395674204171E-3</v>
      </c>
      <c r="E3635" s="4">
        <v>-4.6416033741467078E-2</v>
      </c>
      <c r="F3635" s="2">
        <v>3</v>
      </c>
      <c r="G3635" s="4">
        <v>0.44111340644349939</v>
      </c>
      <c r="H3635" s="4">
        <v>-0.19538787511420461</v>
      </c>
      <c r="I3635" s="4">
        <v>0.3609169872964324</v>
      </c>
    </row>
    <row r="3636" spans="1:9" x14ac:dyDescent="0.25">
      <c r="A3636" t="s">
        <v>3861</v>
      </c>
      <c r="B3636" s="3">
        <v>91.10272216796875</v>
      </c>
      <c r="C3636" s="3">
        <v>17.020000457763668</v>
      </c>
      <c r="D3636" s="4">
        <v>8.1494433276569911E-3</v>
      </c>
      <c r="E3636" s="4">
        <v>-2.5758378550526321E-2</v>
      </c>
      <c r="F3636" s="2">
        <v>3</v>
      </c>
      <c r="G3636" s="4">
        <v>0.45202661165648328</v>
      </c>
      <c r="H3636" s="4">
        <v>-0.19728055877426429</v>
      </c>
      <c r="I3636" s="4">
        <v>0.35771571147061859</v>
      </c>
    </row>
    <row r="3637" spans="1:9" x14ac:dyDescent="0.25">
      <c r="A3637" t="s">
        <v>3862</v>
      </c>
      <c r="B3637" s="3">
        <v>90.366287231445313</v>
      </c>
      <c r="C3637" s="3">
        <v>17.469999313354489</v>
      </c>
      <c r="D3637" s="4">
        <v>6.8376100343656709E-3</v>
      </c>
      <c r="E3637" s="4">
        <v>-6.8221056391374324E-3</v>
      </c>
      <c r="F3637" s="2">
        <v>3</v>
      </c>
      <c r="G3637" s="4">
        <v>0.48239979634741981</v>
      </c>
      <c r="H3637" s="4">
        <v>-0.20376939496573709</v>
      </c>
      <c r="I3637" s="4">
        <v>0.3467405258779177</v>
      </c>
    </row>
    <row r="3638" spans="1:9" x14ac:dyDescent="0.25">
      <c r="A3638" t="s">
        <v>3863</v>
      </c>
      <c r="B3638" s="3">
        <v>89.752593994140625</v>
      </c>
      <c r="C3638" s="3">
        <v>17.590000152587891</v>
      </c>
      <c r="D3638" s="4">
        <v>-3.4071566130597919E-3</v>
      </c>
      <c r="E3638" s="4">
        <v>2.6853532653687621E-2</v>
      </c>
      <c r="F3638" s="2">
        <v>3</v>
      </c>
      <c r="G3638" s="4">
        <v>0.50084610399220231</v>
      </c>
      <c r="H3638" s="4">
        <v>-0.20917673605072651</v>
      </c>
      <c r="I3638" s="4">
        <v>0.33759457578461949</v>
      </c>
    </row>
    <row r="3639" spans="1:9" x14ac:dyDescent="0.25">
      <c r="A3639" t="s">
        <v>3864</v>
      </c>
      <c r="B3639" s="3">
        <v>90.059440612792969</v>
      </c>
      <c r="C3639" s="3">
        <v>17.129999160766602</v>
      </c>
      <c r="D3639" s="4">
        <v>6.8165846206791336E-4</v>
      </c>
      <c r="E3639" s="4">
        <v>-2.615127844405463E-2</v>
      </c>
      <c r="F3639" s="2">
        <v>3</v>
      </c>
      <c r="G3639" s="4">
        <v>0.51993018061503871</v>
      </c>
      <c r="H3639" s="4">
        <v>-0.20647306550823169</v>
      </c>
      <c r="I3639" s="4">
        <v>0.34216755083126871</v>
      </c>
    </row>
    <row r="3640" spans="1:9" x14ac:dyDescent="0.25">
      <c r="A3640" t="s">
        <v>3865</v>
      </c>
      <c r="B3640" s="3">
        <v>89.998092651367188</v>
      </c>
      <c r="C3640" s="3">
        <v>17.590000152587891</v>
      </c>
      <c r="D3640" s="4">
        <v>6.3477327716003904E-3</v>
      </c>
      <c r="E3640" s="4">
        <v>-1.012944853904829E-2</v>
      </c>
      <c r="F3640" s="2">
        <v>3</v>
      </c>
      <c r="G3640" s="4">
        <v>0.46640951546465642</v>
      </c>
      <c r="H3640" s="4">
        <v>-0.20701361139033231</v>
      </c>
      <c r="I3640" s="4">
        <v>0.34125327418714257</v>
      </c>
    </row>
    <row r="3641" spans="1:9" x14ac:dyDescent="0.25">
      <c r="A3641" t="s">
        <v>3866</v>
      </c>
      <c r="B3641" s="3">
        <v>89.430412292480469</v>
      </c>
      <c r="C3641" s="3">
        <v>17.770000457763668</v>
      </c>
      <c r="D3641" s="4">
        <v>-6.0022868371811811E-4</v>
      </c>
      <c r="E3641" s="4">
        <v>-3.4239085534118252E-2</v>
      </c>
      <c r="F3641" s="2">
        <v>3</v>
      </c>
      <c r="G3641" s="4">
        <v>0.43086048417451361</v>
      </c>
      <c r="H3641" s="4">
        <v>-0.2120155262578178</v>
      </c>
      <c r="I3641" s="4">
        <v>0.33279306000240361</v>
      </c>
    </row>
    <row r="3642" spans="1:9" x14ac:dyDescent="0.25">
      <c r="A3642" t="s">
        <v>3867</v>
      </c>
      <c r="B3642" s="3">
        <v>89.484123229980469</v>
      </c>
      <c r="C3642" s="3">
        <v>18.39999961853027</v>
      </c>
      <c r="D3642" s="4">
        <v>-1.626238682298053E-3</v>
      </c>
      <c r="E3642" s="4">
        <v>4.843307227471394E-2</v>
      </c>
      <c r="F3642" s="2">
        <v>3</v>
      </c>
      <c r="G3642" s="4">
        <v>0.46089958536572301</v>
      </c>
      <c r="H3642" s="4">
        <v>-0.21154227131316081</v>
      </c>
      <c r="I3642" s="4">
        <v>0.33359352108618018</v>
      </c>
    </row>
    <row r="3643" spans="1:9" x14ac:dyDescent="0.25">
      <c r="A3643" t="s">
        <v>3868</v>
      </c>
      <c r="B3643" s="3">
        <v>89.6298828125</v>
      </c>
      <c r="C3643" s="3">
        <v>17.54999923706055</v>
      </c>
      <c r="D3643" s="4">
        <v>-4.8542710656270796E-3</v>
      </c>
      <c r="E3643" s="4">
        <v>7.3394423705998246E-2</v>
      </c>
      <c r="F3643" s="2">
        <v>3</v>
      </c>
      <c r="G3643" s="4">
        <v>0.47871065595307583</v>
      </c>
      <c r="H3643" s="4">
        <v>-0.21025796226235491</v>
      </c>
      <c r="I3643" s="4">
        <v>0.33576579509265048</v>
      </c>
    </row>
    <row r="3644" spans="1:9" x14ac:dyDescent="0.25">
      <c r="A3644" t="s">
        <v>3869</v>
      </c>
      <c r="B3644" s="3">
        <v>90.067092895507813</v>
      </c>
      <c r="C3644" s="3">
        <v>16.35000038146973</v>
      </c>
      <c r="D3644" s="4">
        <v>7.0329446102936899E-3</v>
      </c>
      <c r="E3644" s="4">
        <v>-3.08239734377691E-2</v>
      </c>
      <c r="F3644" s="2">
        <v>3</v>
      </c>
      <c r="G3644" s="4">
        <v>0.456646373213629</v>
      </c>
      <c r="H3644" s="4">
        <v>-0.20640564012336091</v>
      </c>
      <c r="I3644" s="4">
        <v>0.34228159379533502</v>
      </c>
    </row>
    <row r="3645" spans="1:9" x14ac:dyDescent="0.25">
      <c r="A3645" t="s">
        <v>3870</v>
      </c>
      <c r="B3645" s="3">
        <v>89.438079833984375</v>
      </c>
      <c r="C3645" s="3">
        <v>16.870000839233398</v>
      </c>
      <c r="D3645" s="4">
        <v>5.3462599506983732E-3</v>
      </c>
      <c r="E3645" s="4">
        <v>-5.8926622373166593E-3</v>
      </c>
      <c r="F3645" s="2">
        <v>3</v>
      </c>
      <c r="G3645" s="4">
        <v>0.55037223101480315</v>
      </c>
      <c r="H3645" s="4">
        <v>-0.2119479664255195</v>
      </c>
      <c r="I3645" s="4">
        <v>0.33290733037018699</v>
      </c>
    </row>
    <row r="3646" spans="1:9" x14ac:dyDescent="0.25">
      <c r="A3646" t="s">
        <v>3871</v>
      </c>
      <c r="B3646" s="3">
        <v>88.96246337890625</v>
      </c>
      <c r="C3646" s="3">
        <v>16.969999313354489</v>
      </c>
      <c r="D3646" s="4">
        <v>-5.0618559410339206E-3</v>
      </c>
      <c r="E3646" s="4">
        <v>2.105887222910852E-2</v>
      </c>
      <c r="F3646" s="2">
        <v>3</v>
      </c>
      <c r="G3646" s="4">
        <v>0.5092891500307184</v>
      </c>
      <c r="H3646" s="4">
        <v>-0.2161386927394289</v>
      </c>
      <c r="I3646" s="4">
        <v>0.32581915651185889</v>
      </c>
    </row>
    <row r="3647" spans="1:9" x14ac:dyDescent="0.25">
      <c r="A3647" t="s">
        <v>3872</v>
      </c>
      <c r="B3647" s="3">
        <v>89.415069580078125</v>
      </c>
      <c r="C3647" s="3">
        <v>16.620000839233398</v>
      </c>
      <c r="D3647" s="4">
        <v>-5.1245878646788423E-4</v>
      </c>
      <c r="E3647" s="4">
        <v>-1.7149557113869011E-2</v>
      </c>
      <c r="F3647" s="2">
        <v>3</v>
      </c>
      <c r="G3647" s="4">
        <v>0.4981795292726221</v>
      </c>
      <c r="H3647" s="4">
        <v>-0.21215071314612829</v>
      </c>
      <c r="I3647" s="4">
        <v>0.33256440556497829</v>
      </c>
    </row>
    <row r="3648" spans="1:9" x14ac:dyDescent="0.25">
      <c r="A3648" t="s">
        <v>3873</v>
      </c>
      <c r="B3648" s="3">
        <v>89.460914611816406</v>
      </c>
      <c r="C3648" s="3">
        <v>16.909999847412109</v>
      </c>
      <c r="D3648" s="4">
        <v>5.9272202347673284E-3</v>
      </c>
      <c r="E3648" s="4">
        <v>-4.4092745228798247E-2</v>
      </c>
      <c r="F3648" s="2">
        <v>3</v>
      </c>
      <c r="G3648" s="4">
        <v>0.53250039110331127</v>
      </c>
      <c r="H3648" s="4">
        <v>-0.21174676585032659</v>
      </c>
      <c r="I3648" s="4">
        <v>0.33324764003265073</v>
      </c>
    </row>
    <row r="3649" spans="1:9" x14ac:dyDescent="0.25">
      <c r="A3649" t="s">
        <v>3874</v>
      </c>
      <c r="B3649" s="3">
        <v>88.933784484863281</v>
      </c>
      <c r="C3649" s="3">
        <v>17.690000534057621</v>
      </c>
      <c r="D3649" s="4">
        <v>7.966205152048822E-3</v>
      </c>
      <c r="E3649" s="4">
        <v>-1.7222192552354579E-2</v>
      </c>
      <c r="F3649" s="2">
        <v>3</v>
      </c>
      <c r="G3649" s="4">
        <v>0.5700620974871351</v>
      </c>
      <c r="H3649" s="4">
        <v>-0.2163913866793388</v>
      </c>
      <c r="I3649" s="4">
        <v>0.32539175122579128</v>
      </c>
    </row>
    <row r="3650" spans="1:9" x14ac:dyDescent="0.25">
      <c r="A3650" t="s">
        <v>3875</v>
      </c>
      <c r="B3650" s="3">
        <v>88.230918884277344</v>
      </c>
      <c r="C3650" s="3">
        <v>18</v>
      </c>
      <c r="D3650" s="4">
        <v>2.5991216785081761E-4</v>
      </c>
      <c r="E3650" s="4">
        <v>2.3890789426431521E-2</v>
      </c>
      <c r="F3650" s="2">
        <v>3</v>
      </c>
      <c r="G3650" s="4">
        <v>0.55294471051761018</v>
      </c>
      <c r="H3650" s="4">
        <v>-0.22258443853040091</v>
      </c>
      <c r="I3650" s="4">
        <v>0.31491685381045048</v>
      </c>
    </row>
    <row r="3651" spans="1:9" x14ac:dyDescent="0.25">
      <c r="A3651" t="s">
        <v>3876</v>
      </c>
      <c r="B3651" s="3">
        <v>88.207992553710938</v>
      </c>
      <c r="C3651" s="3">
        <v>17.579999923706051</v>
      </c>
      <c r="D3651" s="4">
        <v>8.6327699254429291E-5</v>
      </c>
      <c r="E3651" s="4">
        <v>-2.6578048528822621E-2</v>
      </c>
      <c r="F3651" s="2">
        <v>3</v>
      </c>
      <c r="G3651" s="4">
        <v>0.56467416171920393</v>
      </c>
      <c r="H3651" s="4">
        <v>-0.2227864457901586</v>
      </c>
      <c r="I3651" s="4">
        <v>0.31457517972568533</v>
      </c>
    </row>
    <row r="3652" spans="1:9" x14ac:dyDescent="0.25">
      <c r="A3652" t="s">
        <v>3877</v>
      </c>
      <c r="B3652" s="3">
        <v>88.20037841796875</v>
      </c>
      <c r="C3652" s="3">
        <v>18.059999465942379</v>
      </c>
      <c r="D3652" s="4">
        <v>4.1749272271547344E-3</v>
      </c>
      <c r="E3652" s="4">
        <v>-2.7463663826768011E-2</v>
      </c>
      <c r="F3652" s="2">
        <v>3</v>
      </c>
      <c r="G3652" s="4">
        <v>0.62613839604401877</v>
      </c>
      <c r="H3652" s="4">
        <v>-0.22285353505646091</v>
      </c>
      <c r="I3652" s="4">
        <v>0.31446170527091111</v>
      </c>
    </row>
    <row r="3653" spans="1:9" x14ac:dyDescent="0.25">
      <c r="A3653" t="s">
        <v>3878</v>
      </c>
      <c r="B3653" s="3">
        <v>87.83367919921875</v>
      </c>
      <c r="C3653" s="3">
        <v>18.569999694824219</v>
      </c>
      <c r="D3653" s="4">
        <v>4.455975257610989E-3</v>
      </c>
      <c r="E3653" s="4">
        <v>3.6272299986769951E-2</v>
      </c>
      <c r="F3653" s="2">
        <v>3</v>
      </c>
      <c r="G3653" s="4">
        <v>0.62992396543510165</v>
      </c>
      <c r="H3653" s="4">
        <v>-0.22608457563316511</v>
      </c>
      <c r="I3653" s="4">
        <v>0.3089967391444004</v>
      </c>
    </row>
    <row r="3654" spans="1:9" x14ac:dyDescent="0.25">
      <c r="A3654" t="s">
        <v>3879</v>
      </c>
      <c r="B3654" s="3">
        <v>87.44403076171875</v>
      </c>
      <c r="C3654" s="3">
        <v>17.920000076293949</v>
      </c>
      <c r="D3654" s="4">
        <v>1.66310769194733E-3</v>
      </c>
      <c r="E3654" s="4">
        <v>7.3074285596654853E-3</v>
      </c>
      <c r="F3654" s="2">
        <v>3</v>
      </c>
      <c r="G3654" s="4">
        <v>0.71942042830602615</v>
      </c>
      <c r="H3654" s="4">
        <v>-0.2295178251407681</v>
      </c>
      <c r="I3654" s="4">
        <v>0.30318975782754859</v>
      </c>
    </row>
    <row r="3655" spans="1:9" x14ac:dyDescent="0.25">
      <c r="A3655" t="s">
        <v>3880</v>
      </c>
      <c r="B3655" s="3">
        <v>87.298843383789063</v>
      </c>
      <c r="C3655" s="3">
        <v>17.79000091552734</v>
      </c>
      <c r="D3655" s="4">
        <v>1.7446884463678811E-4</v>
      </c>
      <c r="E3655" s="4">
        <v>2.1240002159179872E-2</v>
      </c>
      <c r="F3655" s="2">
        <v>3</v>
      </c>
      <c r="G3655" s="4">
        <v>0.69639153164765077</v>
      </c>
      <c r="H3655" s="4">
        <v>-0.23079709241304419</v>
      </c>
      <c r="I3655" s="4">
        <v>0.30102601146046498</v>
      </c>
    </row>
    <row r="3656" spans="1:9" x14ac:dyDescent="0.25">
      <c r="A3656" t="s">
        <v>3881</v>
      </c>
      <c r="B3656" s="3">
        <v>87.283615112304688</v>
      </c>
      <c r="C3656" s="3">
        <v>17.420000076293949</v>
      </c>
      <c r="D3656" s="4">
        <v>1.429372396095618E-2</v>
      </c>
      <c r="E3656" s="4">
        <v>-6.9444406236337408E-2</v>
      </c>
      <c r="F3656" s="2">
        <v>3</v>
      </c>
      <c r="G3656" s="4">
        <v>0.6990539646552385</v>
      </c>
      <c r="H3656" s="4">
        <v>-0.2309312709456488</v>
      </c>
      <c r="I3656" s="4">
        <v>0.30079906255091721</v>
      </c>
    </row>
    <row r="3657" spans="1:9" x14ac:dyDescent="0.25">
      <c r="A3657" t="s">
        <v>3882</v>
      </c>
      <c r="B3657" s="3">
        <v>86.0535888671875</v>
      </c>
      <c r="C3657" s="3">
        <v>18.719999313354489</v>
      </c>
      <c r="D3657" s="4">
        <v>3.0271649840931669E-3</v>
      </c>
      <c r="E3657" s="4">
        <v>-5.8417743386752763E-3</v>
      </c>
      <c r="F3657" s="2">
        <v>3</v>
      </c>
      <c r="G3657" s="4">
        <v>0.60668621651587396</v>
      </c>
      <c r="H3657" s="4">
        <v>-0.24176921252057801</v>
      </c>
      <c r="I3657" s="4">
        <v>0.28246782152128302</v>
      </c>
    </row>
    <row r="3658" spans="1:9" x14ac:dyDescent="0.25">
      <c r="A3658" t="s">
        <v>3883</v>
      </c>
      <c r="B3658" s="3">
        <v>85.793876647949219</v>
      </c>
      <c r="C3658" s="3">
        <v>18.829999923706051</v>
      </c>
      <c r="D3658" s="4">
        <v>8.9166533231366252E-4</v>
      </c>
      <c r="E3658" s="4">
        <v>-1.206713266951065E-2</v>
      </c>
      <c r="F3658" s="2">
        <v>3</v>
      </c>
      <c r="G3658" s="4">
        <v>0.63978632801121949</v>
      </c>
      <c r="H3658" s="4">
        <v>-0.24405757495965061</v>
      </c>
      <c r="I3658" s="4">
        <v>0.27859729655639143</v>
      </c>
    </row>
    <row r="3659" spans="1:9" x14ac:dyDescent="0.25">
      <c r="A3659" t="s">
        <v>3884</v>
      </c>
      <c r="B3659" s="3">
        <v>85.717445373535156</v>
      </c>
      <c r="C3659" s="3">
        <v>19.059999465942379</v>
      </c>
      <c r="D3659" s="4">
        <v>2.7704996985036261E-3</v>
      </c>
      <c r="E3659" s="4">
        <v>-1.0384255480928689E-2</v>
      </c>
      <c r="F3659" s="2">
        <v>3</v>
      </c>
      <c r="G3659" s="4">
        <v>0.62602603920932975</v>
      </c>
      <c r="H3659" s="4">
        <v>-0.24473102212379469</v>
      </c>
      <c r="I3659" s="4">
        <v>0.27745823133802872</v>
      </c>
    </row>
    <row r="3660" spans="1:9" x14ac:dyDescent="0.25">
      <c r="A3660" t="s">
        <v>3885</v>
      </c>
      <c r="B3660" s="3">
        <v>85.480621337890625</v>
      </c>
      <c r="C3660" s="3">
        <v>19.260000228881839</v>
      </c>
      <c r="D3660" s="4">
        <v>1.038465190742399E-2</v>
      </c>
      <c r="E3660" s="4">
        <v>-1.230768057016229E-2</v>
      </c>
      <c r="F3660" s="2">
        <v>3</v>
      </c>
      <c r="G3660" s="4">
        <v>0.54849475609006904</v>
      </c>
      <c r="H3660" s="4">
        <v>-0.24681771342167819</v>
      </c>
      <c r="I3660" s="4">
        <v>0.27392881194860991</v>
      </c>
    </row>
    <row r="3661" spans="1:9" x14ac:dyDescent="0.25">
      <c r="A3661" t="s">
        <v>3886</v>
      </c>
      <c r="B3661" s="3">
        <v>84.602058410644531</v>
      </c>
      <c r="C3661" s="3">
        <v>19.5</v>
      </c>
      <c r="D3661" s="4">
        <v>6.3237950927974573E-4</v>
      </c>
      <c r="E3661" s="4">
        <v>-2.9850764680724558E-2</v>
      </c>
      <c r="F3661" s="2">
        <v>3</v>
      </c>
      <c r="G3661" s="4">
        <v>0.49832925364051112</v>
      </c>
      <c r="H3661" s="4">
        <v>-0.25455886017622148</v>
      </c>
      <c r="I3661" s="4">
        <v>0.26083547443408017</v>
      </c>
    </row>
    <row r="3662" spans="1:9" x14ac:dyDescent="0.25">
      <c r="A3662" t="s">
        <v>3887</v>
      </c>
      <c r="B3662" s="3">
        <v>84.548591613769531</v>
      </c>
      <c r="C3662" s="3">
        <v>20.10000038146973</v>
      </c>
      <c r="D3662" s="4">
        <v>-1.353342276914971E-3</v>
      </c>
      <c r="E3662" s="4">
        <v>-8.3867820648634295E-3</v>
      </c>
      <c r="F3662" s="2">
        <v>4</v>
      </c>
      <c r="G3662" s="4">
        <v>0.47303273298111281</v>
      </c>
      <c r="H3662" s="4">
        <v>-0.25502996396203931</v>
      </c>
      <c r="I3662" s="4">
        <v>0.26003865180977548</v>
      </c>
    </row>
    <row r="3663" spans="1:9" x14ac:dyDescent="0.25">
      <c r="A3663" t="s">
        <v>3888</v>
      </c>
      <c r="B3663" s="3">
        <v>84.663169860839844</v>
      </c>
      <c r="C3663" s="3">
        <v>20.270000457763668</v>
      </c>
      <c r="D3663" s="4">
        <v>9.1977561683815878E-3</v>
      </c>
      <c r="E3663" s="4">
        <v>-5.1474044841880673E-2</v>
      </c>
      <c r="F3663" s="2">
        <v>4</v>
      </c>
      <c r="G3663" s="4">
        <v>0.46341611693908252</v>
      </c>
      <c r="H3663" s="4">
        <v>-0.25402039822924671</v>
      </c>
      <c r="I3663" s="4">
        <v>0.26174622632059302</v>
      </c>
    </row>
    <row r="3664" spans="1:9" x14ac:dyDescent="0.25">
      <c r="A3664" t="s">
        <v>3889</v>
      </c>
      <c r="B3664" s="3">
        <v>83.891555786132813</v>
      </c>
      <c r="C3664" s="3">
        <v>21.370000839233398</v>
      </c>
      <c r="D3664" s="4">
        <v>-1.214488987935425E-2</v>
      </c>
      <c r="E3664" s="4">
        <v>7.1715158820248481E-2</v>
      </c>
      <c r="F3664" s="2">
        <v>4</v>
      </c>
      <c r="G3664" s="4">
        <v>0.50505149773773494</v>
      </c>
      <c r="H3664" s="4">
        <v>-0.26081920296472721</v>
      </c>
      <c r="I3664" s="4">
        <v>0.25024676145839009</v>
      </c>
    </row>
    <row r="3665" spans="1:9" x14ac:dyDescent="0.25">
      <c r="A3665" t="s">
        <v>3890</v>
      </c>
      <c r="B3665" s="3">
        <v>84.922935485839844</v>
      </c>
      <c r="C3665" s="3">
        <v>19.940000534057621</v>
      </c>
      <c r="D3665" s="4">
        <v>1.7989010170449399E-4</v>
      </c>
      <c r="E3665" s="4">
        <v>-3.9960000937477869E-3</v>
      </c>
      <c r="F3665" s="2">
        <v>4</v>
      </c>
      <c r="G3665" s="4">
        <v>0.46904388911251749</v>
      </c>
      <c r="H3665" s="4">
        <v>-0.25173156522417789</v>
      </c>
      <c r="I3665" s="4">
        <v>0.26561754719849429</v>
      </c>
    </row>
    <row r="3666" spans="1:9" x14ac:dyDescent="0.25">
      <c r="A3666" t="s">
        <v>3891</v>
      </c>
      <c r="B3666" s="3">
        <v>84.907661437988281</v>
      </c>
      <c r="C3666" s="3">
        <v>20.020000457763668</v>
      </c>
      <c r="D3666" s="4">
        <v>2.0738367645913862E-3</v>
      </c>
      <c r="E3666" s="4">
        <v>-2.956852776625429E-2</v>
      </c>
      <c r="F3666" s="2">
        <v>4</v>
      </c>
      <c r="G3666" s="4">
        <v>0.45450138673406332</v>
      </c>
      <c r="H3666" s="4">
        <v>-0.25186614709906491</v>
      </c>
      <c r="I3666" s="4">
        <v>0.26538991607779527</v>
      </c>
    </row>
    <row r="3667" spans="1:9" x14ac:dyDescent="0.25">
      <c r="A3667" t="s">
        <v>3892</v>
      </c>
      <c r="B3667" s="3">
        <v>84.731941223144531</v>
      </c>
      <c r="C3667" s="3">
        <v>20.629999160766602</v>
      </c>
      <c r="D3667" s="4">
        <v>5.8949909785426247E-3</v>
      </c>
      <c r="E3667" s="4">
        <v>-5.0184170674338217E-2</v>
      </c>
      <c r="F3667" s="2">
        <v>4</v>
      </c>
      <c r="G3667" s="4">
        <v>0.43587984930093532</v>
      </c>
      <c r="H3667" s="4">
        <v>-0.25341444367368732</v>
      </c>
      <c r="I3667" s="4">
        <v>0.26277113487303078</v>
      </c>
    </row>
    <row r="3668" spans="1:9" x14ac:dyDescent="0.25">
      <c r="A3668" t="s">
        <v>3893</v>
      </c>
      <c r="B3668" s="3">
        <v>84.235374450683594</v>
      </c>
      <c r="C3668" s="3">
        <v>21.719999313354489</v>
      </c>
      <c r="D3668" s="4">
        <v>4.7389056372182381E-3</v>
      </c>
      <c r="E3668" s="4">
        <v>-2.382025557957335E-2</v>
      </c>
      <c r="F3668" s="2">
        <v>4</v>
      </c>
      <c r="G3668" s="4">
        <v>0.42404156521411629</v>
      </c>
      <c r="H3668" s="4">
        <v>-0.25778976630549832</v>
      </c>
      <c r="I3668" s="4">
        <v>0.25537073571128638</v>
      </c>
    </row>
    <row r="3669" spans="1:9" x14ac:dyDescent="0.25">
      <c r="A3669" t="s">
        <v>3894</v>
      </c>
      <c r="B3669" s="3">
        <v>83.83807373046875</v>
      </c>
      <c r="C3669" s="3">
        <v>22.25</v>
      </c>
      <c r="D3669" s="4">
        <v>1.573457115238042E-2</v>
      </c>
      <c r="E3669" s="4">
        <v>-2.1117446190194841E-2</v>
      </c>
      <c r="F3669" s="2">
        <v>4</v>
      </c>
      <c r="G3669" s="4">
        <v>0.35669928999007428</v>
      </c>
      <c r="H3669" s="4">
        <v>-0.26129044119797229</v>
      </c>
      <c r="I3669" s="4">
        <v>0.2494497114303682</v>
      </c>
    </row>
    <row r="3670" spans="1:9" x14ac:dyDescent="0.25">
      <c r="A3670" t="s">
        <v>3895</v>
      </c>
      <c r="B3670" s="3">
        <v>82.539352416992188</v>
      </c>
      <c r="C3670" s="3">
        <v>22.729999542236332</v>
      </c>
      <c r="D3670" s="4">
        <v>-8.31855244072921E-4</v>
      </c>
      <c r="E3670" s="4">
        <v>-5.1335542121678679E-2</v>
      </c>
      <c r="F3670" s="2">
        <v>4</v>
      </c>
      <c r="G3670" s="4">
        <v>0.32131432853083658</v>
      </c>
      <c r="H3670" s="4">
        <v>-0.2727336650913238</v>
      </c>
      <c r="I3670" s="4">
        <v>0.2300946988668815</v>
      </c>
    </row>
    <row r="3671" spans="1:9" x14ac:dyDescent="0.25">
      <c r="A3671" t="s">
        <v>3896</v>
      </c>
      <c r="B3671" s="3">
        <v>82.608070373535156</v>
      </c>
      <c r="C3671" s="3">
        <v>23.95999908447266</v>
      </c>
      <c r="D3671" s="4">
        <v>1.046600252327079E-2</v>
      </c>
      <c r="E3671" s="4">
        <v>-5.6692935263159661E-2</v>
      </c>
      <c r="F3671" s="2">
        <v>4</v>
      </c>
      <c r="G3671" s="4">
        <v>0.32336354133660561</v>
      </c>
      <c r="H3671" s="4">
        <v>-0.2721281811017604</v>
      </c>
      <c r="I3671" s="4">
        <v>0.23111881150630961</v>
      </c>
    </row>
    <row r="3672" spans="1:9" x14ac:dyDescent="0.25">
      <c r="A3672" t="s">
        <v>3897</v>
      </c>
      <c r="B3672" s="3">
        <v>81.752449035644531</v>
      </c>
      <c r="C3672" s="3">
        <v>25.39999961853027</v>
      </c>
      <c r="D3672" s="4">
        <v>-1.9588342109635448E-3</v>
      </c>
      <c r="E3672" s="4">
        <v>-2.307693774883568E-2</v>
      </c>
      <c r="F3672" s="2">
        <v>5</v>
      </c>
      <c r="G3672" s="4">
        <v>0.31737741566777489</v>
      </c>
      <c r="H3672" s="4">
        <v>-0.27966718614911851</v>
      </c>
      <c r="I3672" s="4">
        <v>0.21836737548026239</v>
      </c>
    </row>
    <row r="3673" spans="1:9" x14ac:dyDescent="0.25">
      <c r="A3673" t="s">
        <v>3898</v>
      </c>
      <c r="B3673" s="3">
        <v>81.91290283203125</v>
      </c>
      <c r="C3673" s="3">
        <v>26</v>
      </c>
      <c r="D3673" s="4">
        <v>1.256070867728676E-2</v>
      </c>
      <c r="E3673" s="4">
        <v>-1.9238031855096201E-2</v>
      </c>
      <c r="F3673" s="2">
        <v>5</v>
      </c>
      <c r="G3673" s="4">
        <v>0.25949644251831988</v>
      </c>
      <c r="H3673" s="4">
        <v>-0.27825340422566919</v>
      </c>
      <c r="I3673" s="4">
        <v>0.22075863926618641</v>
      </c>
    </row>
    <row r="3674" spans="1:9" x14ac:dyDescent="0.25">
      <c r="A3674" t="s">
        <v>3899</v>
      </c>
      <c r="B3674" s="3">
        <v>80.896781921386719</v>
      </c>
      <c r="C3674" s="3">
        <v>26.510000228881839</v>
      </c>
      <c r="D3674" s="4">
        <v>-7.2194794020079556E-3</v>
      </c>
      <c r="E3674" s="4">
        <v>1.5319785874370769E-2</v>
      </c>
      <c r="F3674" s="2">
        <v>5</v>
      </c>
      <c r="G3674" s="4">
        <v>0.24558870034409819</v>
      </c>
      <c r="H3674" s="4">
        <v>-0.28720659453875902</v>
      </c>
      <c r="I3674" s="4">
        <v>0.20561525724306429</v>
      </c>
    </row>
    <row r="3675" spans="1:9" x14ac:dyDescent="0.25">
      <c r="A3675" t="s">
        <v>3900</v>
      </c>
      <c r="B3675" s="3">
        <v>81.485061645507813</v>
      </c>
      <c r="C3675" s="3">
        <v>26.110000610351559</v>
      </c>
      <c r="D3675" s="4">
        <v>2.0670122539272469E-3</v>
      </c>
      <c r="E3675" s="4">
        <v>1.1503330802635769E-3</v>
      </c>
      <c r="F3675" s="2">
        <v>5</v>
      </c>
      <c r="G3675" s="4">
        <v>0.2904008014676176</v>
      </c>
      <c r="H3675" s="4">
        <v>-0.28202317564420321</v>
      </c>
      <c r="I3675" s="4">
        <v>0.21438246644572881</v>
      </c>
    </row>
    <row r="3676" spans="1:9" x14ac:dyDescent="0.25">
      <c r="A3676" t="s">
        <v>3901</v>
      </c>
      <c r="B3676" s="3">
        <v>81.316978454589844</v>
      </c>
      <c r="C3676" s="3">
        <v>26.079999923706051</v>
      </c>
      <c r="D3676" s="4">
        <v>-3.0866063778529629E-2</v>
      </c>
      <c r="E3676" s="4">
        <v>0.20740738255169869</v>
      </c>
      <c r="F3676" s="2">
        <v>5</v>
      </c>
      <c r="G3676" s="4">
        <v>0.30690094078685082</v>
      </c>
      <c r="H3676" s="4">
        <v>-0.28350418128138211</v>
      </c>
      <c r="I3676" s="4">
        <v>0.21187750080131379</v>
      </c>
    </row>
    <row r="3677" spans="1:9" x14ac:dyDescent="0.25">
      <c r="A3677" t="s">
        <v>3902</v>
      </c>
      <c r="B3677" s="3">
        <v>83.906852722167969</v>
      </c>
      <c r="C3677" s="3">
        <v>21.60000038146973</v>
      </c>
      <c r="D3677" s="4">
        <v>-4.9826688206691117E-3</v>
      </c>
      <c r="E3677" s="4">
        <v>5.5866313682846336E-3</v>
      </c>
      <c r="F3677" s="2">
        <v>4</v>
      </c>
      <c r="G3677" s="4">
        <v>0.34192222496353519</v>
      </c>
      <c r="H3677" s="4">
        <v>-0.26068441941869902</v>
      </c>
      <c r="I3677" s="4">
        <v>0.25047473368466439</v>
      </c>
    </row>
    <row r="3678" spans="1:9" x14ac:dyDescent="0.25">
      <c r="A3678" t="s">
        <v>3903</v>
      </c>
      <c r="B3678" s="3">
        <v>84.3270263671875</v>
      </c>
      <c r="C3678" s="3">
        <v>21.479999542236332</v>
      </c>
      <c r="D3678" s="4">
        <v>1.210330623350897E-2</v>
      </c>
      <c r="E3678" s="4">
        <v>-4.9136812875337783E-2</v>
      </c>
      <c r="F3678" s="2">
        <v>4</v>
      </c>
      <c r="G3678" s="4">
        <v>0.36758573292222541</v>
      </c>
      <c r="H3678" s="4">
        <v>-0.25698220783246339</v>
      </c>
      <c r="I3678" s="4">
        <v>0.25673663613733871</v>
      </c>
    </row>
    <row r="3679" spans="1:9" x14ac:dyDescent="0.25">
      <c r="A3679" t="s">
        <v>3904</v>
      </c>
      <c r="B3679" s="3">
        <v>83.318595886230469</v>
      </c>
      <c r="C3679" s="3">
        <v>22.590000152587891</v>
      </c>
      <c r="D3679" s="4">
        <v>1.555092533524882E-2</v>
      </c>
      <c r="E3679" s="4">
        <v>-8.2453315087243406E-2</v>
      </c>
      <c r="F3679" s="2">
        <v>4</v>
      </c>
      <c r="G3679" s="4">
        <v>0.34715359866566747</v>
      </c>
      <c r="H3679" s="4">
        <v>-0.26586763664211371</v>
      </c>
      <c r="I3679" s="4">
        <v>0.24170786558757529</v>
      </c>
    </row>
    <row r="3680" spans="1:9" x14ac:dyDescent="0.25">
      <c r="A3680" t="s">
        <v>3905</v>
      </c>
      <c r="B3680" s="3">
        <v>82.042755126953125</v>
      </c>
      <c r="C3680" s="3">
        <v>24.620000839233398</v>
      </c>
      <c r="D3680" s="4">
        <v>-1.086843543574645E-2</v>
      </c>
      <c r="E3680" s="4">
        <v>3.7505322973689248E-2</v>
      </c>
      <c r="F3680" s="2">
        <v>5</v>
      </c>
      <c r="G3680" s="4">
        <v>0.29953956924950997</v>
      </c>
      <c r="H3680" s="4">
        <v>-0.2771092566179898</v>
      </c>
      <c r="I3680" s="4">
        <v>0.22269384489770289</v>
      </c>
    </row>
    <row r="3681" spans="1:9" x14ac:dyDescent="0.25">
      <c r="A3681" t="s">
        <v>3906</v>
      </c>
      <c r="B3681" s="3">
        <v>82.944229125976563</v>
      </c>
      <c r="C3681" s="3">
        <v>23.729999542236332</v>
      </c>
      <c r="D3681" s="4">
        <v>-1.1472526557262721E-2</v>
      </c>
      <c r="E3681" s="4">
        <v>2.5496982201815621E-2</v>
      </c>
      <c r="F3681" s="2">
        <v>4</v>
      </c>
      <c r="G3681" s="4">
        <v>0.27112212243695349</v>
      </c>
      <c r="H3681" s="4">
        <v>-0.2691662370511162</v>
      </c>
      <c r="I3681" s="4">
        <v>0.23612862909328111</v>
      </c>
    </row>
    <row r="3682" spans="1:9" x14ac:dyDescent="0.25">
      <c r="A3682" t="s">
        <v>3907</v>
      </c>
      <c r="B3682" s="3">
        <v>83.906852722167969</v>
      </c>
      <c r="C3682" s="3">
        <v>23.139999389648441</v>
      </c>
      <c r="D3682" s="4">
        <v>4.7571810401974002E-3</v>
      </c>
      <c r="E3682" s="4">
        <v>-5.7433804123447008E-2</v>
      </c>
      <c r="F3682" s="2">
        <v>4</v>
      </c>
      <c r="G3682" s="4">
        <v>0.3293811928850594</v>
      </c>
      <c r="H3682" s="4">
        <v>-0.26068441941869902</v>
      </c>
      <c r="I3682" s="4">
        <v>0.25047473368466439</v>
      </c>
    </row>
    <row r="3683" spans="1:9" x14ac:dyDescent="0.25">
      <c r="A3683" t="s">
        <v>3908</v>
      </c>
      <c r="B3683" s="3">
        <v>83.50958251953125</v>
      </c>
      <c r="C3683" s="3">
        <v>24.54999923706055</v>
      </c>
      <c r="D3683" s="4">
        <v>-4.1906575892587386E-3</v>
      </c>
      <c r="E3683" s="4">
        <v>-3.3844967159224471E-2</v>
      </c>
      <c r="F3683" s="2">
        <v>5</v>
      </c>
      <c r="G3683" s="4">
        <v>0.33652628162595177</v>
      </c>
      <c r="H3683" s="4">
        <v>-0.26418482541631821</v>
      </c>
      <c r="I3683" s="4">
        <v>0.2445541642111804</v>
      </c>
    </row>
    <row r="3684" spans="1:9" x14ac:dyDescent="0.25">
      <c r="A3684" t="s">
        <v>3909</v>
      </c>
      <c r="B3684" s="3">
        <v>83.861015319824219</v>
      </c>
      <c r="C3684" s="3">
        <v>25.409999847412109</v>
      </c>
      <c r="D3684" s="4">
        <v>5.1278585820420108E-3</v>
      </c>
      <c r="E3684" s="4">
        <v>-6.9571572892182409E-2</v>
      </c>
      <c r="F3684" s="2">
        <v>5</v>
      </c>
      <c r="G3684" s="4">
        <v>0.35135532868424879</v>
      </c>
      <c r="H3684" s="4">
        <v>-0.26108829949078699</v>
      </c>
      <c r="I3684" s="4">
        <v>0.24979161291885069</v>
      </c>
    </row>
    <row r="3685" spans="1:9" x14ac:dyDescent="0.25">
      <c r="A3685" t="s">
        <v>3910</v>
      </c>
      <c r="B3685" s="3">
        <v>83.433181762695313</v>
      </c>
      <c r="C3685" s="3">
        <v>27.309999465942379</v>
      </c>
      <c r="D3685" s="4">
        <v>-2.2291906252707269E-2</v>
      </c>
      <c r="E3685" s="4">
        <v>0.22631337694569689</v>
      </c>
      <c r="F3685" s="2">
        <v>5</v>
      </c>
      <c r="G3685" s="4">
        <v>0.35030980280785801</v>
      </c>
      <c r="H3685" s="4">
        <v>-0.2648580036856073</v>
      </c>
      <c r="I3685" s="4">
        <v>0.24341555380025159</v>
      </c>
    </row>
    <row r="3686" spans="1:9" x14ac:dyDescent="0.25">
      <c r="A3686" t="s">
        <v>3911</v>
      </c>
      <c r="B3686" s="3">
        <v>85.335472106933594</v>
      </c>
      <c r="C3686" s="3">
        <v>22.270000457763668</v>
      </c>
      <c r="D3686" s="4">
        <v>-1.922917740083907E-2</v>
      </c>
      <c r="E3686" s="4">
        <v>0.1921841592043865</v>
      </c>
      <c r="F3686" s="2">
        <v>4</v>
      </c>
      <c r="G3686" s="4">
        <v>0.3597359033855021</v>
      </c>
      <c r="H3686" s="4">
        <v>-0.2480966445753858</v>
      </c>
      <c r="I3686" s="4">
        <v>0.271765634090819</v>
      </c>
    </row>
    <row r="3687" spans="1:9" x14ac:dyDescent="0.25">
      <c r="A3687" t="s">
        <v>3912</v>
      </c>
      <c r="B3687" s="3">
        <v>87.008575439453125</v>
      </c>
      <c r="C3687" s="3">
        <v>18.680000305175781</v>
      </c>
      <c r="D3687" s="4">
        <v>-1.0168514726106579E-2</v>
      </c>
      <c r="E3687" s="4">
        <v>6.2571125497356439E-2</v>
      </c>
      <c r="F3687" s="2">
        <v>3</v>
      </c>
      <c r="G3687" s="4">
        <v>0.44627671871724539</v>
      </c>
      <c r="H3687" s="4">
        <v>-0.2333546858256044</v>
      </c>
      <c r="I3687" s="4">
        <v>0.29670011055231699</v>
      </c>
    </row>
    <row r="3688" spans="1:9" x14ac:dyDescent="0.25">
      <c r="A3688" t="s">
        <v>3913</v>
      </c>
      <c r="B3688" s="3">
        <v>87.902412414550781</v>
      </c>
      <c r="C3688" s="3">
        <v>17.579999923706051</v>
      </c>
      <c r="D3688" s="4">
        <v>1.2495702743003269E-2</v>
      </c>
      <c r="E3688" s="4">
        <v>-1.842545653364358E-2</v>
      </c>
      <c r="F3688" s="2">
        <v>3</v>
      </c>
      <c r="G3688" s="4">
        <v>0.38400735683856307</v>
      </c>
      <c r="H3688" s="4">
        <v>-0.2254789571961742</v>
      </c>
      <c r="I3688" s="4">
        <v>0.31002107918754568</v>
      </c>
    </row>
    <row r="3689" spans="1:9" x14ac:dyDescent="0.25">
      <c r="A3689" t="s">
        <v>3914</v>
      </c>
      <c r="B3689" s="3">
        <v>86.81756591796875</v>
      </c>
      <c r="C3689" s="3">
        <v>17.909999847412109</v>
      </c>
      <c r="D3689" s="4">
        <v>-1.1224372048275869E-2</v>
      </c>
      <c r="E3689" s="4">
        <v>1.58820589888975E-2</v>
      </c>
      <c r="F3689" s="2">
        <v>3</v>
      </c>
      <c r="G3689" s="4">
        <v>0.37761575007126053</v>
      </c>
      <c r="H3689" s="4">
        <v>-0.2350376987225411</v>
      </c>
      <c r="I3689" s="4">
        <v>0.29385347082313662</v>
      </c>
    </row>
    <row r="3690" spans="1:9" x14ac:dyDescent="0.25">
      <c r="A3690" t="s">
        <v>3915</v>
      </c>
      <c r="B3690" s="3">
        <v>87.8031005859375</v>
      </c>
      <c r="C3690" s="3">
        <v>17.629999160766602</v>
      </c>
      <c r="D3690" s="4">
        <v>2.7046866103506151E-3</v>
      </c>
      <c r="E3690" s="4">
        <v>-1.2324998095322731E-2</v>
      </c>
      <c r="F3690" s="2">
        <v>3</v>
      </c>
      <c r="G3690" s="4">
        <v>0.3937493789543689</v>
      </c>
      <c r="H3690" s="4">
        <v>-0.22635400827779359</v>
      </c>
      <c r="I3690" s="4">
        <v>0.30854102209556838</v>
      </c>
    </row>
    <row r="3691" spans="1:9" x14ac:dyDescent="0.25">
      <c r="A3691" t="s">
        <v>3916</v>
      </c>
      <c r="B3691" s="3">
        <v>87.566261291503906</v>
      </c>
      <c r="C3691" s="3">
        <v>17.85000038146973</v>
      </c>
      <c r="D3691" s="4">
        <v>8.4461816324874484E-3</v>
      </c>
      <c r="E3691" s="4">
        <v>-2.1917787316727329E-2</v>
      </c>
      <c r="F3691" s="2">
        <v>3</v>
      </c>
      <c r="G3691" s="4">
        <v>0.34626796204146931</v>
      </c>
      <c r="H3691" s="4">
        <v>-0.22844083402310469</v>
      </c>
      <c r="I3691" s="4">
        <v>0.30501137530243277</v>
      </c>
    </row>
    <row r="3692" spans="1:9" x14ac:dyDescent="0.25">
      <c r="A3692" t="s">
        <v>3917</v>
      </c>
      <c r="B3692" s="3">
        <v>86.832855224609375</v>
      </c>
      <c r="C3692" s="3">
        <v>18.25</v>
      </c>
      <c r="D3692" s="4">
        <v>-9.326195760978373E-3</v>
      </c>
      <c r="E3692" s="4">
        <v>3.9886085092314623E-2</v>
      </c>
      <c r="F3692" s="2">
        <v>3</v>
      </c>
      <c r="G3692" s="4">
        <v>0.33744939773180088</v>
      </c>
      <c r="H3692" s="4">
        <v>-0.23490298240022681</v>
      </c>
      <c r="I3692" s="4">
        <v>0.2940813293475526</v>
      </c>
    </row>
    <row r="3693" spans="1:9" x14ac:dyDescent="0.25">
      <c r="A3693" t="s">
        <v>3918</v>
      </c>
      <c r="B3693" s="3">
        <v>87.650299072265625</v>
      </c>
      <c r="C3693" s="3">
        <v>17.54999923706055</v>
      </c>
      <c r="D3693" s="4">
        <v>1.396472375325253E-3</v>
      </c>
      <c r="E3693" s="4">
        <v>-3.1991172121021212E-2</v>
      </c>
      <c r="F3693" s="2">
        <v>3</v>
      </c>
      <c r="G3693" s="4">
        <v>0.3176113782167993</v>
      </c>
      <c r="H3693" s="4">
        <v>-0.22770036481637199</v>
      </c>
      <c r="I3693" s="4">
        <v>0.30626380127371089</v>
      </c>
    </row>
    <row r="3694" spans="1:9" x14ac:dyDescent="0.25">
      <c r="A3694" t="s">
        <v>3919</v>
      </c>
      <c r="B3694" s="3">
        <v>87.528068542480469</v>
      </c>
      <c r="C3694" s="3">
        <v>18.129999160766602</v>
      </c>
      <c r="D3694" s="4">
        <v>3.3279326832846849E-3</v>
      </c>
      <c r="E3694" s="4">
        <v>-4.879330174366292E-2</v>
      </c>
      <c r="F3694" s="2">
        <v>3</v>
      </c>
      <c r="G3694" s="4">
        <v>0.28759122301693202</v>
      </c>
      <c r="H3694" s="4">
        <v>-0.2287773559340355</v>
      </c>
      <c r="I3694" s="4">
        <v>0.30444218379882693</v>
      </c>
    </row>
    <row r="3695" spans="1:9" x14ac:dyDescent="0.25">
      <c r="A3695" t="s">
        <v>3920</v>
      </c>
      <c r="B3695" s="3">
        <v>87.237747192382813</v>
      </c>
      <c r="C3695" s="3">
        <v>19.059999465942379</v>
      </c>
      <c r="D3695" s="4">
        <v>4.22110203231707E-3</v>
      </c>
      <c r="E3695" s="4">
        <v>-5.2192266318432656E-3</v>
      </c>
      <c r="F3695" s="2">
        <v>3</v>
      </c>
      <c r="G3695" s="4">
        <v>0.28855691622426999</v>
      </c>
      <c r="H3695" s="4">
        <v>-0.23133541991259171</v>
      </c>
      <c r="I3695" s="4">
        <v>0.30011548697766921</v>
      </c>
    </row>
    <row r="3696" spans="1:9" x14ac:dyDescent="0.25">
      <c r="A3696" t="s">
        <v>3921</v>
      </c>
      <c r="B3696" s="3">
        <v>86.871055603027344</v>
      </c>
      <c r="C3696" s="3">
        <v>19.159999847412109</v>
      </c>
      <c r="D3696" s="4">
        <v>7.043201083039019E-4</v>
      </c>
      <c r="E3696" s="4">
        <v>-9.8191488533286853E-3</v>
      </c>
      <c r="F3696" s="2">
        <v>3</v>
      </c>
      <c r="G3696" s="4">
        <v>0.24470304787297131</v>
      </c>
      <c r="H3696" s="4">
        <v>-0.23456639326558221</v>
      </c>
      <c r="I3696" s="4">
        <v>0.29465063455301688</v>
      </c>
    </row>
    <row r="3697" spans="1:9" x14ac:dyDescent="0.25">
      <c r="A3697" t="s">
        <v>3922</v>
      </c>
      <c r="B3697" s="3">
        <v>86.809913635253906</v>
      </c>
      <c r="C3697" s="3">
        <v>19.35000038146973</v>
      </c>
      <c r="D3697" s="4">
        <v>2.6470020646245369E-3</v>
      </c>
      <c r="E3697" s="4">
        <v>-3.4431162801144999E-2</v>
      </c>
      <c r="F3697" s="2">
        <v>3</v>
      </c>
      <c r="G3697" s="4">
        <v>0.25213270350796591</v>
      </c>
      <c r="H3697" s="4">
        <v>-0.23510512410741191</v>
      </c>
      <c r="I3697" s="4">
        <v>0.29373942785907009</v>
      </c>
    </row>
    <row r="3698" spans="1:9" x14ac:dyDescent="0.25">
      <c r="A3698" t="s">
        <v>3923</v>
      </c>
      <c r="B3698" s="3">
        <v>86.580734252929688</v>
      </c>
      <c r="C3698" s="3">
        <v>20.04000091552734</v>
      </c>
      <c r="D3698" s="4">
        <v>1.6959678309706568E-2</v>
      </c>
      <c r="E3698" s="4">
        <v>-7.5645727239999738E-2</v>
      </c>
      <c r="F3698" s="2">
        <v>4</v>
      </c>
      <c r="G3698" s="4">
        <v>0.247349262871676</v>
      </c>
      <c r="H3698" s="4">
        <v>-0.2371244572441383</v>
      </c>
      <c r="I3698" s="4">
        <v>0.29032393773185938</v>
      </c>
    </row>
    <row r="3699" spans="1:9" x14ac:dyDescent="0.25">
      <c r="A3699" t="s">
        <v>3924</v>
      </c>
      <c r="B3699" s="3">
        <v>85.1368408203125</v>
      </c>
      <c r="C3699" s="3">
        <v>21.680000305175781</v>
      </c>
      <c r="D3699" s="4">
        <v>-9.598389236441407E-3</v>
      </c>
      <c r="E3699" s="4">
        <v>8.6172409799414984E-2</v>
      </c>
      <c r="F3699" s="2">
        <v>4</v>
      </c>
      <c r="G3699" s="4">
        <v>0.26351769759448218</v>
      </c>
      <c r="H3699" s="4">
        <v>-0.2498468139623384</v>
      </c>
      <c r="I3699" s="4">
        <v>0.26880540620500598</v>
      </c>
    </row>
    <row r="3700" spans="1:9" x14ac:dyDescent="0.25">
      <c r="A3700" t="s">
        <v>3925</v>
      </c>
      <c r="B3700" s="3">
        <v>85.961936950683594</v>
      </c>
      <c r="C3700" s="3">
        <v>19.95999908447266</v>
      </c>
      <c r="D3700" s="4">
        <v>-3.5524145728138562E-4</v>
      </c>
      <c r="E3700" s="4">
        <v>-2.498807787968405E-3</v>
      </c>
      <c r="F3700" s="2">
        <v>4</v>
      </c>
      <c r="G3700" s="4">
        <v>0.29397378771242022</v>
      </c>
      <c r="H3700" s="4">
        <v>-0.24257677099361291</v>
      </c>
      <c r="I3700" s="4">
        <v>0.2811019210952308</v>
      </c>
    </row>
    <row r="3701" spans="1:9" x14ac:dyDescent="0.25">
      <c r="A3701" t="s">
        <v>3926</v>
      </c>
      <c r="B3701" s="3">
        <v>85.992485046386719</v>
      </c>
      <c r="C3701" s="3">
        <v>20.010000228881839</v>
      </c>
      <c r="D3701" s="4">
        <v>-1.419214960345472E-3</v>
      </c>
      <c r="E3701" s="4">
        <v>4.0140452825421216E-3</v>
      </c>
      <c r="F3701" s="2">
        <v>4</v>
      </c>
      <c r="G3701" s="4">
        <v>0.3251150122510047</v>
      </c>
      <c r="H3701" s="4">
        <v>-0.24230760724383921</v>
      </c>
      <c r="I3701" s="4">
        <v>0.28155718333662882</v>
      </c>
    </row>
    <row r="3702" spans="1:9" x14ac:dyDescent="0.25">
      <c r="A3702" t="s">
        <v>3927</v>
      </c>
      <c r="B3702" s="3">
        <v>86.114700317382813</v>
      </c>
      <c r="C3702" s="3">
        <v>19.930000305175781</v>
      </c>
      <c r="D3702" s="4">
        <v>2.1335864290727979E-3</v>
      </c>
      <c r="E3702" s="4">
        <v>2.3626143196922241E-2</v>
      </c>
      <c r="F3702" s="2">
        <v>4</v>
      </c>
      <c r="G3702" s="4">
        <v>0.3231918401013234</v>
      </c>
      <c r="H3702" s="4">
        <v>-0.2412307505736031</v>
      </c>
      <c r="I3702" s="4">
        <v>0.28337857340779582</v>
      </c>
    </row>
    <row r="3703" spans="1:9" x14ac:dyDescent="0.25">
      <c r="A3703" t="s">
        <v>3928</v>
      </c>
      <c r="B3703" s="3">
        <v>85.931358337402344</v>
      </c>
      <c r="C3703" s="3">
        <v>19.469999313354489</v>
      </c>
      <c r="D3703" s="4">
        <v>4.7342923891200428E-3</v>
      </c>
      <c r="E3703" s="4">
        <v>-1.2176549074892301E-2</v>
      </c>
      <c r="F3703" s="2">
        <v>3</v>
      </c>
      <c r="G3703" s="4">
        <v>0.32799319449168851</v>
      </c>
      <c r="H3703" s="4">
        <v>-0.2428462036382415</v>
      </c>
      <c r="I3703" s="4">
        <v>0.28064620404639912</v>
      </c>
    </row>
    <row r="3704" spans="1:9" x14ac:dyDescent="0.25">
      <c r="A3704" t="s">
        <v>3929</v>
      </c>
      <c r="B3704" s="3">
        <v>85.526451110839844</v>
      </c>
      <c r="C3704" s="3">
        <v>19.70999908447266</v>
      </c>
      <c r="D3704" s="4">
        <v>1.9687889699908649E-3</v>
      </c>
      <c r="E3704" s="4">
        <v>8.7000082384962596E-3</v>
      </c>
      <c r="F3704" s="2">
        <v>4</v>
      </c>
      <c r="G3704" s="4">
        <v>0.32940631096998407</v>
      </c>
      <c r="H3704" s="4">
        <v>-0.24641390057330401</v>
      </c>
      <c r="I3704" s="4">
        <v>0.27461181901256532</v>
      </c>
    </row>
    <row r="3705" spans="1:9" x14ac:dyDescent="0.25">
      <c r="A3705" t="s">
        <v>3930</v>
      </c>
      <c r="B3705" s="3">
        <v>85.3583984375</v>
      </c>
      <c r="C3705" s="3">
        <v>19.54000091552734</v>
      </c>
      <c r="D3705" s="4">
        <v>3.5931880037376458E-3</v>
      </c>
      <c r="E3705" s="4">
        <v>-4.6364024704866003E-2</v>
      </c>
      <c r="F3705" s="2">
        <v>3</v>
      </c>
      <c r="G3705" s="4">
        <v>0.31307805365194641</v>
      </c>
      <c r="H3705" s="4">
        <v>-0.247894637315628</v>
      </c>
      <c r="I3705" s="4">
        <v>0.27210730817558432</v>
      </c>
    </row>
    <row r="3706" spans="1:9" x14ac:dyDescent="0.25">
      <c r="A3706" t="s">
        <v>3931</v>
      </c>
      <c r="B3706" s="3">
        <v>85.052787780761719</v>
      </c>
      <c r="C3706" s="3">
        <v>20.489999771118161</v>
      </c>
      <c r="D3706" s="4">
        <v>1.016220712602256E-2</v>
      </c>
      <c r="E3706" s="4">
        <v>-5.4889322754000269E-2</v>
      </c>
      <c r="F3706" s="2">
        <v>4</v>
      </c>
      <c r="G3706" s="4">
        <v>0.29161217383083332</v>
      </c>
      <c r="H3706" s="4">
        <v>-0.2505874176164985</v>
      </c>
      <c r="I3706" s="4">
        <v>0.26755275283001079</v>
      </c>
    </row>
    <row r="3707" spans="1:9" x14ac:dyDescent="0.25">
      <c r="A3707" t="s">
        <v>3932</v>
      </c>
      <c r="B3707" s="3">
        <v>84.197158813476563</v>
      </c>
      <c r="C3707" s="3">
        <v>21.680000305175781</v>
      </c>
      <c r="D3707" s="4">
        <v>5.6577469087060184E-3</v>
      </c>
      <c r="E3707" s="4">
        <v>-3.6872497346361999E-2</v>
      </c>
      <c r="F3707" s="2">
        <v>4</v>
      </c>
      <c r="G3707" s="4">
        <v>0.27311862143735782</v>
      </c>
      <c r="H3707" s="4">
        <v>-0.25812648988757042</v>
      </c>
      <c r="I3707" s="4">
        <v>0.25480120310210502</v>
      </c>
    </row>
    <row r="3708" spans="1:9" x14ac:dyDescent="0.25">
      <c r="A3708" t="s">
        <v>3933</v>
      </c>
      <c r="B3708" s="3">
        <v>83.723472595214844</v>
      </c>
      <c r="C3708" s="3">
        <v>22.510000228881839</v>
      </c>
      <c r="D3708" s="4">
        <v>-1.2016183994806969E-2</v>
      </c>
      <c r="E3708" s="4">
        <v>9.5910380990550825E-2</v>
      </c>
      <c r="F3708" s="2">
        <v>4</v>
      </c>
      <c r="G3708" s="4">
        <v>0.24230358509621011</v>
      </c>
      <c r="H3708" s="4">
        <v>-0.26230020860190612</v>
      </c>
      <c r="I3708" s="4">
        <v>0.24774179581397521</v>
      </c>
    </row>
    <row r="3709" spans="1:9" x14ac:dyDescent="0.25">
      <c r="A3709" t="s">
        <v>3934</v>
      </c>
      <c r="B3709" s="3">
        <v>84.741744995117188</v>
      </c>
      <c r="C3709" s="3">
        <v>20.54000091552734</v>
      </c>
      <c r="D3709" s="4">
        <v>1.5270955771033989E-3</v>
      </c>
      <c r="E3709" s="4">
        <v>-4.4206554942247463E-2</v>
      </c>
      <c r="F3709" s="2">
        <v>4</v>
      </c>
      <c r="G3709" s="4">
        <v>0.2452330940762113</v>
      </c>
      <c r="H3709" s="4">
        <v>-0.25332806120154461</v>
      </c>
      <c r="I3709" s="4">
        <v>0.2629172417611918</v>
      </c>
    </row>
    <row r="3710" spans="1:9" x14ac:dyDescent="0.25">
      <c r="A3710" t="s">
        <v>3935</v>
      </c>
      <c r="B3710" s="3">
        <v>84.612533569335938</v>
      </c>
      <c r="C3710" s="3">
        <v>21.489999771118161</v>
      </c>
      <c r="D3710" s="4">
        <v>-4.6485729971355028E-3</v>
      </c>
      <c r="E3710" s="4">
        <v>1.6075657622707681E-2</v>
      </c>
      <c r="F3710" s="2">
        <v>4</v>
      </c>
      <c r="G3710" s="4">
        <v>0.30185169620650187</v>
      </c>
      <c r="H3710" s="4">
        <v>-0.25446656201727069</v>
      </c>
      <c r="I3710" s="4">
        <v>0.2609915870857884</v>
      </c>
    </row>
    <row r="3711" spans="1:9" x14ac:dyDescent="0.25">
      <c r="A3711" t="s">
        <v>3936</v>
      </c>
      <c r="B3711" s="3">
        <v>85.007698059082031</v>
      </c>
      <c r="C3711" s="3">
        <v>21.14999961853027</v>
      </c>
      <c r="D3711" s="4">
        <v>6.8401444259409416E-3</v>
      </c>
      <c r="E3711" s="4">
        <v>-2.0379830057799971E-2</v>
      </c>
      <c r="F3711" s="2">
        <v>4</v>
      </c>
      <c r="G3711" s="4">
        <v>0.28970753077691302</v>
      </c>
      <c r="H3711" s="4">
        <v>-0.25098470976464099</v>
      </c>
      <c r="I3711" s="4">
        <v>0.26688077484632911</v>
      </c>
    </row>
    <row r="3712" spans="1:9" x14ac:dyDescent="0.25">
      <c r="A3712" t="s">
        <v>3937</v>
      </c>
      <c r="B3712" s="3">
        <v>84.430183410644531</v>
      </c>
      <c r="C3712" s="3">
        <v>21.590000152587891</v>
      </c>
      <c r="D3712" s="4">
        <v>4.2478767195575076E-3</v>
      </c>
      <c r="E3712" s="4">
        <v>-3.2706073128020978E-2</v>
      </c>
      <c r="F3712" s="2">
        <v>4</v>
      </c>
      <c r="G3712" s="4">
        <v>0.29623975163209598</v>
      </c>
      <c r="H3712" s="4">
        <v>-0.25607327599912422</v>
      </c>
      <c r="I3712" s="4">
        <v>0.25827399896599518</v>
      </c>
    </row>
    <row r="3713" spans="1:9" x14ac:dyDescent="0.25">
      <c r="A3713" t="s">
        <v>3938</v>
      </c>
      <c r="B3713" s="3">
        <v>84.073051452636719</v>
      </c>
      <c r="C3713" s="3">
        <v>22.319999694824219</v>
      </c>
      <c r="D3713" s="4">
        <v>5.6357683479824061E-3</v>
      </c>
      <c r="E3713" s="4">
        <v>-1.500441989750145E-2</v>
      </c>
      <c r="F3713" s="2">
        <v>4</v>
      </c>
      <c r="G3713" s="4">
        <v>0.25967355506099171</v>
      </c>
      <c r="H3713" s="4">
        <v>-0.25922001803881128</v>
      </c>
      <c r="I3713" s="4">
        <v>0.25295161497003221</v>
      </c>
    </row>
    <row r="3714" spans="1:9" x14ac:dyDescent="0.25">
      <c r="A3714" t="s">
        <v>3939</v>
      </c>
      <c r="B3714" s="3">
        <v>83.601890563964844</v>
      </c>
      <c r="C3714" s="3">
        <v>22.659999847412109</v>
      </c>
      <c r="D3714" s="4">
        <v>3.7396580263828749E-3</v>
      </c>
      <c r="E3714" s="4">
        <v>-4.3478288874022608E-2</v>
      </c>
      <c r="F3714" s="2">
        <v>4</v>
      </c>
      <c r="G3714" s="4">
        <v>0.26115124779874188</v>
      </c>
      <c r="H3714" s="4">
        <v>-0.26337148570390262</v>
      </c>
      <c r="I3714" s="4">
        <v>0.24592984299706269</v>
      </c>
    </row>
    <row r="3715" spans="1:9" x14ac:dyDescent="0.25">
      <c r="A3715" t="s">
        <v>3940</v>
      </c>
      <c r="B3715" s="3">
        <v>83.290412902832031</v>
      </c>
      <c r="C3715" s="3">
        <v>23.690000534057621</v>
      </c>
      <c r="D3715" s="4">
        <v>-1.109656541910886E-2</v>
      </c>
      <c r="E3715" s="4">
        <v>7.1945707020035332E-2</v>
      </c>
      <c r="F3715" s="2">
        <v>4</v>
      </c>
      <c r="G3715" s="4">
        <v>0.23574151286928771</v>
      </c>
      <c r="H3715" s="4">
        <v>-0.26611596104063118</v>
      </c>
      <c r="I3715" s="4">
        <v>0.24128785092230981</v>
      </c>
    </row>
    <row r="3716" spans="1:9" x14ac:dyDescent="0.25">
      <c r="A3716" t="s">
        <v>3941</v>
      </c>
      <c r="B3716" s="3">
        <v>84.225021362304688</v>
      </c>
      <c r="C3716" s="3">
        <v>22.10000038146973</v>
      </c>
      <c r="D3716" s="4">
        <v>-1.5311395471484519E-3</v>
      </c>
      <c r="E3716" s="4">
        <v>4.0000017951516531E-2</v>
      </c>
      <c r="F3716" s="2">
        <v>4</v>
      </c>
      <c r="G3716" s="4">
        <v>0.29323687541476962</v>
      </c>
      <c r="H3716" s="4">
        <v>-0.25788098888502953</v>
      </c>
      <c r="I3716" s="4">
        <v>0.25521644228931423</v>
      </c>
    </row>
    <row r="3717" spans="1:9" x14ac:dyDescent="0.25">
      <c r="A3717" t="s">
        <v>3942</v>
      </c>
      <c r="B3717" s="3">
        <v>84.354179382324219</v>
      </c>
      <c r="C3717" s="3">
        <v>21.25</v>
      </c>
      <c r="D3717" s="4">
        <v>5.7072546916983047E-3</v>
      </c>
      <c r="E3717" s="4">
        <v>-5.3873514416532993E-2</v>
      </c>
      <c r="F3717" s="2">
        <v>4</v>
      </c>
      <c r="G3717" s="4">
        <v>0.33515480331245812</v>
      </c>
      <c r="H3717" s="4">
        <v>-0.2567429586352995</v>
      </c>
      <c r="I3717" s="4">
        <v>0.25714130105170813</v>
      </c>
    </row>
    <row r="3718" spans="1:9" x14ac:dyDescent="0.25">
      <c r="A3718" t="s">
        <v>3943</v>
      </c>
      <c r="B3718" s="3">
        <v>83.875480651855469</v>
      </c>
      <c r="C3718" s="3">
        <v>22.45999908447266</v>
      </c>
      <c r="D3718" s="4">
        <v>-7.8202205737024633E-3</v>
      </c>
      <c r="E3718" s="4">
        <v>6.3446884090554656E-2</v>
      </c>
      <c r="F3718" s="2">
        <v>4</v>
      </c>
      <c r="G3718" s="4">
        <v>0.2968669987046344</v>
      </c>
      <c r="H3718" s="4">
        <v>-0.2609608433295556</v>
      </c>
      <c r="I3718" s="4">
        <v>0.25000719164254948</v>
      </c>
    </row>
    <row r="3719" spans="1:9" x14ac:dyDescent="0.25">
      <c r="A3719" t="s">
        <v>3944</v>
      </c>
      <c r="B3719" s="3">
        <v>84.536575317382813</v>
      </c>
      <c r="C3719" s="3">
        <v>21.120000839233398</v>
      </c>
      <c r="D3719" s="4">
        <v>-4.4888056799985421E-4</v>
      </c>
      <c r="E3719" s="4">
        <v>-3.6496315432303812E-2</v>
      </c>
      <c r="F3719" s="2">
        <v>4</v>
      </c>
      <c r="G3719" s="4">
        <v>0.33851317037531697</v>
      </c>
      <c r="H3719" s="4">
        <v>-0.25513584131116362</v>
      </c>
      <c r="I3719" s="4">
        <v>0.25985957138265209</v>
      </c>
    </row>
    <row r="3720" spans="1:9" x14ac:dyDescent="0.25">
      <c r="A3720" t="s">
        <v>3945</v>
      </c>
      <c r="B3720" s="3">
        <v>84.574539184570313</v>
      </c>
      <c r="C3720" s="3">
        <v>21.920000076293949</v>
      </c>
      <c r="D3720" s="4">
        <v>1.2370156372175639E-2</v>
      </c>
      <c r="E3720" s="4">
        <v>-0.1056711598695097</v>
      </c>
      <c r="F3720" s="2">
        <v>4</v>
      </c>
      <c r="G3720" s="4">
        <v>0.39064977525446293</v>
      </c>
      <c r="H3720" s="4">
        <v>-0.25480133611164463</v>
      </c>
      <c r="I3720" s="4">
        <v>0.2604253518305033</v>
      </c>
    </row>
    <row r="3721" spans="1:9" x14ac:dyDescent="0.25">
      <c r="A3721" t="s">
        <v>3946</v>
      </c>
      <c r="B3721" s="3">
        <v>83.541122436523438</v>
      </c>
      <c r="C3721" s="3">
        <v>24.510000228881839</v>
      </c>
      <c r="D3721" s="4">
        <v>3.3772422474898089E-3</v>
      </c>
      <c r="E3721" s="4">
        <v>-9.2966671125370715E-3</v>
      </c>
      <c r="F3721" s="2">
        <v>5</v>
      </c>
      <c r="G3721" s="4">
        <v>0.25198126378978231</v>
      </c>
      <c r="H3721" s="4">
        <v>-0.26390692258375958</v>
      </c>
      <c r="I3721" s="4">
        <v>0.24502420769418201</v>
      </c>
    </row>
    <row r="3722" spans="1:9" x14ac:dyDescent="0.25">
      <c r="A3722" t="s">
        <v>3947</v>
      </c>
      <c r="B3722" s="3">
        <v>83.259933471679688</v>
      </c>
      <c r="C3722" s="3">
        <v>24.739999771118161</v>
      </c>
      <c r="D3722" s="4">
        <v>-1.625112398672179E-2</v>
      </c>
      <c r="E3722" s="4">
        <v>0.20800782832520831</v>
      </c>
      <c r="F3722" s="2">
        <v>5</v>
      </c>
      <c r="G3722" s="4">
        <v>0.26347535417219498</v>
      </c>
      <c r="H3722" s="4">
        <v>-0.2663845197769813</v>
      </c>
      <c r="I3722" s="4">
        <v>0.2408336119976382</v>
      </c>
    </row>
    <row r="3723" spans="1:9" x14ac:dyDescent="0.25">
      <c r="A3723" t="s">
        <v>3948</v>
      </c>
      <c r="B3723" s="3">
        <v>84.635353088378906</v>
      </c>
      <c r="C3723" s="3">
        <v>20.479999542236332</v>
      </c>
      <c r="D3723" s="4">
        <v>3.513778393234634E-3</v>
      </c>
      <c r="E3723" s="4">
        <v>4.8853098276913087E-4</v>
      </c>
      <c r="F3723" s="2">
        <v>4</v>
      </c>
      <c r="G3723" s="4">
        <v>0.33397591097435719</v>
      </c>
      <c r="H3723" s="4">
        <v>-0.2542654958895052</v>
      </c>
      <c r="I3723" s="4">
        <v>0.26133166934453489</v>
      </c>
    </row>
    <row r="3724" spans="1:9" x14ac:dyDescent="0.25">
      <c r="A3724" t="s">
        <v>3949</v>
      </c>
      <c r="B3724" s="3">
        <v>84.339004516601563</v>
      </c>
      <c r="C3724" s="3">
        <v>20.469999313354489</v>
      </c>
      <c r="D3724" s="4">
        <v>1.534036085906854E-3</v>
      </c>
      <c r="E3724" s="4">
        <v>-3.2608721126338058E-2</v>
      </c>
      <c r="F3724" s="2">
        <v>4</v>
      </c>
      <c r="G3724" s="4">
        <v>0.33915384770072682</v>
      </c>
      <c r="H3724" s="4">
        <v>-0.25687666660190778</v>
      </c>
      <c r="I3724" s="4">
        <v>0.25691514805516952</v>
      </c>
    </row>
    <row r="3725" spans="1:9" x14ac:dyDescent="0.25">
      <c r="A3725" t="s">
        <v>3950</v>
      </c>
      <c r="B3725" s="3">
        <v>84.209823608398438</v>
      </c>
      <c r="C3725" s="3">
        <v>21.159999847412109</v>
      </c>
      <c r="D3725" s="4">
        <v>1.270214039534245E-2</v>
      </c>
      <c r="E3725" s="4">
        <v>-4.6417334919151683E-2</v>
      </c>
      <c r="F3725" s="2">
        <v>4</v>
      </c>
      <c r="G3725" s="4">
        <v>0.42975149444786132</v>
      </c>
      <c r="H3725" s="4">
        <v>-0.25801489852277898</v>
      </c>
      <c r="I3725" s="4">
        <v>0.2549899481872</v>
      </c>
    </row>
    <row r="3726" spans="1:9" x14ac:dyDescent="0.25">
      <c r="A3726" t="s">
        <v>3951</v>
      </c>
      <c r="B3726" s="3">
        <v>83.153594970703125</v>
      </c>
      <c r="C3726" s="3">
        <v>22.190000534057621</v>
      </c>
      <c r="D3726" s="4">
        <v>-3.5513046683693932E-3</v>
      </c>
      <c r="E3726" s="4">
        <v>-1.944315700514054E-2</v>
      </c>
      <c r="F3726" s="2">
        <v>4</v>
      </c>
      <c r="G3726" s="4">
        <v>0.4879761008750152</v>
      </c>
      <c r="H3726" s="4">
        <v>-0.26732148389894578</v>
      </c>
      <c r="I3726" s="4">
        <v>0.23924883549399081</v>
      </c>
    </row>
    <row r="3727" spans="1:9" x14ac:dyDescent="0.25">
      <c r="A3727" t="s">
        <v>3952</v>
      </c>
      <c r="B3727" s="3">
        <v>83.449951171875</v>
      </c>
      <c r="C3727" s="3">
        <v>22.629999160766602</v>
      </c>
      <c r="D3727" s="4">
        <v>-1.3031417194028229E-2</v>
      </c>
      <c r="E3727" s="4">
        <v>4.6232086860818811E-2</v>
      </c>
      <c r="F3727" s="2">
        <v>4</v>
      </c>
      <c r="G3727" s="4">
        <v>0.38242842097240831</v>
      </c>
      <c r="H3727" s="4">
        <v>-0.26471024596282938</v>
      </c>
      <c r="I3727" s="4">
        <v>0.24366547048521481</v>
      </c>
    </row>
    <row r="3728" spans="1:9" x14ac:dyDescent="0.25">
      <c r="A3728" t="s">
        <v>3953</v>
      </c>
      <c r="B3728" s="3">
        <v>84.551780700683594</v>
      </c>
      <c r="C3728" s="3">
        <v>21.629999160766602</v>
      </c>
      <c r="D3728" s="4">
        <v>-6.2880184797220462E-4</v>
      </c>
      <c r="E3728" s="4">
        <v>-3.4805921104706372E-2</v>
      </c>
      <c r="F3728" s="2">
        <v>4</v>
      </c>
      <c r="G3728" s="4">
        <v>0.31092715004609728</v>
      </c>
      <c r="H3728" s="4">
        <v>-0.2550018644497003</v>
      </c>
      <c r="I3728" s="4">
        <v>0.26008617918662469</v>
      </c>
    </row>
    <row r="3729" spans="1:9" x14ac:dyDescent="0.25">
      <c r="A3729" t="s">
        <v>3954</v>
      </c>
      <c r="B3729" s="3">
        <v>84.60498046875</v>
      </c>
      <c r="C3729" s="3">
        <v>22.409999847412109</v>
      </c>
      <c r="D3729" s="4">
        <v>1.169243453171154E-3</v>
      </c>
      <c r="E3729" s="4">
        <v>-2.096983639297945E-2</v>
      </c>
      <c r="F3729" s="2">
        <v>4</v>
      </c>
      <c r="G3729" s="4">
        <v>0.33646124741150762</v>
      </c>
      <c r="H3729" s="4">
        <v>-0.25453311349386309</v>
      </c>
      <c r="I3729" s="4">
        <v>0.26087902224588227</v>
      </c>
    </row>
    <row r="3730" spans="1:9" x14ac:dyDescent="0.25">
      <c r="A3730" t="s">
        <v>3955</v>
      </c>
      <c r="B3730" s="3">
        <v>84.506172180175781</v>
      </c>
      <c r="C3730" s="3">
        <v>22.889999389648441</v>
      </c>
      <c r="D3730" s="4">
        <v>1.4504444161324679E-2</v>
      </c>
      <c r="E3730" s="4">
        <v>-2.011991474413111E-2</v>
      </c>
      <c r="F3730" s="2">
        <v>4</v>
      </c>
      <c r="G3730" s="4">
        <v>0.3171776296567077</v>
      </c>
      <c r="H3730" s="4">
        <v>-0.25540372781037651</v>
      </c>
      <c r="I3730" s="4">
        <v>0.25940646947656543</v>
      </c>
    </row>
    <row r="3731" spans="1:9" x14ac:dyDescent="0.25">
      <c r="A3731" t="s">
        <v>3956</v>
      </c>
      <c r="B3731" s="3">
        <v>83.297981262207031</v>
      </c>
      <c r="C3731" s="3">
        <v>23.360000610351559</v>
      </c>
      <c r="D3731" s="4">
        <v>5.4116917294411149E-3</v>
      </c>
      <c r="E3731" s="4">
        <v>-3.6303596083986589E-2</v>
      </c>
      <c r="F3731" s="2">
        <v>4</v>
      </c>
      <c r="G3731" s="4">
        <v>0.23355018126399091</v>
      </c>
      <c r="H3731" s="4">
        <v>-0.26604927511661131</v>
      </c>
      <c r="I3731" s="4">
        <v>0.24140064316593279</v>
      </c>
    </row>
    <row r="3732" spans="1:9" x14ac:dyDescent="0.25">
      <c r="A3732" t="s">
        <v>3957</v>
      </c>
      <c r="B3732" s="3">
        <v>82.849624633789063</v>
      </c>
      <c r="C3732" s="3">
        <v>24.239999771118161</v>
      </c>
      <c r="D3732" s="4">
        <v>-1.0167885415269031E-2</v>
      </c>
      <c r="E3732" s="4">
        <v>5.2083281593192421E-2</v>
      </c>
      <c r="F3732" s="2">
        <v>4</v>
      </c>
      <c r="G3732" s="4">
        <v>0.30339538242777042</v>
      </c>
      <c r="H3732" s="4">
        <v>-0.2699998111013644</v>
      </c>
      <c r="I3732" s="4">
        <v>0.23471872604799279</v>
      </c>
    </row>
    <row r="3733" spans="1:9" x14ac:dyDescent="0.25">
      <c r="A3733" t="s">
        <v>3958</v>
      </c>
      <c r="B3733" s="3">
        <v>83.70068359375</v>
      </c>
      <c r="C3733" s="3">
        <v>23.04000091552734</v>
      </c>
      <c r="D3733" s="4">
        <v>5.1096450000567284E-3</v>
      </c>
      <c r="E3733" s="4">
        <v>8.7566007707224891E-3</v>
      </c>
      <c r="F3733" s="2">
        <v>4</v>
      </c>
      <c r="G3733" s="4">
        <v>0.25884407008061522</v>
      </c>
      <c r="H3733" s="4">
        <v>-0.26250100583481673</v>
      </c>
      <c r="I3733" s="4">
        <v>0.2474021683626626</v>
      </c>
    </row>
    <row r="3734" spans="1:9" x14ac:dyDescent="0.25">
      <c r="A3734" t="s">
        <v>3959</v>
      </c>
      <c r="B3734" s="3">
        <v>83.275177001953125</v>
      </c>
      <c r="C3734" s="3">
        <v>22.840000152587891</v>
      </c>
      <c r="D3734" s="4">
        <v>1.830836230325428E-4</v>
      </c>
      <c r="E3734" s="4">
        <v>-1.3390905876916159E-2</v>
      </c>
      <c r="F3734" s="2">
        <v>4</v>
      </c>
      <c r="G3734" s="4">
        <v>0.21377432028634069</v>
      </c>
      <c r="H3734" s="4">
        <v>-0.26625020679694927</v>
      </c>
      <c r="I3734" s="4">
        <v>0.2410607883109033</v>
      </c>
    </row>
    <row r="3735" spans="1:9" x14ac:dyDescent="0.25">
      <c r="A3735" t="s">
        <v>3960</v>
      </c>
      <c r="B3735" s="3">
        <v>83.259933471679688</v>
      </c>
      <c r="C3735" s="3">
        <v>23.14999961853027</v>
      </c>
      <c r="D3735" s="4">
        <v>2.2775376868597871E-2</v>
      </c>
      <c r="E3735" s="4">
        <v>-4.2993009200768872E-2</v>
      </c>
      <c r="F3735" s="2">
        <v>4</v>
      </c>
      <c r="G3735" s="4">
        <v>0.19764926792035389</v>
      </c>
      <c r="H3735" s="4">
        <v>-0.2663845197769813</v>
      </c>
      <c r="I3735" s="4">
        <v>0.2408336119976382</v>
      </c>
    </row>
    <row r="3736" spans="1:9" x14ac:dyDescent="0.25">
      <c r="A3736" t="s">
        <v>3961</v>
      </c>
      <c r="B3736" s="3">
        <v>81.4058837890625</v>
      </c>
      <c r="C3736" s="3">
        <v>24.190000534057621</v>
      </c>
      <c r="D3736" s="4">
        <v>2.6207130105950771E-3</v>
      </c>
      <c r="E3736" s="4">
        <v>-4.8761295959001028E-2</v>
      </c>
      <c r="F3736" s="2">
        <v>4</v>
      </c>
      <c r="G3736" s="4">
        <v>0.2096428310681602</v>
      </c>
      <c r="H3736" s="4">
        <v>-0.28272082334528992</v>
      </c>
      <c r="I3736" s="4">
        <v>0.2132024685583094</v>
      </c>
    </row>
    <row r="3737" spans="1:9" x14ac:dyDescent="0.25">
      <c r="A3737" t="s">
        <v>3962</v>
      </c>
      <c r="B3737" s="3">
        <v>81.193099975585938</v>
      </c>
      <c r="C3737" s="3">
        <v>25.430000305175781</v>
      </c>
      <c r="D3737" s="4">
        <v>1.8395370219385528E-2</v>
      </c>
      <c r="E3737" s="4">
        <v>-8.2611798878201026E-2</v>
      </c>
      <c r="F3737" s="2">
        <v>5</v>
      </c>
      <c r="G3737" s="4">
        <v>0.13962842740657361</v>
      </c>
      <c r="H3737" s="4">
        <v>-0.28459569272121121</v>
      </c>
      <c r="I3737" s="4">
        <v>0.21003132372499581</v>
      </c>
    </row>
    <row r="3738" spans="1:9" x14ac:dyDescent="0.25">
      <c r="A3738" t="s">
        <v>3963</v>
      </c>
      <c r="B3738" s="3">
        <v>79.72650146484375</v>
      </c>
      <c r="C3738" s="3">
        <v>27.719999313354489</v>
      </c>
      <c r="D3738" s="4">
        <v>2.579577425939172E-3</v>
      </c>
      <c r="E3738" s="4">
        <v>-3.7834091384709279E-2</v>
      </c>
      <c r="F3738" s="2">
        <v>5</v>
      </c>
      <c r="G3738" s="4">
        <v>7.2012563067183955E-2</v>
      </c>
      <c r="H3738" s="4">
        <v>-0.29751810721147098</v>
      </c>
      <c r="I3738" s="4">
        <v>0.18817441546727309</v>
      </c>
    </row>
    <row r="3739" spans="1:9" x14ac:dyDescent="0.25">
      <c r="A3739" t="s">
        <v>3964</v>
      </c>
      <c r="B3739" s="3">
        <v>79.521369934082031</v>
      </c>
      <c r="C3739" s="3">
        <v>28.809999465942379</v>
      </c>
      <c r="D3739" s="4">
        <v>3.1637647684301662E-3</v>
      </c>
      <c r="E3739" s="4">
        <v>-3.2572236344444061E-2</v>
      </c>
      <c r="F3739" s="2">
        <v>5</v>
      </c>
      <c r="G3739" s="4">
        <v>0.10558965824813191</v>
      </c>
      <c r="H3739" s="4">
        <v>-0.29932555120252141</v>
      </c>
      <c r="I3739" s="4">
        <v>0.185117313598026</v>
      </c>
    </row>
    <row r="3740" spans="1:9" x14ac:dyDescent="0.25">
      <c r="A3740" t="s">
        <v>3965</v>
      </c>
      <c r="B3740" s="3">
        <v>79.270576477050781</v>
      </c>
      <c r="C3740" s="3">
        <v>29.780000686645511</v>
      </c>
      <c r="D3740" s="4">
        <v>7.3386301695512754E-3</v>
      </c>
      <c r="E3740" s="4">
        <v>-2.9651346744104971E-2</v>
      </c>
      <c r="F3740" s="2">
        <v>5</v>
      </c>
      <c r="G3740" s="4">
        <v>0.1052898029315386</v>
      </c>
      <c r="H3740" s="4">
        <v>-0.30153532912024389</v>
      </c>
      <c r="I3740" s="4">
        <v>0.1813797061057103</v>
      </c>
    </row>
    <row r="3741" spans="1:9" x14ac:dyDescent="0.25">
      <c r="A3741" t="s">
        <v>3966</v>
      </c>
      <c r="B3741" s="3">
        <v>78.693077087402344</v>
      </c>
      <c r="C3741" s="3">
        <v>30.690000534057621</v>
      </c>
      <c r="D3741" s="4">
        <v>-2.8973413375602001E-2</v>
      </c>
      <c r="E3741" s="4">
        <v>0.2394992023569775</v>
      </c>
      <c r="F3741" s="2">
        <v>5</v>
      </c>
      <c r="G3741" s="4">
        <v>0.1032764805056918</v>
      </c>
      <c r="H3741" s="4">
        <v>-0.30662376090729959</v>
      </c>
      <c r="I3741" s="4">
        <v>0.1727731576290934</v>
      </c>
    </row>
    <row r="3742" spans="1:9" x14ac:dyDescent="0.25">
      <c r="A3742" t="s">
        <v>3967</v>
      </c>
      <c r="B3742" s="3">
        <v>81.041114807128906</v>
      </c>
      <c r="C3742" s="3">
        <v>24.760000228881839</v>
      </c>
      <c r="D3742" s="4">
        <v>2.1453736330214749E-2</v>
      </c>
      <c r="E3742" s="4">
        <v>-0.1128627601487554</v>
      </c>
      <c r="F3742" s="2">
        <v>5</v>
      </c>
      <c r="G3742" s="4">
        <v>0.1755014092001046</v>
      </c>
      <c r="H3742" s="4">
        <v>-0.28593485632242049</v>
      </c>
      <c r="I3742" s="4">
        <v>0.2077662690019968</v>
      </c>
    </row>
    <row r="3743" spans="1:9" x14ac:dyDescent="0.25">
      <c r="A3743" t="s">
        <v>3968</v>
      </c>
      <c r="B3743" s="3">
        <v>79.338996887207031</v>
      </c>
      <c r="C3743" s="3">
        <v>27.909999847412109</v>
      </c>
      <c r="D3743" s="4">
        <v>-1.8887446971809E-2</v>
      </c>
      <c r="E3743" s="4">
        <v>0.1240434930797352</v>
      </c>
      <c r="F3743" s="2">
        <v>5</v>
      </c>
      <c r="G3743" s="4">
        <v>0.14246601919988541</v>
      </c>
      <c r="H3743" s="4">
        <v>-0.300932466855516</v>
      </c>
      <c r="I3743" s="4">
        <v>0.18239938437265751</v>
      </c>
    </row>
    <row r="3744" spans="1:9" x14ac:dyDescent="0.25">
      <c r="A3744" t="s">
        <v>3969</v>
      </c>
      <c r="B3744" s="3">
        <v>80.866355895996094</v>
      </c>
      <c r="C3744" s="3">
        <v>24.829999923706051</v>
      </c>
      <c r="D3744" s="4">
        <v>-4.5834382031757492E-3</v>
      </c>
      <c r="E3744" s="4">
        <v>2.139039363173079E-2</v>
      </c>
      <c r="F3744" s="2">
        <v>5</v>
      </c>
      <c r="G3744" s="4">
        <v>0.30053287870636719</v>
      </c>
      <c r="H3744" s="4">
        <v>-0.28747468270911303</v>
      </c>
      <c r="I3744" s="4">
        <v>0.2051618142314022</v>
      </c>
    </row>
    <row r="3745" spans="1:9" x14ac:dyDescent="0.25">
      <c r="A3745" t="s">
        <v>3970</v>
      </c>
      <c r="B3745" s="3">
        <v>81.23870849609375</v>
      </c>
      <c r="C3745" s="3">
        <v>24.309999465942379</v>
      </c>
      <c r="D3745" s="4">
        <v>-1.082487988922254E-2</v>
      </c>
      <c r="E3745" s="4">
        <v>9.1603007015993887E-2</v>
      </c>
      <c r="F3745" s="2">
        <v>4</v>
      </c>
      <c r="G3745" s="4">
        <v>0.26013821127242931</v>
      </c>
      <c r="H3745" s="4">
        <v>-0.28419382936053511</v>
      </c>
      <c r="I3745" s="4">
        <v>0.21071103343505479</v>
      </c>
    </row>
    <row r="3746" spans="1:9" x14ac:dyDescent="0.25">
      <c r="A3746" t="s">
        <v>3971</v>
      </c>
      <c r="B3746" s="3">
        <v>82.127731323242188</v>
      </c>
      <c r="C3746" s="3">
        <v>22.270000457763668</v>
      </c>
      <c r="D3746" s="4">
        <v>-1.1433857423779E-2</v>
      </c>
      <c r="E3746" s="4">
        <v>7.6365388251451893E-2</v>
      </c>
      <c r="F3746" s="2">
        <v>4</v>
      </c>
      <c r="G3746" s="4">
        <v>0.20932177903431051</v>
      </c>
      <c r="H3746" s="4">
        <v>-0.27636051889446828</v>
      </c>
      <c r="I3746" s="4">
        <v>0.22396025619757551</v>
      </c>
    </row>
    <row r="3747" spans="1:9" x14ac:dyDescent="0.25">
      <c r="A3747" t="s">
        <v>3972</v>
      </c>
      <c r="B3747" s="3">
        <v>83.077629089355469</v>
      </c>
      <c r="C3747" s="3">
        <v>20.690000534057621</v>
      </c>
      <c r="D3747" s="4">
        <v>1.016374463221692E-2</v>
      </c>
      <c r="E3747" s="4">
        <v>-6.8856832879257923E-2</v>
      </c>
      <c r="F3747" s="2">
        <v>4</v>
      </c>
      <c r="G3747" s="4">
        <v>0.2374804433866515</v>
      </c>
      <c r="H3747" s="4">
        <v>-0.26799083041655242</v>
      </c>
      <c r="I3747" s="4">
        <v>0.23811670608899591</v>
      </c>
    </row>
    <row r="3748" spans="1:9" x14ac:dyDescent="0.25">
      <c r="A3748" t="s">
        <v>3973</v>
      </c>
      <c r="B3748" s="3">
        <v>82.241744995117188</v>
      </c>
      <c r="C3748" s="3">
        <v>22.219999313354489</v>
      </c>
      <c r="D3748" s="4">
        <v>-8.9733612388119832E-3</v>
      </c>
      <c r="E3748" s="4">
        <v>6.3157881287896567E-2</v>
      </c>
      <c r="F3748" s="2">
        <v>4</v>
      </c>
      <c r="G3748" s="4">
        <v>0.15832174072076999</v>
      </c>
      <c r="H3748" s="4">
        <v>-0.27535592771649181</v>
      </c>
      <c r="I3748" s="4">
        <v>0.22565941677086501</v>
      </c>
    </row>
    <row r="3749" spans="1:9" x14ac:dyDescent="0.25">
      <c r="A3749" t="s">
        <v>3974</v>
      </c>
      <c r="B3749" s="3">
        <v>82.986412048339844</v>
      </c>
      <c r="C3749" s="3">
        <v>20.89999961853027</v>
      </c>
      <c r="D3749" s="4">
        <v>-5.2829620655358012E-3</v>
      </c>
      <c r="E3749" s="4">
        <v>-2.7454637453315889E-2</v>
      </c>
      <c r="F3749" s="2">
        <v>4</v>
      </c>
      <c r="G3749" s="4">
        <v>0.133913905192236</v>
      </c>
      <c r="H3749" s="4">
        <v>-0.26879455713790468</v>
      </c>
      <c r="I3749" s="4">
        <v>0.23675728666887791</v>
      </c>
    </row>
    <row r="3750" spans="1:9" x14ac:dyDescent="0.25">
      <c r="A3750" t="s">
        <v>3975</v>
      </c>
      <c r="B3750" s="3">
        <v>83.427154541015625</v>
      </c>
      <c r="C3750" s="3">
        <v>21.489999771118161</v>
      </c>
      <c r="D3750" s="4">
        <v>8.2657780743931042E-3</v>
      </c>
      <c r="E3750" s="4">
        <v>2.7997883848789322E-3</v>
      </c>
      <c r="F3750" s="2">
        <v>4</v>
      </c>
      <c r="G3750" s="4">
        <v>0.2084233852078545</v>
      </c>
      <c r="H3750" s="4">
        <v>-0.26491111041945381</v>
      </c>
      <c r="I3750" s="4">
        <v>0.24332572933204369</v>
      </c>
    </row>
    <row r="3751" spans="1:9" x14ac:dyDescent="0.25">
      <c r="A3751" t="s">
        <v>3976</v>
      </c>
      <c r="B3751" s="3">
        <v>82.743217468261719</v>
      </c>
      <c r="C3751" s="3">
        <v>21.430000305175781</v>
      </c>
      <c r="D3751" s="4">
        <v>-7.4746991281683384E-3</v>
      </c>
      <c r="E3751" s="4">
        <v>-1.335170429772559E-2</v>
      </c>
      <c r="F3751" s="2">
        <v>4</v>
      </c>
      <c r="G3751" s="4">
        <v>0.19135877804567761</v>
      </c>
      <c r="H3751" s="4">
        <v>-0.27093738023675251</v>
      </c>
      <c r="I3751" s="4">
        <v>0.23313292622761919</v>
      </c>
    </row>
    <row r="3752" spans="1:9" x14ac:dyDescent="0.25">
      <c r="A3752" t="s">
        <v>3977</v>
      </c>
      <c r="B3752" s="3">
        <v>83.366355895996094</v>
      </c>
      <c r="C3752" s="3">
        <v>21.719999313354489</v>
      </c>
      <c r="D3752" s="4">
        <v>3.6592660195187139E-3</v>
      </c>
      <c r="E3752" s="4">
        <v>-4.9868821809254449E-2</v>
      </c>
      <c r="F3752" s="2">
        <v>4</v>
      </c>
      <c r="G3752" s="4">
        <v>0.25033340904526868</v>
      </c>
      <c r="H3752" s="4">
        <v>-0.26544681619416582</v>
      </c>
      <c r="I3752" s="4">
        <v>0.24241963922172899</v>
      </c>
    </row>
    <row r="3753" spans="1:9" x14ac:dyDescent="0.25">
      <c r="A3753" t="s">
        <v>3978</v>
      </c>
      <c r="B3753" s="3">
        <v>83.062408447265625</v>
      </c>
      <c r="C3753" s="3">
        <v>22.860000610351559</v>
      </c>
      <c r="D3753" s="4">
        <v>1.7216091274004919E-2</v>
      </c>
      <c r="E3753" s="4">
        <v>-5.6545960009063423E-3</v>
      </c>
      <c r="F3753" s="2">
        <v>4</v>
      </c>
      <c r="G3753" s="4">
        <v>0.123131030282323</v>
      </c>
      <c r="H3753" s="4">
        <v>-0.26812494172544321</v>
      </c>
      <c r="I3753" s="4">
        <v>0.23788987088130639</v>
      </c>
    </row>
    <row r="3754" spans="1:9" x14ac:dyDescent="0.25">
      <c r="A3754" t="s">
        <v>3979</v>
      </c>
      <c r="B3754" s="3">
        <v>81.656600952148438</v>
      </c>
      <c r="C3754" s="3">
        <v>22.989999771118161</v>
      </c>
      <c r="D3754" s="4">
        <v>-2.0432999826197622E-3</v>
      </c>
      <c r="E3754" s="4">
        <v>-8.6920719533789548E-4</v>
      </c>
      <c r="F3754" s="2">
        <v>4</v>
      </c>
      <c r="G3754" s="4">
        <v>8.7781912151110753E-2</v>
      </c>
      <c r="H3754" s="4">
        <v>-0.28051171766470462</v>
      </c>
      <c r="I3754" s="4">
        <v>0.2169389390320402</v>
      </c>
    </row>
    <row r="3755" spans="1:9" x14ac:dyDescent="0.25">
      <c r="A3755" t="s">
        <v>3980</v>
      </c>
      <c r="B3755" s="3">
        <v>81.82379150390625</v>
      </c>
      <c r="C3755" s="3">
        <v>23.010000228881839</v>
      </c>
      <c r="D3755" s="4">
        <v>3.9157627986807766E-3</v>
      </c>
      <c r="E3755" s="4">
        <v>-4.7578116937131432E-3</v>
      </c>
      <c r="F3755" s="2">
        <v>4</v>
      </c>
      <c r="G3755" s="4">
        <v>0.24827557389987701</v>
      </c>
      <c r="H3755" s="4">
        <v>-0.27903857720203212</v>
      </c>
      <c r="I3755" s="4">
        <v>0.2194306015590117</v>
      </c>
    </row>
    <row r="3756" spans="1:9" x14ac:dyDescent="0.25">
      <c r="A3756" t="s">
        <v>3981</v>
      </c>
      <c r="B3756" s="3">
        <v>81.504638671875</v>
      </c>
      <c r="C3756" s="3">
        <v>23.120000839233398</v>
      </c>
      <c r="D3756" s="4">
        <v>6.0967736740527023E-3</v>
      </c>
      <c r="E3756" s="4">
        <v>-4.3837859907532202E-2</v>
      </c>
      <c r="F3756" s="2">
        <v>4</v>
      </c>
      <c r="G3756" s="4">
        <v>0.21324687306862991</v>
      </c>
      <c r="H3756" s="4">
        <v>-0.28185067959477272</v>
      </c>
      <c r="I3756" s="4">
        <v>0.21467422541461659</v>
      </c>
    </row>
    <row r="3757" spans="1:9" x14ac:dyDescent="0.25">
      <c r="A3757" t="s">
        <v>3982</v>
      </c>
      <c r="B3757" s="3">
        <v>81.010734558105469</v>
      </c>
      <c r="C3757" s="3">
        <v>24.180000305175781</v>
      </c>
      <c r="D3757" s="4">
        <v>7.6557527611214038E-3</v>
      </c>
      <c r="E3757" s="4">
        <v>-2.025931903635925E-2</v>
      </c>
      <c r="F3757" s="2">
        <v>4</v>
      </c>
      <c r="G3757" s="4">
        <v>0.1216765613115862</v>
      </c>
      <c r="H3757" s="4">
        <v>-0.28620254115049221</v>
      </c>
      <c r="I3757" s="4">
        <v>0.20731350820148561</v>
      </c>
    </row>
    <row r="3758" spans="1:9" x14ac:dyDescent="0.25">
      <c r="A3758" t="s">
        <v>3983</v>
      </c>
      <c r="B3758" s="3">
        <v>80.395248413085938</v>
      </c>
      <c r="C3758" s="3">
        <v>24.680000305175781</v>
      </c>
      <c r="D3758" s="4">
        <v>2.7488707191456459E-3</v>
      </c>
      <c r="E3758" s="4">
        <v>-3.9688732586909407E-2</v>
      </c>
      <c r="F3758" s="2">
        <v>5</v>
      </c>
      <c r="G3758" s="4">
        <v>8.5110878844203208E-2</v>
      </c>
      <c r="H3758" s="4">
        <v>-0.29162567980820808</v>
      </c>
      <c r="I3758" s="4">
        <v>0.19814083817144221</v>
      </c>
    </row>
    <row r="3759" spans="1:9" x14ac:dyDescent="0.25">
      <c r="A3759" t="s">
        <v>3984</v>
      </c>
      <c r="B3759" s="3">
        <v>80.174858093261719</v>
      </c>
      <c r="C3759" s="3">
        <v>25.70000076293945</v>
      </c>
      <c r="D3759" s="4">
        <v>1.432403647855773E-2</v>
      </c>
      <c r="E3759" s="4">
        <v>-4.2473896541260658E-2</v>
      </c>
      <c r="F3759" s="2">
        <v>5</v>
      </c>
      <c r="G3759" s="4">
        <v>3.3671533632188222E-2</v>
      </c>
      <c r="H3759" s="4">
        <v>-0.29356757122671778</v>
      </c>
      <c r="I3759" s="4">
        <v>0.19485633258521309</v>
      </c>
    </row>
    <row r="3760" spans="1:9" x14ac:dyDescent="0.25">
      <c r="A3760" t="s">
        <v>3985</v>
      </c>
      <c r="B3760" s="3">
        <v>79.042648315429688</v>
      </c>
      <c r="C3760" s="3">
        <v>26.840000152587891</v>
      </c>
      <c r="D3760" s="4">
        <v>1.4928551828884419E-2</v>
      </c>
      <c r="E3760" s="4">
        <v>-6.4156211053311374E-2</v>
      </c>
      <c r="F3760" s="2">
        <v>5</v>
      </c>
      <c r="G3760" s="4">
        <v>-3.2830960378686942E-2</v>
      </c>
      <c r="H3760" s="4">
        <v>-0.30354363756791869</v>
      </c>
      <c r="I3760" s="4">
        <v>0.177982863083292</v>
      </c>
    </row>
    <row r="3761" spans="1:9" x14ac:dyDescent="0.25">
      <c r="A3761" t="s">
        <v>3986</v>
      </c>
      <c r="B3761" s="3">
        <v>77.880012512207031</v>
      </c>
      <c r="C3761" s="3">
        <v>28.680000305175781</v>
      </c>
      <c r="D3761" s="4">
        <v>-4.6616041796087027E-3</v>
      </c>
      <c r="E3761" s="4">
        <v>1.4503001088544741E-2</v>
      </c>
      <c r="F3761" s="2">
        <v>5</v>
      </c>
      <c r="G3761" s="4">
        <v>-5.9921449910112279E-2</v>
      </c>
      <c r="H3761" s="4">
        <v>-0.31378779207947349</v>
      </c>
      <c r="I3761" s="4">
        <v>0.16065595056970891</v>
      </c>
    </row>
    <row r="3762" spans="1:9" x14ac:dyDescent="0.25">
      <c r="A3762" t="s">
        <v>3987</v>
      </c>
      <c r="B3762" s="3">
        <v>78.244758605957031</v>
      </c>
      <c r="C3762" s="3">
        <v>28.270000457763668</v>
      </c>
      <c r="D3762" s="4">
        <v>-2.4812948919265661E-2</v>
      </c>
      <c r="E3762" s="4">
        <v>0.10386566903621761</v>
      </c>
      <c r="F3762" s="2">
        <v>5</v>
      </c>
      <c r="G3762" s="4">
        <v>-8.9778889435309872E-2</v>
      </c>
      <c r="H3762" s="4">
        <v>-0.31057396077348409</v>
      </c>
      <c r="I3762" s="4">
        <v>0.16609180902044601</v>
      </c>
    </row>
    <row r="3763" spans="1:9" x14ac:dyDescent="0.25">
      <c r="A3763" t="s">
        <v>3988</v>
      </c>
      <c r="B3763" s="3">
        <v>80.235641479492188</v>
      </c>
      <c r="C3763" s="3">
        <v>25.610000610351559</v>
      </c>
      <c r="D3763" s="4">
        <v>-3.867873406544597E-3</v>
      </c>
      <c r="E3763" s="4">
        <v>1.6673285724075001E-2</v>
      </c>
      <c r="F3763" s="2">
        <v>5</v>
      </c>
      <c r="G3763" s="4">
        <v>-6.6055797873356026E-2</v>
      </c>
      <c r="H3763" s="4">
        <v>-0.29303199989943329</v>
      </c>
      <c r="I3763" s="4">
        <v>0.19576219529181069</v>
      </c>
    </row>
    <row r="3764" spans="1:9" x14ac:dyDescent="0.25">
      <c r="A3764" t="s">
        <v>3989</v>
      </c>
      <c r="B3764" s="3">
        <v>80.547187805175781</v>
      </c>
      <c r="C3764" s="3">
        <v>25.190000534057621</v>
      </c>
      <c r="D3764" s="4">
        <v>-3.0100980645093589E-3</v>
      </c>
      <c r="E3764" s="4">
        <v>1.245986269082588E-2</v>
      </c>
      <c r="F3764" s="2">
        <v>5</v>
      </c>
      <c r="G3764" s="4">
        <v>-2.3623498555431891E-2</v>
      </c>
      <c r="H3764" s="4">
        <v>-0.2902869195492811</v>
      </c>
      <c r="I3764" s="4">
        <v>0.20040521068329009</v>
      </c>
    </row>
    <row r="3765" spans="1:9" x14ac:dyDescent="0.25">
      <c r="A3765" t="s">
        <v>3990</v>
      </c>
      <c r="B3765" s="3">
        <v>80.790374755859375</v>
      </c>
      <c r="C3765" s="3">
        <v>24.879999160766602</v>
      </c>
      <c r="D3765" s="4">
        <v>1.7903698339206912E-2</v>
      </c>
      <c r="E3765" s="4">
        <v>-2.850454635639077E-2</v>
      </c>
      <c r="F3765" s="2">
        <v>5</v>
      </c>
      <c r="G3765" s="4">
        <v>-9.7417117779569073E-2</v>
      </c>
      <c r="H3765" s="4">
        <v>-0.28814416367414708</v>
      </c>
      <c r="I3765" s="4">
        <v>0.20402945742269041</v>
      </c>
    </row>
    <row r="3766" spans="1:9" x14ac:dyDescent="0.25">
      <c r="A3766" t="s">
        <v>3991</v>
      </c>
      <c r="B3766" s="3">
        <v>79.369369506835938</v>
      </c>
      <c r="C3766" s="3">
        <v>25.610000610351559</v>
      </c>
      <c r="D3766" s="4">
        <v>-5.3329807142811214E-3</v>
      </c>
      <c r="E3766" s="4">
        <v>2.6452898886979881E-2</v>
      </c>
      <c r="F3766" s="2">
        <v>5</v>
      </c>
      <c r="G3766" s="4">
        <v>-0.112852150240081</v>
      </c>
      <c r="H3766" s="4">
        <v>-0.30066484925115811</v>
      </c>
      <c r="I3766" s="4">
        <v>0.18285203147130999</v>
      </c>
    </row>
    <row r="3767" spans="1:9" x14ac:dyDescent="0.25">
      <c r="A3767" t="s">
        <v>3992</v>
      </c>
      <c r="B3767" s="3">
        <v>79.794914245605469</v>
      </c>
      <c r="C3767" s="3">
        <v>24.95000076293945</v>
      </c>
      <c r="D3767" s="4">
        <v>-1.101886565511234E-2</v>
      </c>
      <c r="E3767" s="4">
        <v>6.2154150959865762E-2</v>
      </c>
      <c r="F3767" s="2">
        <v>5</v>
      </c>
      <c r="G3767" s="4">
        <v>-9.4146694329044989E-2</v>
      </c>
      <c r="H3767" s="4">
        <v>-0.29691531217045669</v>
      </c>
      <c r="I3767" s="4">
        <v>0.1891939800323619</v>
      </c>
    </row>
    <row r="3768" spans="1:9" x14ac:dyDescent="0.25">
      <c r="A3768" t="s">
        <v>3993</v>
      </c>
      <c r="B3768" s="3">
        <v>80.6839599609375</v>
      </c>
      <c r="C3768" s="3">
        <v>23.489999771118161</v>
      </c>
      <c r="D3768" s="4">
        <v>-8.3125985671115288E-3</v>
      </c>
      <c r="E3768" s="4">
        <v>1.776429154104919E-2</v>
      </c>
      <c r="F3768" s="2">
        <v>4</v>
      </c>
      <c r="G3768" s="4">
        <v>-8.1117790332984829E-2</v>
      </c>
      <c r="H3768" s="4">
        <v>-0.2890818000332489</v>
      </c>
      <c r="I3768" s="4">
        <v>0.20244354390045821</v>
      </c>
    </row>
    <row r="3769" spans="1:9" x14ac:dyDescent="0.25">
      <c r="A3769" t="s">
        <v>3994</v>
      </c>
      <c r="B3769" s="3">
        <v>81.360275268554688</v>
      </c>
      <c r="C3769" s="3">
        <v>23.079999923706051</v>
      </c>
      <c r="D3769" s="4">
        <v>5.8243954944878773E-3</v>
      </c>
      <c r="E3769" s="4">
        <v>-4.0731486450095167E-2</v>
      </c>
      <c r="F3769" s="2">
        <v>4</v>
      </c>
      <c r="G3769" s="4">
        <v>-9.4496811862031738E-2</v>
      </c>
      <c r="H3769" s="4">
        <v>-0.28312268670596608</v>
      </c>
      <c r="I3769" s="4">
        <v>0.21252275884825009</v>
      </c>
    </row>
    <row r="3770" spans="1:9" x14ac:dyDescent="0.25">
      <c r="A3770" t="s">
        <v>3995</v>
      </c>
      <c r="B3770" s="3">
        <v>80.889144897460938</v>
      </c>
      <c r="C3770" s="3">
        <v>24.059999465942379</v>
      </c>
      <c r="D3770" s="4">
        <v>-2.5301069366024942E-3</v>
      </c>
      <c r="E3770" s="4">
        <v>5.8528172743270712E-3</v>
      </c>
      <c r="F3770" s="2">
        <v>4</v>
      </c>
      <c r="G3770" s="4">
        <v>-0.120121635859906</v>
      </c>
      <c r="H3770" s="4">
        <v>-0.28727388547620242</v>
      </c>
      <c r="I3770" s="4">
        <v>0.20550144168271481</v>
      </c>
    </row>
    <row r="3771" spans="1:9" x14ac:dyDescent="0.25">
      <c r="A3771" t="s">
        <v>3996</v>
      </c>
      <c r="B3771" s="3">
        <v>81.094322204589844</v>
      </c>
      <c r="C3771" s="3">
        <v>23.920000076293949</v>
      </c>
      <c r="D3771" s="4">
        <v>6.3780193213980318E-4</v>
      </c>
      <c r="E3771" s="4">
        <v>1.1416510026161619E-2</v>
      </c>
      <c r="F3771" s="2">
        <v>4</v>
      </c>
      <c r="G3771" s="4">
        <v>-8.2857779641921647E-2</v>
      </c>
      <c r="H3771" s="4">
        <v>-0.28546603814286958</v>
      </c>
      <c r="I3771" s="4">
        <v>0.20855922576311281</v>
      </c>
    </row>
    <row r="3772" spans="1:9" x14ac:dyDescent="0.25">
      <c r="A3772" t="s">
        <v>3997</v>
      </c>
      <c r="B3772" s="3">
        <v>81.042633056640625</v>
      </c>
      <c r="C3772" s="3">
        <v>23.64999961853027</v>
      </c>
      <c r="D3772" s="4">
        <v>-1.4909363646250511E-3</v>
      </c>
      <c r="E3772" s="4">
        <v>-1.6885147583612929E-3</v>
      </c>
      <c r="F3772" s="2">
        <v>4</v>
      </c>
      <c r="G3772" s="4">
        <v>-5.6247034230082371E-2</v>
      </c>
      <c r="H3772" s="4">
        <v>-0.28592147880338842</v>
      </c>
      <c r="I3772" s="4">
        <v>0.20778889567183631</v>
      </c>
    </row>
    <row r="3773" spans="1:9" x14ac:dyDescent="0.25">
      <c r="A3773" t="s">
        <v>3998</v>
      </c>
      <c r="B3773" s="3">
        <v>81.163642883300781</v>
      </c>
      <c r="C3773" s="3">
        <v>23.690000534057621</v>
      </c>
      <c r="D3773" s="4">
        <v>1.5134435918206179E-2</v>
      </c>
      <c r="E3773" s="4">
        <v>1.1528627535615231E-2</v>
      </c>
      <c r="F3773" s="2">
        <v>4</v>
      </c>
      <c r="G3773" s="4">
        <v>-9.7334976946927831E-2</v>
      </c>
      <c r="H3773" s="4">
        <v>-0.28485524347992158</v>
      </c>
      <c r="I3773" s="4">
        <v>0.209592320849362</v>
      </c>
    </row>
    <row r="3774" spans="1:9" x14ac:dyDescent="0.25">
      <c r="A3774" t="s">
        <v>3999</v>
      </c>
      <c r="B3774" s="3">
        <v>79.953590393066406</v>
      </c>
      <c r="C3774" s="3">
        <v>23.420000076293949</v>
      </c>
      <c r="D3774" s="4">
        <v>4.179162199384967E-3</v>
      </c>
      <c r="E3774" s="4">
        <v>-1.8440927192043929E-2</v>
      </c>
      <c r="F3774" s="2">
        <v>4</v>
      </c>
      <c r="G3774" s="4">
        <v>-9.5909762801855147E-2</v>
      </c>
      <c r="H3774" s="4">
        <v>-0.29551719337230647</v>
      </c>
      <c r="I3774" s="4">
        <v>0.19155875128525751</v>
      </c>
    </row>
    <row r="3775" spans="1:9" x14ac:dyDescent="0.25">
      <c r="A3775" t="s">
        <v>4000</v>
      </c>
      <c r="B3775" s="3">
        <v>79.620841979980469</v>
      </c>
      <c r="C3775" s="3">
        <v>23.860000610351559</v>
      </c>
      <c r="D3775" s="4">
        <v>4.8677440845701359E-3</v>
      </c>
      <c r="E3775" s="4">
        <v>-1.200824069397477E-2</v>
      </c>
      <c r="F3775" s="2">
        <v>4</v>
      </c>
      <c r="G3775" s="4">
        <v>-0.14251417172471509</v>
      </c>
      <c r="H3775" s="4">
        <v>-0.29844908842291351</v>
      </c>
      <c r="I3775" s="4">
        <v>0.18659975842903151</v>
      </c>
    </row>
    <row r="3776" spans="1:9" x14ac:dyDescent="0.25">
      <c r="A3776" t="s">
        <v>4001</v>
      </c>
      <c r="B3776" s="3">
        <v>79.235145568847656</v>
      </c>
      <c r="C3776" s="3">
        <v>24.14999961853027</v>
      </c>
      <c r="D3776" s="4">
        <v>-1.908064228407502E-4</v>
      </c>
      <c r="E3776" s="4">
        <v>2.547772403005033E-2</v>
      </c>
      <c r="F3776" s="2">
        <v>4</v>
      </c>
      <c r="G3776" s="4">
        <v>-0.1427248227070953</v>
      </c>
      <c r="H3776" s="4">
        <v>-0.3018475160468046</v>
      </c>
      <c r="I3776" s="4">
        <v>0.18085167467487809</v>
      </c>
    </row>
    <row r="3777" spans="1:9" x14ac:dyDescent="0.25">
      <c r="A3777" t="s">
        <v>4002</v>
      </c>
      <c r="B3777" s="3">
        <v>79.250267028808594</v>
      </c>
      <c r="C3777" s="3">
        <v>23.54999923706055</v>
      </c>
      <c r="D3777" s="4">
        <v>1.0218803613975201E-2</v>
      </c>
      <c r="E3777" s="4">
        <v>-3.1661203430341511E-2</v>
      </c>
      <c r="F3777" s="2">
        <v>4</v>
      </c>
      <c r="G3777" s="4">
        <v>-0.1301557732207996</v>
      </c>
      <c r="H3777" s="4">
        <v>-0.30171427864619238</v>
      </c>
      <c r="I3777" s="4">
        <v>0.1810770317584072</v>
      </c>
    </row>
    <row r="3778" spans="1:9" x14ac:dyDescent="0.25">
      <c r="A3778" t="s">
        <v>4003</v>
      </c>
      <c r="B3778" s="3">
        <v>78.448616027832031</v>
      </c>
      <c r="C3778" s="3">
        <v>24.319999694824219</v>
      </c>
      <c r="D3778" s="4">
        <v>7.6747559290610834E-3</v>
      </c>
      <c r="E3778" s="4">
        <v>-5.0741651125101088E-2</v>
      </c>
      <c r="F3778" s="2">
        <v>4</v>
      </c>
      <c r="G3778" s="4">
        <v>-0.1354607155054659</v>
      </c>
      <c r="H3778" s="4">
        <v>-0.30877774314262663</v>
      </c>
      <c r="I3778" s="4">
        <v>0.16912992267932531</v>
      </c>
    </row>
    <row r="3779" spans="1:9" x14ac:dyDescent="0.25">
      <c r="A3779" t="s">
        <v>4004</v>
      </c>
      <c r="B3779" s="3">
        <v>77.851127624511719</v>
      </c>
      <c r="C3779" s="3">
        <v>25.620000839233398</v>
      </c>
      <c r="D3779" s="4">
        <v>8.6220300240933412E-3</v>
      </c>
      <c r="E3779" s="4">
        <v>1.4251805506317661E-2</v>
      </c>
      <c r="F3779" s="2">
        <v>5</v>
      </c>
      <c r="G3779" s="4">
        <v>-0.16751550021705239</v>
      </c>
      <c r="H3779" s="4">
        <v>-0.31404230105965408</v>
      </c>
      <c r="I3779" s="4">
        <v>0.16022547533346199</v>
      </c>
    </row>
    <row r="3780" spans="1:9" x14ac:dyDescent="0.25">
      <c r="A3780" t="s">
        <v>4005</v>
      </c>
      <c r="B3780" s="3">
        <v>77.185630798339844</v>
      </c>
      <c r="C3780" s="3">
        <v>25.260000228881839</v>
      </c>
      <c r="D3780" s="4">
        <v>1.4008870507252301E-2</v>
      </c>
      <c r="E3780" s="4">
        <v>-6.7896683641600064E-2</v>
      </c>
      <c r="F3780" s="2">
        <v>5</v>
      </c>
      <c r="G3780" s="4">
        <v>-0.15758311548215159</v>
      </c>
      <c r="H3780" s="4">
        <v>-0.31990609116086821</v>
      </c>
      <c r="I3780" s="4">
        <v>0.15030748962101009</v>
      </c>
    </row>
    <row r="3781" spans="1:9" x14ac:dyDescent="0.25">
      <c r="A3781" t="s">
        <v>4006</v>
      </c>
      <c r="B3781" s="3">
        <v>76.119285583496094</v>
      </c>
      <c r="C3781" s="3">
        <v>27.10000038146973</v>
      </c>
      <c r="D3781" s="4">
        <v>8.3148447275462889E-3</v>
      </c>
      <c r="E3781" s="4">
        <v>-6.2283711447055252E-2</v>
      </c>
      <c r="F3781" s="2">
        <v>5</v>
      </c>
      <c r="G3781" s="4">
        <v>-0.166609350965464</v>
      </c>
      <c r="H3781" s="4">
        <v>-0.32930181518144053</v>
      </c>
      <c r="I3781" s="4">
        <v>0.13441560826344179</v>
      </c>
    </row>
    <row r="3782" spans="1:9" x14ac:dyDescent="0.25">
      <c r="A3782" t="s">
        <v>4007</v>
      </c>
      <c r="B3782" s="3">
        <v>75.491584777832031</v>
      </c>
      <c r="C3782" s="3">
        <v>28.89999961853027</v>
      </c>
      <c r="D3782" s="4">
        <v>-3.7922980115780991E-3</v>
      </c>
      <c r="E3782" s="4">
        <v>-8.5763294432799064E-3</v>
      </c>
      <c r="F3782" s="2">
        <v>5</v>
      </c>
      <c r="G3782" s="4">
        <v>-0.19836496098211551</v>
      </c>
      <c r="H3782" s="4">
        <v>-0.33483257900483759</v>
      </c>
      <c r="I3782" s="4">
        <v>0.12506090155795421</v>
      </c>
    </row>
    <row r="3783" spans="1:9" x14ac:dyDescent="0.25">
      <c r="A3783" t="s">
        <v>4008</v>
      </c>
      <c r="B3783" s="3">
        <v>75.778961181640625</v>
      </c>
      <c r="C3783" s="3">
        <v>29.14999961853027</v>
      </c>
      <c r="D3783" s="4">
        <v>-2.205724891141414E-2</v>
      </c>
      <c r="E3783" s="4">
        <v>0.12072277439512449</v>
      </c>
      <c r="F3783" s="2">
        <v>5</v>
      </c>
      <c r="G3783" s="4">
        <v>-0.1960050944096027</v>
      </c>
      <c r="H3783" s="4">
        <v>-0.33230046337978109</v>
      </c>
      <c r="I3783" s="4">
        <v>0.12934370946173421</v>
      </c>
    </row>
    <row r="3784" spans="1:9" x14ac:dyDescent="0.25">
      <c r="A3784" t="s">
        <v>4009</v>
      </c>
      <c r="B3784" s="3">
        <v>77.488136291503906</v>
      </c>
      <c r="C3784" s="3">
        <v>26.010000228881839</v>
      </c>
      <c r="D3784" s="4">
        <v>-8.8991493816039657E-3</v>
      </c>
      <c r="E3784" s="4">
        <v>5.0484652198908631E-2</v>
      </c>
      <c r="F3784" s="2">
        <v>5</v>
      </c>
      <c r="G3784" s="4">
        <v>-0.18297790767725369</v>
      </c>
      <c r="H3784" s="4">
        <v>-0.31724067091148572</v>
      </c>
      <c r="I3784" s="4">
        <v>0.15481576831017779</v>
      </c>
    </row>
    <row r="3785" spans="1:9" x14ac:dyDescent="0.25">
      <c r="A3785" t="s">
        <v>4010</v>
      </c>
      <c r="B3785" s="3">
        <v>78.183906555175781</v>
      </c>
      <c r="C3785" s="3">
        <v>24.760000228881839</v>
      </c>
      <c r="D3785" s="4">
        <v>-1.9356654654933969E-4</v>
      </c>
      <c r="E3785" s="4">
        <v>3.241487954490641E-3</v>
      </c>
      <c r="F3785" s="2">
        <v>5</v>
      </c>
      <c r="G3785" s="4">
        <v>-0.184506523090919</v>
      </c>
      <c r="H3785" s="4">
        <v>-0.31111013711419222</v>
      </c>
      <c r="I3785" s="4">
        <v>0.16518492299712181</v>
      </c>
    </row>
    <row r="3786" spans="1:9" x14ac:dyDescent="0.25">
      <c r="A3786" t="s">
        <v>4011</v>
      </c>
      <c r="B3786" s="3">
        <v>78.199043273925781</v>
      </c>
      <c r="C3786" s="3">
        <v>24.680000305175781</v>
      </c>
      <c r="D3786" s="4">
        <v>2.2294134931339919E-3</v>
      </c>
      <c r="E3786" s="4">
        <v>-1.082166130290174E-2</v>
      </c>
      <c r="F3786" s="2">
        <v>5</v>
      </c>
      <c r="G3786" s="4">
        <v>-0.17445673058220029</v>
      </c>
      <c r="H3786" s="4">
        <v>-0.31097676526615248</v>
      </c>
      <c r="I3786" s="4">
        <v>0.16541050748436789</v>
      </c>
    </row>
    <row r="3787" spans="1:9" x14ac:dyDescent="0.25">
      <c r="A3787" t="s">
        <v>4012</v>
      </c>
      <c r="B3787" s="3">
        <v>78.025093078613281</v>
      </c>
      <c r="C3787" s="3">
        <v>24.95000076293945</v>
      </c>
      <c r="D3787" s="4">
        <v>9.6519451847854043E-5</v>
      </c>
      <c r="E3787" s="4">
        <v>1.2038798777551649E-3</v>
      </c>
      <c r="F3787" s="2">
        <v>5</v>
      </c>
      <c r="G3787" s="4">
        <v>-0.16827518172546879</v>
      </c>
      <c r="H3787" s="4">
        <v>-0.3125094659391896</v>
      </c>
      <c r="I3787" s="4">
        <v>0.16281810511077349</v>
      </c>
    </row>
    <row r="3788" spans="1:9" x14ac:dyDescent="0.25">
      <c r="A3788" t="s">
        <v>4013</v>
      </c>
      <c r="B3788" s="3">
        <v>78.017562866210938</v>
      </c>
      <c r="C3788" s="3">
        <v>24.920000076293949</v>
      </c>
      <c r="D3788" s="4">
        <v>1.942957967832504E-3</v>
      </c>
      <c r="E3788" s="4">
        <v>-8.7509673307739622E-3</v>
      </c>
      <c r="F3788" s="2">
        <v>5</v>
      </c>
      <c r="G3788" s="4">
        <v>-0.1659328214102341</v>
      </c>
      <c r="H3788" s="4">
        <v>-0.31257581574464077</v>
      </c>
      <c r="I3788" s="4">
        <v>0.16270588137644279</v>
      </c>
    </row>
    <row r="3789" spans="1:9" x14ac:dyDescent="0.25">
      <c r="A3789" t="s">
        <v>4014</v>
      </c>
      <c r="B3789" s="3">
        <v>77.86627197265625</v>
      </c>
      <c r="C3789" s="3">
        <v>25.139999389648441</v>
      </c>
      <c r="D3789" s="4">
        <v>-9.7089480741718859E-5</v>
      </c>
      <c r="E3789" s="4">
        <v>5.1978872281848174E-3</v>
      </c>
      <c r="F3789" s="2">
        <v>5</v>
      </c>
      <c r="G3789" s="4">
        <v>-0.18443682995902241</v>
      </c>
      <c r="H3789" s="4">
        <v>-0.31390886198790069</v>
      </c>
      <c r="I3789" s="4">
        <v>0.16045117352256669</v>
      </c>
    </row>
    <row r="3790" spans="1:9" x14ac:dyDescent="0.25">
      <c r="A3790" t="s">
        <v>4015</v>
      </c>
      <c r="B3790" s="3">
        <v>77.873832702636719</v>
      </c>
      <c r="C3790" s="3">
        <v>25.010000228881839</v>
      </c>
      <c r="D3790" s="4">
        <v>1.9605808082044041E-2</v>
      </c>
      <c r="E3790" s="4">
        <v>-3.188518263034124E-3</v>
      </c>
      <c r="F3790" s="2">
        <v>5</v>
      </c>
      <c r="G3790" s="4">
        <v>-0.17255080338234161</v>
      </c>
      <c r="H3790" s="4">
        <v>-0.31384224328759458</v>
      </c>
      <c r="I3790" s="4">
        <v>0.1605638520643311</v>
      </c>
    </row>
    <row r="3791" spans="1:9" x14ac:dyDescent="0.25">
      <c r="A3791" t="s">
        <v>4016</v>
      </c>
      <c r="B3791" s="3">
        <v>76.376411437988281</v>
      </c>
      <c r="C3791" s="3">
        <v>25.090000152587891</v>
      </c>
      <c r="D3791" s="4">
        <v>1.0304066856741789E-2</v>
      </c>
      <c r="E3791" s="4">
        <v>-4.4554457962537652E-2</v>
      </c>
      <c r="F3791" s="2">
        <v>5</v>
      </c>
      <c r="G3791" s="4">
        <v>-0.18706211179972909</v>
      </c>
      <c r="H3791" s="4">
        <v>-0.32703624158132227</v>
      </c>
      <c r="I3791" s="4">
        <v>0.138247588298305</v>
      </c>
    </row>
    <row r="3792" spans="1:9" x14ac:dyDescent="0.25">
      <c r="A3792" t="s">
        <v>4017</v>
      </c>
      <c r="B3792" s="3">
        <v>75.597450256347656</v>
      </c>
      <c r="C3792" s="3">
        <v>26.260000228881839</v>
      </c>
      <c r="D3792" s="4">
        <v>8.7801780123240025E-3</v>
      </c>
      <c r="E3792" s="4">
        <v>3.0557648118223479E-3</v>
      </c>
      <c r="F3792" s="2">
        <v>5</v>
      </c>
      <c r="G3792" s="4">
        <v>-0.19161472053351569</v>
      </c>
      <c r="H3792" s="4">
        <v>-0.33389978275312437</v>
      </c>
      <c r="I3792" s="4">
        <v>0.1266386285463752</v>
      </c>
    </row>
    <row r="3793" spans="1:9" x14ac:dyDescent="0.25">
      <c r="A3793" t="s">
        <v>4018</v>
      </c>
      <c r="B3793" s="3">
        <v>74.939468383789063</v>
      </c>
      <c r="C3793" s="3">
        <v>26.180000305175781</v>
      </c>
      <c r="D3793" s="4">
        <v>7.933896136426366E-3</v>
      </c>
      <c r="E3793" s="4">
        <v>-6.1312266830214963E-2</v>
      </c>
      <c r="F3793" s="2">
        <v>5</v>
      </c>
      <c r="G3793" s="4">
        <v>-0.20738899191231369</v>
      </c>
      <c r="H3793" s="4">
        <v>-0.33969735749631458</v>
      </c>
      <c r="I3793" s="4">
        <v>0.1168326391645369</v>
      </c>
    </row>
    <row r="3794" spans="1:9" x14ac:dyDescent="0.25">
      <c r="A3794" t="s">
        <v>4019</v>
      </c>
      <c r="B3794" s="3">
        <v>74.349586486816406</v>
      </c>
      <c r="C3794" s="3">
        <v>27.889999389648441</v>
      </c>
      <c r="D3794" s="4">
        <v>-2.4605684485131781E-2</v>
      </c>
      <c r="E3794" s="4">
        <v>0.14915528898256669</v>
      </c>
      <c r="F3794" s="2">
        <v>5</v>
      </c>
      <c r="G3794" s="4">
        <v>-0.2243810902464369</v>
      </c>
      <c r="H3794" s="4">
        <v>-0.34489489337075357</v>
      </c>
      <c r="I3794" s="4">
        <v>0.10804155257158921</v>
      </c>
    </row>
    <row r="3795" spans="1:9" x14ac:dyDescent="0.25">
      <c r="A3795" t="s">
        <v>4020</v>
      </c>
      <c r="B3795" s="3">
        <v>76.22515869140625</v>
      </c>
      <c r="C3795" s="3">
        <v>24.270000457763668</v>
      </c>
      <c r="D3795" s="4">
        <v>-7.6798413079776076E-3</v>
      </c>
      <c r="E3795" s="4">
        <v>-1.7806501133602711E-2</v>
      </c>
      <c r="F3795" s="2">
        <v>4</v>
      </c>
      <c r="G3795" s="4">
        <v>-0.200947699459881</v>
      </c>
      <c r="H3795" s="4">
        <v>-0.32836895170601349</v>
      </c>
      <c r="I3795" s="4">
        <v>0.13599344895372109</v>
      </c>
    </row>
    <row r="3796" spans="1:9" x14ac:dyDescent="0.25">
      <c r="A3796" t="s">
        <v>4021</v>
      </c>
      <c r="B3796" s="3">
        <v>76.815086364746094</v>
      </c>
      <c r="C3796" s="3">
        <v>24.70999908447266</v>
      </c>
      <c r="D3796" s="4">
        <v>7.6393305627766583E-3</v>
      </c>
      <c r="E3796" s="4">
        <v>-2.9076685905031319E-2</v>
      </c>
      <c r="F3796" s="2">
        <v>5</v>
      </c>
      <c r="G3796" s="4">
        <v>-0.1886887416428745</v>
      </c>
      <c r="H3796" s="4">
        <v>-0.32317101248929209</v>
      </c>
      <c r="I3796" s="4">
        <v>0.14478521775781969</v>
      </c>
    </row>
    <row r="3797" spans="1:9" x14ac:dyDescent="0.25">
      <c r="A3797" t="s">
        <v>4022</v>
      </c>
      <c r="B3797" s="3">
        <v>76.232719421386719</v>
      </c>
      <c r="C3797" s="3">
        <v>25.45000076293945</v>
      </c>
      <c r="D3797" s="4">
        <v>1.0729212807686791E-2</v>
      </c>
      <c r="E3797" s="4">
        <v>-2.077718402978956E-2</v>
      </c>
      <c r="F3797" s="2">
        <v>5</v>
      </c>
      <c r="G3797" s="4">
        <v>-0.19969495101723581</v>
      </c>
      <c r="H3797" s="4">
        <v>-0.32830233300570733</v>
      </c>
      <c r="I3797" s="4">
        <v>0.13610612749548581</v>
      </c>
    </row>
    <row r="3798" spans="1:9" x14ac:dyDescent="0.25">
      <c r="A3798" t="s">
        <v>4023</v>
      </c>
      <c r="B3798" s="3">
        <v>75.423484802246094</v>
      </c>
      <c r="C3798" s="3">
        <v>25.989999771118161</v>
      </c>
      <c r="D3798" s="4">
        <v>-1.2476713919924E-2</v>
      </c>
      <c r="E3798" s="4">
        <v>4.0016006769065138E-2</v>
      </c>
      <c r="F3798" s="2">
        <v>5</v>
      </c>
      <c r="G3798" s="4">
        <v>-0.21642894316464539</v>
      </c>
      <c r="H3798" s="4">
        <v>-0.33543261787358891</v>
      </c>
      <c r="I3798" s="4">
        <v>0.1240459987690636</v>
      </c>
    </row>
    <row r="3799" spans="1:9" x14ac:dyDescent="0.25">
      <c r="A3799" t="s">
        <v>4024</v>
      </c>
      <c r="B3799" s="3">
        <v>76.376411437988281</v>
      </c>
      <c r="C3799" s="3">
        <v>24.989999771118161</v>
      </c>
      <c r="D3799" s="4">
        <v>-2.0750376932949792E-3</v>
      </c>
      <c r="E3799" s="4">
        <v>9.2891575165674478E-3</v>
      </c>
      <c r="F3799" s="2">
        <v>5</v>
      </c>
      <c r="G3799" s="4">
        <v>-0.19831030924062101</v>
      </c>
      <c r="H3799" s="4">
        <v>-0.32703624158132227</v>
      </c>
      <c r="I3799" s="4">
        <v>0.138247588298305</v>
      </c>
    </row>
    <row r="3800" spans="1:9" x14ac:dyDescent="0.25">
      <c r="A3800" t="s">
        <v>4025</v>
      </c>
      <c r="B3800" s="3">
        <v>76.535224914550781</v>
      </c>
      <c r="C3800" s="3">
        <v>24.760000228881839</v>
      </c>
      <c r="D3800" s="4">
        <v>1.311411735192447E-2</v>
      </c>
      <c r="E3800" s="4">
        <v>-3.5449935516458697E-2</v>
      </c>
      <c r="F3800" s="2">
        <v>5</v>
      </c>
      <c r="G3800" s="4">
        <v>-0.18171613722298069</v>
      </c>
      <c r="H3800" s="4">
        <v>-0.32563691275632489</v>
      </c>
      <c r="I3800" s="4">
        <v>0.14061440618465351</v>
      </c>
    </row>
    <row r="3801" spans="1:9" x14ac:dyDescent="0.25">
      <c r="A3801" t="s">
        <v>4026</v>
      </c>
      <c r="B3801" s="3">
        <v>75.544525146484375</v>
      </c>
      <c r="C3801" s="3">
        <v>25.670000076293949</v>
      </c>
      <c r="D3801" s="4">
        <v>-5.1782758163035902E-3</v>
      </c>
      <c r="E3801" s="4">
        <v>3.0923713636953121E-2</v>
      </c>
      <c r="F3801" s="2">
        <v>5</v>
      </c>
      <c r="G3801" s="4">
        <v>-0.20433599458081031</v>
      </c>
      <c r="H3801" s="4">
        <v>-0.33436611365526719</v>
      </c>
      <c r="I3801" s="4">
        <v>0.1258498787540232</v>
      </c>
    </row>
    <row r="3802" spans="1:9" x14ac:dyDescent="0.25">
      <c r="A3802" t="s">
        <v>4027</v>
      </c>
      <c r="B3802" s="3">
        <v>75.937751770019531</v>
      </c>
      <c r="C3802" s="3">
        <v>24.89999961853027</v>
      </c>
      <c r="D3802" s="4">
        <v>-2.879966371674092E-3</v>
      </c>
      <c r="E3802" s="4">
        <v>4.01776983811164E-4</v>
      </c>
      <c r="F3802" s="2">
        <v>5</v>
      </c>
      <c r="G3802" s="4">
        <v>-0.19664272920770051</v>
      </c>
      <c r="H3802" s="4">
        <v>-0.33090133622592488</v>
      </c>
      <c r="I3802" s="4">
        <v>0.13171018624250719</v>
      </c>
    </row>
    <row r="3803" spans="1:9" x14ac:dyDescent="0.25">
      <c r="A3803" t="s">
        <v>4028</v>
      </c>
      <c r="B3803" s="3">
        <v>76.157081604003906</v>
      </c>
      <c r="C3803" s="3">
        <v>24.889999389648441</v>
      </c>
      <c r="D3803" s="4">
        <v>2.588313258421238E-3</v>
      </c>
      <c r="E3803" s="4">
        <v>-2.6212836083455041E-2</v>
      </c>
      <c r="F3803" s="2">
        <v>5</v>
      </c>
      <c r="G3803" s="4">
        <v>-0.17259982681232641</v>
      </c>
      <c r="H3803" s="4">
        <v>-0.32896878890362358</v>
      </c>
      <c r="I3803" s="4">
        <v>0.13497888727040611</v>
      </c>
    </row>
    <row r="3804" spans="1:9" x14ac:dyDescent="0.25">
      <c r="A3804" t="s">
        <v>4029</v>
      </c>
      <c r="B3804" s="3">
        <v>75.960472106933594</v>
      </c>
      <c r="C3804" s="3">
        <v>25.559999465942379</v>
      </c>
      <c r="D3804" s="4">
        <v>1.6496554467349211E-2</v>
      </c>
      <c r="E3804" s="4">
        <v>-1.38889123955217E-2</v>
      </c>
      <c r="F3804" s="2">
        <v>5</v>
      </c>
      <c r="G3804" s="4">
        <v>-0.18238934883846589</v>
      </c>
      <c r="H3804" s="4">
        <v>-0.33070114400643791</v>
      </c>
      <c r="I3804" s="4">
        <v>0.1320487903770933</v>
      </c>
    </row>
    <row r="3805" spans="1:9" x14ac:dyDescent="0.25">
      <c r="A3805" t="s">
        <v>4030</v>
      </c>
      <c r="B3805" s="3">
        <v>74.72772216796875</v>
      </c>
      <c r="C3805" s="3">
        <v>25.920000076293949</v>
      </c>
      <c r="D3805" s="4">
        <v>1.418283092249784E-3</v>
      </c>
      <c r="E3805" s="4">
        <v>2.0472459274539109E-2</v>
      </c>
      <c r="F3805" s="2">
        <v>5</v>
      </c>
      <c r="G3805" s="4">
        <v>-0.19990700840804421</v>
      </c>
      <c r="H3805" s="4">
        <v>-0.34156308444716871</v>
      </c>
      <c r="I3805" s="4">
        <v>0.113676957783978</v>
      </c>
    </row>
    <row r="3806" spans="1:9" x14ac:dyDescent="0.25">
      <c r="A3806" t="s">
        <v>4031</v>
      </c>
      <c r="B3806" s="3">
        <v>74.62188720703125</v>
      </c>
      <c r="C3806" s="3">
        <v>25.39999961853027</v>
      </c>
      <c r="D3806" s="4">
        <v>1.04459568380344E-2</v>
      </c>
      <c r="E3806" s="4">
        <v>-8.1999604379707769E-3</v>
      </c>
      <c r="F3806" s="2">
        <v>5</v>
      </c>
      <c r="G3806" s="4">
        <v>-0.21160781195704459</v>
      </c>
      <c r="H3806" s="4">
        <v>-0.34249561180402699</v>
      </c>
      <c r="I3806" s="4">
        <v>0.11209968560299099</v>
      </c>
    </row>
    <row r="3807" spans="1:9" x14ac:dyDescent="0.25">
      <c r="A3807" t="s">
        <v>4032</v>
      </c>
      <c r="B3807" s="3">
        <v>73.850448608398438</v>
      </c>
      <c r="C3807" s="3">
        <v>25.610000610351559</v>
      </c>
      <c r="D3807" s="4">
        <v>-2.4516886456413811E-3</v>
      </c>
      <c r="E3807" s="4">
        <v>2.3990418871601579E-2</v>
      </c>
      <c r="F3807" s="2">
        <v>5</v>
      </c>
      <c r="G3807" s="4">
        <v>-0.20585586302529241</v>
      </c>
      <c r="H3807" s="4">
        <v>-0.34929287039409163</v>
      </c>
      <c r="I3807" s="4">
        <v>0.1006028358835334</v>
      </c>
    </row>
    <row r="3808" spans="1:9" x14ac:dyDescent="0.25">
      <c r="A3808" t="s">
        <v>4033</v>
      </c>
      <c r="B3808" s="3">
        <v>74.031951904296875</v>
      </c>
      <c r="C3808" s="3">
        <v>25.010000228881839</v>
      </c>
      <c r="D3808" s="4">
        <v>-4.6772450627570183E-3</v>
      </c>
      <c r="E3808" s="4">
        <v>3.0065878154519329E-2</v>
      </c>
      <c r="F3808" s="2">
        <v>5</v>
      </c>
      <c r="G3808" s="4">
        <v>-0.1869058498271586</v>
      </c>
      <c r="H3808" s="4">
        <v>-0.3476936182444621</v>
      </c>
      <c r="I3808" s="4">
        <v>0.103307803097034</v>
      </c>
    </row>
    <row r="3809" spans="1:9" x14ac:dyDescent="0.25">
      <c r="A3809" t="s">
        <v>4034</v>
      </c>
      <c r="B3809" s="3">
        <v>74.379844665527344</v>
      </c>
      <c r="C3809" s="3">
        <v>24.280000686645511</v>
      </c>
      <c r="D3809" s="4">
        <v>2.95729513972165E-3</v>
      </c>
      <c r="E3809" s="4">
        <v>5.1537484893617203E-2</v>
      </c>
      <c r="F3809" s="2">
        <v>4</v>
      </c>
      <c r="G3809" s="4">
        <v>-0.19506388181375259</v>
      </c>
      <c r="H3809" s="4">
        <v>-0.34462828412210172</v>
      </c>
      <c r="I3809" s="4">
        <v>0.1084924941423646</v>
      </c>
    </row>
    <row r="3810" spans="1:9" x14ac:dyDescent="0.25">
      <c r="A3810" t="s">
        <v>4035</v>
      </c>
      <c r="B3810" s="3">
        <v>74.160530090332031</v>
      </c>
      <c r="C3810" s="3">
        <v>23.090000152587891</v>
      </c>
      <c r="D3810" s="4">
        <v>4.0958738804290906E-3</v>
      </c>
      <c r="E3810" s="4">
        <v>-1.451131660944893E-2</v>
      </c>
      <c r="F3810" s="2">
        <v>4</v>
      </c>
      <c r="G3810" s="4">
        <v>-0.19762901771810559</v>
      </c>
      <c r="H3810" s="4">
        <v>-0.34656069699697561</v>
      </c>
      <c r="I3810" s="4">
        <v>0.1052240205181825</v>
      </c>
    </row>
    <row r="3811" spans="1:9" x14ac:dyDescent="0.25">
      <c r="A3811" t="s">
        <v>4036</v>
      </c>
      <c r="B3811" s="3">
        <v>73.858016967773438</v>
      </c>
      <c r="C3811" s="3">
        <v>23.430000305175781</v>
      </c>
      <c r="D3811" s="4">
        <v>2.2082524508629131E-2</v>
      </c>
      <c r="E3811" s="4">
        <v>-1.704261156750486E-3</v>
      </c>
      <c r="F3811" s="2">
        <v>4</v>
      </c>
      <c r="G3811" s="4">
        <v>-0.2174863630033006</v>
      </c>
      <c r="H3811" s="4">
        <v>-0.34922618447007181</v>
      </c>
      <c r="I3811" s="4">
        <v>0.1007156281271564</v>
      </c>
    </row>
    <row r="3812" spans="1:9" x14ac:dyDescent="0.25">
      <c r="A3812" t="s">
        <v>4037</v>
      </c>
      <c r="B3812" s="3">
        <v>72.262283325195313</v>
      </c>
      <c r="C3812" s="3">
        <v>23.469999313354489</v>
      </c>
      <c r="D3812" s="4">
        <v>-2.091086724365088E-4</v>
      </c>
      <c r="E3812" s="4">
        <v>-1.6757499447652039E-2</v>
      </c>
      <c r="F3812" s="2">
        <v>4</v>
      </c>
      <c r="G3812" s="4">
        <v>-0.2302489421122387</v>
      </c>
      <c r="H3812" s="4">
        <v>-0.36328642753892038</v>
      </c>
      <c r="I3812" s="4">
        <v>7.6934202212615377E-2</v>
      </c>
    </row>
    <row r="3813" spans="1:9" x14ac:dyDescent="0.25">
      <c r="A3813" t="s">
        <v>4038</v>
      </c>
      <c r="B3813" s="3">
        <v>72.277397155761719</v>
      </c>
      <c r="C3813" s="3">
        <v>23.870000839233398</v>
      </c>
      <c r="D3813" s="4">
        <v>4.6252744056236583E-3</v>
      </c>
      <c r="E3813" s="4">
        <v>-2.172126178618361E-2</v>
      </c>
      <c r="F3813" s="2">
        <v>4</v>
      </c>
      <c r="G3813" s="4">
        <v>-0.2213533554516689</v>
      </c>
      <c r="H3813" s="4">
        <v>-0.36315325736202192</v>
      </c>
      <c r="I3813" s="4">
        <v>7.7159445594286113E-2</v>
      </c>
    </row>
    <row r="3814" spans="1:9" x14ac:dyDescent="0.25">
      <c r="A3814" t="s">
        <v>4039</v>
      </c>
      <c r="B3814" s="3">
        <v>71.944633483886719</v>
      </c>
      <c r="C3814" s="3">
        <v>24.39999961853027</v>
      </c>
      <c r="D3814" s="4">
        <v>1.0624066799874271E-2</v>
      </c>
      <c r="E3814" s="4">
        <v>2.465056103789776E-3</v>
      </c>
      <c r="F3814" s="2">
        <v>5</v>
      </c>
      <c r="G3814" s="4">
        <v>-0.22450767163574969</v>
      </c>
      <c r="H3814" s="4">
        <v>-0.36608528686005631</v>
      </c>
      <c r="I3814" s="4">
        <v>7.2200225334343227E-2</v>
      </c>
    </row>
    <row r="3815" spans="1:9" x14ac:dyDescent="0.25">
      <c r="A3815" t="s">
        <v>4040</v>
      </c>
      <c r="B3815" s="3">
        <v>71.188323974609375</v>
      </c>
      <c r="C3815" s="3">
        <v>24.340000152587891</v>
      </c>
      <c r="D3815" s="4">
        <v>1.0954540288410589E-2</v>
      </c>
      <c r="E3815" s="4">
        <v>-4.2486228185075192E-2</v>
      </c>
      <c r="F3815" s="2">
        <v>4</v>
      </c>
      <c r="G3815" s="4">
        <v>-0.2278793691327872</v>
      </c>
      <c r="H3815" s="4">
        <v>-0.37274924082579503</v>
      </c>
      <c r="I3815" s="4">
        <v>6.0928846400273073E-2</v>
      </c>
    </row>
    <row r="3816" spans="1:9" x14ac:dyDescent="0.25">
      <c r="A3816" t="s">
        <v>4041</v>
      </c>
      <c r="B3816" s="3">
        <v>70.416938781738281</v>
      </c>
      <c r="C3816" s="3">
        <v>25.420000076293949</v>
      </c>
      <c r="D3816" s="4">
        <v>-1.608405723670048E-3</v>
      </c>
      <c r="E3816" s="4">
        <v>-1.8153701214161159E-2</v>
      </c>
      <c r="F3816" s="2">
        <v>5</v>
      </c>
      <c r="G3816" s="4">
        <v>-0.2286058147362984</v>
      </c>
      <c r="H3816" s="4">
        <v>-0.37954602884986338</v>
      </c>
      <c r="I3816" s="4">
        <v>4.9432792593824708E-2</v>
      </c>
    </row>
    <row r="3817" spans="1:9" x14ac:dyDescent="0.25">
      <c r="A3817" t="s">
        <v>4042</v>
      </c>
      <c r="B3817" s="3">
        <v>70.530380249023438</v>
      </c>
      <c r="C3817" s="3">
        <v>25.889999389648441</v>
      </c>
      <c r="D3817" s="4">
        <v>2.9245783397588761E-2</v>
      </c>
      <c r="E3817" s="4">
        <v>3.477213892755171E-2</v>
      </c>
      <c r="F3817" s="2">
        <v>5</v>
      </c>
      <c r="G3817" s="4">
        <v>-0.20839709487966421</v>
      </c>
      <c r="H3817" s="4">
        <v>-0.37854647945041647</v>
      </c>
      <c r="I3817" s="4">
        <v>5.1123425527727313E-2</v>
      </c>
    </row>
    <row r="3818" spans="1:9" x14ac:dyDescent="0.25">
      <c r="A3818" t="s">
        <v>4043</v>
      </c>
      <c r="B3818" s="3">
        <v>68.526275634765625</v>
      </c>
      <c r="C3818" s="3">
        <v>25.020000457763668</v>
      </c>
      <c r="D3818" s="4">
        <v>5.6604168633060947E-3</v>
      </c>
      <c r="E3818" s="4">
        <v>-4.9030750070845897E-2</v>
      </c>
      <c r="F3818" s="2">
        <v>5</v>
      </c>
      <c r="G3818" s="4">
        <v>-0.24173234555127471</v>
      </c>
      <c r="H3818" s="4">
        <v>-0.39620493902036091</v>
      </c>
      <c r="I3818" s="4">
        <v>2.1255993935597631E-2</v>
      </c>
    </row>
    <row r="3819" spans="1:9" x14ac:dyDescent="0.25">
      <c r="A3819" t="s">
        <v>4044</v>
      </c>
      <c r="B3819" s="3">
        <v>68.140571594238281</v>
      </c>
      <c r="C3819" s="3">
        <v>26.309999465942379</v>
      </c>
      <c r="D3819" s="4">
        <v>2.432920947932082E-2</v>
      </c>
      <c r="E3819" s="4">
        <v>-9.3383905895021657E-2</v>
      </c>
      <c r="F3819" s="2">
        <v>5</v>
      </c>
      <c r="G3819" s="4">
        <v>-0.25281951985905232</v>
      </c>
      <c r="H3819" s="4">
        <v>-0.39960343386796582</v>
      </c>
      <c r="I3819" s="4">
        <v>1.550779647958578E-2</v>
      </c>
    </row>
    <row r="3820" spans="1:9" x14ac:dyDescent="0.25">
      <c r="A3820" t="s">
        <v>4045</v>
      </c>
      <c r="B3820" s="3">
        <v>66.522140502929688</v>
      </c>
      <c r="C3820" s="3">
        <v>29.020000457763668</v>
      </c>
      <c r="D3820" s="4">
        <v>-2.3813492970197192E-3</v>
      </c>
      <c r="E3820" s="4">
        <v>-2.552049064332795E-2</v>
      </c>
      <c r="F3820" s="2">
        <v>5</v>
      </c>
      <c r="G3820" s="4">
        <v>-0.27906545635427238</v>
      </c>
      <c r="H3820" s="4">
        <v>-0.41386366748516018</v>
      </c>
      <c r="I3820" s="4">
        <v>-8.6118924639658756E-3</v>
      </c>
    </row>
    <row r="3821" spans="1:9" x14ac:dyDescent="0.25">
      <c r="A3821" t="s">
        <v>4046</v>
      </c>
      <c r="B3821" s="3">
        <v>66.680931091308594</v>
      </c>
      <c r="C3821" s="3">
        <v>29.780000686645511</v>
      </c>
      <c r="D3821" s="4">
        <v>1.931526142952444E-3</v>
      </c>
      <c r="E3821" s="4">
        <v>-4.8562255190578218E-2</v>
      </c>
      <c r="F3821" s="2">
        <v>5</v>
      </c>
      <c r="G3821" s="4">
        <v>-0.27439107816814517</v>
      </c>
      <c r="H3821" s="4">
        <v>-0.41246454033130397</v>
      </c>
      <c r="I3821" s="4">
        <v>-6.2454156831929231E-3</v>
      </c>
    </row>
    <row r="3822" spans="1:9" x14ac:dyDescent="0.25">
      <c r="A3822" t="s">
        <v>4047</v>
      </c>
      <c r="B3822" s="3">
        <v>66.552383422851563</v>
      </c>
      <c r="C3822" s="3">
        <v>31.29999923706055</v>
      </c>
      <c r="D3822" s="4">
        <v>-6.8116988005639811E-4</v>
      </c>
      <c r="E3822" s="4">
        <v>1.458667261025748E-2</v>
      </c>
      <c r="F3822" s="2">
        <v>5</v>
      </c>
      <c r="G3822" s="4">
        <v>-0.289734859113014</v>
      </c>
      <c r="H3822" s="4">
        <v>-0.41359719268393569</v>
      </c>
      <c r="I3822" s="4">
        <v>-8.1611782969076563E-3</v>
      </c>
    </row>
    <row r="3823" spans="1:9" x14ac:dyDescent="0.25">
      <c r="A3823" t="s">
        <v>4048</v>
      </c>
      <c r="B3823" s="3">
        <v>66.597747802734375</v>
      </c>
      <c r="C3823" s="3">
        <v>30.85000038146973</v>
      </c>
      <c r="D3823" s="4">
        <v>-1.9376555762784631E-2</v>
      </c>
      <c r="E3823" s="4">
        <v>6.3793116602404387E-2</v>
      </c>
      <c r="F3823" s="2">
        <v>5</v>
      </c>
      <c r="G3823" s="4">
        <v>-0.27662955164390662</v>
      </c>
      <c r="H3823" s="4">
        <v>-0.41319748048209892</v>
      </c>
      <c r="I3823" s="4">
        <v>-7.4851070463202163E-3</v>
      </c>
    </row>
    <row r="3824" spans="1:9" x14ac:dyDescent="0.25">
      <c r="A3824" t="s">
        <v>4049</v>
      </c>
      <c r="B3824" s="3">
        <v>67.913681030273438</v>
      </c>
      <c r="C3824" s="3">
        <v>29</v>
      </c>
      <c r="D3824" s="4">
        <v>-1.110915037914051E-4</v>
      </c>
      <c r="E3824" s="4">
        <v>3.7567055756678291E-2</v>
      </c>
      <c r="F3824" s="2">
        <v>5</v>
      </c>
      <c r="G3824" s="4">
        <v>-0.26987001156599238</v>
      </c>
      <c r="H3824" s="4">
        <v>-0.40160259989057318</v>
      </c>
      <c r="I3824" s="4">
        <v>1.212641690992222E-2</v>
      </c>
    </row>
    <row r="3825" spans="1:9" x14ac:dyDescent="0.25">
      <c r="A3825" t="s">
        <v>4050</v>
      </c>
      <c r="B3825" s="3">
        <v>67.921226501464844</v>
      </c>
      <c r="C3825" s="3">
        <v>27.95000076293945</v>
      </c>
      <c r="D3825" s="4">
        <v>-2.7293155170334042E-2</v>
      </c>
      <c r="E3825" s="4">
        <v>6.5980224824179423E-2</v>
      </c>
      <c r="F3825" s="2">
        <v>5</v>
      </c>
      <c r="G3825" s="4">
        <v>-0.26903633030837348</v>
      </c>
      <c r="H3825" s="4">
        <v>-0.40153611563769448</v>
      </c>
      <c r="I3825" s="4">
        <v>1.223886804796992E-2</v>
      </c>
    </row>
    <row r="3826" spans="1:9" x14ac:dyDescent="0.25">
      <c r="A3826" t="s">
        <v>4051</v>
      </c>
      <c r="B3826" s="3">
        <v>69.8270263671875</v>
      </c>
      <c r="C3826" s="3">
        <v>26.219999313354489</v>
      </c>
      <c r="D3826" s="4">
        <v>4.1324444836485794E-3</v>
      </c>
      <c r="E3826" s="4">
        <v>-4.9336268020191421E-3</v>
      </c>
      <c r="F3826" s="2">
        <v>5</v>
      </c>
      <c r="G3826" s="4">
        <v>-0.26140427612943629</v>
      </c>
      <c r="H3826" s="4">
        <v>-0.38474383361915732</v>
      </c>
      <c r="I3826" s="4">
        <v>4.0641251193443077E-2</v>
      </c>
    </row>
    <row r="3827" spans="1:9" x14ac:dyDescent="0.25">
      <c r="A3827" t="s">
        <v>4052</v>
      </c>
      <c r="B3827" s="3">
        <v>69.539657592773438</v>
      </c>
      <c r="C3827" s="3">
        <v>26.35000038146973</v>
      </c>
      <c r="D3827" s="4">
        <v>-8.0906104844169491E-3</v>
      </c>
      <c r="E3827" s="4">
        <v>3.9447731161810003E-2</v>
      </c>
      <c r="F3827" s="2">
        <v>5</v>
      </c>
      <c r="G3827" s="4">
        <v>-0.2621448930904875</v>
      </c>
      <c r="H3827" s="4">
        <v>-0.38727588202050012</v>
      </c>
      <c r="I3827" s="4">
        <v>3.6358556991521677E-2</v>
      </c>
    </row>
    <row r="3828" spans="1:9" x14ac:dyDescent="0.25">
      <c r="A3828" t="s">
        <v>4053</v>
      </c>
      <c r="B3828" s="3">
        <v>70.106864929199219</v>
      </c>
      <c r="C3828" s="3">
        <v>25.35000038146973</v>
      </c>
      <c r="D3828" s="4">
        <v>9.3640028739649939E-3</v>
      </c>
      <c r="E3828" s="4">
        <v>-2.236791040801811E-2</v>
      </c>
      <c r="F3828" s="2">
        <v>5</v>
      </c>
      <c r="G3828" s="4">
        <v>-0.25350151411117833</v>
      </c>
      <c r="H3828" s="4">
        <v>-0.3822781350232658</v>
      </c>
      <c r="I3828" s="4">
        <v>4.4811721661033983E-2</v>
      </c>
    </row>
    <row r="3829" spans="1:9" x14ac:dyDescent="0.25">
      <c r="A3829" t="s">
        <v>4054</v>
      </c>
      <c r="B3829" s="3">
        <v>69.456474304199219</v>
      </c>
      <c r="C3829" s="3">
        <v>25.930000305175781</v>
      </c>
      <c r="D3829" s="4">
        <v>-2.606602333518282E-3</v>
      </c>
      <c r="E3829" s="4">
        <v>-1.631260604018803E-2</v>
      </c>
      <c r="F3829" s="2">
        <v>5</v>
      </c>
      <c r="G3829" s="4">
        <v>-0.26446411464659281</v>
      </c>
      <c r="H3829" s="4">
        <v>-0.38800882217129512</v>
      </c>
      <c r="I3829" s="4">
        <v>3.511886562839428E-2</v>
      </c>
    </row>
    <row r="3830" spans="1:9" x14ac:dyDescent="0.25">
      <c r="A3830" t="s">
        <v>4055</v>
      </c>
      <c r="B3830" s="3">
        <v>69.637992858886719</v>
      </c>
      <c r="C3830" s="3">
        <v>26.360000610351559</v>
      </c>
      <c r="D3830" s="4">
        <v>2.1748844939978529E-2</v>
      </c>
      <c r="E3830" s="4">
        <v>-9.2598922456328947E-2</v>
      </c>
      <c r="F3830" s="2">
        <v>5</v>
      </c>
      <c r="G3830" s="4">
        <v>-0.28257183740343511</v>
      </c>
      <c r="H3830" s="4">
        <v>-0.38640943557423812</v>
      </c>
      <c r="I3830" s="4">
        <v>3.7824060245611912E-2</v>
      </c>
    </row>
    <row r="3831" spans="1:9" x14ac:dyDescent="0.25">
      <c r="A3831" t="s">
        <v>4056</v>
      </c>
      <c r="B3831" s="3">
        <v>68.155685424804688</v>
      </c>
      <c r="C3831" s="3">
        <v>29.04999923706055</v>
      </c>
      <c r="D3831" s="4">
        <v>8.617955592729043E-3</v>
      </c>
      <c r="E3831" s="4">
        <v>-5.0032723690735859E-2</v>
      </c>
      <c r="F3831" s="2">
        <v>5</v>
      </c>
      <c r="G3831" s="4">
        <v>-0.29452440564525662</v>
      </c>
      <c r="H3831" s="4">
        <v>-0.3994702636910672</v>
      </c>
      <c r="I3831" s="4">
        <v>1.5733039861256511E-2</v>
      </c>
    </row>
    <row r="3832" spans="1:9" x14ac:dyDescent="0.25">
      <c r="A3832" t="s">
        <v>4057</v>
      </c>
      <c r="B3832" s="3">
        <v>67.573341369628906</v>
      </c>
      <c r="C3832" s="3">
        <v>30.579999923706051</v>
      </c>
      <c r="D3832" s="4">
        <v>7.8406478438397542E-4</v>
      </c>
      <c r="E3832" s="4">
        <v>-1.8928461698548671E-2</v>
      </c>
      <c r="F3832" s="2">
        <v>5</v>
      </c>
      <c r="G3832" s="4">
        <v>-0.30193574116451849</v>
      </c>
      <c r="H3832" s="4">
        <v>-0.40460138253634131</v>
      </c>
      <c r="I3832" s="4">
        <v>7.0542907044979231E-3</v>
      </c>
    </row>
    <row r="3833" spans="1:9" x14ac:dyDescent="0.25">
      <c r="A3833" t="s">
        <v>4058</v>
      </c>
      <c r="B3833" s="3">
        <v>67.520401000976563</v>
      </c>
      <c r="C3833" s="3">
        <v>31.170000076293949</v>
      </c>
      <c r="D3833" s="4">
        <v>-2.9987519220696091E-2</v>
      </c>
      <c r="E3833" s="4">
        <v>0.11361201611931079</v>
      </c>
      <c r="F3833" s="2">
        <v>5</v>
      </c>
      <c r="G3833" s="4">
        <v>-0.30317161990323183</v>
      </c>
      <c r="H3833" s="4">
        <v>-0.40506784788591171</v>
      </c>
      <c r="I3833" s="4">
        <v>6.2653135084289602E-3</v>
      </c>
    </row>
    <row r="3834" spans="1:9" x14ac:dyDescent="0.25">
      <c r="A3834" t="s">
        <v>4059</v>
      </c>
      <c r="B3834" s="3">
        <v>69.607765197753906</v>
      </c>
      <c r="C3834" s="3">
        <v>27.989999771118161</v>
      </c>
      <c r="D3834" s="4">
        <v>3.6860891415979591E-3</v>
      </c>
      <c r="E3834" s="4">
        <v>-6.7932096865869984E-2</v>
      </c>
      <c r="F3834" s="2">
        <v>5</v>
      </c>
      <c r="G3834" s="4">
        <v>-0.29328988485052132</v>
      </c>
      <c r="H3834" s="4">
        <v>-0.38667577592803509</v>
      </c>
      <c r="I3834" s="4">
        <v>3.7373573482270661E-2</v>
      </c>
    </row>
    <row r="3835" spans="1:9" x14ac:dyDescent="0.25">
      <c r="A3835" t="s">
        <v>4060</v>
      </c>
      <c r="B3835" s="3">
        <v>69.352127075195313</v>
      </c>
      <c r="C3835" s="3">
        <v>30.030000686645511</v>
      </c>
      <c r="D3835" s="4">
        <v>7.3183075373548512E-3</v>
      </c>
      <c r="E3835" s="4">
        <v>-4.7875719246997628E-2</v>
      </c>
      <c r="F3835" s="2">
        <v>5</v>
      </c>
      <c r="G3835" s="4">
        <v>-0.29499381751225823</v>
      </c>
      <c r="H3835" s="4">
        <v>-0.38892824090397621</v>
      </c>
      <c r="I3835" s="4">
        <v>3.3563765309813087E-2</v>
      </c>
    </row>
    <row r="3836" spans="1:9" x14ac:dyDescent="0.25">
      <c r="A3836" t="s">
        <v>4061</v>
      </c>
      <c r="B3836" s="3">
        <v>68.848274230957031</v>
      </c>
      <c r="C3836" s="3">
        <v>31.54000091552734</v>
      </c>
      <c r="D3836" s="4">
        <v>-9.8173918617272538E-4</v>
      </c>
      <c r="E3836" s="4">
        <v>-3.4883701927869493E-2</v>
      </c>
      <c r="F3836" s="2">
        <v>5</v>
      </c>
      <c r="G3836" s="4">
        <v>-0.30693049460018912</v>
      </c>
      <c r="H3836" s="4">
        <v>-0.39336776218239899</v>
      </c>
      <c r="I3836" s="4">
        <v>2.6054780873209889E-2</v>
      </c>
    </row>
    <row r="3837" spans="1:9" x14ac:dyDescent="0.25">
      <c r="A3837" t="s">
        <v>4062</v>
      </c>
      <c r="B3837" s="3">
        <v>68.915931701660156</v>
      </c>
      <c r="C3837" s="3">
        <v>32.680000305175781</v>
      </c>
      <c r="D3837" s="4">
        <v>-1.35628502592402E-2</v>
      </c>
      <c r="E3837" s="4">
        <v>6.0694607972989763E-2</v>
      </c>
      <c r="F3837" s="2">
        <v>5</v>
      </c>
      <c r="G3837" s="4">
        <v>-0.30961014650288399</v>
      </c>
      <c r="H3837" s="4">
        <v>-0.39277162228904411</v>
      </c>
      <c r="I3837" s="4">
        <v>2.7063088954307979E-2</v>
      </c>
    </row>
    <row r="3838" spans="1:9" x14ac:dyDescent="0.25">
      <c r="A3838" t="s">
        <v>4063</v>
      </c>
      <c r="B3838" s="3">
        <v>69.863479614257813</v>
      </c>
      <c r="C3838" s="3">
        <v>30.809999465942379</v>
      </c>
      <c r="D3838" s="4">
        <v>-2.292874493106356E-2</v>
      </c>
      <c r="E3838" s="4">
        <v>9.4493779163716818E-2</v>
      </c>
      <c r="F3838" s="2">
        <v>5</v>
      </c>
      <c r="G3838" s="4">
        <v>-0.29970663399039937</v>
      </c>
      <c r="H3838" s="4">
        <v>-0.38442263871495691</v>
      </c>
      <c r="I3838" s="4">
        <v>4.1184518673313082E-2</v>
      </c>
    </row>
    <row r="3839" spans="1:9" x14ac:dyDescent="0.25">
      <c r="A3839" t="s">
        <v>4064</v>
      </c>
      <c r="B3839" s="3">
        <v>71.502952575683594</v>
      </c>
      <c r="C3839" s="3">
        <v>28.14999961853027</v>
      </c>
      <c r="D3839" s="4">
        <v>2.742552695679024E-3</v>
      </c>
      <c r="E3839" s="4">
        <v>1.422945831028644E-3</v>
      </c>
      <c r="F3839" s="2">
        <v>5</v>
      </c>
      <c r="G3839" s="4">
        <v>-0.27421043574935478</v>
      </c>
      <c r="H3839" s="4">
        <v>-0.36997700209529588</v>
      </c>
      <c r="I3839" s="4">
        <v>6.5617797342582884E-2</v>
      </c>
    </row>
    <row r="3840" spans="1:9" x14ac:dyDescent="0.25">
      <c r="A3840" t="s">
        <v>4065</v>
      </c>
      <c r="B3840" s="3">
        <v>71.307388305664063</v>
      </c>
      <c r="C3840" s="3">
        <v>28.110000610351559</v>
      </c>
      <c r="D3840" s="4">
        <v>4.4491119454770356E-3</v>
      </c>
      <c r="E3840" s="4">
        <v>-1.22979088327535E-2</v>
      </c>
      <c r="F3840" s="2">
        <v>5</v>
      </c>
      <c r="G3840" s="4">
        <v>-0.27343952662571019</v>
      </c>
      <c r="H3840" s="4">
        <v>-0.37170014754932917</v>
      </c>
      <c r="I3840" s="4">
        <v>6.2703277603883389E-2</v>
      </c>
    </row>
    <row r="3841" spans="1:9" x14ac:dyDescent="0.25">
      <c r="A3841" t="s">
        <v>4066</v>
      </c>
      <c r="B3841" s="3">
        <v>70.991539001464844</v>
      </c>
      <c r="C3841" s="3">
        <v>28.45999908447266</v>
      </c>
      <c r="D3841" s="4">
        <v>-2.536269130956947E-3</v>
      </c>
      <c r="E3841" s="4">
        <v>6.7208568670824587E-3</v>
      </c>
      <c r="F3841" s="2">
        <v>5</v>
      </c>
      <c r="G3841" s="4">
        <v>-0.28729986383257461</v>
      </c>
      <c r="H3841" s="4">
        <v>-0.374483142074025</v>
      </c>
      <c r="I3841" s="4">
        <v>5.7996134364215017E-2</v>
      </c>
    </row>
    <row r="3842" spans="1:9" x14ac:dyDescent="0.25">
      <c r="A3842" t="s">
        <v>4067</v>
      </c>
      <c r="B3842" s="3">
        <v>71.172050476074219</v>
      </c>
      <c r="C3842" s="3">
        <v>28.270000457763668</v>
      </c>
      <c r="D3842" s="4">
        <v>5.0979669222581681E-3</v>
      </c>
      <c r="E3842" s="4">
        <v>-5.0386294153005877E-2</v>
      </c>
      <c r="F3842" s="2">
        <v>5</v>
      </c>
      <c r="G3842" s="4">
        <v>-0.28904408527938102</v>
      </c>
      <c r="H3842" s="4">
        <v>-0.37289262900718029</v>
      </c>
      <c r="I3842" s="4">
        <v>6.0686320336111883E-2</v>
      </c>
    </row>
    <row r="3843" spans="1:9" x14ac:dyDescent="0.25">
      <c r="A3843" t="s">
        <v>4068</v>
      </c>
      <c r="B3843" s="3">
        <v>70.811058044433594</v>
      </c>
      <c r="C3843" s="3">
        <v>29.770000457763668</v>
      </c>
      <c r="D3843" s="4">
        <v>-4.1246646382943064E-3</v>
      </c>
      <c r="E3843" s="4">
        <v>5.0641328251277429E-3</v>
      </c>
      <c r="F3843" s="2">
        <v>5</v>
      </c>
      <c r="G3843" s="4">
        <v>-0.29093714649885699</v>
      </c>
      <c r="H3843" s="4">
        <v>-0.37607338624601472</v>
      </c>
      <c r="I3843" s="4">
        <v>5.530640319975233E-2</v>
      </c>
    </row>
    <row r="3844" spans="1:9" x14ac:dyDescent="0.25">
      <c r="A3844" t="s">
        <v>4069</v>
      </c>
      <c r="B3844" s="3">
        <v>71.104339599609375</v>
      </c>
      <c r="C3844" s="3">
        <v>29.620000839233398</v>
      </c>
      <c r="D3844" s="4">
        <v>2.1174492088538169E-4</v>
      </c>
      <c r="E3844" s="4">
        <v>-1.8555316775339611E-2</v>
      </c>
      <c r="F3844" s="2">
        <v>5</v>
      </c>
      <c r="G3844" s="4">
        <v>-0.3107088330160821</v>
      </c>
      <c r="H3844" s="4">
        <v>-0.37348923946653151</v>
      </c>
      <c r="I3844" s="4">
        <v>5.9677216342004291E-2</v>
      </c>
    </row>
    <row r="3845" spans="1:9" x14ac:dyDescent="0.25">
      <c r="A3845" t="s">
        <v>4070</v>
      </c>
      <c r="B3845" s="3">
        <v>71.089286804199219</v>
      </c>
      <c r="C3845" s="3">
        <v>30.180000305175781</v>
      </c>
      <c r="D3845" s="4">
        <v>9.3965220735396926E-3</v>
      </c>
      <c r="E3845" s="4">
        <v>-2.707930819445414E-2</v>
      </c>
      <c r="F3845" s="2">
        <v>5</v>
      </c>
      <c r="G3845" s="4">
        <v>-0.29707393483614741</v>
      </c>
      <c r="H3845" s="4">
        <v>-0.37362187185372009</v>
      </c>
      <c r="I3845" s="4">
        <v>5.9452882575201649E-2</v>
      </c>
    </row>
    <row r="3846" spans="1:9" x14ac:dyDescent="0.25">
      <c r="A3846" t="s">
        <v>4071</v>
      </c>
      <c r="B3846" s="3">
        <v>70.427513122558594</v>
      </c>
      <c r="C3846" s="3">
        <v>31.020000457763668</v>
      </c>
      <c r="D3846" s="4">
        <v>-1.265114010538693E-2</v>
      </c>
      <c r="E3846" s="4">
        <v>4.6911958702907652E-2</v>
      </c>
      <c r="F3846" s="2">
        <v>5</v>
      </c>
      <c r="G3846" s="4">
        <v>-0.30397030780006112</v>
      </c>
      <c r="H3846" s="4">
        <v>-0.37945285678263407</v>
      </c>
      <c r="I3846" s="4">
        <v>4.9590383369693347E-2</v>
      </c>
    </row>
    <row r="3847" spans="1:9" x14ac:dyDescent="0.25">
      <c r="A3847" t="s">
        <v>4072</v>
      </c>
      <c r="B3847" s="3">
        <v>71.329917907714844</v>
      </c>
      <c r="C3847" s="3">
        <v>29.629999160766602</v>
      </c>
      <c r="D3847" s="4">
        <v>8.4376414726028415E-4</v>
      </c>
      <c r="E3847" s="4">
        <v>-1.364852670656269E-2</v>
      </c>
      <c r="F3847" s="2">
        <v>5</v>
      </c>
      <c r="G3847" s="4">
        <v>-0.29916282785044712</v>
      </c>
      <c r="H3847" s="4">
        <v>-0.37150163592268548</v>
      </c>
      <c r="I3847" s="4">
        <v>6.3039039192007262E-2</v>
      </c>
    </row>
    <row r="3848" spans="1:9" x14ac:dyDescent="0.25">
      <c r="A3848" t="s">
        <v>4073</v>
      </c>
      <c r="B3848" s="3">
        <v>71.269783020019531</v>
      </c>
      <c r="C3848" s="3">
        <v>30.04000091552734</v>
      </c>
      <c r="D3848" s="4">
        <v>2.4208402973639132E-2</v>
      </c>
      <c r="E3848" s="4">
        <v>3.8727553121670873E-2</v>
      </c>
      <c r="F3848" s="2">
        <v>5</v>
      </c>
      <c r="G3848" s="4">
        <v>-0.30698843149918992</v>
      </c>
      <c r="H3848" s="4">
        <v>-0.37203149323430301</v>
      </c>
      <c r="I3848" s="4">
        <v>6.2142841143381311E-2</v>
      </c>
    </row>
    <row r="3849" spans="1:9" x14ac:dyDescent="0.25">
      <c r="A3849" t="s">
        <v>4074</v>
      </c>
      <c r="B3849" s="3">
        <v>69.585235595703125</v>
      </c>
      <c r="C3849" s="3">
        <v>28.920000076293949</v>
      </c>
      <c r="D3849" s="4">
        <v>1.7708148292296281E-2</v>
      </c>
      <c r="E3849" s="4">
        <v>-8.683296474187463E-2</v>
      </c>
      <c r="F3849" s="2">
        <v>5</v>
      </c>
      <c r="G3849" s="4">
        <v>-0.32167705891452569</v>
      </c>
      <c r="H3849" s="4">
        <v>-0.3868742875546789</v>
      </c>
      <c r="I3849" s="4">
        <v>3.7037811894146788E-2</v>
      </c>
    </row>
    <row r="3850" spans="1:9" x14ac:dyDescent="0.25">
      <c r="A3850" t="s">
        <v>4075</v>
      </c>
      <c r="B3850" s="3">
        <v>68.37445068359375</v>
      </c>
      <c r="C3850" s="3">
        <v>31.670000076293949</v>
      </c>
      <c r="D3850" s="4">
        <v>1.393926983053073E-2</v>
      </c>
      <c r="E3850" s="4">
        <v>-2.1322636620621501E-2</v>
      </c>
      <c r="F3850" s="2">
        <v>5</v>
      </c>
      <c r="G3850" s="4">
        <v>-0.33013037826507191</v>
      </c>
      <c r="H3850" s="4">
        <v>-0.39754269092358191</v>
      </c>
      <c r="I3850" s="4">
        <v>1.8993326951626921E-2</v>
      </c>
    </row>
    <row r="3851" spans="1:9" x14ac:dyDescent="0.25">
      <c r="A3851" t="s">
        <v>4076</v>
      </c>
      <c r="B3851" s="3">
        <v>67.434463500976563</v>
      </c>
      <c r="C3851" s="3">
        <v>32.360000610351563</v>
      </c>
      <c r="D3851" s="4">
        <v>-1.785267829065695E-2</v>
      </c>
      <c r="E3851" s="4">
        <v>5.6825595147884662E-2</v>
      </c>
      <c r="F3851" s="2">
        <v>5</v>
      </c>
      <c r="G3851" s="4">
        <v>-0.33629025633123788</v>
      </c>
      <c r="H3851" s="4">
        <v>-0.40582505579736289</v>
      </c>
      <c r="I3851" s="4">
        <v>4.9845757743864896E-3</v>
      </c>
    </row>
    <row r="3852" spans="1:9" x14ac:dyDescent="0.25">
      <c r="A3852" t="s">
        <v>4077</v>
      </c>
      <c r="B3852" s="3">
        <v>68.660232543945313</v>
      </c>
      <c r="C3852" s="3">
        <v>30.620000839233398</v>
      </c>
      <c r="D3852" s="4">
        <v>2.5611821626225769E-2</v>
      </c>
      <c r="E3852" s="4">
        <v>-6.1599759824891083E-2</v>
      </c>
      <c r="F3852" s="2">
        <v>5</v>
      </c>
      <c r="G3852" s="4">
        <v>-0.3192175562745575</v>
      </c>
      <c r="H3852" s="4">
        <v>-0.39502462505469488</v>
      </c>
      <c r="I3852" s="4">
        <v>2.3252371166982529E-2</v>
      </c>
    </row>
    <row r="3853" spans="1:9" x14ac:dyDescent="0.25">
      <c r="A3853" t="s">
        <v>4078</v>
      </c>
      <c r="B3853" s="3">
        <v>66.945632934570313</v>
      </c>
      <c r="C3853" s="3">
        <v>32.630001068115227</v>
      </c>
      <c r="D3853" s="4">
        <v>-2.1295458970248542E-3</v>
      </c>
      <c r="E3853" s="4">
        <v>4.0829367498256497E-2</v>
      </c>
      <c r="F3853" s="2">
        <v>5</v>
      </c>
      <c r="G3853" s="4">
        <v>-0.34511588153496092</v>
      </c>
      <c r="H3853" s="4">
        <v>-0.4101322135834522</v>
      </c>
      <c r="I3853" s="4">
        <v>-2.3005297028481091E-3</v>
      </c>
    </row>
    <row r="3854" spans="1:9" x14ac:dyDescent="0.25">
      <c r="A3854" t="s">
        <v>4079</v>
      </c>
      <c r="B3854" s="3">
        <v>67.0885009765625</v>
      </c>
      <c r="C3854" s="3">
        <v>31.35000038146973</v>
      </c>
      <c r="D3854" s="4">
        <v>-1.4363394416766149E-2</v>
      </c>
      <c r="E3854" s="4">
        <v>7.9917314500494552E-2</v>
      </c>
      <c r="F3854" s="2">
        <v>5</v>
      </c>
      <c r="G3854" s="4">
        <v>-0.34362434162194377</v>
      </c>
      <c r="H3854" s="4">
        <v>-0.4088733823201498</v>
      </c>
      <c r="I3854" s="4">
        <v>-1.7134870074586581E-4</v>
      </c>
    </row>
    <row r="3855" spans="1:9" x14ac:dyDescent="0.25">
      <c r="A3855" t="s">
        <v>4080</v>
      </c>
      <c r="B3855" s="3">
        <v>68.066162109375</v>
      </c>
      <c r="C3855" s="3">
        <v>29.030000686645511</v>
      </c>
      <c r="D3855" s="4">
        <v>-6.6941722457002362E-3</v>
      </c>
      <c r="E3855" s="4">
        <v>7.9861616554832704E-3</v>
      </c>
      <c r="F3855" s="2">
        <v>5</v>
      </c>
      <c r="G3855" s="4">
        <v>-0.34532287521229238</v>
      </c>
      <c r="H3855" s="4">
        <v>-0.40025906674797151</v>
      </c>
      <c r="I3855" s="4">
        <v>1.439886225372322E-2</v>
      </c>
    </row>
    <row r="3856" spans="1:9" x14ac:dyDescent="0.25">
      <c r="A3856" t="s">
        <v>4081</v>
      </c>
      <c r="B3856" s="3">
        <v>68.524879455566406</v>
      </c>
      <c r="C3856" s="3">
        <v>28.79999923706055</v>
      </c>
      <c r="D3856" s="4">
        <v>-1.205999907923694E-3</v>
      </c>
      <c r="E3856" s="4">
        <v>-4.761906564010443E-2</v>
      </c>
      <c r="F3856" s="2">
        <v>5</v>
      </c>
      <c r="G3856" s="4">
        <v>-0.34625555104927319</v>
      </c>
      <c r="H3856" s="4">
        <v>-0.39621724095997352</v>
      </c>
      <c r="I3856" s="4">
        <v>2.123518649549383E-2</v>
      </c>
    </row>
    <row r="3857" spans="1:9" x14ac:dyDescent="0.25">
      <c r="A3857" t="s">
        <v>4082</v>
      </c>
      <c r="B3857" s="3">
        <v>68.607620239257813</v>
      </c>
      <c r="C3857" s="3">
        <v>30.239999771118161</v>
      </c>
      <c r="D3857" s="4">
        <v>2.840736767709573E-2</v>
      </c>
      <c r="E3857" s="4">
        <v>-8.6956499204292381E-2</v>
      </c>
      <c r="F3857" s="2">
        <v>5</v>
      </c>
      <c r="G3857" s="4">
        <v>-0.34367685959991789</v>
      </c>
      <c r="H3857" s="4">
        <v>-0.39548819978457478</v>
      </c>
      <c r="I3857" s="4">
        <v>2.2468283150828491E-2</v>
      </c>
    </row>
    <row r="3858" spans="1:9" x14ac:dyDescent="0.25">
      <c r="A3858" t="s">
        <v>4083</v>
      </c>
      <c r="B3858" s="3">
        <v>66.712493896484375</v>
      </c>
      <c r="C3858" s="3">
        <v>33.119998931884773</v>
      </c>
      <c r="D3858" s="4">
        <v>-8.1618893442176876E-3</v>
      </c>
      <c r="E3858" s="4">
        <v>5.5785720300737252E-2</v>
      </c>
      <c r="F3858" s="2">
        <v>5</v>
      </c>
      <c r="G3858" s="4">
        <v>-0.36122433743061722</v>
      </c>
      <c r="H3858" s="4">
        <v>-0.41218643582760428</v>
      </c>
      <c r="I3858" s="4">
        <v>-5.7750310946157457E-3</v>
      </c>
    </row>
    <row r="3859" spans="1:9" x14ac:dyDescent="0.25">
      <c r="A3859" t="s">
        <v>4084</v>
      </c>
      <c r="B3859" s="3">
        <v>67.261474609375</v>
      </c>
      <c r="C3859" s="3">
        <v>31.370000839233398</v>
      </c>
      <c r="D3859" s="4">
        <v>8.5709291289868261E-3</v>
      </c>
      <c r="E3859" s="4">
        <v>-6.7756332340491832E-2</v>
      </c>
      <c r="F3859" s="2">
        <v>5</v>
      </c>
      <c r="G3859" s="4">
        <v>-0.34791576814368008</v>
      </c>
      <c r="H3859" s="4">
        <v>-0.40734928628247008</v>
      </c>
      <c r="I3859" s="4">
        <v>2.4064998349617732E-3</v>
      </c>
    </row>
    <row r="3860" spans="1:9" x14ac:dyDescent="0.25">
      <c r="A3860" t="s">
        <v>4085</v>
      </c>
      <c r="B3860" s="3">
        <v>66.68988037109375</v>
      </c>
      <c r="C3860" s="3">
        <v>33.650001525878913</v>
      </c>
      <c r="D3860" s="4">
        <v>-2.517346009280352E-2</v>
      </c>
      <c r="E3860" s="4">
        <v>5.8176174000102547E-2</v>
      </c>
      <c r="F3860" s="2">
        <v>5</v>
      </c>
      <c r="G3860" s="4">
        <v>-0.352122321823514</v>
      </c>
      <c r="H3860" s="4">
        <v>-0.41238568691509903</v>
      </c>
      <c r="I3860" s="4">
        <v>-6.1120434031830539E-3</v>
      </c>
    </row>
    <row r="3861" spans="1:9" x14ac:dyDescent="0.25">
      <c r="A3861" t="s">
        <v>4086</v>
      </c>
      <c r="B3861" s="3">
        <v>68.41204833984375</v>
      </c>
      <c r="C3861" s="3">
        <v>31.79999923706055</v>
      </c>
      <c r="D3861" s="4">
        <v>-2.9596858716751662E-3</v>
      </c>
      <c r="E3861" s="4">
        <v>-3.2552471238028853E-2</v>
      </c>
      <c r="F3861" s="2">
        <v>5</v>
      </c>
      <c r="G3861" s="4">
        <v>-0.33529739107177792</v>
      </c>
      <c r="H3861" s="4">
        <v>-0.39721141246232189</v>
      </c>
      <c r="I3861" s="4">
        <v>1.955364971027063E-2</v>
      </c>
    </row>
    <row r="3862" spans="1:9" x14ac:dyDescent="0.25">
      <c r="A3862" t="s">
        <v>4087</v>
      </c>
      <c r="B3862" s="3">
        <v>68.615127563476563</v>
      </c>
      <c r="C3862" s="3">
        <v>32.869998931884773</v>
      </c>
      <c r="D3862" s="4">
        <v>-1.871384015445654E-2</v>
      </c>
      <c r="E3862" s="4">
        <v>2.5585014488113341E-2</v>
      </c>
      <c r="F3862" s="2">
        <v>5</v>
      </c>
      <c r="G3862" s="4">
        <v>-0.32583643190949629</v>
      </c>
      <c r="H3862" s="4">
        <v>-0.39542205165026489</v>
      </c>
      <c r="I3862" s="4">
        <v>2.2580165779583661E-2</v>
      </c>
    </row>
    <row r="3863" spans="1:9" x14ac:dyDescent="0.25">
      <c r="A3863" t="s">
        <v>4088</v>
      </c>
      <c r="B3863" s="3">
        <v>69.923667907714844</v>
      </c>
      <c r="C3863" s="3">
        <v>32.049999237060547</v>
      </c>
      <c r="D3863" s="4">
        <v>2.3333020323774049E-2</v>
      </c>
      <c r="E3863" s="4">
        <v>-4.1566969100836793E-2</v>
      </c>
      <c r="F3863" s="2">
        <v>5</v>
      </c>
      <c r="G3863" s="4">
        <v>-0.3142633941280969</v>
      </c>
      <c r="H3863" s="4">
        <v>-0.38389231083734332</v>
      </c>
      <c r="I3863" s="4">
        <v>4.2081512634948533E-2</v>
      </c>
    </row>
    <row r="3864" spans="1:9" x14ac:dyDescent="0.25">
      <c r="A3864" t="s">
        <v>4089</v>
      </c>
      <c r="B3864" s="3">
        <v>68.329338073730469</v>
      </c>
      <c r="C3864" s="3">
        <v>33.439998626708977</v>
      </c>
      <c r="D3864" s="4">
        <v>-1.3892066643515281E-2</v>
      </c>
      <c r="E3864" s="4">
        <v>3.0508408027533521E-2</v>
      </c>
      <c r="F3864" s="2">
        <v>5</v>
      </c>
      <c r="G3864" s="4">
        <v>-0.33162796178485121</v>
      </c>
      <c r="H3864" s="4">
        <v>-0.39794018474286558</v>
      </c>
      <c r="I3864" s="4">
        <v>1.8321007862369901E-2</v>
      </c>
    </row>
    <row r="3865" spans="1:9" x14ac:dyDescent="0.25">
      <c r="A3865" t="s">
        <v>4090</v>
      </c>
      <c r="B3865" s="3">
        <v>69.291946411132813</v>
      </c>
      <c r="C3865" s="3">
        <v>32.450000762939453</v>
      </c>
      <c r="D3865" s="4">
        <v>1.733433906671555E-2</v>
      </c>
      <c r="E3865" s="4">
        <v>-2.7278172384977099E-2</v>
      </c>
      <c r="F3865" s="2">
        <v>5</v>
      </c>
      <c r="G3865" s="4">
        <v>-0.33428367595241998</v>
      </c>
      <c r="H3865" s="4">
        <v>-0.38945850155787598</v>
      </c>
      <c r="I3865" s="4">
        <v>3.2666885050036232E-2</v>
      </c>
    </row>
    <row r="3866" spans="1:9" x14ac:dyDescent="0.25">
      <c r="A3866" t="s">
        <v>4091</v>
      </c>
      <c r="B3866" s="3">
        <v>68.111282348632813</v>
      </c>
      <c r="C3866" s="3">
        <v>33.360000610351563</v>
      </c>
      <c r="D3866" s="4">
        <v>-3.4109035271902011E-3</v>
      </c>
      <c r="E3866" s="4">
        <v>-3.3883527666001778E-2</v>
      </c>
      <c r="F3866" s="2">
        <v>5</v>
      </c>
      <c r="G3866" s="4">
        <v>-0.33995833393096397</v>
      </c>
      <c r="H3866" s="4">
        <v>-0.39986150570497397</v>
      </c>
      <c r="I3866" s="4">
        <v>1.5071295044838839E-2</v>
      </c>
    </row>
    <row r="3867" spans="1:9" x14ac:dyDescent="0.25">
      <c r="A3867" t="s">
        <v>4092</v>
      </c>
      <c r="B3867" s="3">
        <v>68.344398498535156</v>
      </c>
      <c r="C3867" s="3">
        <v>34.529998779296882</v>
      </c>
      <c r="D3867" s="4">
        <v>3.4020018443295053E-2</v>
      </c>
      <c r="E3867" s="4">
        <v>-2.181304460072819E-2</v>
      </c>
      <c r="F3867" s="2">
        <v>5</v>
      </c>
      <c r="G3867" s="4">
        <v>-0.34088176823076488</v>
      </c>
      <c r="H3867" s="4">
        <v>-0.39780748513196318</v>
      </c>
      <c r="I3867" s="4">
        <v>1.854545533103091E-2</v>
      </c>
    </row>
    <row r="3868" spans="1:9" x14ac:dyDescent="0.25">
      <c r="A3868" t="s">
        <v>4093</v>
      </c>
      <c r="B3868" s="3">
        <v>66.095817565917969</v>
      </c>
      <c r="C3868" s="3">
        <v>35.299999237060547</v>
      </c>
      <c r="D3868" s="4">
        <v>5.3758929890459486E-3</v>
      </c>
      <c r="E3868" s="4">
        <v>-3.287673323121787E-2</v>
      </c>
      <c r="F3868" s="2">
        <v>5</v>
      </c>
      <c r="G3868" s="4">
        <v>-0.36080560540743623</v>
      </c>
      <c r="H3868" s="4">
        <v>-0.4176200613846619</v>
      </c>
      <c r="I3868" s="4">
        <v>-1.496543861458377E-2</v>
      </c>
    </row>
    <row r="3869" spans="1:9" x14ac:dyDescent="0.25">
      <c r="A3869" t="s">
        <v>4094</v>
      </c>
      <c r="B3869" s="3">
        <v>65.742393493652344</v>
      </c>
      <c r="C3869" s="3">
        <v>36.5</v>
      </c>
      <c r="D3869" s="4">
        <v>3.4362557721268061E-4</v>
      </c>
      <c r="E3869" s="4">
        <v>1.164074688554506E-2</v>
      </c>
      <c r="F3869" s="2">
        <v>5</v>
      </c>
      <c r="G3869" s="4">
        <v>-0.35107176116392458</v>
      </c>
      <c r="H3869" s="4">
        <v>-0.42073413269947652</v>
      </c>
      <c r="I3869" s="4">
        <v>-2.0232563507320282E-2</v>
      </c>
    </row>
    <row r="3870" spans="1:9" x14ac:dyDescent="0.25">
      <c r="A3870" t="s">
        <v>4095</v>
      </c>
      <c r="B3870" s="3">
        <v>65.719810485839844</v>
      </c>
      <c r="C3870" s="3">
        <v>36.080001831054688</v>
      </c>
      <c r="D3870" s="4">
        <v>2.126922239259121E-2</v>
      </c>
      <c r="E3870" s="4">
        <v>-4.9275333182889902E-2</v>
      </c>
      <c r="F3870" s="2">
        <v>5</v>
      </c>
      <c r="G3870" s="4">
        <v>-0.35511972246428242</v>
      </c>
      <c r="H3870" s="4">
        <v>-0.42093311489211638</v>
      </c>
      <c r="I3870" s="4">
        <v>-2.056912100845365E-2</v>
      </c>
    </row>
    <row r="3871" spans="1:9" x14ac:dyDescent="0.25">
      <c r="A3871" t="s">
        <v>4096</v>
      </c>
      <c r="B3871" s="3">
        <v>64.351112365722656</v>
      </c>
      <c r="C3871" s="3">
        <v>37.950000762939453</v>
      </c>
      <c r="D3871" s="4">
        <v>-3.1458719973544991E-3</v>
      </c>
      <c r="E3871" s="4">
        <v>-9.6555045624058256E-3</v>
      </c>
      <c r="F3871" s="2">
        <v>5</v>
      </c>
      <c r="G3871" s="4">
        <v>-0.3710374267461265</v>
      </c>
      <c r="H3871" s="4">
        <v>-0.43299291468779649</v>
      </c>
      <c r="I3871" s="4">
        <v>-4.0967007018019808E-2</v>
      </c>
    </row>
    <row r="3872" spans="1:9" x14ac:dyDescent="0.25">
      <c r="A3872" t="s">
        <v>4097</v>
      </c>
      <c r="B3872" s="3">
        <v>64.554191589355469</v>
      </c>
      <c r="C3872" s="3">
        <v>38.319999694824219</v>
      </c>
      <c r="D3872" s="4">
        <v>-9.4619900183467998E-3</v>
      </c>
      <c r="E3872" s="4">
        <v>4.0738729289312207E-2</v>
      </c>
      <c r="F3872" s="2">
        <v>5</v>
      </c>
      <c r="G3872" s="4">
        <v>-0.36891678074462508</v>
      </c>
      <c r="H3872" s="4">
        <v>-0.4312035538757395</v>
      </c>
      <c r="I3872" s="4">
        <v>-3.7940490948706662E-2</v>
      </c>
    </row>
    <row r="3873" spans="1:9" x14ac:dyDescent="0.25">
      <c r="A3873" t="s">
        <v>4098</v>
      </c>
      <c r="B3873" s="3">
        <v>65.17083740234375</v>
      </c>
      <c r="C3873" s="3">
        <v>36.819999694824219</v>
      </c>
      <c r="D3873" s="4">
        <v>1.511102787265561E-2</v>
      </c>
      <c r="E3873" s="4">
        <v>-8.8829560565376608E-3</v>
      </c>
      <c r="F3873" s="2">
        <v>5</v>
      </c>
      <c r="G3873" s="4">
        <v>-0.35699276890189707</v>
      </c>
      <c r="H3873" s="4">
        <v>-0.42577019721353671</v>
      </c>
      <c r="I3873" s="4">
        <v>-2.8750538236172681E-2</v>
      </c>
    </row>
    <row r="3874" spans="1:9" x14ac:dyDescent="0.25">
      <c r="A3874" t="s">
        <v>4099</v>
      </c>
      <c r="B3874" s="3">
        <v>64.200698852539063</v>
      </c>
      <c r="C3874" s="3">
        <v>37.150001525878913</v>
      </c>
      <c r="D3874" s="4">
        <v>9.8169248606327919E-3</v>
      </c>
      <c r="E3874" s="4">
        <v>-2.4934304102071311E-2</v>
      </c>
      <c r="F3874" s="2">
        <v>5</v>
      </c>
      <c r="G3874" s="4">
        <v>-0.36380493145050929</v>
      </c>
      <c r="H3874" s="4">
        <v>-0.43431823020397758</v>
      </c>
      <c r="I3874" s="4">
        <v>-4.3208639158169637E-2</v>
      </c>
    </row>
    <row r="3875" spans="1:9" x14ac:dyDescent="0.25">
      <c r="A3875" t="s">
        <v>4100</v>
      </c>
      <c r="B3875" s="3">
        <v>63.576572418212891</v>
      </c>
      <c r="C3875" s="3">
        <v>38.099998474121087</v>
      </c>
      <c r="D3875" s="4">
        <v>-6.1123355143594127E-3</v>
      </c>
      <c r="E3875" s="4">
        <v>2.584811793885566E-2</v>
      </c>
      <c r="F3875" s="2">
        <v>5</v>
      </c>
      <c r="G3875" s="4">
        <v>-0.3709946722062899</v>
      </c>
      <c r="H3875" s="4">
        <v>-0.43981749971749229</v>
      </c>
      <c r="I3875" s="4">
        <v>-5.2510076542954143E-2</v>
      </c>
    </row>
    <row r="3876" spans="1:9" x14ac:dyDescent="0.25">
      <c r="A3876" t="s">
        <v>4101</v>
      </c>
      <c r="B3876" s="3">
        <v>63.967563629150391</v>
      </c>
      <c r="C3876" s="3">
        <v>37.139999389648438</v>
      </c>
      <c r="D3876" s="4">
        <v>1.9537094633740759E-2</v>
      </c>
      <c r="E3876" s="4">
        <v>-5.2067404278653202E-2</v>
      </c>
      <c r="F3876" s="2">
        <v>5</v>
      </c>
      <c r="G3876" s="4">
        <v>-0.3699125362459611</v>
      </c>
      <c r="H3876" s="4">
        <v>-0.43637241883627292</v>
      </c>
      <c r="I3876" s="4">
        <v>-4.6683083699007977E-2</v>
      </c>
    </row>
    <row r="3877" spans="1:9" x14ac:dyDescent="0.25">
      <c r="A3877" t="s">
        <v>4102</v>
      </c>
      <c r="B3877" s="3">
        <v>62.741771697998047</v>
      </c>
      <c r="C3877" s="3">
        <v>39.180000305175781</v>
      </c>
      <c r="D3877" s="4">
        <v>-4.1915507364737148E-2</v>
      </c>
      <c r="E3877" s="4">
        <v>0.1543901558777081</v>
      </c>
      <c r="F3877" s="2">
        <v>5</v>
      </c>
      <c r="G3877" s="4">
        <v>-0.38167450580213308</v>
      </c>
      <c r="H3877" s="4">
        <v>-0.44717305125008211</v>
      </c>
      <c r="I3877" s="4">
        <v>-6.4951220197179471E-2</v>
      </c>
    </row>
    <row r="3878" spans="1:9" x14ac:dyDescent="0.25">
      <c r="A3878" t="s">
        <v>4103</v>
      </c>
      <c r="B3878" s="3">
        <v>65.486679077148438</v>
      </c>
      <c r="C3878" s="3">
        <v>33.939998626708977</v>
      </c>
      <c r="D3878" s="4">
        <v>6.7053720149119478E-3</v>
      </c>
      <c r="E3878" s="4">
        <v>-5.1690478946474272E-2</v>
      </c>
      <c r="F3878" s="2">
        <v>5</v>
      </c>
      <c r="G3878" s="4">
        <v>-0.34788917746760251</v>
      </c>
      <c r="H3878" s="4">
        <v>-0.42298726991255481</v>
      </c>
      <c r="I3878" s="4">
        <v>-2.4043508698362689E-2</v>
      </c>
    </row>
    <row r="3879" spans="1:9" x14ac:dyDescent="0.25">
      <c r="A3879" t="s">
        <v>4104</v>
      </c>
      <c r="B3879" s="3">
        <v>65.050491333007813</v>
      </c>
      <c r="C3879" s="3">
        <v>35.790000915527337</v>
      </c>
      <c r="D3879" s="4">
        <v>1.466258768950035E-2</v>
      </c>
      <c r="E3879" s="4">
        <v>-1.050586874909565E-2</v>
      </c>
      <c r="F3879" s="2">
        <v>5</v>
      </c>
      <c r="G3879" s="4">
        <v>-0.35128608782500281</v>
      </c>
      <c r="H3879" s="4">
        <v>-0.42683058407390889</v>
      </c>
      <c r="I3879" s="4">
        <v>-3.0544071352009431E-2</v>
      </c>
    </row>
    <row r="3880" spans="1:9" x14ac:dyDescent="0.25">
      <c r="A3880" t="s">
        <v>4105</v>
      </c>
      <c r="B3880" s="3">
        <v>64.110466003417969</v>
      </c>
      <c r="C3880" s="3">
        <v>36.169998168945313</v>
      </c>
      <c r="D3880" s="4">
        <v>1.067001749079677E-2</v>
      </c>
      <c r="E3880" s="4">
        <v>-3.9819486936863768E-2</v>
      </c>
      <c r="F3880" s="2">
        <v>5</v>
      </c>
      <c r="G3880" s="4">
        <v>-0.343338147345017</v>
      </c>
      <c r="H3880" s="4">
        <v>-0.43511328506625868</v>
      </c>
      <c r="I3880" s="4">
        <v>-4.45533910385425E-2</v>
      </c>
    </row>
    <row r="3881" spans="1:9" x14ac:dyDescent="0.25">
      <c r="A3881" t="s">
        <v>4106</v>
      </c>
      <c r="B3881" s="3">
        <v>63.433628082275391</v>
      </c>
      <c r="C3881" s="3">
        <v>37.669998168945313</v>
      </c>
      <c r="D3881" s="4">
        <v>-1.7243971551232251E-2</v>
      </c>
      <c r="E3881" s="4">
        <v>-3.7028087611920002E-3</v>
      </c>
      <c r="F3881" s="2">
        <v>5</v>
      </c>
      <c r="G3881" s="4">
        <v>-0.34875531599500109</v>
      </c>
      <c r="H3881" s="4">
        <v>-0.44107700321793197</v>
      </c>
      <c r="I3881" s="4">
        <v>-5.4640394563641233E-2</v>
      </c>
    </row>
    <row r="3882" spans="1:9" x14ac:dyDescent="0.25">
      <c r="A3882" t="s">
        <v>4107</v>
      </c>
      <c r="B3882" s="3">
        <v>64.546669006347656</v>
      </c>
      <c r="C3882" s="3">
        <v>37.810001373291023</v>
      </c>
      <c r="D3882" s="4">
        <v>2.3326233393805571E-4</v>
      </c>
      <c r="E3882" s="4">
        <v>3.5039765583555697E-2</v>
      </c>
      <c r="F3882" s="2">
        <v>5</v>
      </c>
      <c r="G3882" s="4">
        <v>-0.33956431793267222</v>
      </c>
      <c r="H3882" s="4">
        <v>-0.43126983645747702</v>
      </c>
      <c r="I3882" s="4">
        <v>-3.8052600981178797E-2</v>
      </c>
    </row>
    <row r="3883" spans="1:9" x14ac:dyDescent="0.25">
      <c r="A3883" t="s">
        <v>4108</v>
      </c>
      <c r="B3883" s="3">
        <v>64.5316162109375</v>
      </c>
      <c r="C3883" s="3">
        <v>36.529998779296882</v>
      </c>
      <c r="D3883" s="4">
        <v>3.9743384630551708E-2</v>
      </c>
      <c r="E3883" s="4">
        <v>-5.9716854207076057E-2</v>
      </c>
      <c r="F3883" s="2">
        <v>5</v>
      </c>
      <c r="G3883" s="4">
        <v>-0.35253335472600111</v>
      </c>
      <c r="H3883" s="4">
        <v>-0.43140246884466571</v>
      </c>
      <c r="I3883" s="4">
        <v>-3.827693474798155E-2</v>
      </c>
    </row>
    <row r="3884" spans="1:9" x14ac:dyDescent="0.25">
      <c r="A3884" t="s">
        <v>4109</v>
      </c>
      <c r="B3884" s="3">
        <v>62.064945220947273</v>
      </c>
      <c r="C3884" s="3">
        <v>38.849998474121087</v>
      </c>
      <c r="D3884" s="4">
        <v>1.077770467686401E-2</v>
      </c>
      <c r="E3884" s="4">
        <v>-3.812827281007658E-2</v>
      </c>
      <c r="F3884" s="2">
        <v>5</v>
      </c>
      <c r="G3884" s="4">
        <v>-0.37641144330850751</v>
      </c>
      <c r="H3884" s="4">
        <v>-0.45313666856618467</v>
      </c>
      <c r="I3884" s="4">
        <v>-7.5038053169490526E-2</v>
      </c>
    </row>
    <row r="3885" spans="1:9" x14ac:dyDescent="0.25">
      <c r="A3885" t="s">
        <v>4110</v>
      </c>
      <c r="B3885" s="3">
        <v>61.403160095214837</v>
      </c>
      <c r="C3885" s="3">
        <v>40.389999389648438</v>
      </c>
      <c r="D3885" s="4">
        <v>-2.3325137375781121E-2</v>
      </c>
      <c r="E3885" s="4">
        <v>-1.3193279049623091E-2</v>
      </c>
      <c r="F3885" s="2">
        <v>5</v>
      </c>
      <c r="G3885" s="4">
        <v>-0.38752468036806809</v>
      </c>
      <c r="H3885" s="4">
        <v>-0.45896775433066928</v>
      </c>
      <c r="I3885" s="4">
        <v>-8.4900722927786498E-2</v>
      </c>
    </row>
    <row r="3886" spans="1:9" x14ac:dyDescent="0.25">
      <c r="A3886" t="s">
        <v>4111</v>
      </c>
      <c r="B3886" s="3">
        <v>62.869602203369141</v>
      </c>
      <c r="C3886" s="3">
        <v>40.930000305175781</v>
      </c>
      <c r="D3886" s="4">
        <v>-7.8331202717716319E-3</v>
      </c>
      <c r="E3886" s="4">
        <v>3.0982355632208192E-2</v>
      </c>
      <c r="F3886" s="2">
        <v>5</v>
      </c>
      <c r="G3886" s="4">
        <v>-0.37353830956303002</v>
      </c>
      <c r="H3886" s="4">
        <v>-0.44604671792654099</v>
      </c>
      <c r="I3886" s="4">
        <v>-6.3046145558163014E-2</v>
      </c>
    </row>
    <row r="3887" spans="1:9" x14ac:dyDescent="0.25">
      <c r="A3887" t="s">
        <v>4112</v>
      </c>
      <c r="B3887" s="3">
        <v>63.365955352783203</v>
      </c>
      <c r="C3887" s="3">
        <v>39.700000762939453</v>
      </c>
      <c r="D3887" s="4">
        <v>9.9484544011541054E-3</v>
      </c>
      <c r="E3887" s="4">
        <v>-5.5661277393636237E-2</v>
      </c>
      <c r="F3887" s="2">
        <v>5</v>
      </c>
      <c r="G3887" s="4">
        <v>-0.36826982807254238</v>
      </c>
      <c r="H3887" s="4">
        <v>-0.44167327755871427</v>
      </c>
      <c r="I3887" s="4">
        <v>-5.564893004845628E-2</v>
      </c>
    </row>
    <row r="3888" spans="1:9" x14ac:dyDescent="0.25">
      <c r="A3888" t="s">
        <v>4113</v>
      </c>
      <c r="B3888" s="3">
        <v>62.741771697998047</v>
      </c>
      <c r="C3888" s="3">
        <v>42.040000915527337</v>
      </c>
      <c r="D3888" s="4">
        <v>2.92376995568755E-2</v>
      </c>
      <c r="E3888" s="4">
        <v>-5.6763924006320021E-3</v>
      </c>
      <c r="F3888" s="2">
        <v>5</v>
      </c>
      <c r="G3888" s="4">
        <v>-0.37517683034171989</v>
      </c>
      <c r="H3888" s="4">
        <v>-0.44717305125008211</v>
      </c>
      <c r="I3888" s="4">
        <v>-6.4951220197179471E-2</v>
      </c>
    </row>
    <row r="3889" spans="1:9" x14ac:dyDescent="0.25">
      <c r="A3889" t="s">
        <v>4114</v>
      </c>
      <c r="B3889" s="3">
        <v>60.959457397460938</v>
      </c>
      <c r="C3889" s="3">
        <v>42.279998779296882</v>
      </c>
      <c r="D3889" s="4">
        <v>1.9366238511510089E-2</v>
      </c>
      <c r="E3889" s="4">
        <v>-4.2138664161100237E-2</v>
      </c>
      <c r="F3889" s="2">
        <v>5</v>
      </c>
      <c r="G3889" s="4">
        <v>-0.39141669802223777</v>
      </c>
      <c r="H3889" s="4">
        <v>-0.46287728385004728</v>
      </c>
      <c r="I3889" s="4">
        <v>-9.1513281912046884E-2</v>
      </c>
    </row>
    <row r="3890" spans="1:9" x14ac:dyDescent="0.25">
      <c r="A3890" t="s">
        <v>4115</v>
      </c>
      <c r="B3890" s="3">
        <v>59.80133056640625</v>
      </c>
      <c r="C3890" s="3">
        <v>44.139999389648438</v>
      </c>
      <c r="D3890" s="4">
        <v>9.2650648321481732E-3</v>
      </c>
      <c r="E3890" s="4">
        <v>-3.0742237543556209E-2</v>
      </c>
      <c r="F3890" s="2">
        <v>5</v>
      </c>
      <c r="G3890" s="4">
        <v>-0.40258528499238538</v>
      </c>
      <c r="H3890" s="4">
        <v>-0.47308170914678788</v>
      </c>
      <c r="I3890" s="4">
        <v>-0.10877299662726179</v>
      </c>
    </row>
    <row r="3891" spans="1:9" x14ac:dyDescent="0.25">
      <c r="A3891" t="s">
        <v>4116</v>
      </c>
      <c r="B3891" s="3">
        <v>59.252353668212891</v>
      </c>
      <c r="C3891" s="3">
        <v>45.540000915527337</v>
      </c>
      <c r="D3891" s="4">
        <v>-3.4554925854591738E-2</v>
      </c>
      <c r="E3891" s="4">
        <v>0.10964912036094621</v>
      </c>
      <c r="F3891" s="2">
        <v>5</v>
      </c>
      <c r="G3891" s="4">
        <v>-0.38725758098990448</v>
      </c>
      <c r="H3891" s="4">
        <v>-0.47791882508006511</v>
      </c>
      <c r="I3891" s="4">
        <v>-0.11695447070591</v>
      </c>
    </row>
    <row r="3892" spans="1:9" x14ac:dyDescent="0.25">
      <c r="A3892" t="s">
        <v>4117</v>
      </c>
      <c r="B3892" s="3">
        <v>61.373096466064453</v>
      </c>
      <c r="C3892" s="3">
        <v>41.040000915527337</v>
      </c>
      <c r="D3892" s="4">
        <v>-1.8048376680625759E-2</v>
      </c>
      <c r="E3892" s="4">
        <v>1.6848372024091951E-2</v>
      </c>
      <c r="F3892" s="2">
        <v>5</v>
      </c>
      <c r="G3892" s="4">
        <v>-0.3631066258554676</v>
      </c>
      <c r="H3892" s="4">
        <v>-0.45923264937462122</v>
      </c>
      <c r="I3892" s="4">
        <v>-8.5348765101170176E-2</v>
      </c>
    </row>
    <row r="3893" spans="1:9" x14ac:dyDescent="0.25">
      <c r="A3893" t="s">
        <v>4118</v>
      </c>
      <c r="B3893" s="3">
        <v>62.501140594482422</v>
      </c>
      <c r="C3893" s="3">
        <v>40.360000610351563</v>
      </c>
      <c r="D3893" s="4">
        <v>2.0380902036626569E-2</v>
      </c>
      <c r="E3893" s="4">
        <v>-4.4733713364460082E-2</v>
      </c>
      <c r="F3893" s="2">
        <v>5</v>
      </c>
      <c r="G3893" s="4">
        <v>-0.35760407788500648</v>
      </c>
      <c r="H3893" s="4">
        <v>-0.44929328718111672</v>
      </c>
      <c r="I3893" s="4">
        <v>-6.8537376813985196E-2</v>
      </c>
    </row>
    <row r="3894" spans="1:9" x14ac:dyDescent="0.25">
      <c r="A3894" t="s">
        <v>4119</v>
      </c>
      <c r="B3894" s="3">
        <v>61.252754211425781</v>
      </c>
      <c r="C3894" s="3">
        <v>42.25</v>
      </c>
      <c r="D3894" s="4">
        <v>1.0545785811047811E-2</v>
      </c>
      <c r="E3894" s="4">
        <v>-1.5839746106263038E-2</v>
      </c>
      <c r="F3894" s="2">
        <v>5</v>
      </c>
      <c r="G3894" s="4">
        <v>-0.37242025415799318</v>
      </c>
      <c r="H3894" s="4">
        <v>-0.46029300262313649</v>
      </c>
      <c r="I3894" s="4">
        <v>-8.7142241366077844E-2</v>
      </c>
    </row>
    <row r="3895" spans="1:9" x14ac:dyDescent="0.25">
      <c r="A3895" t="s">
        <v>4120</v>
      </c>
      <c r="B3895" s="3">
        <v>60.613536834716797</v>
      </c>
      <c r="C3895" s="3">
        <v>42.930000305175781</v>
      </c>
      <c r="D3895" s="4">
        <v>-1.9703137300386749E-2</v>
      </c>
      <c r="E3895" s="4">
        <v>-6.9396076853399657E-3</v>
      </c>
      <c r="F3895" s="2">
        <v>5</v>
      </c>
      <c r="G3895" s="4">
        <v>-0.38656814731128059</v>
      </c>
      <c r="H3895" s="4">
        <v>-0.46592524064240859</v>
      </c>
      <c r="I3895" s="4">
        <v>-9.6668581026957412E-2</v>
      </c>
    </row>
    <row r="3896" spans="1:9" x14ac:dyDescent="0.25">
      <c r="A3896" t="s">
        <v>4121</v>
      </c>
      <c r="B3896" s="3">
        <v>61.831817626953118</v>
      </c>
      <c r="C3896" s="3">
        <v>43.229999542236328</v>
      </c>
      <c r="D3896" s="4">
        <v>7.1829060059653838E-2</v>
      </c>
      <c r="E3896" s="4">
        <v>-5.7964695637196639E-2</v>
      </c>
      <c r="F3896" s="2">
        <v>5</v>
      </c>
      <c r="G3896" s="4">
        <v>-0.37363496945198921</v>
      </c>
      <c r="H3896" s="4">
        <v>-0.45519078997476631</v>
      </c>
      <c r="I3896" s="4">
        <v>-7.8512384008470382E-2</v>
      </c>
    </row>
    <row r="3897" spans="1:9" x14ac:dyDescent="0.25">
      <c r="A3897" t="s">
        <v>4122</v>
      </c>
      <c r="B3897" s="3">
        <v>57.688133239746087</v>
      </c>
      <c r="C3897" s="3">
        <v>45.889999389648438</v>
      </c>
      <c r="D3897" s="4">
        <v>-2.129425965378795E-2</v>
      </c>
      <c r="E3897" s="4">
        <v>5.0595216781873287E-2</v>
      </c>
      <c r="F3897" s="2">
        <v>5</v>
      </c>
      <c r="G3897" s="4">
        <v>-0.40393026267733279</v>
      </c>
      <c r="H3897" s="4">
        <v>-0.49170140059935319</v>
      </c>
      <c r="I3897" s="4">
        <v>-0.14026625109395399</v>
      </c>
    </row>
    <row r="3898" spans="1:9" x14ac:dyDescent="0.25">
      <c r="A3898" t="s">
        <v>4123</v>
      </c>
      <c r="B3898" s="3">
        <v>58.943286895751953</v>
      </c>
      <c r="C3898" s="3">
        <v>43.680000305175781</v>
      </c>
      <c r="D3898" s="4">
        <v>-1.238542641660134E-2</v>
      </c>
      <c r="E3898" s="4">
        <v>9.0364423559363916E-2</v>
      </c>
      <c r="F3898" s="2">
        <v>5</v>
      </c>
      <c r="G3898" s="4">
        <v>-0.37968040007158821</v>
      </c>
      <c r="H3898" s="4">
        <v>-0.48064205772325519</v>
      </c>
      <c r="I3898" s="4">
        <v>-0.12156053299338</v>
      </c>
    </row>
    <row r="3899" spans="1:9" x14ac:dyDescent="0.25">
      <c r="A3899" t="s">
        <v>4124</v>
      </c>
      <c r="B3899" s="3">
        <v>59.682479858398438</v>
      </c>
      <c r="C3899" s="3">
        <v>40.060001373291023</v>
      </c>
      <c r="D3899" s="4">
        <v>2.2384178854909731E-2</v>
      </c>
      <c r="E3899" s="4">
        <v>-1.81372028825274E-2</v>
      </c>
      <c r="F3899" s="2">
        <v>5</v>
      </c>
      <c r="G3899" s="4">
        <v>-0.3874590240440301</v>
      </c>
      <c r="H3899" s="4">
        <v>-0.47412892015926911</v>
      </c>
      <c r="I3899" s="4">
        <v>-0.11054424417883429</v>
      </c>
    </row>
    <row r="3900" spans="1:9" x14ac:dyDescent="0.25">
      <c r="A3900" t="s">
        <v>4125</v>
      </c>
      <c r="B3900" s="3">
        <v>58.375785827636719</v>
      </c>
      <c r="C3900" s="3">
        <v>40.799999237060547</v>
      </c>
      <c r="D3900" s="4">
        <v>3.0582576350371319E-2</v>
      </c>
      <c r="E3900" s="4">
        <v>-6.7215416748683254E-2</v>
      </c>
      <c r="F3900" s="2">
        <v>5</v>
      </c>
      <c r="G3900" s="4">
        <v>-0.3759801701567318</v>
      </c>
      <c r="H3900" s="4">
        <v>-0.48564239283346811</v>
      </c>
      <c r="I3900" s="4">
        <v>-0.1300180751844443</v>
      </c>
    </row>
    <row r="3901" spans="1:9" x14ac:dyDescent="0.25">
      <c r="A3901" t="s">
        <v>4126</v>
      </c>
      <c r="B3901" s="3">
        <v>56.643482208251953</v>
      </c>
      <c r="C3901" s="3">
        <v>43.740001678466797</v>
      </c>
      <c r="D3901" s="4">
        <v>-3.0230083404655379E-3</v>
      </c>
      <c r="E3901" s="4">
        <v>3.2577928428499707E-2</v>
      </c>
      <c r="F3901" s="2">
        <v>5</v>
      </c>
      <c r="G3901" s="4">
        <v>-0.40061800884108423</v>
      </c>
      <c r="H3901" s="4">
        <v>-0.50090597398993508</v>
      </c>
      <c r="I3901" s="4">
        <v>-0.15583482121690331</v>
      </c>
    </row>
    <row r="3902" spans="1:9" x14ac:dyDescent="0.25">
      <c r="A3902" t="s">
        <v>4127</v>
      </c>
      <c r="B3902" s="3">
        <v>56.815235137939453</v>
      </c>
      <c r="C3902" s="3">
        <v>42.360000610351563</v>
      </c>
      <c r="D3902" s="4">
        <v>7.8149138039185218E-3</v>
      </c>
      <c r="E3902" s="4">
        <v>2.865469393955955E-2</v>
      </c>
      <c r="F3902" s="2">
        <v>5</v>
      </c>
      <c r="G3902" s="4">
        <v>-0.40811644713442358</v>
      </c>
      <c r="H3902" s="4">
        <v>-0.49939263374645221</v>
      </c>
      <c r="I3902" s="4">
        <v>-0.15327516497855409</v>
      </c>
    </row>
    <row r="3903" spans="1:9" x14ac:dyDescent="0.25">
      <c r="A3903" t="s">
        <v>4128</v>
      </c>
      <c r="B3903" s="3">
        <v>56.374671936035163</v>
      </c>
      <c r="C3903" s="3">
        <v>41.180000305175781</v>
      </c>
      <c r="D3903" s="4">
        <v>3.9372168735454682E-2</v>
      </c>
      <c r="E3903" s="4">
        <v>-5.5721171088426447E-2</v>
      </c>
      <c r="F3903" s="2">
        <v>5</v>
      </c>
      <c r="G3903" s="4">
        <v>-0.41140954726636059</v>
      </c>
      <c r="H3903" s="4">
        <v>-0.50327450070763047</v>
      </c>
      <c r="I3903" s="4">
        <v>-0.1598409356480455</v>
      </c>
    </row>
    <row r="3904" spans="1:9" x14ac:dyDescent="0.25">
      <c r="A3904" t="s">
        <v>4129</v>
      </c>
      <c r="B3904" s="3">
        <v>54.239158630371087</v>
      </c>
      <c r="C3904" s="3">
        <v>43.610000610351563</v>
      </c>
      <c r="D3904" s="4">
        <v>6.5125965651715578E-3</v>
      </c>
      <c r="E3904" s="4">
        <v>-1.7128653140152768E-2</v>
      </c>
      <c r="F3904" s="2">
        <v>5</v>
      </c>
      <c r="G3904" s="4">
        <v>-0.43900136548030427</v>
      </c>
      <c r="H3904" s="4">
        <v>-0.52209082152285502</v>
      </c>
      <c r="I3904" s="4">
        <v>-0.1916667680508238</v>
      </c>
    </row>
    <row r="3905" spans="1:9" x14ac:dyDescent="0.25">
      <c r="A3905" t="s">
        <v>4130</v>
      </c>
      <c r="B3905" s="3">
        <v>53.888206481933587</v>
      </c>
      <c r="C3905" s="3">
        <v>44.369998931884773</v>
      </c>
      <c r="D3905" s="4">
        <v>5.9609012332640487E-2</v>
      </c>
      <c r="E3905" s="4">
        <v>-0.10688408495717761</v>
      </c>
      <c r="F3905" s="2">
        <v>5</v>
      </c>
      <c r="G3905" s="4">
        <v>-0.42260084039315138</v>
      </c>
      <c r="H3905" s="4">
        <v>-0.52518311235442117</v>
      </c>
      <c r="I3905" s="4">
        <v>-0.19689705354140929</v>
      </c>
    </row>
    <row r="3906" spans="1:9" x14ac:dyDescent="0.25">
      <c r="A3906" t="s">
        <v>4131</v>
      </c>
      <c r="B3906" s="3">
        <v>50.856689453125</v>
      </c>
      <c r="C3906" s="3">
        <v>49.680000305175781</v>
      </c>
      <c r="D3906" s="4">
        <v>-1.175257343746128E-2</v>
      </c>
      <c r="E3906" s="4">
        <v>7.0950427960607687E-3</v>
      </c>
      <c r="F3906" s="2">
        <v>5</v>
      </c>
      <c r="G3906" s="4">
        <v>-0.46226659005221649</v>
      </c>
      <c r="H3906" s="4">
        <v>-0.55189425333377518</v>
      </c>
      <c r="I3906" s="4">
        <v>-0.2420761459072277</v>
      </c>
    </row>
    <row r="3907" spans="1:9" x14ac:dyDescent="0.25">
      <c r="A3907" t="s">
        <v>4132</v>
      </c>
      <c r="B3907" s="3">
        <v>51.461494445800781</v>
      </c>
      <c r="C3907" s="3">
        <v>49.330001831054688</v>
      </c>
      <c r="D3907" s="4">
        <v>1.7442111296694931E-3</v>
      </c>
      <c r="E3907" s="4">
        <v>-1.6743001166991789E-2</v>
      </c>
      <c r="F3907" s="2">
        <v>5</v>
      </c>
      <c r="G3907" s="4">
        <v>-0.46147661742575358</v>
      </c>
      <c r="H3907" s="4">
        <v>-0.54656522787528095</v>
      </c>
      <c r="I3907" s="4">
        <v>-0.23306265847907159</v>
      </c>
    </row>
    <row r="3908" spans="1:9" x14ac:dyDescent="0.25">
      <c r="A3908" t="s">
        <v>4133</v>
      </c>
      <c r="B3908" s="3">
        <v>51.371891021728523</v>
      </c>
      <c r="C3908" s="3">
        <v>50.169998168945313</v>
      </c>
      <c r="D3908" s="4">
        <v>-4.0847565946909969E-2</v>
      </c>
      <c r="E3908" s="4">
        <v>5.4877979821086109E-2</v>
      </c>
      <c r="F3908" s="2">
        <v>5</v>
      </c>
      <c r="G3908" s="4">
        <v>-0.47354103342514448</v>
      </c>
      <c r="H3908" s="4">
        <v>-0.5473547367811793</v>
      </c>
      <c r="I3908" s="4">
        <v>-0.2464149567025973</v>
      </c>
    </row>
    <row r="3909" spans="1:9" x14ac:dyDescent="0.25">
      <c r="A3909" t="s">
        <v>4134</v>
      </c>
      <c r="B3909" s="3">
        <v>53.559673309326172</v>
      </c>
      <c r="C3909" s="3">
        <v>47.560001373291023</v>
      </c>
      <c r="D3909" s="4">
        <v>2.3691007526932321E-2</v>
      </c>
      <c r="E3909" s="4">
        <v>-6.6169230545680691E-2</v>
      </c>
      <c r="F3909" s="2">
        <v>5</v>
      </c>
      <c r="G3909" s="4">
        <v>-0.44765404327704578</v>
      </c>
      <c r="H3909" s="4">
        <v>-0.52807786630319253</v>
      </c>
      <c r="I3909" s="4">
        <v>-0.2309064649807063</v>
      </c>
    </row>
    <row r="3910" spans="1:9" x14ac:dyDescent="0.25">
      <c r="A3910" t="s">
        <v>4135</v>
      </c>
      <c r="B3910" s="3">
        <v>52.320156097412109</v>
      </c>
      <c r="C3910" s="3">
        <v>50.930000305175781</v>
      </c>
      <c r="D3910" s="4">
        <v>-7.5073304021373577E-3</v>
      </c>
      <c r="E3910" s="4">
        <v>-3.2668588240357337E-2</v>
      </c>
      <c r="F3910" s="2">
        <v>5</v>
      </c>
      <c r="G3910" s="4">
        <v>-0.46249799545055448</v>
      </c>
      <c r="H3910" s="4">
        <v>-0.53899943417800156</v>
      </c>
      <c r="I3910" s="4">
        <v>-0.24870539121243621</v>
      </c>
    </row>
    <row r="3911" spans="1:9" x14ac:dyDescent="0.25">
      <c r="A3911" t="s">
        <v>4136</v>
      </c>
      <c r="B3911" s="3">
        <v>52.715911865234382</v>
      </c>
      <c r="C3911" s="3">
        <v>52.650001525878913</v>
      </c>
      <c r="D3911" s="4">
        <v>-4.504305410754228E-2</v>
      </c>
      <c r="E3911" s="4">
        <v>0.13592240041335349</v>
      </c>
      <c r="F3911" s="2">
        <v>5</v>
      </c>
      <c r="G3911" s="4">
        <v>-0.4597274249098624</v>
      </c>
      <c r="H3911" s="4">
        <v>-0.53551237208755786</v>
      </c>
      <c r="I3911" s="4">
        <v>-0.25087523365494169</v>
      </c>
    </row>
    <row r="3912" spans="1:9" x14ac:dyDescent="0.25">
      <c r="A3912" t="s">
        <v>4137</v>
      </c>
      <c r="B3912" s="3">
        <v>55.202396392822273</v>
      </c>
      <c r="C3912" s="3">
        <v>46.349998474121087</v>
      </c>
      <c r="D3912" s="4">
        <v>-2.2348073554456449E-2</v>
      </c>
      <c r="E3912" s="4">
        <v>3.7841438255332038E-2</v>
      </c>
      <c r="F3912" s="2">
        <v>5</v>
      </c>
      <c r="G3912" s="4">
        <v>-0.44685114419926703</v>
      </c>
      <c r="H3912" s="4">
        <v>-0.51360359238148279</v>
      </c>
      <c r="I3912" s="4">
        <v>-0.25210136541462308</v>
      </c>
    </row>
    <row r="3913" spans="1:9" x14ac:dyDescent="0.25">
      <c r="A3913" t="s">
        <v>4138</v>
      </c>
      <c r="B3913" s="3">
        <v>56.464263916015618</v>
      </c>
      <c r="C3913" s="3">
        <v>44.659999847412109</v>
      </c>
      <c r="D3913" s="4">
        <v>-1.6261449133001201E-2</v>
      </c>
      <c r="E3913" s="4">
        <v>-2.2382632511841469E-4</v>
      </c>
      <c r="F3913" s="2">
        <v>5</v>
      </c>
      <c r="G3913" s="4">
        <v>-0.43973295108506599</v>
      </c>
      <c r="H3913" s="4">
        <v>-0.50248509263730257</v>
      </c>
      <c r="I3913" s="4">
        <v>-0.24045915123032971</v>
      </c>
    </row>
    <row r="3914" spans="1:9" x14ac:dyDescent="0.25">
      <c r="A3914" t="s">
        <v>4139</v>
      </c>
      <c r="B3914" s="3">
        <v>57.397632598876953</v>
      </c>
      <c r="C3914" s="3">
        <v>44.669998168945313</v>
      </c>
      <c r="D3914" s="4">
        <v>-7.8729539962989481E-3</v>
      </c>
      <c r="E3914" s="4">
        <v>-1.8026016251163179E-2</v>
      </c>
      <c r="F3914" s="2">
        <v>5</v>
      </c>
      <c r="G3914" s="4">
        <v>-0.43104775775315363</v>
      </c>
      <c r="H3914" s="4">
        <v>-0.49426104433518198</v>
      </c>
      <c r="I3914" s="4">
        <v>-0.2279037472911235</v>
      </c>
    </row>
    <row r="3915" spans="1:9" x14ac:dyDescent="0.25">
      <c r="A3915" t="s">
        <v>4140</v>
      </c>
      <c r="B3915" s="3">
        <v>57.853107452392578</v>
      </c>
      <c r="C3915" s="3">
        <v>45.490001678466797</v>
      </c>
      <c r="D3915" s="4">
        <v>3.7910254543145117E-2</v>
      </c>
      <c r="E3915" s="4">
        <v>-0.13549976051211191</v>
      </c>
      <c r="F3915" s="2">
        <v>5</v>
      </c>
      <c r="G3915" s="4">
        <v>-0.42223177771414788</v>
      </c>
      <c r="H3915" s="4">
        <v>-0.4902477886255191</v>
      </c>
      <c r="I3915" s="4">
        <v>-0.22177683209132451</v>
      </c>
    </row>
    <row r="3916" spans="1:9" x14ac:dyDescent="0.25">
      <c r="A3916" t="s">
        <v>4141</v>
      </c>
      <c r="B3916" s="3">
        <v>55.739990234375</v>
      </c>
      <c r="C3916" s="3">
        <v>52.619998931884773</v>
      </c>
      <c r="D3916" s="4">
        <v>-3.5778832131238447E-2</v>
      </c>
      <c r="E3916" s="4">
        <v>6.73427940406226E-2</v>
      </c>
      <c r="F3916" s="2">
        <v>5</v>
      </c>
      <c r="G3916" s="4">
        <v>-0.43631628342197298</v>
      </c>
      <c r="H3916" s="4">
        <v>-0.50886677422909021</v>
      </c>
      <c r="I3916" s="4">
        <v>-0.25020187005356792</v>
      </c>
    </row>
    <row r="3917" spans="1:9" x14ac:dyDescent="0.25">
      <c r="A3917" t="s">
        <v>4142</v>
      </c>
      <c r="B3917" s="3">
        <v>57.808303833007813</v>
      </c>
      <c r="C3917" s="3">
        <v>49.299999237060547</v>
      </c>
      <c r="D3917" s="4">
        <v>-9.7211881019380053E-3</v>
      </c>
      <c r="E3917" s="4">
        <v>4.7153723867137121E-2</v>
      </c>
      <c r="F3917" s="2">
        <v>5</v>
      </c>
      <c r="G3917" s="4">
        <v>-0.41180009563910519</v>
      </c>
      <c r="H3917" s="4">
        <v>-0.49064255988439681</v>
      </c>
      <c r="I3917" s="4">
        <v>-0.22237951734276201</v>
      </c>
    </row>
    <row r="3918" spans="1:9" x14ac:dyDescent="0.25">
      <c r="A3918" t="s">
        <v>4143</v>
      </c>
      <c r="B3918" s="3">
        <v>58.375785827636719</v>
      </c>
      <c r="C3918" s="3">
        <v>47.080001831054688</v>
      </c>
      <c r="D3918" s="4">
        <v>-1.075540879836367E-2</v>
      </c>
      <c r="E3918" s="4">
        <v>-2.8477038371635951E-2</v>
      </c>
      <c r="F3918" s="2">
        <v>5</v>
      </c>
      <c r="G3918" s="4">
        <v>-0.4109641337318628</v>
      </c>
      <c r="H3918" s="4">
        <v>-0.48564239283346811</v>
      </c>
      <c r="I3918" s="4">
        <v>-0.21474591467146811</v>
      </c>
    </row>
    <row r="3919" spans="1:9" x14ac:dyDescent="0.25">
      <c r="A3919" t="s">
        <v>4144</v>
      </c>
      <c r="B3919" s="3">
        <v>59.010467529296882</v>
      </c>
      <c r="C3919" s="3">
        <v>48.459999084472663</v>
      </c>
      <c r="D3919" s="4">
        <v>-2.3982312367490928E-3</v>
      </c>
      <c r="E3919" s="4">
        <v>-4.1101677675012827E-3</v>
      </c>
      <c r="F3919" s="2">
        <v>5</v>
      </c>
      <c r="G3919" s="4">
        <v>-0.40280251102418191</v>
      </c>
      <c r="H3919" s="4">
        <v>-0.48005011931200842</v>
      </c>
      <c r="I3919" s="4">
        <v>-0.20620836109431431</v>
      </c>
    </row>
    <row r="3920" spans="1:9" x14ac:dyDescent="0.25">
      <c r="A3920" t="s">
        <v>4145</v>
      </c>
      <c r="B3920" s="3">
        <v>59.152328491210938</v>
      </c>
      <c r="C3920" s="3">
        <v>48.659999847412109</v>
      </c>
      <c r="D3920" s="4">
        <v>-4.2774738321306849E-2</v>
      </c>
      <c r="E3920" s="4">
        <v>0.13347308412540351</v>
      </c>
      <c r="F3920" s="2">
        <v>5</v>
      </c>
      <c r="G3920" s="4">
        <v>-0.39968375286948349</v>
      </c>
      <c r="H3920" s="4">
        <v>-0.47880016157891842</v>
      </c>
      <c r="I3920" s="4">
        <v>-0.20430008871198491</v>
      </c>
    </row>
    <row r="3921" spans="1:9" x14ac:dyDescent="0.25">
      <c r="A3921" t="s">
        <v>4146</v>
      </c>
      <c r="B3921" s="3">
        <v>61.795619964599609</v>
      </c>
      <c r="C3921" s="3">
        <v>42.930000305175781</v>
      </c>
      <c r="D3921" s="4">
        <v>-1.0757466485013301E-2</v>
      </c>
      <c r="E3921" s="4">
        <v>4.0727280125473442E-2</v>
      </c>
      <c r="F3921" s="2">
        <v>5</v>
      </c>
      <c r="G3921" s="4">
        <v>-0.37299695465580029</v>
      </c>
      <c r="H3921" s="4">
        <v>-0.45550973288455682</v>
      </c>
      <c r="I3921" s="4">
        <v>-0.16874330093149639</v>
      </c>
    </row>
    <row r="3922" spans="1:9" x14ac:dyDescent="0.25">
      <c r="A3922" t="s">
        <v>4147</v>
      </c>
      <c r="B3922" s="3">
        <v>62.467613220214837</v>
      </c>
      <c r="C3922" s="3">
        <v>41.25</v>
      </c>
      <c r="D3922" s="4">
        <v>7.1774435773175327E-4</v>
      </c>
      <c r="E3922" s="4">
        <v>-7.3658182555842111E-2</v>
      </c>
      <c r="F3922" s="2">
        <v>5</v>
      </c>
      <c r="G3922" s="4">
        <v>-0.371755867521538</v>
      </c>
      <c r="H3922" s="4">
        <v>-0.44958870179110189</v>
      </c>
      <c r="I3922" s="4">
        <v>-0.1597038431870961</v>
      </c>
    </row>
    <row r="3923" spans="1:9" x14ac:dyDescent="0.25">
      <c r="A3923" t="s">
        <v>4148</v>
      </c>
      <c r="B3923" s="3">
        <v>62.422809600830078</v>
      </c>
      <c r="C3923" s="3">
        <v>44.529998779296882</v>
      </c>
      <c r="D3923" s="4">
        <v>5.895243025789032E-3</v>
      </c>
      <c r="E3923" s="4">
        <v>-4.5853856301893203E-2</v>
      </c>
      <c r="F3923" s="2">
        <v>5</v>
      </c>
      <c r="G3923" s="4">
        <v>-0.36578861001376961</v>
      </c>
      <c r="H3923" s="4">
        <v>-0.44998347304997949</v>
      </c>
      <c r="I3923" s="4">
        <v>-0.16030652843853349</v>
      </c>
    </row>
    <row r="3924" spans="1:9" x14ac:dyDescent="0.25">
      <c r="A3924" t="s">
        <v>4149</v>
      </c>
      <c r="B3924" s="3">
        <v>62.056968688964837</v>
      </c>
      <c r="C3924" s="3">
        <v>46.669998168945313</v>
      </c>
      <c r="D3924" s="4">
        <v>-4.5809285290545509E-2</v>
      </c>
      <c r="E3924" s="4">
        <v>6.9431687022791344E-2</v>
      </c>
      <c r="F3924" s="2">
        <v>5</v>
      </c>
      <c r="G3924" s="4">
        <v>-0.36366013217111792</v>
      </c>
      <c r="H3924" s="4">
        <v>-0.45320695095888919</v>
      </c>
      <c r="I3924" s="4">
        <v>-0.16522771393607399</v>
      </c>
    </row>
    <row r="3925" spans="1:9" x14ac:dyDescent="0.25">
      <c r="A3925" t="s">
        <v>4150</v>
      </c>
      <c r="B3925" s="3">
        <v>65.036231994628906</v>
      </c>
      <c r="C3925" s="3">
        <v>43.639999389648438</v>
      </c>
      <c r="D3925" s="4">
        <v>1.379705860102387E-3</v>
      </c>
      <c r="E3925" s="4">
        <v>6.2255122068997082E-3</v>
      </c>
      <c r="F3925" s="2">
        <v>5</v>
      </c>
      <c r="G3925" s="4">
        <v>-0.32970300276212322</v>
      </c>
      <c r="H3925" s="4">
        <v>-0.42695622519486981</v>
      </c>
      <c r="I3925" s="4">
        <v>-0.1251515308256701</v>
      </c>
    </row>
    <row r="3926" spans="1:9" x14ac:dyDescent="0.25">
      <c r="A3926" t="s">
        <v>4151</v>
      </c>
      <c r="B3926" s="3">
        <v>64.946624755859375</v>
      </c>
      <c r="C3926" s="3">
        <v>43.369998931884773</v>
      </c>
      <c r="D3926" s="4">
        <v>2.849743186268738E-2</v>
      </c>
      <c r="E3926" s="4">
        <v>-8.232348825063629E-3</v>
      </c>
      <c r="F3926" s="2">
        <v>5</v>
      </c>
      <c r="G3926" s="4">
        <v>-0.33492437599285541</v>
      </c>
      <c r="H3926" s="4">
        <v>-0.42774576771262512</v>
      </c>
      <c r="I3926" s="4">
        <v>-0.12635690132854521</v>
      </c>
    </row>
    <row r="3927" spans="1:9" x14ac:dyDescent="0.25">
      <c r="A3927" t="s">
        <v>4152</v>
      </c>
      <c r="B3927" s="3">
        <v>63.1470947265625</v>
      </c>
      <c r="C3927" s="3">
        <v>43.729999542236328</v>
      </c>
      <c r="D3927" s="4">
        <v>1.4880275614111539E-2</v>
      </c>
      <c r="E3927" s="4">
        <v>-2.736577789291927E-3</v>
      </c>
      <c r="F3927" s="2">
        <v>5</v>
      </c>
      <c r="G3927" s="4">
        <v>-0.34907525657913002</v>
      </c>
      <c r="H3927" s="4">
        <v>-0.44360169062262128</v>
      </c>
      <c r="I3927" s="4">
        <v>-0.1505636556727025</v>
      </c>
    </row>
    <row r="3928" spans="1:9" x14ac:dyDescent="0.25">
      <c r="A3928" t="s">
        <v>4153</v>
      </c>
      <c r="B3928" s="3">
        <v>62.221225738525391</v>
      </c>
      <c r="C3928" s="3">
        <v>43.849998474121087</v>
      </c>
      <c r="D3928" s="4">
        <v>-4.8959891336629591E-3</v>
      </c>
      <c r="E3928" s="4">
        <v>1.8346425351488449E-2</v>
      </c>
      <c r="F3928" s="2">
        <v>5</v>
      </c>
      <c r="G3928" s="4">
        <v>-0.36378342522782758</v>
      </c>
      <c r="H3928" s="4">
        <v>-0.45175965801414558</v>
      </c>
      <c r="I3928" s="4">
        <v>-0.1630181758993223</v>
      </c>
    </row>
    <row r="3929" spans="1:9" x14ac:dyDescent="0.25">
      <c r="A3929" t="s">
        <v>4154</v>
      </c>
      <c r="B3929" s="3">
        <v>62.527359008789063</v>
      </c>
      <c r="C3929" s="3">
        <v>43.060001373291023</v>
      </c>
      <c r="D3929" s="4">
        <v>1.404647811700022E-2</v>
      </c>
      <c r="E3929" s="4">
        <v>-5.4042158605758339E-2</v>
      </c>
      <c r="F3929" s="2">
        <v>5</v>
      </c>
      <c r="G3929" s="4">
        <v>-0.37777114046964261</v>
      </c>
      <c r="H3929" s="4">
        <v>-0.44906227288888467</v>
      </c>
      <c r="I3929" s="4">
        <v>-0.1589001602234508</v>
      </c>
    </row>
    <row r="3930" spans="1:9" x14ac:dyDescent="0.25">
      <c r="A3930" t="s">
        <v>4155</v>
      </c>
      <c r="B3930" s="3">
        <v>61.661235809326172</v>
      </c>
      <c r="C3930" s="3">
        <v>45.520000457763672</v>
      </c>
      <c r="D3930" s="4">
        <v>-3.0178157090852138E-3</v>
      </c>
      <c r="E3930" s="4">
        <v>1.516503797640012E-2</v>
      </c>
      <c r="F3930" s="2">
        <v>5</v>
      </c>
      <c r="G3930" s="4">
        <v>-0.39412728492750537</v>
      </c>
      <c r="H3930" s="4">
        <v>-0.45669381137819159</v>
      </c>
      <c r="I3930" s="4">
        <v>-0.1705509974864253</v>
      </c>
    </row>
    <row r="3931" spans="1:9" x14ac:dyDescent="0.25">
      <c r="A3931" t="s">
        <v>4156</v>
      </c>
      <c r="B3931" s="3">
        <v>61.847881317138672</v>
      </c>
      <c r="C3931" s="3">
        <v>44.840000152587891</v>
      </c>
      <c r="D3931" s="4">
        <v>-2.0342881933954171E-2</v>
      </c>
      <c r="E3931" s="4">
        <v>5.1841403450623158E-2</v>
      </c>
      <c r="F3931" s="2">
        <v>5</v>
      </c>
      <c r="G3931" s="4">
        <v>-0.3825168143954899</v>
      </c>
      <c r="H3931" s="4">
        <v>-0.45504925044550842</v>
      </c>
      <c r="I3931" s="4">
        <v>-0.16804029642364671</v>
      </c>
    </row>
    <row r="3932" spans="1:9" x14ac:dyDescent="0.25">
      <c r="A3932" t="s">
        <v>4157</v>
      </c>
      <c r="B3932" s="3">
        <v>63.132171630859382</v>
      </c>
      <c r="C3932" s="3">
        <v>42.630001068115227</v>
      </c>
      <c r="D3932" s="4">
        <v>-3.2498091270588232E-2</v>
      </c>
      <c r="E3932" s="4">
        <v>7.4886566619513539E-2</v>
      </c>
      <c r="F3932" s="2">
        <v>5</v>
      </c>
      <c r="G3932" s="4">
        <v>-0.35820116448709899</v>
      </c>
      <c r="H3932" s="4">
        <v>-0.44373318020667663</v>
      </c>
      <c r="I3932" s="4">
        <v>-0.15076439681392201</v>
      </c>
    </row>
    <row r="3933" spans="1:9" x14ac:dyDescent="0.25">
      <c r="A3933" t="s">
        <v>4158</v>
      </c>
      <c r="B3933" s="3">
        <v>65.252761840820313</v>
      </c>
      <c r="C3933" s="3">
        <v>39.659999847412109</v>
      </c>
      <c r="D3933" s="4">
        <v>3.3834443322844132E-2</v>
      </c>
      <c r="E3933" s="4">
        <v>-6.1301778759476733E-2</v>
      </c>
      <c r="F3933" s="2">
        <v>5</v>
      </c>
      <c r="G3933" s="4">
        <v>-0.3415241348737581</v>
      </c>
      <c r="H3933" s="4">
        <v>-0.42504834897550731</v>
      </c>
      <c r="I3933" s="4">
        <v>-0.12223883433847579</v>
      </c>
    </row>
    <row r="3934" spans="1:9" x14ac:dyDescent="0.25">
      <c r="A3934" t="s">
        <v>4159</v>
      </c>
      <c r="B3934" s="3">
        <v>63.117225646972663</v>
      </c>
      <c r="C3934" s="3">
        <v>42.25</v>
      </c>
      <c r="D3934" s="4">
        <v>1.015749756340689E-2</v>
      </c>
      <c r="E3934" s="4">
        <v>-7.5289970017597407E-2</v>
      </c>
      <c r="F3934" s="2">
        <v>5</v>
      </c>
      <c r="G3934" s="4">
        <v>-0.35991885038719063</v>
      </c>
      <c r="H3934" s="4">
        <v>-0.44386487146187309</v>
      </c>
      <c r="I3934" s="4">
        <v>-0.15096544584032751</v>
      </c>
    </row>
    <row r="3935" spans="1:9" x14ac:dyDescent="0.25">
      <c r="A3935" t="s">
        <v>4160</v>
      </c>
      <c r="B3935" s="3">
        <v>62.482559204101563</v>
      </c>
      <c r="C3935" s="3">
        <v>45.689998626708977</v>
      </c>
      <c r="D3935" s="4">
        <v>6.8580616186688648E-3</v>
      </c>
      <c r="E3935" s="4">
        <v>-3.3425043701161727E-2</v>
      </c>
      <c r="F3935" s="2">
        <v>5</v>
      </c>
      <c r="G3935" s="4">
        <v>-0.35587685760118593</v>
      </c>
      <c r="H3935" s="4">
        <v>-0.44945701053590548</v>
      </c>
      <c r="I3935" s="4">
        <v>-0.1595027941606906</v>
      </c>
    </row>
    <row r="3936" spans="1:9" x14ac:dyDescent="0.25">
      <c r="A3936" t="s">
        <v>4161</v>
      </c>
      <c r="B3936" s="3">
        <v>62.056968688964837</v>
      </c>
      <c r="C3936" s="3">
        <v>47.270000457763672</v>
      </c>
      <c r="D3936" s="4">
        <v>4.350204353785081E-3</v>
      </c>
      <c r="E3936" s="4">
        <v>-4.2293206547827639E-4</v>
      </c>
      <c r="F3936" s="2">
        <v>5</v>
      </c>
      <c r="G3936" s="4">
        <v>-0.36950552815173182</v>
      </c>
      <c r="H3936" s="4">
        <v>-0.45320695095888919</v>
      </c>
      <c r="I3936" s="4">
        <v>-0.16522771393607399</v>
      </c>
    </row>
    <row r="3937" spans="1:9" x14ac:dyDescent="0.25">
      <c r="A3937" t="s">
        <v>4162</v>
      </c>
      <c r="B3937" s="3">
        <v>61.788177490234382</v>
      </c>
      <c r="C3937" s="3">
        <v>47.290000915527337</v>
      </c>
      <c r="D3937" s="4">
        <v>-1.546682447660319E-2</v>
      </c>
      <c r="E3937" s="4">
        <v>1.8741981492882861E-2</v>
      </c>
      <c r="F3937" s="2">
        <v>5</v>
      </c>
      <c r="G3937" s="4">
        <v>-0.36693711910465221</v>
      </c>
      <c r="H3937" s="4">
        <v>-0.45557530961730008</v>
      </c>
      <c r="I3937" s="4">
        <v>-0.1688434149311179</v>
      </c>
    </row>
    <row r="3938" spans="1:9" x14ac:dyDescent="0.25">
      <c r="A3938" t="s">
        <v>4163</v>
      </c>
      <c r="B3938" s="3">
        <v>62.758857727050781</v>
      </c>
      <c r="C3938" s="3">
        <v>46.419998168945313</v>
      </c>
      <c r="D3938" s="4">
        <v>4.319228726004698E-2</v>
      </c>
      <c r="E3938" s="4">
        <v>-0.1805825786652506</v>
      </c>
      <c r="F3938" s="2">
        <v>5</v>
      </c>
      <c r="G3938" s="4">
        <v>-0.34154619990592983</v>
      </c>
      <c r="H3938" s="4">
        <v>-0.44702250374318442</v>
      </c>
      <c r="I3938" s="4">
        <v>-0.15578610682466509</v>
      </c>
    </row>
    <row r="3939" spans="1:9" x14ac:dyDescent="0.25">
      <c r="A3939" t="s">
        <v>4164</v>
      </c>
      <c r="B3939" s="3">
        <v>60.160392761230469</v>
      </c>
      <c r="C3939" s="3">
        <v>56.650001525878913</v>
      </c>
      <c r="D3939" s="4">
        <v>-5.2785653035641873E-2</v>
      </c>
      <c r="E3939" s="4">
        <v>0.22858383812645511</v>
      </c>
      <c r="F3939" s="2">
        <v>5</v>
      </c>
      <c r="G3939" s="4">
        <v>-0.37521334723941491</v>
      </c>
      <c r="H3939" s="4">
        <v>-0.46991795950752713</v>
      </c>
      <c r="I3939" s="4">
        <v>-0.19073990146853029</v>
      </c>
    </row>
    <row r="3940" spans="1:9" x14ac:dyDescent="0.25">
      <c r="A3940" t="s">
        <v>4165</v>
      </c>
      <c r="B3940" s="3">
        <v>63.512966156005859</v>
      </c>
      <c r="C3940" s="3">
        <v>46.110000610351563</v>
      </c>
      <c r="D3940" s="4">
        <v>7.8198067995745024E-3</v>
      </c>
      <c r="E3940" s="4">
        <v>-9.5882340973498792E-2</v>
      </c>
      <c r="F3940" s="2">
        <v>5</v>
      </c>
      <c r="G3940" s="4">
        <v>-0.34716834633948218</v>
      </c>
      <c r="H3940" s="4">
        <v>-0.44037794381885692</v>
      </c>
      <c r="I3940" s="4">
        <v>-0.14564205966158081</v>
      </c>
    </row>
    <row r="3941" spans="1:9" x14ac:dyDescent="0.25">
      <c r="A3941" t="s">
        <v>4166</v>
      </c>
      <c r="B3941" s="3">
        <v>63.020160675048828</v>
      </c>
      <c r="C3941" s="3">
        <v>51</v>
      </c>
      <c r="D3941" s="4">
        <v>3.5544549461330449E-4</v>
      </c>
      <c r="E3941" s="4">
        <v>3.785105074183992E-2</v>
      </c>
      <c r="F3941" s="2">
        <v>5</v>
      </c>
      <c r="G3941" s="4">
        <v>-0.36902136794280738</v>
      </c>
      <c r="H3941" s="4">
        <v>-0.4447201251597992</v>
      </c>
      <c r="I3941" s="4">
        <v>-0.15227113559961461</v>
      </c>
    </row>
    <row r="3942" spans="1:9" x14ac:dyDescent="0.25">
      <c r="A3942" t="s">
        <v>4167</v>
      </c>
      <c r="B3942" s="3">
        <v>62.997768402099609</v>
      </c>
      <c r="C3942" s="3">
        <v>49.139999389648438</v>
      </c>
      <c r="D3942" s="4">
        <v>-3.145485454128949E-2</v>
      </c>
      <c r="E3942" s="4">
        <v>0.13565978437218959</v>
      </c>
      <c r="F3942" s="2">
        <v>5</v>
      </c>
      <c r="G3942" s="4">
        <v>-0.37467802396206767</v>
      </c>
      <c r="H3942" s="4">
        <v>-0.44491742675959578</v>
      </c>
      <c r="I3942" s="4">
        <v>-0.15257234993983931</v>
      </c>
    </row>
    <row r="3943" spans="1:9" x14ac:dyDescent="0.25">
      <c r="A3943" t="s">
        <v>4168</v>
      </c>
      <c r="B3943" s="3">
        <v>65.043708801269531</v>
      </c>
      <c r="C3943" s="3">
        <v>43.270000457763672</v>
      </c>
      <c r="D3943" s="4">
        <v>1.840477748633385E-3</v>
      </c>
      <c r="E3943" s="4">
        <v>-5.6064565581794179E-2</v>
      </c>
      <c r="F3943" s="2">
        <v>5</v>
      </c>
      <c r="G3943" s="4">
        <v>-0.36858209301772688</v>
      </c>
      <c r="H3943" s="4">
        <v>-0.42689034595541459</v>
      </c>
      <c r="I3943" s="4">
        <v>-0.12505095499826971</v>
      </c>
    </row>
    <row r="3944" spans="1:9" x14ac:dyDescent="0.25">
      <c r="A3944" t="s">
        <v>4169</v>
      </c>
      <c r="B3944" s="3">
        <v>64.924217224121094</v>
      </c>
      <c r="C3944" s="3">
        <v>45.840000152587891</v>
      </c>
      <c r="D3944" s="4">
        <v>-2.402058815804731E-2</v>
      </c>
      <c r="E3944" s="4">
        <v>7.052780194505015E-2</v>
      </c>
      <c r="F3944" s="2">
        <v>5</v>
      </c>
      <c r="G3944" s="4">
        <v>-0.36466057942139379</v>
      </c>
      <c r="H3944" s="4">
        <v>-0.42794320375984918</v>
      </c>
      <c r="I3944" s="4">
        <v>-0.12665832092556031</v>
      </c>
    </row>
    <row r="3945" spans="1:9" x14ac:dyDescent="0.25">
      <c r="A3945" t="s">
        <v>4170</v>
      </c>
      <c r="B3945" s="3">
        <v>66.522117614746094</v>
      </c>
      <c r="C3945" s="3">
        <v>42.819999694824219</v>
      </c>
      <c r="D3945" s="4">
        <v>-2.141911499307747E-2</v>
      </c>
      <c r="E3945" s="4">
        <v>6.1089829216116609E-3</v>
      </c>
      <c r="F3945" s="2">
        <v>5</v>
      </c>
      <c r="G3945" s="4">
        <v>-0.3542760207518898</v>
      </c>
      <c r="H3945" s="4">
        <v>-0.41386386915630141</v>
      </c>
      <c r="I3945" s="4">
        <v>-0.1051638298125636</v>
      </c>
    </row>
    <row r="3946" spans="1:9" x14ac:dyDescent="0.25">
      <c r="A3946" t="s">
        <v>4171</v>
      </c>
      <c r="B3946" s="3">
        <v>67.9781494140625</v>
      </c>
      <c r="C3946" s="3">
        <v>42.560001373291023</v>
      </c>
      <c r="D3946" s="4">
        <v>4.080428469217745E-3</v>
      </c>
      <c r="E3946" s="4">
        <v>-1.9128786080495619E-2</v>
      </c>
      <c r="F3946" s="2">
        <v>5</v>
      </c>
      <c r="G3946" s="4">
        <v>-0.33581770907876529</v>
      </c>
      <c r="H3946" s="4">
        <v>-0.40103455950955719</v>
      </c>
      <c r="I3946" s="4">
        <v>-8.5577713710291547E-2</v>
      </c>
    </row>
    <row r="3947" spans="1:9" x14ac:dyDescent="0.25">
      <c r="A3947" t="s">
        <v>4172</v>
      </c>
      <c r="B3947" s="3">
        <v>67.701896667480469</v>
      </c>
      <c r="C3947" s="3">
        <v>43.389999389648438</v>
      </c>
      <c r="D3947" s="4">
        <v>-2.9955874901821281E-2</v>
      </c>
      <c r="E3947" s="4">
        <v>0.12525928019553881</v>
      </c>
      <c r="F3947" s="2">
        <v>5</v>
      </c>
      <c r="G3947" s="4">
        <v>-0.33156448742349731</v>
      </c>
      <c r="H3947" s="4">
        <v>-0.40346866295999589</v>
      </c>
      <c r="I3947" s="4">
        <v>-8.9293785275945226E-2</v>
      </c>
    </row>
    <row r="3948" spans="1:9" x14ac:dyDescent="0.25">
      <c r="A3948" t="s">
        <v>4173</v>
      </c>
      <c r="B3948" s="3">
        <v>69.792594909667969</v>
      </c>
      <c r="C3948" s="3">
        <v>38.560001373291023</v>
      </c>
      <c r="D3948" s="4">
        <v>6.6775428007053161E-3</v>
      </c>
      <c r="E3948" s="4">
        <v>-1.33060499846358E-2</v>
      </c>
      <c r="F3948" s="2">
        <v>5</v>
      </c>
      <c r="G3948" s="4">
        <v>-0.32204981945621869</v>
      </c>
      <c r="H3948" s="4">
        <v>-0.3850472142392195</v>
      </c>
      <c r="I3948" s="4">
        <v>-6.1170320853309978E-2</v>
      </c>
    </row>
    <row r="3949" spans="1:9" x14ac:dyDescent="0.25">
      <c r="A3949" t="s">
        <v>4174</v>
      </c>
      <c r="B3949" s="3">
        <v>69.329643249511719</v>
      </c>
      <c r="C3949" s="3">
        <v>39.080001831054688</v>
      </c>
      <c r="D3949" s="4">
        <v>-1.1833446710635129E-3</v>
      </c>
      <c r="E3949" s="4">
        <v>-2.8067568131867619E-3</v>
      </c>
      <c r="F3949" s="2">
        <v>5</v>
      </c>
      <c r="G3949" s="4">
        <v>-0.32711891076370569</v>
      </c>
      <c r="H3949" s="4">
        <v>-0.38912634918833761</v>
      </c>
      <c r="I3949" s="4">
        <v>-6.7397811880509306E-2</v>
      </c>
    </row>
    <row r="3950" spans="1:9" x14ac:dyDescent="0.25">
      <c r="A3950" t="s">
        <v>4175</v>
      </c>
      <c r="B3950" s="3">
        <v>69.411781311035156</v>
      </c>
      <c r="C3950" s="3">
        <v>39.189998626708977</v>
      </c>
      <c r="D3950" s="4">
        <v>3.0141749012680071E-2</v>
      </c>
      <c r="E3950" s="4">
        <v>-2.025003433227535E-2</v>
      </c>
      <c r="F3950" s="2">
        <v>5</v>
      </c>
      <c r="G3950" s="4">
        <v>-0.34283094920804402</v>
      </c>
      <c r="H3950" s="4">
        <v>-0.38840261868632359</v>
      </c>
      <c r="I3950" s="4">
        <v>-6.6292914576639439E-2</v>
      </c>
    </row>
    <row r="3951" spans="1:9" x14ac:dyDescent="0.25">
      <c r="A3951" t="s">
        <v>4176</v>
      </c>
      <c r="B3951" s="3">
        <v>67.380805969238281</v>
      </c>
      <c r="C3951" s="3">
        <v>40</v>
      </c>
      <c r="D3951" s="4">
        <v>1.427445462462407E-2</v>
      </c>
      <c r="E3951" s="4">
        <v>-3.9154480573954757E-2</v>
      </c>
      <c r="F3951" s="2">
        <v>5</v>
      </c>
      <c r="G3951" s="4">
        <v>-0.3623679926346689</v>
      </c>
      <c r="H3951" s="4">
        <v>-0.40629784017602399</v>
      </c>
      <c r="I3951" s="4">
        <v>-9.3613003920815174E-2</v>
      </c>
    </row>
    <row r="3952" spans="1:9" x14ac:dyDescent="0.25">
      <c r="A3952" t="s">
        <v>4177</v>
      </c>
      <c r="B3952" s="3">
        <v>66.432518005371094</v>
      </c>
      <c r="C3952" s="3">
        <v>41.630001068115227</v>
      </c>
      <c r="D3952" s="4">
        <v>2.3702557997552939E-2</v>
      </c>
      <c r="E3952" s="4">
        <v>-5.1708436876147117E-2</v>
      </c>
      <c r="F3952" s="2">
        <v>5</v>
      </c>
      <c r="G3952" s="4">
        <v>-0.37684519795877269</v>
      </c>
      <c r="H3952" s="4">
        <v>-0.41465334445034302</v>
      </c>
      <c r="I3952" s="4">
        <v>-0.10636909768704331</v>
      </c>
    </row>
    <row r="3953" spans="1:9" x14ac:dyDescent="0.25">
      <c r="A3953" t="s">
        <v>4178</v>
      </c>
      <c r="B3953" s="3">
        <v>64.894355773925781</v>
      </c>
      <c r="C3953" s="3">
        <v>43.900001525878913</v>
      </c>
      <c r="D3953" s="4">
        <v>-2.868479920171696E-3</v>
      </c>
      <c r="E3953" s="4">
        <v>1.1987101082528101E-2</v>
      </c>
      <c r="F3953" s="2">
        <v>5</v>
      </c>
      <c r="G3953" s="4">
        <v>-0.39577813526339578</v>
      </c>
      <c r="H3953" s="4">
        <v>-0.42820631737538728</v>
      </c>
      <c r="I3953" s="4">
        <v>-0.12706000846478999</v>
      </c>
    </row>
    <row r="3954" spans="1:9" x14ac:dyDescent="0.25">
      <c r="A3954" t="s">
        <v>4179</v>
      </c>
      <c r="B3954" s="3">
        <v>65.081039428710938</v>
      </c>
      <c r="C3954" s="3">
        <v>43.380001068115227</v>
      </c>
      <c r="D3954" s="4">
        <v>5.7699438710632212E-3</v>
      </c>
      <c r="E3954" s="4">
        <v>-1.877398854434564E-2</v>
      </c>
      <c r="F3954" s="2">
        <v>5</v>
      </c>
      <c r="G3954" s="4">
        <v>-0.3955583401244992</v>
      </c>
      <c r="H3954" s="4">
        <v>-0.42656142032413519</v>
      </c>
      <c r="I3954" s="4">
        <v>-0.124548794260035</v>
      </c>
    </row>
    <row r="3955" spans="1:9" x14ac:dyDescent="0.25">
      <c r="A3955" t="s">
        <v>4180</v>
      </c>
      <c r="B3955" s="3">
        <v>64.707679748535156</v>
      </c>
      <c r="C3955" s="3">
        <v>44.209999084472663</v>
      </c>
      <c r="D3955" s="4">
        <v>5.803429332571719E-3</v>
      </c>
      <c r="E3955" s="4">
        <v>-1.7992033875053659E-2</v>
      </c>
      <c r="F3955" s="2">
        <v>5</v>
      </c>
      <c r="G3955" s="4">
        <v>-0.40658063330745242</v>
      </c>
      <c r="H3955" s="4">
        <v>-0.4298511472029255</v>
      </c>
      <c r="I3955" s="4">
        <v>-0.1295711200411499</v>
      </c>
    </row>
    <row r="3956" spans="1:9" x14ac:dyDescent="0.25">
      <c r="A3956" t="s">
        <v>4181</v>
      </c>
      <c r="B3956" s="3">
        <v>64.334320068359375</v>
      </c>
      <c r="C3956" s="3">
        <v>45.020000457763672</v>
      </c>
      <c r="D3956" s="4">
        <v>-1.0337760258745001E-2</v>
      </c>
      <c r="E3956" s="4">
        <v>1.032313892046632E-2</v>
      </c>
      <c r="F3956" s="2">
        <v>5</v>
      </c>
      <c r="G3956" s="4">
        <v>-0.4087395664342951</v>
      </c>
      <c r="H3956" s="4">
        <v>-0.43314087408171559</v>
      </c>
      <c r="I3956" s="4">
        <v>-0.13459344582226479</v>
      </c>
    </row>
    <row r="3957" spans="1:9" x14ac:dyDescent="0.25">
      <c r="A3957" t="s">
        <v>4182</v>
      </c>
      <c r="B3957" s="3">
        <v>65.006340026855469</v>
      </c>
      <c r="C3957" s="3">
        <v>44.560001373291023</v>
      </c>
      <c r="D3957" s="4">
        <v>-1.281330870303499E-2</v>
      </c>
      <c r="E3957" s="4">
        <v>-8.2350084436154658E-3</v>
      </c>
      <c r="F3957" s="2">
        <v>5</v>
      </c>
      <c r="G3957" s="4">
        <v>-0.39812690241771059</v>
      </c>
      <c r="H3957" s="4">
        <v>-0.42721960770526268</v>
      </c>
      <c r="I3957" s="4">
        <v>-0.12555362887848101</v>
      </c>
    </row>
    <row r="3958" spans="1:9" x14ac:dyDescent="0.25">
      <c r="A3958" t="s">
        <v>4183</v>
      </c>
      <c r="B3958" s="3">
        <v>65.85009765625</v>
      </c>
      <c r="C3958" s="3">
        <v>44.930000305175781</v>
      </c>
      <c r="D3958" s="4">
        <v>-4.3014903227138754E-3</v>
      </c>
      <c r="E3958" s="4">
        <v>-5.0908319384117329E-2</v>
      </c>
      <c r="F3958" s="2">
        <v>5</v>
      </c>
      <c r="G3958" s="4">
        <v>-0.38152582354745229</v>
      </c>
      <c r="H3958" s="4">
        <v>-0.41978513553275432</v>
      </c>
      <c r="I3958" s="4">
        <v>-0.11420364675634739</v>
      </c>
    </row>
    <row r="3959" spans="1:9" x14ac:dyDescent="0.25">
      <c r="A3959" t="s">
        <v>4184</v>
      </c>
      <c r="B3959" s="3">
        <v>66.134574890136719</v>
      </c>
      <c r="C3959" s="3">
        <v>47.340000152587891</v>
      </c>
      <c r="D3959" s="4">
        <v>-1.8683567008108141E-2</v>
      </c>
      <c r="E3959" s="4">
        <v>-5.0160513490090541E-2</v>
      </c>
      <c r="F3959" s="2">
        <v>5</v>
      </c>
      <c r="G3959" s="4">
        <v>-0.37493674296161339</v>
      </c>
      <c r="H3959" s="4">
        <v>-0.41727856491891507</v>
      </c>
      <c r="I3959" s="4">
        <v>-0.11037694178055341</v>
      </c>
    </row>
    <row r="3960" spans="1:9" x14ac:dyDescent="0.25">
      <c r="A3960" t="s">
        <v>4185</v>
      </c>
      <c r="B3960" s="3">
        <v>67.393730163574219</v>
      </c>
      <c r="C3960" s="3">
        <v>49.840000152587891</v>
      </c>
      <c r="D3960" s="4">
        <v>-9.6863931966432171E-3</v>
      </c>
      <c r="E3960" s="4">
        <v>-4.8310078879083562E-2</v>
      </c>
      <c r="F3960" s="2">
        <v>5</v>
      </c>
      <c r="G3960" s="4">
        <v>-0.36303598306953938</v>
      </c>
      <c r="H3960" s="4">
        <v>-0.40618396320496591</v>
      </c>
      <c r="I3960" s="4">
        <v>-9.3439151419165922E-2</v>
      </c>
    </row>
    <row r="3961" spans="1:9" x14ac:dyDescent="0.25">
      <c r="A3961" t="s">
        <v>4186</v>
      </c>
      <c r="B3961" s="3">
        <v>68.05291748046875</v>
      </c>
      <c r="C3961" s="3">
        <v>52.369998931884773</v>
      </c>
      <c r="D3961" s="4">
        <v>4.7064806080415078E-2</v>
      </c>
      <c r="E3961" s="4">
        <v>-7.7343190970162401E-2</v>
      </c>
      <c r="F3961" s="2">
        <v>5</v>
      </c>
      <c r="G3961" s="4">
        <v>-0.35321438924958259</v>
      </c>
      <c r="H3961" s="4">
        <v>-0.40037576711500622</v>
      </c>
      <c r="I3961" s="4">
        <v>-8.4571955436287705E-2</v>
      </c>
    </row>
    <row r="3962" spans="1:9" x14ac:dyDescent="0.25">
      <c r="A3962" t="s">
        <v>4187</v>
      </c>
      <c r="B3962" s="3">
        <v>64.993988037109375</v>
      </c>
      <c r="C3962" s="3">
        <v>56.759998321533203</v>
      </c>
      <c r="D3962" s="4">
        <v>-1.39335878919371E-2</v>
      </c>
      <c r="E3962" s="4">
        <v>4.568901249095525E-2</v>
      </c>
      <c r="F3962" s="2">
        <v>5</v>
      </c>
      <c r="G3962" s="4">
        <v>-0.39110140495179002</v>
      </c>
      <c r="H3962" s="4">
        <v>-0.42732844289779109</v>
      </c>
      <c r="I3962" s="4">
        <v>-0.12571978425048219</v>
      </c>
    </row>
    <row r="3963" spans="1:9" x14ac:dyDescent="0.25">
      <c r="A3963" t="s">
        <v>4188</v>
      </c>
      <c r="B3963" s="3">
        <v>65.912384033203125</v>
      </c>
      <c r="C3963" s="3">
        <v>54.279998779296882</v>
      </c>
      <c r="D3963" s="4">
        <v>1.193967438316523E-2</v>
      </c>
      <c r="E3963" s="4">
        <v>-2.689135949850063E-2</v>
      </c>
      <c r="F3963" s="2">
        <v>5</v>
      </c>
      <c r="G3963" s="4">
        <v>-0.39032679982097801</v>
      </c>
      <c r="H3963" s="4">
        <v>-0.41923632113386511</v>
      </c>
      <c r="I3963" s="4">
        <v>-0.113365788537065</v>
      </c>
    </row>
    <row r="3964" spans="1:9" x14ac:dyDescent="0.25">
      <c r="A3964" t="s">
        <v>4189</v>
      </c>
      <c r="B3964" s="3">
        <v>65.134696960449219</v>
      </c>
      <c r="C3964" s="3">
        <v>55.779998779296882</v>
      </c>
      <c r="D3964" s="4">
        <v>-2.4081392784795711E-2</v>
      </c>
      <c r="E3964" s="4">
        <v>8.9716916330950802E-4</v>
      </c>
      <c r="F3964" s="2">
        <v>5</v>
      </c>
      <c r="G3964" s="4">
        <v>-0.39877046094967727</v>
      </c>
      <c r="H3964" s="4">
        <v>-0.4260886359454743</v>
      </c>
      <c r="I3964" s="4">
        <v>-0.1238270087558442</v>
      </c>
    </row>
    <row r="3965" spans="1:9" x14ac:dyDescent="0.25">
      <c r="A3965" t="s">
        <v>4190</v>
      </c>
      <c r="B3965" s="3">
        <v>66.741935729980469</v>
      </c>
      <c r="C3965" s="3">
        <v>55.729999542236328</v>
      </c>
      <c r="D3965" s="4">
        <v>6.8154554706811874E-3</v>
      </c>
      <c r="E3965" s="4">
        <v>-5.3980653766976361E-2</v>
      </c>
      <c r="F3965" s="2">
        <v>5</v>
      </c>
      <c r="G3965" s="4">
        <v>-0.37785393007114348</v>
      </c>
      <c r="H3965" s="4">
        <v>-0.41192701951632138</v>
      </c>
      <c r="I3965" s="4">
        <v>-0.1022069004869922</v>
      </c>
    </row>
    <row r="3966" spans="1:9" x14ac:dyDescent="0.25">
      <c r="A3966" t="s">
        <v>4191</v>
      </c>
      <c r="B3966" s="3">
        <v>66.290138244628906</v>
      </c>
      <c r="C3966" s="3">
        <v>58.909999847412109</v>
      </c>
      <c r="D3966" s="4">
        <v>-1.6483736029760939E-2</v>
      </c>
      <c r="E3966" s="4">
        <v>7.1806831405842866E-3</v>
      </c>
      <c r="F3966" s="2">
        <v>5</v>
      </c>
      <c r="G3966" s="4">
        <v>-0.39900888263604428</v>
      </c>
      <c r="H3966" s="4">
        <v>-0.41590787339596658</v>
      </c>
      <c r="I3966" s="4">
        <v>-0.1082843488002535</v>
      </c>
    </row>
    <row r="3967" spans="1:9" x14ac:dyDescent="0.25">
      <c r="A3967" t="s">
        <v>4192</v>
      </c>
      <c r="B3967" s="3">
        <v>67.401161193847656</v>
      </c>
      <c r="C3967" s="3">
        <v>58.490001678466797</v>
      </c>
      <c r="D3967" s="4">
        <v>3.491415842691814E-2</v>
      </c>
      <c r="E3967" s="4">
        <v>-2.402800966754914E-2</v>
      </c>
      <c r="F3967" s="2">
        <v>5</v>
      </c>
      <c r="G3967" s="4">
        <v>-0.38419882286573931</v>
      </c>
      <c r="H3967" s="4">
        <v>-0.4061184873077931</v>
      </c>
      <c r="I3967" s="4">
        <v>-9.3339191362137419E-2</v>
      </c>
    </row>
    <row r="3968" spans="1:9" x14ac:dyDescent="0.25">
      <c r="A3968" t="s">
        <v>4193</v>
      </c>
      <c r="B3968" s="3">
        <v>65.127296447753906</v>
      </c>
      <c r="C3968" s="3">
        <v>59.930000305175781</v>
      </c>
      <c r="D3968" s="4">
        <v>3.0832417737843398E-2</v>
      </c>
      <c r="E3968" s="4">
        <v>-5.8296654934854031E-2</v>
      </c>
      <c r="F3968" s="2">
        <v>5</v>
      </c>
      <c r="G3968" s="4">
        <v>-0.40509197473003439</v>
      </c>
      <c r="H3968" s="4">
        <v>-0.42615384294779213</v>
      </c>
      <c r="I3968" s="4">
        <v>-0.1239265582992914</v>
      </c>
    </row>
    <row r="3969" spans="1:9" x14ac:dyDescent="0.25">
      <c r="A3969" t="s">
        <v>4194</v>
      </c>
      <c r="B3969" s="3">
        <v>63.179325103759773</v>
      </c>
      <c r="C3969" s="3">
        <v>63.639999389648438</v>
      </c>
      <c r="D3969" s="4">
        <v>-2.3133088588926709E-2</v>
      </c>
      <c r="E3969" s="4">
        <v>4.8089560445359718E-2</v>
      </c>
      <c r="F3969" s="2">
        <v>5</v>
      </c>
      <c r="G3969" s="4">
        <v>-0.41462531113562268</v>
      </c>
      <c r="H3969" s="4">
        <v>-0.4433177040439702</v>
      </c>
      <c r="I3969" s="4">
        <v>-0.15013010201672999</v>
      </c>
    </row>
    <row r="3970" spans="1:9" x14ac:dyDescent="0.25">
      <c r="A3970" t="s">
        <v>4195</v>
      </c>
      <c r="B3970" s="3">
        <v>64.675468444824219</v>
      </c>
      <c r="C3970" s="3">
        <v>60.720001220703118</v>
      </c>
      <c r="D3970" s="4">
        <v>2.404155820811571E-2</v>
      </c>
      <c r="E3970" s="4">
        <v>-3.5884381358522899E-2</v>
      </c>
      <c r="F3970" s="2">
        <v>5</v>
      </c>
      <c r="G3970" s="4">
        <v>-0.39073203852359978</v>
      </c>
      <c r="H3970" s="4">
        <v>-0.43013496572229232</v>
      </c>
      <c r="I3970" s="4">
        <v>-0.130004417126134</v>
      </c>
    </row>
    <row r="3971" spans="1:9" x14ac:dyDescent="0.25">
      <c r="A3971" t="s">
        <v>4196</v>
      </c>
      <c r="B3971" s="3">
        <v>63.157073974609382</v>
      </c>
      <c r="C3971" s="3">
        <v>62.979999542236328</v>
      </c>
      <c r="D3971" s="4">
        <v>3.8484768292341043E-2</v>
      </c>
      <c r="E3971" s="4">
        <v>-8.0718178682842034E-2</v>
      </c>
      <c r="F3971" s="2">
        <v>5</v>
      </c>
      <c r="G3971" s="4">
        <v>-0.41035395256732587</v>
      </c>
      <c r="H3971" s="4">
        <v>-0.44351376200506287</v>
      </c>
      <c r="I3971" s="4">
        <v>-0.15042941773164151</v>
      </c>
    </row>
    <row r="3972" spans="1:9" x14ac:dyDescent="0.25">
      <c r="A3972" t="s">
        <v>4197</v>
      </c>
      <c r="B3972" s="3">
        <v>60.816562652587891</v>
      </c>
      <c r="C3972" s="3">
        <v>68.510002136230469</v>
      </c>
      <c r="D3972" s="4">
        <v>-8.8578238495761297E-2</v>
      </c>
      <c r="E3972" s="4">
        <v>0.23932712823952551</v>
      </c>
      <c r="F3972" s="2">
        <v>5</v>
      </c>
      <c r="G3972" s="4">
        <v>-0.43594853267764422</v>
      </c>
      <c r="H3972" s="4">
        <v>-0.46413635039634771</v>
      </c>
      <c r="I3972" s="4">
        <v>-0.1819132950159956</v>
      </c>
    </row>
    <row r="3973" spans="1:9" x14ac:dyDescent="0.25">
      <c r="A3973" t="s">
        <v>4198</v>
      </c>
      <c r="B3973" s="3">
        <v>66.727134704589844</v>
      </c>
      <c r="C3973" s="3">
        <v>55.279998779296882</v>
      </c>
      <c r="D3973" s="4">
        <v>1.2588968527752259E-2</v>
      </c>
      <c r="E3973" s="4">
        <v>6.55500040703072E-3</v>
      </c>
      <c r="F3973" s="2">
        <v>5</v>
      </c>
      <c r="G3973" s="4">
        <v>-0.37490689062945581</v>
      </c>
      <c r="H3973" s="4">
        <v>-0.41205743352095692</v>
      </c>
      <c r="I3973" s="4">
        <v>-0.10240599957388689</v>
      </c>
    </row>
    <row r="3974" spans="1:9" x14ac:dyDescent="0.25">
      <c r="A3974" t="s">
        <v>4199</v>
      </c>
      <c r="B3974" s="3">
        <v>65.897552490234375</v>
      </c>
      <c r="C3974" s="3">
        <v>54.919998168945313</v>
      </c>
      <c r="D3974" s="4">
        <v>3.8640998193118607E-2</v>
      </c>
      <c r="E3974" s="4">
        <v>-9.8193812924494694E-2</v>
      </c>
      <c r="F3974" s="2">
        <v>5</v>
      </c>
      <c r="G3974" s="4">
        <v>-0.38246846771486509</v>
      </c>
      <c r="H3974" s="4">
        <v>-0.41936700403335558</v>
      </c>
      <c r="I3974" s="4">
        <v>-0.1135652981375409</v>
      </c>
    </row>
    <row r="3975" spans="1:9" x14ac:dyDescent="0.25">
      <c r="A3975" t="s">
        <v>4200</v>
      </c>
      <c r="B3975" s="3">
        <v>63.445938110351563</v>
      </c>
      <c r="C3975" s="3">
        <v>60.900001525878913</v>
      </c>
      <c r="D3975" s="4">
        <v>7.4089992932619966E-3</v>
      </c>
      <c r="E3975" s="4">
        <v>-5.8732544074200588E-2</v>
      </c>
      <c r="F3975" s="2">
        <v>5</v>
      </c>
      <c r="G3975" s="4">
        <v>-0.38642610830659879</v>
      </c>
      <c r="H3975" s="4">
        <v>-0.44096853775582912</v>
      </c>
      <c r="I3975" s="4">
        <v>-0.1465437014285462</v>
      </c>
    </row>
    <row r="3976" spans="1:9" x14ac:dyDescent="0.25">
      <c r="A3976" t="s">
        <v>4201</v>
      </c>
      <c r="B3976" s="3">
        <v>62.979324340820313</v>
      </c>
      <c r="C3976" s="3">
        <v>64.699996948242188</v>
      </c>
      <c r="D3976" s="4">
        <v>6.9290722117413939E-2</v>
      </c>
      <c r="E3976" s="4">
        <v>-0.109673887732517</v>
      </c>
      <c r="F3976" s="2">
        <v>5</v>
      </c>
      <c r="G3976" s="4">
        <v>-0.38393837134350761</v>
      </c>
      <c r="H3976" s="4">
        <v>-0.44507994008753737</v>
      </c>
      <c r="I3976" s="4">
        <v>-0.15282045408549269</v>
      </c>
    </row>
    <row r="3977" spans="1:9" x14ac:dyDescent="0.25">
      <c r="A3977" t="s">
        <v>4202</v>
      </c>
      <c r="B3977" s="3">
        <v>58.898223876953118</v>
      </c>
      <c r="C3977" s="3">
        <v>72.669998168945313</v>
      </c>
      <c r="D3977" s="4">
        <v>5.3943002028591369E-2</v>
      </c>
      <c r="E3977" s="4">
        <v>-0.1012862030619102</v>
      </c>
      <c r="F3977" s="2">
        <v>5</v>
      </c>
      <c r="G3977" s="4">
        <v>-0.4365714173944738</v>
      </c>
      <c r="H3977" s="4">
        <v>-0.48103911458839971</v>
      </c>
      <c r="I3977" s="4">
        <v>-0.20771823004606371</v>
      </c>
    </row>
    <row r="3978" spans="1:9" x14ac:dyDescent="0.25">
      <c r="A3978" t="s">
        <v>4203</v>
      </c>
      <c r="B3978" s="3">
        <v>55.883689880371087</v>
      </c>
      <c r="C3978" s="3">
        <v>80.860000610351563</v>
      </c>
      <c r="D3978" s="4">
        <v>-7.4233117281075622E-2</v>
      </c>
      <c r="E3978" s="4">
        <v>8.8876895828973401E-2</v>
      </c>
      <c r="F3978" s="2">
        <v>5</v>
      </c>
      <c r="G3978" s="4">
        <v>-0.45616450815238668</v>
      </c>
      <c r="H3978" s="4">
        <v>-0.50760061558099134</v>
      </c>
      <c r="I3978" s="4">
        <v>-0.25538057817491072</v>
      </c>
    </row>
    <row r="3979" spans="1:9" x14ac:dyDescent="0.25">
      <c r="A3979" t="s">
        <v>4204</v>
      </c>
      <c r="B3979" s="3">
        <v>60.364753723144531</v>
      </c>
      <c r="C3979" s="3">
        <v>74.260002136230469</v>
      </c>
      <c r="D3979" s="4">
        <v>-6.4078912286271716E-2</v>
      </c>
      <c r="E3979" s="4">
        <v>9.7871123688909378E-2</v>
      </c>
      <c r="F3979" s="2">
        <v>5</v>
      </c>
      <c r="G3979" s="4">
        <v>-0.4245783370512346</v>
      </c>
      <c r="H3979" s="4">
        <v>-0.46811730511156352</v>
      </c>
      <c r="I3979" s="4">
        <v>-0.25401933898818679</v>
      </c>
    </row>
    <row r="3980" spans="1:9" x14ac:dyDescent="0.25">
      <c r="A3980" t="s">
        <v>4205</v>
      </c>
      <c r="B3980" s="3">
        <v>64.497695922851563</v>
      </c>
      <c r="C3980" s="3">
        <v>67.639999389648438</v>
      </c>
      <c r="D3980" s="4">
        <v>1.8836842354227109E-2</v>
      </c>
      <c r="E3980" s="4">
        <v>-2.18366175402811E-2</v>
      </c>
      <c r="F3980" s="2">
        <v>5</v>
      </c>
      <c r="G3980" s="4">
        <v>-0.38141783671906199</v>
      </c>
      <c r="H3980" s="4">
        <v>-0.43170134547590788</v>
      </c>
      <c r="I3980" s="4">
        <v>-0.21430504567971231</v>
      </c>
    </row>
    <row r="3981" spans="1:9" x14ac:dyDescent="0.25">
      <c r="A3981" t="s">
        <v>4206</v>
      </c>
      <c r="B3981" s="3">
        <v>63.305225372314453</v>
      </c>
      <c r="C3981" s="3">
        <v>69.150001525878906</v>
      </c>
      <c r="D3981" s="4">
        <v>-1.3276491532415721E-2</v>
      </c>
      <c r="E3981" s="4">
        <v>4.2829197283194453E-2</v>
      </c>
      <c r="F3981" s="2">
        <v>5</v>
      </c>
      <c r="G3981" s="4">
        <v>-0.40130881628229648</v>
      </c>
      <c r="H3981" s="4">
        <v>-0.4422083783200027</v>
      </c>
      <c r="I3981" s="4">
        <v>-0.22883142652676189</v>
      </c>
    </row>
    <row r="3982" spans="1:9" x14ac:dyDescent="0.25">
      <c r="A3982" t="s">
        <v>4207</v>
      </c>
      <c r="B3982" s="3">
        <v>64.157005310058594</v>
      </c>
      <c r="C3982" s="3">
        <v>66.30999755859375</v>
      </c>
      <c r="D3982" s="4">
        <v>-4.9906320292968931E-2</v>
      </c>
      <c r="E3982" s="4">
        <v>0.10830679473881651</v>
      </c>
      <c r="F3982" s="2">
        <v>5</v>
      </c>
      <c r="G3982" s="4">
        <v>-0.39221112275891418</v>
      </c>
      <c r="H3982" s="4">
        <v>-0.43470322041250747</v>
      </c>
      <c r="I3982" s="4">
        <v>-0.21845525432865229</v>
      </c>
    </row>
    <row r="3983" spans="1:9" x14ac:dyDescent="0.25">
      <c r="A3983" t="s">
        <v>4208</v>
      </c>
      <c r="B3983" s="3">
        <v>67.527030944824219</v>
      </c>
      <c r="C3983" s="3">
        <v>59.830001831054688</v>
      </c>
      <c r="D3983" s="4">
        <v>6.2339397572183992E-2</v>
      </c>
      <c r="E3983" s="4">
        <v>-9.9759213733828678E-2</v>
      </c>
      <c r="F3983" s="2">
        <v>5</v>
      </c>
      <c r="G3983" s="4">
        <v>-0.36951252262577999</v>
      </c>
      <c r="H3983" s="4">
        <v>-0.40500943047868049</v>
      </c>
      <c r="I3983" s="4">
        <v>-0.1774024368709165</v>
      </c>
    </row>
    <row r="3984" spans="1:9" x14ac:dyDescent="0.25">
      <c r="A3984" t="s">
        <v>4209</v>
      </c>
      <c r="B3984" s="3">
        <v>63.564460754394531</v>
      </c>
      <c r="C3984" s="3">
        <v>66.459999084472656</v>
      </c>
      <c r="D3984" s="4">
        <v>-4.4001302582951318E-2</v>
      </c>
      <c r="E3984" s="4">
        <v>8.1705738443512921E-2</v>
      </c>
      <c r="F3984" s="2">
        <v>5</v>
      </c>
      <c r="G3984" s="4">
        <v>-0.40815344624812211</v>
      </c>
      <c r="H3984" s="4">
        <v>-0.43992421736303822</v>
      </c>
      <c r="I3984" s="4">
        <v>-0.2394776338617314</v>
      </c>
    </row>
    <row r="3985" spans="1:9" x14ac:dyDescent="0.25">
      <c r="A3985" t="s">
        <v>4210</v>
      </c>
      <c r="B3985" s="3">
        <v>66.4901123046875</v>
      </c>
      <c r="C3985" s="3">
        <v>61.439998626708977</v>
      </c>
      <c r="D3985" s="4">
        <v>-3.0875781068688709E-2</v>
      </c>
      <c r="E3985" s="4">
        <v>2.4341432070944968E-2</v>
      </c>
      <c r="F3985" s="2">
        <v>5</v>
      </c>
      <c r="G3985" s="4">
        <v>-0.36204305697242561</v>
      </c>
      <c r="H3985" s="4">
        <v>-0.41414587263539748</v>
      </c>
      <c r="I3985" s="4">
        <v>-0.20447342847529501</v>
      </c>
    </row>
    <row r="3986" spans="1:9" x14ac:dyDescent="0.25">
      <c r="A3986" t="s">
        <v>4211</v>
      </c>
      <c r="B3986" s="3">
        <v>68.608451843261719</v>
      </c>
      <c r="C3986" s="3">
        <v>59.979999542236328</v>
      </c>
      <c r="D3986" s="4">
        <v>-1.3104398513836929E-2</v>
      </c>
      <c r="E3986" s="4">
        <v>6.9162231259330298E-2</v>
      </c>
      <c r="F3986" s="2">
        <v>5</v>
      </c>
      <c r="G3986" s="4">
        <v>-0.34824915442281729</v>
      </c>
      <c r="H3986" s="4">
        <v>-0.39548087239977842</v>
      </c>
      <c r="I3986" s="4">
        <v>-0.1791283759248519</v>
      </c>
    </row>
    <row r="3987" spans="1:9" x14ac:dyDescent="0.25">
      <c r="A3987" t="s">
        <v>4212</v>
      </c>
      <c r="B3987" s="3">
        <v>69.519462585449219</v>
      </c>
      <c r="C3987" s="3">
        <v>56.099998474121087</v>
      </c>
      <c r="D3987" s="4">
        <v>3.3017708573768401E-2</v>
      </c>
      <c r="E3987" s="4">
        <v>-0.11903269150013809</v>
      </c>
      <c r="F3987" s="2">
        <v>5</v>
      </c>
      <c r="G3987" s="4">
        <v>-0.34865982134572993</v>
      </c>
      <c r="H3987" s="4">
        <v>-0.38745382319074262</v>
      </c>
      <c r="I3987" s="4">
        <v>-0.16822851085869661</v>
      </c>
    </row>
    <row r="3988" spans="1:9" x14ac:dyDescent="0.25">
      <c r="A3988" t="s">
        <v>4213</v>
      </c>
      <c r="B3988" s="3">
        <v>67.297454833984375</v>
      </c>
      <c r="C3988" s="3">
        <v>63.680000305175781</v>
      </c>
      <c r="D3988" s="4">
        <v>-5.5411203119726027E-2</v>
      </c>
      <c r="E3988" s="4">
        <v>0.16715540143569929</v>
      </c>
      <c r="F3988" s="2">
        <v>5</v>
      </c>
      <c r="G3988" s="4">
        <v>-0.37267556622019549</v>
      </c>
      <c r="H3988" s="4">
        <v>-0.40703225924852088</v>
      </c>
      <c r="I3988" s="4">
        <v>-0.1948139105091575</v>
      </c>
    </row>
    <row r="3989" spans="1:9" x14ac:dyDescent="0.25">
      <c r="A3989" t="s">
        <v>4214</v>
      </c>
      <c r="B3989" s="3">
        <v>71.2452392578125</v>
      </c>
      <c r="C3989" s="3">
        <v>54.560001373291023</v>
      </c>
      <c r="D3989" s="4">
        <v>-4.2027554955724973E-2</v>
      </c>
      <c r="E3989" s="4">
        <v>0.14309662469220871</v>
      </c>
      <c r="F3989" s="2">
        <v>5</v>
      </c>
      <c r="G3989" s="4">
        <v>-0.35404340587567817</v>
      </c>
      <c r="H3989" s="4">
        <v>-0.37224775192137138</v>
      </c>
      <c r="I3989" s="4">
        <v>-0.1475803099188151</v>
      </c>
    </row>
    <row r="3990" spans="1:9" x14ac:dyDescent="0.25">
      <c r="A3990" t="s">
        <v>4215</v>
      </c>
      <c r="B3990" s="3">
        <v>74.370864868164063</v>
      </c>
      <c r="C3990" s="3">
        <v>47.729999542236328</v>
      </c>
      <c r="D3990" s="4">
        <v>3.3981923869891739E-2</v>
      </c>
      <c r="E3990" s="4">
        <v>-0.1108420404082181</v>
      </c>
      <c r="F3990" s="2">
        <v>5</v>
      </c>
      <c r="G3990" s="4">
        <v>-0.31662680414510402</v>
      </c>
      <c r="H3990" s="4">
        <v>-0.34470740643316161</v>
      </c>
      <c r="I3990" s="4">
        <v>-0.1101834979796437</v>
      </c>
    </row>
    <row r="3991" spans="1:9" x14ac:dyDescent="0.25">
      <c r="A3991" t="s">
        <v>4216</v>
      </c>
      <c r="B3991" s="3">
        <v>71.926658630371094</v>
      </c>
      <c r="C3991" s="3">
        <v>53.680000305175781</v>
      </c>
      <c r="D3991" s="4">
        <v>2.8916891515542438E-3</v>
      </c>
      <c r="E3991" s="4">
        <v>-0.10369008428385471</v>
      </c>
      <c r="F3991" s="2">
        <v>5</v>
      </c>
      <c r="G3991" s="4">
        <v>-0.34411298967918857</v>
      </c>
      <c r="H3991" s="4">
        <v>-0.36624366592960339</v>
      </c>
      <c r="I3991" s="4">
        <v>-0.13942741021038979</v>
      </c>
    </row>
    <row r="3992" spans="1:9" x14ac:dyDescent="0.25">
      <c r="A3992" t="s">
        <v>4217</v>
      </c>
      <c r="B3992" s="3">
        <v>71.719268798828125</v>
      </c>
      <c r="C3992" s="3">
        <v>59.889999389648438</v>
      </c>
      <c r="D3992" s="4">
        <v>5.5037290882575807E-3</v>
      </c>
      <c r="E3992" s="4">
        <v>-4.7853768890483539E-2</v>
      </c>
      <c r="F3992" s="2">
        <v>5</v>
      </c>
      <c r="G3992" s="4">
        <v>-0.34526763657780218</v>
      </c>
      <c r="H3992" s="4">
        <v>-0.36807100813991778</v>
      </c>
      <c r="I3992" s="4">
        <v>-0.14190874338817769</v>
      </c>
    </row>
    <row r="3993" spans="1:9" x14ac:dyDescent="0.25">
      <c r="A3993" t="s">
        <v>4218</v>
      </c>
      <c r="B3993" s="3">
        <v>71.326705932617188</v>
      </c>
      <c r="C3993" s="3">
        <v>62.900001525878913</v>
      </c>
      <c r="D3993" s="4">
        <v>3.4593903809643223E-2</v>
      </c>
      <c r="E3993" s="4">
        <v>-0.10091477488542</v>
      </c>
      <c r="F3993" s="2">
        <v>5</v>
      </c>
      <c r="G3993" s="4">
        <v>-0.36409362534218731</v>
      </c>
      <c r="H3993" s="4">
        <v>-0.37152993710616572</v>
      </c>
      <c r="I3993" s="4">
        <v>-0.1466055949987394</v>
      </c>
    </row>
    <row r="3994" spans="1:9" x14ac:dyDescent="0.25">
      <c r="A3994" t="s">
        <v>4219</v>
      </c>
      <c r="B3994" s="3">
        <v>68.941741943359375</v>
      </c>
      <c r="C3994" s="3">
        <v>69.959999084472656</v>
      </c>
      <c r="D3994" s="4">
        <v>-7.2524160254949788E-3</v>
      </c>
      <c r="E3994" s="4">
        <v>4.4802867996091011E-2</v>
      </c>
      <c r="F3994" s="2">
        <v>5</v>
      </c>
      <c r="G3994" s="4">
        <v>-0.37897113813240341</v>
      </c>
      <c r="H3994" s="4">
        <v>-0.39254420446549648</v>
      </c>
      <c r="I3994" s="4">
        <v>-0.17514069833696</v>
      </c>
    </row>
    <row r="3995" spans="1:9" x14ac:dyDescent="0.25">
      <c r="A3995" t="s">
        <v>4220</v>
      </c>
      <c r="B3995" s="3">
        <v>69.445388793945313</v>
      </c>
      <c r="C3995" s="3">
        <v>66.959999084472656</v>
      </c>
      <c r="D3995" s="4">
        <v>0.1168552162438219</v>
      </c>
      <c r="E3995" s="4">
        <v>-0.1636272654709183</v>
      </c>
      <c r="F3995" s="2">
        <v>5</v>
      </c>
      <c r="G3995" s="4">
        <v>-0.3787769838182401</v>
      </c>
      <c r="H3995" s="4">
        <v>-0.38810649822734428</v>
      </c>
      <c r="I3995" s="4">
        <v>-0.16911477300132779</v>
      </c>
    </row>
    <row r="3996" spans="1:9" x14ac:dyDescent="0.25">
      <c r="A3996" t="s">
        <v>4221</v>
      </c>
      <c r="B3996" s="3">
        <v>62.179401397705078</v>
      </c>
      <c r="C3996" s="3">
        <v>80.05999755859375</v>
      </c>
      <c r="D3996" s="4">
        <v>-3.5501165567371817E-2</v>
      </c>
      <c r="E3996" s="4">
        <v>1.175281609321188E-2</v>
      </c>
      <c r="F3996" s="2">
        <v>5</v>
      </c>
      <c r="G3996" s="4">
        <v>-0.44192800482504158</v>
      </c>
      <c r="H3996" s="4">
        <v>-0.45212817841281178</v>
      </c>
      <c r="I3996" s="4">
        <v>-0.25604929366486417</v>
      </c>
    </row>
    <row r="3997" spans="1:9" x14ac:dyDescent="0.25">
      <c r="A3997" t="s">
        <v>4222</v>
      </c>
      <c r="B3997" s="3">
        <v>64.468093872070313</v>
      </c>
      <c r="C3997" s="3">
        <v>79.129997253417969</v>
      </c>
      <c r="D3997" s="4">
        <v>-5.0714433283517102E-2</v>
      </c>
      <c r="E3997" s="4">
        <v>0.1671090514997611</v>
      </c>
      <c r="F3997" s="2">
        <v>5</v>
      </c>
      <c r="G3997" s="4">
        <v>-0.4146039039790903</v>
      </c>
      <c r="H3997" s="4">
        <v>-0.43196217348517918</v>
      </c>
      <c r="I3997" s="4">
        <v>-0.22866603900794871</v>
      </c>
    </row>
    <row r="3998" spans="1:9" x14ac:dyDescent="0.25">
      <c r="A3998" t="s">
        <v>4223</v>
      </c>
      <c r="B3998" s="3">
        <v>67.912223815917969</v>
      </c>
      <c r="C3998" s="3">
        <v>67.800003051757813</v>
      </c>
      <c r="D3998" s="4">
        <v>1.158458372355642E-2</v>
      </c>
      <c r="E3998" s="4">
        <v>-2.6561355830462041E-2</v>
      </c>
      <c r="F3998" s="2">
        <v>5</v>
      </c>
      <c r="G3998" s="4">
        <v>-0.38186441668994148</v>
      </c>
      <c r="H3998" s="4">
        <v>-0.40161543961989571</v>
      </c>
      <c r="I3998" s="4">
        <v>-0.18745845503577449</v>
      </c>
    </row>
    <row r="3999" spans="1:9" x14ac:dyDescent="0.25">
      <c r="A3999" t="s">
        <v>4224</v>
      </c>
      <c r="B3999" s="3">
        <v>67.134498596191406</v>
      </c>
      <c r="C3999" s="3">
        <v>69.650001525878906</v>
      </c>
      <c r="D3999" s="4">
        <v>-5.4454045436737257E-2</v>
      </c>
      <c r="E3999" s="4">
        <v>0.31142912305490672</v>
      </c>
      <c r="F3999" s="2">
        <v>5</v>
      </c>
      <c r="G3999" s="4">
        <v>-0.39007074648752482</v>
      </c>
      <c r="H3999" s="4">
        <v>-0.40846809055007349</v>
      </c>
      <c r="I3999" s="4">
        <v>-0.19676361419691721</v>
      </c>
    </row>
    <row r="4000" spans="1:9" x14ac:dyDescent="0.25">
      <c r="A4000" t="s">
        <v>4225</v>
      </c>
      <c r="B4000" s="3">
        <v>71.000778198242188</v>
      </c>
      <c r="C4000" s="3">
        <v>53.110000610351563</v>
      </c>
      <c r="D4000" s="4">
        <v>-2.9856000623813439E-2</v>
      </c>
      <c r="E4000" s="4">
        <v>2.642993891299295E-3</v>
      </c>
      <c r="F4000" s="2">
        <v>5</v>
      </c>
      <c r="G4000" s="4">
        <v>-0.3497168405490092</v>
      </c>
      <c r="H4000" s="4">
        <v>-0.37440173415669831</v>
      </c>
      <c r="I4000" s="4">
        <v>-0.15050518493933079</v>
      </c>
    </row>
    <row r="4001" spans="1:9" x14ac:dyDescent="0.25">
      <c r="A4001" t="s">
        <v>4226</v>
      </c>
      <c r="B4001" s="3">
        <v>73.185813903808594</v>
      </c>
      <c r="C4001" s="3">
        <v>52.970001220703118</v>
      </c>
      <c r="D4001" s="4">
        <v>6.0079892133353408E-2</v>
      </c>
      <c r="E4001" s="4">
        <v>-0.24683634520660769</v>
      </c>
      <c r="F4001" s="2">
        <v>5</v>
      </c>
      <c r="G4001" s="4">
        <v>-0.32580850385829158</v>
      </c>
      <c r="H4001" s="4">
        <v>-0.35514906421565418</v>
      </c>
      <c r="I4001" s="4">
        <v>-0.12436214045862901</v>
      </c>
    </row>
    <row r="4002" spans="1:9" x14ac:dyDescent="0.25">
      <c r="A4002" t="s">
        <v>4227</v>
      </c>
      <c r="B4002" s="3">
        <v>69.038017272949219</v>
      </c>
      <c r="C4002" s="3">
        <v>70.330001831054688</v>
      </c>
      <c r="D4002" s="4">
        <v>-5.9723272358136459E-3</v>
      </c>
      <c r="E4002" s="4">
        <v>4.0230752790241457E-2</v>
      </c>
      <c r="F4002" s="2">
        <v>5</v>
      </c>
      <c r="G4002" s="4">
        <v>-0.38065328051917813</v>
      </c>
      <c r="H4002" s="4">
        <v>-0.39169590842194152</v>
      </c>
      <c r="I4002" s="4">
        <v>-0.17398880401438691</v>
      </c>
    </row>
    <row r="4003" spans="1:9" x14ac:dyDescent="0.25">
      <c r="A4003" t="s">
        <v>4228</v>
      </c>
      <c r="B4003" s="3">
        <v>69.452812194824219</v>
      </c>
      <c r="C4003" s="3">
        <v>67.610000610351563</v>
      </c>
      <c r="D4003" s="4">
        <v>4.1657278958814097E-2</v>
      </c>
      <c r="E4003" s="4">
        <v>-2.368230165557306E-2</v>
      </c>
      <c r="F4003" s="2">
        <v>5</v>
      </c>
      <c r="G4003" s="4">
        <v>-0.37919396791084709</v>
      </c>
      <c r="H4003" s="4">
        <v>-0.38804108955388528</v>
      </c>
      <c r="I4003" s="4">
        <v>-0.16902595509373899</v>
      </c>
    </row>
    <row r="4004" spans="1:9" x14ac:dyDescent="0.25">
      <c r="A4004" t="s">
        <v>4229</v>
      </c>
      <c r="B4004" s="3">
        <v>66.675300598144531</v>
      </c>
      <c r="C4004" s="3">
        <v>69.25</v>
      </c>
      <c r="D4004" s="4">
        <v>-9.8447776135452969E-2</v>
      </c>
      <c r="E4004" s="4">
        <v>0.25612186936907477</v>
      </c>
      <c r="F4004" s="2">
        <v>5</v>
      </c>
      <c r="G4004" s="4">
        <v>-0.40219918907040653</v>
      </c>
      <c r="H4004" s="4">
        <v>-0.41251415143203651</v>
      </c>
      <c r="I4004" s="4">
        <v>-0.20225772747744911</v>
      </c>
    </row>
    <row r="4005" spans="1:9" x14ac:dyDescent="0.25">
      <c r="A4005" t="s">
        <v>4230</v>
      </c>
      <c r="B4005" s="3">
        <v>73.95611572265625</v>
      </c>
      <c r="C4005" s="3">
        <v>55.130001068115227</v>
      </c>
      <c r="D4005" s="4">
        <v>-1.479948910433793E-2</v>
      </c>
      <c r="E4005" s="4">
        <v>2.5459062625061701E-3</v>
      </c>
      <c r="F4005" s="2">
        <v>5</v>
      </c>
      <c r="G4005" s="4">
        <v>-0.34218203027900129</v>
      </c>
      <c r="H4005" s="4">
        <v>-0.34836182195893528</v>
      </c>
      <c r="I4005" s="4">
        <v>-0.1151457992050752</v>
      </c>
    </row>
    <row r="4006" spans="1:9" x14ac:dyDescent="0.25">
      <c r="A4006" t="s">
        <v>4231</v>
      </c>
      <c r="B4006" s="3">
        <v>75.067070007324219</v>
      </c>
      <c r="C4006" s="3">
        <v>54.990001678466797</v>
      </c>
      <c r="D4006" s="4">
        <v>0.14519735852012519</v>
      </c>
      <c r="E4006" s="4">
        <v>-0.21386698959893699</v>
      </c>
      <c r="F4006" s="2">
        <v>5</v>
      </c>
      <c r="G4006" s="4">
        <v>-0.33793847098986668</v>
      </c>
      <c r="H4006" s="4">
        <v>-0.33857304088418549</v>
      </c>
      <c r="I4006" s="4">
        <v>-0.1018536927163292</v>
      </c>
    </row>
    <row r="4007" spans="1:9" x14ac:dyDescent="0.25">
      <c r="A4007" t="s">
        <v>4232</v>
      </c>
      <c r="B4007" s="3">
        <v>65.549461364746094</v>
      </c>
      <c r="C4007" s="3">
        <v>69.949996948242188</v>
      </c>
      <c r="D4007" s="4">
        <v>-2.4255792946003552E-2</v>
      </c>
      <c r="E4007" s="4">
        <v>9.4336654443561541E-2</v>
      </c>
      <c r="F4007" s="2">
        <v>5</v>
      </c>
      <c r="G4007" s="4">
        <v>-0.41868213491864381</v>
      </c>
      <c r="H4007" s="4">
        <v>-0.42243408597227311</v>
      </c>
      <c r="I4007" s="4">
        <v>-0.21572792619405309</v>
      </c>
    </row>
    <row r="4008" spans="1:9" x14ac:dyDescent="0.25">
      <c r="A4008" t="s">
        <v>4233</v>
      </c>
      <c r="B4008" s="3">
        <v>67.178939819335938</v>
      </c>
      <c r="C4008" s="3">
        <v>63.919998168945313</v>
      </c>
      <c r="D4008" s="4">
        <v>-6.9838798276007807E-2</v>
      </c>
      <c r="E4008" s="4">
        <v>0.11107247566895451</v>
      </c>
      <c r="F4008" s="2">
        <v>5</v>
      </c>
      <c r="G4008" s="4">
        <v>-0.40709151376440222</v>
      </c>
      <c r="H4008" s="4">
        <v>-0.40807651241759801</v>
      </c>
      <c r="I4008" s="4">
        <v>-0.25563501585223342</v>
      </c>
    </row>
    <row r="4009" spans="1:9" x14ac:dyDescent="0.25">
      <c r="A4009" t="s">
        <v>4234</v>
      </c>
      <c r="B4009" s="3">
        <v>72.222900390625</v>
      </c>
      <c r="C4009" s="3">
        <v>57.529998779296882</v>
      </c>
      <c r="D4009" s="4">
        <v>-2.5192950298886348E-2</v>
      </c>
      <c r="E4009" s="4">
        <v>7.1721282642203787E-2</v>
      </c>
      <c r="F4009" s="2">
        <v>5</v>
      </c>
      <c r="G4009" s="4">
        <v>-0.3636334363491931</v>
      </c>
      <c r="H4009" s="4">
        <v>-0.3636334363491931</v>
      </c>
      <c r="I4009" s="4">
        <v>-0.25397270724118692</v>
      </c>
    </row>
    <row r="4010" spans="1:9" x14ac:dyDescent="0.25">
      <c r="A4010" t="s">
        <v>4235</v>
      </c>
      <c r="B4010" s="3">
        <v>74.089431762695313</v>
      </c>
      <c r="C4010" s="3">
        <v>53.680000305175781</v>
      </c>
      <c r="D4010" s="4">
        <v>-4.4786129000718211E-2</v>
      </c>
      <c r="E4010" s="4">
        <v>3.1316063247021957E-2</v>
      </c>
      <c r="F4010" s="2">
        <v>5</v>
      </c>
      <c r="G4010" s="4">
        <v>-0.34103879463987929</v>
      </c>
      <c r="H4010" s="4">
        <v>-0.34718715478522261</v>
      </c>
      <c r="I4010" s="4">
        <v>-0.25650345581325018</v>
      </c>
    </row>
    <row r="4011" spans="1:9" x14ac:dyDescent="0.25">
      <c r="A4011" t="s">
        <v>4236</v>
      </c>
      <c r="B4011" s="3">
        <v>77.563186645507813</v>
      </c>
      <c r="C4011" s="3">
        <v>52.049999237060547</v>
      </c>
      <c r="D4011" s="4">
        <v>-5.0933713170379091E-2</v>
      </c>
      <c r="E4011" s="4">
        <v>0.1530793075065198</v>
      </c>
      <c r="F4011" s="2">
        <v>5</v>
      </c>
      <c r="G4011" s="4">
        <v>-0.31381712250823779</v>
      </c>
      <c r="H4011" s="4">
        <v>-0.31657939123952661</v>
      </c>
      <c r="I4011" s="4">
        <v>-0.22930060496914351</v>
      </c>
    </row>
    <row r="4012" spans="1:9" x14ac:dyDescent="0.25">
      <c r="A4012" t="s">
        <v>4237</v>
      </c>
      <c r="B4012" s="3">
        <v>81.725784301757813</v>
      </c>
      <c r="C4012" s="3">
        <v>45.139999389648438</v>
      </c>
      <c r="D4012" s="4">
        <v>-1.3499685823584739E-2</v>
      </c>
      <c r="E4012" s="4">
        <v>-2.6513242672321362E-3</v>
      </c>
      <c r="F4012" s="2">
        <v>5</v>
      </c>
      <c r="G4012" s="4">
        <v>-0.26840120577634541</v>
      </c>
      <c r="H4012" s="4">
        <v>-0.27990213302860378</v>
      </c>
      <c r="I4012" s="4">
        <v>-0.25487067765898619</v>
      </c>
    </row>
    <row r="4013" spans="1:9" x14ac:dyDescent="0.25">
      <c r="A4013" t="s">
        <v>4238</v>
      </c>
      <c r="B4013" s="3">
        <v>82.844154357910156</v>
      </c>
      <c r="C4013" s="3">
        <v>45.259998321533203</v>
      </c>
      <c r="D4013" s="4">
        <v>-3.6274128428218422E-2</v>
      </c>
      <c r="E4013" s="4">
        <v>0.13690019493188599</v>
      </c>
      <c r="F4013" s="2">
        <v>5</v>
      </c>
      <c r="G4013" s="4">
        <v>-0.25723165532585113</v>
      </c>
      <c r="H4013" s="4">
        <v>-0.27004801050410859</v>
      </c>
      <c r="I4013" s="4">
        <v>-0.25048262668191118</v>
      </c>
    </row>
    <row r="4014" spans="1:9" x14ac:dyDescent="0.25">
      <c r="A4014" t="s">
        <v>4239</v>
      </c>
      <c r="B4014" s="3">
        <v>85.962364196777344</v>
      </c>
      <c r="C4014" s="3">
        <v>39.810001373291023</v>
      </c>
      <c r="D4014" s="4">
        <v>6.0334986166199478E-4</v>
      </c>
      <c r="E4014" s="4">
        <v>1.0662655246269191E-2</v>
      </c>
      <c r="F4014" s="2">
        <v>5</v>
      </c>
      <c r="G4014" s="4">
        <v>-0.23082511992182689</v>
      </c>
      <c r="H4014" s="4">
        <v>-0.24257300646564409</v>
      </c>
      <c r="I4014" s="4">
        <v>-0.22227119201887879</v>
      </c>
    </row>
    <row r="4015" spans="1:9" x14ac:dyDescent="0.25">
      <c r="A4015" t="s">
        <v>4240</v>
      </c>
      <c r="B4015" s="3">
        <v>85.910530090332031</v>
      </c>
      <c r="C4015" s="3">
        <v>39.389999389648438</v>
      </c>
      <c r="D4015" s="4">
        <v>4.1389837342734381E-2</v>
      </c>
      <c r="E4015" s="4">
        <v>-0.15689215838047821</v>
      </c>
      <c r="F4015" s="2">
        <v>5</v>
      </c>
      <c r="G4015" s="4">
        <v>-0.23233541057792659</v>
      </c>
      <c r="H4015" s="4">
        <v>-0.24302972437672349</v>
      </c>
      <c r="I4015" s="4">
        <v>-0.22274015164086169</v>
      </c>
    </row>
    <row r="4016" spans="1:9" x14ac:dyDescent="0.25">
      <c r="A4016" t="s">
        <v>4241</v>
      </c>
      <c r="B4016" s="3">
        <v>82.49603271484375</v>
      </c>
      <c r="C4016" s="3">
        <v>46.720001220703118</v>
      </c>
      <c r="D4016" s="4">
        <v>-7.8361658743086648E-2</v>
      </c>
      <c r="E4016" s="4">
        <v>0.34484740827350052</v>
      </c>
      <c r="F4016" s="2">
        <v>5</v>
      </c>
      <c r="G4016" s="4">
        <v>-0.25453617370504261</v>
      </c>
      <c r="H4016" s="4">
        <v>-0.27311536133788089</v>
      </c>
      <c r="I4016" s="4">
        <v>-0.2565915850467444</v>
      </c>
    </row>
    <row r="4017" spans="1:9" x14ac:dyDescent="0.25">
      <c r="A4017" t="s">
        <v>4242</v>
      </c>
      <c r="B4017" s="3">
        <v>89.510200500488281</v>
      </c>
      <c r="C4017" s="3">
        <v>34.740001678466797</v>
      </c>
      <c r="D4017" s="4">
        <v>4.9656938182018884E-4</v>
      </c>
      <c r="E4017" s="4">
        <v>5.8500975060806093E-2</v>
      </c>
      <c r="F4017" s="2">
        <v>5</v>
      </c>
      <c r="G4017" s="4">
        <v>-0.19384831394857061</v>
      </c>
      <c r="H4017" s="4">
        <v>-0.2113125006596327</v>
      </c>
      <c r="I4017" s="4">
        <v>-0.2134428989445826</v>
      </c>
    </row>
    <row r="4018" spans="1:9" x14ac:dyDescent="0.25">
      <c r="A4018" t="s">
        <v>4243</v>
      </c>
      <c r="B4018" s="3">
        <v>89.465774536132813</v>
      </c>
      <c r="C4018" s="3">
        <v>32.819999694824219</v>
      </c>
      <c r="D4018" s="4">
        <v>1.5639510038467419E-2</v>
      </c>
      <c r="E4018" s="4">
        <v>-6.7348650877353311E-2</v>
      </c>
      <c r="F4018" s="2">
        <v>5</v>
      </c>
      <c r="G4018" s="4">
        <v>-0.18948310035280919</v>
      </c>
      <c r="H4018" s="4">
        <v>-0.21170394434468079</v>
      </c>
      <c r="I4018" s="4">
        <v>-0.21383328526412659</v>
      </c>
    </row>
    <row r="4019" spans="1:9" x14ac:dyDescent="0.25">
      <c r="A4019" t="s">
        <v>4244</v>
      </c>
      <c r="B4019" s="3">
        <v>88.088119506835938</v>
      </c>
      <c r="C4019" s="3">
        <v>35.189998626708977</v>
      </c>
      <c r="D4019" s="4">
        <v>3.2056673599216712E-3</v>
      </c>
      <c r="E4019" s="4">
        <v>-1.4837698092993181E-2</v>
      </c>
      <c r="F4019" s="2">
        <v>5</v>
      </c>
      <c r="G4019" s="4">
        <v>-0.19774691534951261</v>
      </c>
      <c r="H4019" s="4">
        <v>-0.22384266478027959</v>
      </c>
      <c r="I4019" s="4">
        <v>-0.2259392166556248</v>
      </c>
    </row>
    <row r="4020" spans="1:9" x14ac:dyDescent="0.25">
      <c r="A4020" t="s">
        <v>4245</v>
      </c>
      <c r="B4020" s="3">
        <v>87.806640625</v>
      </c>
      <c r="C4020" s="3">
        <v>35.720001220703118</v>
      </c>
      <c r="D4020" s="4">
        <v>-2.275167133865108E-2</v>
      </c>
      <c r="E4020" s="4">
        <v>5.5243805934339418E-2</v>
      </c>
      <c r="F4020" s="2">
        <v>5</v>
      </c>
      <c r="G4020" s="4">
        <v>-0.20189238112165231</v>
      </c>
      <c r="H4020" s="4">
        <v>-0.22632281647462299</v>
      </c>
      <c r="I4020" s="4">
        <v>-0.22841266897801121</v>
      </c>
    </row>
    <row r="4021" spans="1:9" x14ac:dyDescent="0.25">
      <c r="A4021" t="s">
        <v>4246</v>
      </c>
      <c r="B4021" s="3">
        <v>89.850898742675781</v>
      </c>
      <c r="C4021" s="3">
        <v>33.849998474121087</v>
      </c>
      <c r="D4021" s="4">
        <v>-2.263941716233453E-2</v>
      </c>
      <c r="E4021" s="4">
        <v>5.5503548370290368E-2</v>
      </c>
      <c r="F4021" s="2">
        <v>5</v>
      </c>
      <c r="G4021" s="4">
        <v>-0.18481584194327319</v>
      </c>
      <c r="H4021" s="4">
        <v>-0.20831055849931929</v>
      </c>
      <c r="I4021" s="4">
        <v>-0.21044906561372981</v>
      </c>
    </row>
    <row r="4022" spans="1:9" x14ac:dyDescent="0.25">
      <c r="A4022" t="s">
        <v>4247</v>
      </c>
      <c r="B4022" s="3">
        <v>91.93218994140625</v>
      </c>
      <c r="C4022" s="3">
        <v>32.069999694824219</v>
      </c>
      <c r="D4022" s="4">
        <v>3.9713885178385588E-2</v>
      </c>
      <c r="E4022" s="4">
        <v>-3.1117789328666271E-2</v>
      </c>
      <c r="F4022" s="2">
        <v>5</v>
      </c>
      <c r="G4022" s="4">
        <v>-0.1636823352999375</v>
      </c>
      <c r="H4022" s="4">
        <v>-0.18997199661757161</v>
      </c>
      <c r="I4022" s="4">
        <v>-0.19216003975330109</v>
      </c>
    </row>
    <row r="4023" spans="1:9" x14ac:dyDescent="0.25">
      <c r="A4023" t="s">
        <v>4248</v>
      </c>
      <c r="B4023" s="3">
        <v>88.420661926269531</v>
      </c>
      <c r="C4023" s="3">
        <v>33.099998474121087</v>
      </c>
      <c r="D4023" s="4">
        <v>2.9671159251882791E-2</v>
      </c>
      <c r="E4023" s="4">
        <v>-8.6140326930708611E-2</v>
      </c>
      <c r="F4023" s="2">
        <v>5</v>
      </c>
      <c r="G4023" s="4">
        <v>-0.2012917608499524</v>
      </c>
      <c r="H4023" s="4">
        <v>-0.22091258476994341</v>
      </c>
      <c r="I4023" s="4">
        <v>-0.22301705136110939</v>
      </c>
    </row>
    <row r="4024" spans="1:9" x14ac:dyDescent="0.25">
      <c r="A4024" t="s">
        <v>4249</v>
      </c>
      <c r="B4024" s="3">
        <v>85.872718811035156</v>
      </c>
      <c r="C4024" s="3">
        <v>36.220001220703118</v>
      </c>
      <c r="D4024" s="4">
        <v>-4.4962781960820368E-2</v>
      </c>
      <c r="E4024" s="4">
        <v>0.19537960834011181</v>
      </c>
      <c r="F4024" s="2">
        <v>5</v>
      </c>
      <c r="G4024" s="4">
        <v>-0.2197283543508419</v>
      </c>
      <c r="H4024" s="4">
        <v>-0.24336288510196791</v>
      </c>
      <c r="I4024" s="4">
        <v>-0.25971794128417969</v>
      </c>
    </row>
    <row r="4025" spans="1:9" x14ac:dyDescent="0.25">
      <c r="A4025" t="s">
        <v>4250</v>
      </c>
      <c r="B4025" s="3">
        <v>89.915573120117188</v>
      </c>
      <c r="C4025" s="3">
        <v>30.29999923706055</v>
      </c>
      <c r="D4025" s="4">
        <v>1.673722756324825E-2</v>
      </c>
      <c r="E4025" s="4">
        <v>-4.4164084926952119E-2</v>
      </c>
      <c r="F4025" s="2">
        <v>5</v>
      </c>
      <c r="G4025" s="4">
        <v>-0.15894124663436671</v>
      </c>
      <c r="H4025" s="4">
        <v>-0.20774070307803269</v>
      </c>
      <c r="I4025" s="4">
        <v>-0.23149082803318641</v>
      </c>
    </row>
    <row r="4026" spans="1:9" x14ac:dyDescent="0.25">
      <c r="A4026" t="s">
        <v>4251</v>
      </c>
      <c r="B4026" s="3">
        <v>88.435409545898438</v>
      </c>
      <c r="C4026" s="3">
        <v>31.70000076293945</v>
      </c>
      <c r="D4026" s="4">
        <v>-4.7584671079016427E-2</v>
      </c>
      <c r="E4026" s="4">
        <v>0.23538585157616421</v>
      </c>
      <c r="F4026" s="2">
        <v>5</v>
      </c>
      <c r="G4026" s="4">
        <v>-0.17723069427485899</v>
      </c>
      <c r="H4026" s="4">
        <v>-0.22078264133130379</v>
      </c>
      <c r="I4026" s="4">
        <v>-0.26236208194080501</v>
      </c>
    </row>
    <row r="4027" spans="1:9" x14ac:dyDescent="0.25">
      <c r="A4027" t="s">
        <v>4252</v>
      </c>
      <c r="B4027" s="3">
        <v>92.853828430175781</v>
      </c>
      <c r="C4027" s="3">
        <v>25.659999847412109</v>
      </c>
      <c r="D4027" s="4">
        <v>4.6208870865025453E-3</v>
      </c>
      <c r="E4027" s="4">
        <v>5.2070540776752987E-2</v>
      </c>
      <c r="F4027" s="2">
        <v>5</v>
      </c>
      <c r="G4027" s="4">
        <v>-0.136181414623995</v>
      </c>
      <c r="H4027" s="4">
        <v>-0.18185130477531039</v>
      </c>
      <c r="I4027" s="4">
        <v>-0.2263470169365317</v>
      </c>
    </row>
    <row r="4028" spans="1:9" x14ac:dyDescent="0.25">
      <c r="A4028" t="s">
        <v>4253</v>
      </c>
      <c r="B4028" s="3">
        <v>92.426734924316406</v>
      </c>
      <c r="C4028" s="3">
        <v>24.389999389648441</v>
      </c>
      <c r="D4028" s="4">
        <v>1.446802374486289E-2</v>
      </c>
      <c r="E4028" s="4">
        <v>-5.3018379155075346E-3</v>
      </c>
      <c r="F4028" s="2">
        <v>5</v>
      </c>
      <c r="G4028" s="4">
        <v>-0.13410727841788361</v>
      </c>
      <c r="H4028" s="4">
        <v>-0.1856144882698989</v>
      </c>
      <c r="I4028" s="4">
        <v>-0.2299055364983138</v>
      </c>
    </row>
    <row r="4029" spans="1:9" x14ac:dyDescent="0.25">
      <c r="A4029" t="s">
        <v>4254</v>
      </c>
      <c r="B4029" s="3">
        <v>91.108573913574219</v>
      </c>
      <c r="C4029" s="3">
        <v>24.520000457763668</v>
      </c>
      <c r="D4029" s="4">
        <v>4.0577551376286269E-3</v>
      </c>
      <c r="E4029" s="4">
        <v>-3.7298738955706012E-2</v>
      </c>
      <c r="F4029" s="2">
        <v>5</v>
      </c>
      <c r="G4029" s="4">
        <v>-0.14425738041259689</v>
      </c>
      <c r="H4029" s="4">
        <v>-0.19722899818583359</v>
      </c>
      <c r="I4029" s="4">
        <v>-0.24088838142091731</v>
      </c>
    </row>
    <row r="4030" spans="1:9" x14ac:dyDescent="0.25">
      <c r="A4030" t="s">
        <v>4255</v>
      </c>
      <c r="B4030" s="3">
        <v>90.740371704101563</v>
      </c>
      <c r="C4030" s="3">
        <v>25.469999313354489</v>
      </c>
      <c r="D4030" s="4">
        <v>-2.968710597810675E-2</v>
      </c>
      <c r="E4030" s="4">
        <v>0.125</v>
      </c>
      <c r="F4030" s="2">
        <v>5</v>
      </c>
      <c r="G4030" s="4">
        <v>-0.13777732476363311</v>
      </c>
      <c r="H4030" s="4">
        <v>-0.20047328183414259</v>
      </c>
      <c r="I4030" s="4">
        <v>-0.24395622194558969</v>
      </c>
    </row>
    <row r="4031" spans="1:9" x14ac:dyDescent="0.25">
      <c r="A4031" t="s">
        <v>4256</v>
      </c>
      <c r="B4031" s="3">
        <v>93.516609191894531</v>
      </c>
      <c r="C4031" s="3">
        <v>22.639999389648441</v>
      </c>
      <c r="D4031" s="4">
        <v>2.0655914206811451E-2</v>
      </c>
      <c r="E4031" s="4">
        <v>-1.821336019171416E-2</v>
      </c>
      <c r="F4031" s="2">
        <v>4</v>
      </c>
      <c r="G4031" s="4">
        <v>-0.1131011222004141</v>
      </c>
      <c r="H4031" s="4">
        <v>-0.17601144631618421</v>
      </c>
      <c r="I4031" s="4">
        <v>-0.2208247641431923</v>
      </c>
    </row>
    <row r="4032" spans="1:9" x14ac:dyDescent="0.25">
      <c r="A4032" t="s">
        <v>4257</v>
      </c>
      <c r="B4032" s="3">
        <v>91.624031066894531</v>
      </c>
      <c r="C4032" s="3">
        <v>23.059999465942379</v>
      </c>
      <c r="D4032" s="4">
        <v>3.1440801456434908E-3</v>
      </c>
      <c r="E4032" s="4">
        <v>-4.0366258551219891E-2</v>
      </c>
      <c r="F4032" s="2">
        <v>4</v>
      </c>
      <c r="G4032" s="4">
        <v>-0.14313409270110919</v>
      </c>
      <c r="H4032" s="4">
        <v>-0.19268722963882781</v>
      </c>
      <c r="I4032" s="4">
        <v>-0.23659362081653851</v>
      </c>
    </row>
    <row r="4033" spans="1:9" x14ac:dyDescent="0.25">
      <c r="A4033" t="s">
        <v>4258</v>
      </c>
      <c r="B4033" s="3">
        <v>91.336860656738281</v>
      </c>
      <c r="C4033" s="3">
        <v>24.030000686645511</v>
      </c>
      <c r="D4033" s="4">
        <v>-3.0106096304444611E-2</v>
      </c>
      <c r="E4033" s="4">
        <v>0.1213252610566586</v>
      </c>
      <c r="F4033" s="2">
        <v>4</v>
      </c>
      <c r="G4033" s="4">
        <v>-0.14385469257068251</v>
      </c>
      <c r="H4033" s="4">
        <v>-0.19521753022361371</v>
      </c>
      <c r="I4033" s="4">
        <v>-0.23898630885343519</v>
      </c>
    </row>
    <row r="4034" spans="1:9" x14ac:dyDescent="0.25">
      <c r="A4034" t="s">
        <v>4259</v>
      </c>
      <c r="B4034" s="3">
        <v>94.172012329101563</v>
      </c>
      <c r="C4034" s="3">
        <v>21.430000305175781</v>
      </c>
      <c r="D4034" s="4">
        <v>-8.596451948018613E-4</v>
      </c>
      <c r="E4034" s="4">
        <v>-2.54660969427517E-2</v>
      </c>
      <c r="F4034" s="2">
        <v>4</v>
      </c>
      <c r="G4034" s="4">
        <v>-0.12491752222477839</v>
      </c>
      <c r="H4034" s="4">
        <v>-0.17023659318823459</v>
      </c>
      <c r="I4034" s="4">
        <v>-0.21536398131084339</v>
      </c>
    </row>
    <row r="4035" spans="1:9" x14ac:dyDescent="0.25">
      <c r="A4035" t="s">
        <v>4260</v>
      </c>
      <c r="B4035" s="3">
        <v>94.253036499023438</v>
      </c>
      <c r="C4035" s="3">
        <v>21.989999771118161</v>
      </c>
      <c r="D4035" s="4">
        <v>-6.2115728463116859E-3</v>
      </c>
      <c r="E4035" s="4">
        <v>6.4891049750211316E-2</v>
      </c>
      <c r="F4035" s="2">
        <v>4</v>
      </c>
      <c r="G4035" s="4">
        <v>-0.115322680149773</v>
      </c>
      <c r="H4035" s="4">
        <v>-0.16952267734842519</v>
      </c>
      <c r="I4035" s="4">
        <v>-0.21468889239076261</v>
      </c>
    </row>
    <row r="4036" spans="1:9" x14ac:dyDescent="0.25">
      <c r="A4036" t="s">
        <v>4261</v>
      </c>
      <c r="B4036" s="3">
        <v>94.842155456542969</v>
      </c>
      <c r="C4036" s="3">
        <v>20.64999961853027</v>
      </c>
      <c r="D4036" s="4">
        <v>-1.0753459137714749E-2</v>
      </c>
      <c r="E4036" s="4">
        <v>6.278946444635447E-2</v>
      </c>
      <c r="F4036" s="2">
        <v>4</v>
      </c>
      <c r="G4036" s="4">
        <v>-0.1010217030727603</v>
      </c>
      <c r="H4036" s="4">
        <v>-0.16433186384535911</v>
      </c>
      <c r="I4036" s="4">
        <v>-0.20978038569190349</v>
      </c>
    </row>
    <row r="4037" spans="1:9" x14ac:dyDescent="0.25">
      <c r="A4037" t="s">
        <v>4262</v>
      </c>
      <c r="B4037" s="3">
        <v>95.873123168945313</v>
      </c>
      <c r="C4037" s="3">
        <v>19.430000305175781</v>
      </c>
      <c r="D4037" s="4">
        <v>1.2127619936968649E-2</v>
      </c>
      <c r="E4037" s="4">
        <v>-1.6700400803827731E-2</v>
      </c>
      <c r="F4037" s="2">
        <v>3</v>
      </c>
      <c r="G4037" s="4">
        <v>-9.366802192688517E-2</v>
      </c>
      <c r="H4037" s="4">
        <v>-0.15524785618535139</v>
      </c>
      <c r="I4037" s="4">
        <v>-0.20119041950928149</v>
      </c>
    </row>
    <row r="4038" spans="1:9" x14ac:dyDescent="0.25">
      <c r="A4038" t="s">
        <v>4263</v>
      </c>
      <c r="B4038" s="3">
        <v>94.724342346191406</v>
      </c>
      <c r="C4038" s="3">
        <v>19.760000228881839</v>
      </c>
      <c r="D4038" s="4">
        <v>9.7339626968726556E-3</v>
      </c>
      <c r="E4038" s="4">
        <v>-3.5627113245033093E-2</v>
      </c>
      <c r="F4038" s="2">
        <v>4</v>
      </c>
      <c r="G4038" s="4">
        <v>-8.6957765512080454E-2</v>
      </c>
      <c r="H4038" s="4">
        <v>-0.16536993243277309</v>
      </c>
      <c r="I4038" s="4">
        <v>-0.2107619980369024</v>
      </c>
    </row>
    <row r="4039" spans="1:9" x14ac:dyDescent="0.25">
      <c r="A4039" t="s">
        <v>4264</v>
      </c>
      <c r="B4039" s="3">
        <v>93.811187744140625</v>
      </c>
      <c r="C4039" s="3">
        <v>20.489999771118161</v>
      </c>
      <c r="D4039" s="4">
        <v>2.9130596669495472E-3</v>
      </c>
      <c r="E4039" s="4">
        <v>-2.2889821552385389E-2</v>
      </c>
      <c r="F4039" s="2">
        <v>4</v>
      </c>
      <c r="G4039" s="4">
        <v>-0.1156350590864286</v>
      </c>
      <c r="H4039" s="4">
        <v>-0.17341587150536689</v>
      </c>
      <c r="I4039" s="4">
        <v>-0.2183703518745255</v>
      </c>
    </row>
    <row r="4040" spans="1:9" x14ac:dyDescent="0.25">
      <c r="A4040" t="s">
        <v>4265</v>
      </c>
      <c r="B4040" s="3">
        <v>93.538703918457031</v>
      </c>
      <c r="C4040" s="3">
        <v>20.969999313354489</v>
      </c>
      <c r="D4040" s="4">
        <v>-2.0285420675458798E-2</v>
      </c>
      <c r="E4040" s="4">
        <v>0.1148325310334555</v>
      </c>
      <c r="F4040" s="2">
        <v>4</v>
      </c>
      <c r="G4040" s="4">
        <v>-0.12640772401669159</v>
      </c>
      <c r="H4040" s="4">
        <v>-0.17581676644122299</v>
      </c>
      <c r="I4040" s="4">
        <v>-0.22064067209869581</v>
      </c>
    </row>
    <row r="4041" spans="1:9" x14ac:dyDescent="0.25">
      <c r="A4041" t="s">
        <v>4266</v>
      </c>
      <c r="B4041" s="3">
        <v>95.4754638671875</v>
      </c>
      <c r="C4041" s="3">
        <v>18.809999465942379</v>
      </c>
      <c r="D4041" s="4">
        <v>1.447550649356555E-2</v>
      </c>
      <c r="E4041" s="4">
        <v>-5.0958639981492422E-2</v>
      </c>
      <c r="F4041" s="2">
        <v>3</v>
      </c>
      <c r="G4041" s="4">
        <v>-9.7304354725854969E-2</v>
      </c>
      <c r="H4041" s="4">
        <v>-0.15875169059237071</v>
      </c>
      <c r="I4041" s="4">
        <v>-0.20450369490405129</v>
      </c>
    </row>
    <row r="4042" spans="1:9" x14ac:dyDescent="0.25">
      <c r="A4042" t="s">
        <v>4267</v>
      </c>
      <c r="B4042" s="3">
        <v>94.113128662109375</v>
      </c>
      <c r="C4042" s="3">
        <v>19.819999694824219</v>
      </c>
      <c r="D4042" s="4">
        <v>1.724572103184663E-3</v>
      </c>
      <c r="E4042" s="4">
        <v>-2.938297645582677E-2</v>
      </c>
      <c r="F4042" s="2">
        <v>4</v>
      </c>
      <c r="G4042" s="4">
        <v>-0.1109737296961724</v>
      </c>
      <c r="H4042" s="4">
        <v>-0.17075542581080039</v>
      </c>
      <c r="I4042" s="4">
        <v>-0.21585459678025809</v>
      </c>
    </row>
    <row r="4043" spans="1:9" x14ac:dyDescent="0.25">
      <c r="A4043" t="s">
        <v>4268</v>
      </c>
      <c r="B4043" s="3">
        <v>93.951103210449219</v>
      </c>
      <c r="C4043" s="3">
        <v>20.420000076293949</v>
      </c>
      <c r="D4043" s="4">
        <v>4.6461695126596148E-3</v>
      </c>
      <c r="E4043" s="4">
        <v>-4.0413561212489291E-2</v>
      </c>
      <c r="F4043" s="2">
        <v>4</v>
      </c>
      <c r="G4043" s="4">
        <v>-0.101971470303462</v>
      </c>
      <c r="H4043" s="4">
        <v>-0.17218305581927801</v>
      </c>
      <c r="I4043" s="4">
        <v>-0.21720458391733499</v>
      </c>
    </row>
    <row r="4044" spans="1:9" x14ac:dyDescent="0.25">
      <c r="A4044" t="s">
        <v>4269</v>
      </c>
      <c r="B4044" s="3">
        <v>93.516609191894531</v>
      </c>
      <c r="C4044" s="3">
        <v>21.280000686645511</v>
      </c>
      <c r="D4044" s="4">
        <v>-1.090446085198171E-2</v>
      </c>
      <c r="E4044" s="4">
        <v>1.4299387557431761E-2</v>
      </c>
      <c r="F4044" s="2">
        <v>4</v>
      </c>
      <c r="G4044" s="4">
        <v>-0.104332207203422</v>
      </c>
      <c r="H4044" s="4">
        <v>-0.17601144631618421</v>
      </c>
      <c r="I4044" s="4">
        <v>-0.2208247641431923</v>
      </c>
    </row>
    <row r="4045" spans="1:9" x14ac:dyDescent="0.25">
      <c r="A4045" t="s">
        <v>4270</v>
      </c>
      <c r="B4045" s="3">
        <v>94.547599792480469</v>
      </c>
      <c r="C4045" s="3">
        <v>20.979999542236332</v>
      </c>
      <c r="D4045" s="4">
        <v>-1.367432240039124E-2</v>
      </c>
      <c r="E4045" s="4">
        <v>7.1501512971675396E-2</v>
      </c>
      <c r="F4045" s="2">
        <v>4</v>
      </c>
      <c r="G4045" s="4">
        <v>-9.4896115542053239E-2</v>
      </c>
      <c r="H4045" s="4">
        <v>-0.16692723698503531</v>
      </c>
      <c r="I4045" s="4">
        <v>-0.21223460725748561</v>
      </c>
    </row>
    <row r="4046" spans="1:9" x14ac:dyDescent="0.25">
      <c r="A4046" t="s">
        <v>4271</v>
      </c>
      <c r="B4046" s="3">
        <v>95.8583984375</v>
      </c>
      <c r="C4046" s="3">
        <v>19.579999923706051</v>
      </c>
      <c r="D4046" s="4">
        <v>4.8634219007701596E-3</v>
      </c>
      <c r="E4046" s="4">
        <v>-3.7364809399233923E-2</v>
      </c>
      <c r="F4046" s="2">
        <v>4</v>
      </c>
      <c r="G4046" s="4">
        <v>-6.5492808572115369E-2</v>
      </c>
      <c r="H4046" s="4">
        <v>-0.15537759795284969</v>
      </c>
      <c r="I4046" s="4">
        <v>-0.2013131051604827</v>
      </c>
    </row>
    <row r="4047" spans="1:9" x14ac:dyDescent="0.25">
      <c r="A4047" t="s">
        <v>4272</v>
      </c>
      <c r="B4047" s="3">
        <v>95.394454956054688</v>
      </c>
      <c r="C4047" s="3">
        <v>20.340000152587891</v>
      </c>
      <c r="D4047" s="4">
        <v>7.5442071781450792E-3</v>
      </c>
      <c r="E4047" s="4">
        <v>-5.6148451383319031E-2</v>
      </c>
      <c r="F4047" s="2">
        <v>4</v>
      </c>
      <c r="G4047" s="4">
        <v>-6.3026233378859819E-2</v>
      </c>
      <c r="H4047" s="4">
        <v>-0.15946547198475261</v>
      </c>
      <c r="I4047" s="4">
        <v>-0.20517865668874219</v>
      </c>
    </row>
    <row r="4048" spans="1:9" x14ac:dyDescent="0.25">
      <c r="A4048" t="s">
        <v>4273</v>
      </c>
      <c r="B4048" s="3">
        <v>94.680168151855469</v>
      </c>
      <c r="C4048" s="3">
        <v>21.54999923706055</v>
      </c>
      <c r="D4048" s="4">
        <v>-6.0302559636972184E-3</v>
      </c>
      <c r="E4048" s="4">
        <v>1.7949889437748331E-2</v>
      </c>
      <c r="F4048" s="2">
        <v>4</v>
      </c>
      <c r="G4048" s="4">
        <v>-8.2852579155844874E-2</v>
      </c>
      <c r="H4048" s="4">
        <v>-0.16575915773526809</v>
      </c>
      <c r="I4048" s="4">
        <v>-0.21113005499050591</v>
      </c>
    </row>
    <row r="4049" spans="1:9" x14ac:dyDescent="0.25">
      <c r="A4049" t="s">
        <v>4274</v>
      </c>
      <c r="B4049" s="3">
        <v>95.25457763671875</v>
      </c>
      <c r="C4049" s="3">
        <v>21.170000076293949</v>
      </c>
      <c r="D4049" s="4">
        <v>-1.0404647002118961E-2</v>
      </c>
      <c r="E4049" s="4">
        <v>5.2186838631392167E-2</v>
      </c>
      <c r="F4049" s="2">
        <v>4</v>
      </c>
      <c r="G4049" s="4">
        <v>-9.1393055724150241E-2</v>
      </c>
      <c r="H4049" s="4">
        <v>-0.16069795155227279</v>
      </c>
      <c r="I4049" s="4">
        <v>-0.2063441068074581</v>
      </c>
    </row>
    <row r="4050" spans="1:9" x14ac:dyDescent="0.25">
      <c r="A4050" t="s">
        <v>4275</v>
      </c>
      <c r="B4050" s="3">
        <v>96.256088256835938</v>
      </c>
      <c r="C4050" s="3">
        <v>20.120000839233398</v>
      </c>
      <c r="D4050" s="4">
        <v>1.0357938733274169E-2</v>
      </c>
      <c r="E4050" s="4">
        <v>-2.6137415884170619E-2</v>
      </c>
      <c r="F4050" s="2">
        <v>4</v>
      </c>
      <c r="G4050" s="4">
        <v>-7.8540760683402322E-2</v>
      </c>
      <c r="H4050" s="4">
        <v>-0.15187349465097541</v>
      </c>
      <c r="I4050" s="4">
        <v>-0.1979995754949333</v>
      </c>
    </row>
    <row r="4051" spans="1:9" x14ac:dyDescent="0.25">
      <c r="A4051" t="s">
        <v>4276</v>
      </c>
      <c r="B4051" s="3">
        <v>95.269294738769531</v>
      </c>
      <c r="C4051" s="3">
        <v>20.659999847412109</v>
      </c>
      <c r="D4051" s="4">
        <v>1.8581007502357801E-2</v>
      </c>
      <c r="E4051" s="4">
        <v>-2.316783829579161E-2</v>
      </c>
      <c r="F4051" s="2">
        <v>4</v>
      </c>
      <c r="G4051" s="4">
        <v>-9.2252902966920014E-2</v>
      </c>
      <c r="H4051" s="4">
        <v>-0.1605682770084883</v>
      </c>
      <c r="I4051" s="4">
        <v>-0.20622148472395191</v>
      </c>
    </row>
    <row r="4052" spans="1:9" x14ac:dyDescent="0.25">
      <c r="A4052" t="s">
        <v>4277</v>
      </c>
      <c r="B4052" s="3">
        <v>93.531387329101563</v>
      </c>
      <c r="C4052" s="3">
        <v>21.14999961853027</v>
      </c>
      <c r="D4052" s="4">
        <v>-1.4891441432935301E-2</v>
      </c>
      <c r="E4052" s="4">
        <v>4.5477019135525147E-2</v>
      </c>
      <c r="F4052" s="2">
        <v>4</v>
      </c>
      <c r="G4052" s="4">
        <v>-0.13522116769851941</v>
      </c>
      <c r="H4052" s="4">
        <v>-0.17588123398268971</v>
      </c>
      <c r="I4052" s="4">
        <v>-0.2207016335181268</v>
      </c>
    </row>
    <row r="4053" spans="1:9" x14ac:dyDescent="0.25">
      <c r="A4053" t="s">
        <v>4278</v>
      </c>
      <c r="B4053" s="3">
        <v>94.945259094238281</v>
      </c>
      <c r="C4053" s="3">
        <v>20.229999542236332</v>
      </c>
      <c r="D4053" s="4">
        <v>4.4406430627119686E-3</v>
      </c>
      <c r="E4053" s="4">
        <v>-4.3046351640752989E-2</v>
      </c>
      <c r="F4053" s="2">
        <v>4</v>
      </c>
      <c r="G4053" s="4">
        <v>-0.109910902865742</v>
      </c>
      <c r="H4053" s="4">
        <v>-0.16342340257801599</v>
      </c>
      <c r="I4053" s="4">
        <v>-0.20892133186271589</v>
      </c>
    </row>
    <row r="4054" spans="1:9" x14ac:dyDescent="0.25">
      <c r="A4054" t="s">
        <v>4279</v>
      </c>
      <c r="B4054" s="3">
        <v>94.525505065917969</v>
      </c>
      <c r="C4054" s="3">
        <v>21.139999389648441</v>
      </c>
      <c r="D4054" s="4">
        <v>2.696187425964847E-2</v>
      </c>
      <c r="E4054" s="4">
        <v>-0.1000425885213988</v>
      </c>
      <c r="F4054" s="2">
        <v>4</v>
      </c>
      <c r="G4054" s="4">
        <v>-0.1043910090150421</v>
      </c>
      <c r="H4054" s="4">
        <v>-0.16712191685999639</v>
      </c>
      <c r="I4054" s="4">
        <v>-0.21241869930198221</v>
      </c>
    </row>
    <row r="4055" spans="1:9" x14ac:dyDescent="0.25">
      <c r="A4055" t="s">
        <v>4280</v>
      </c>
      <c r="B4055" s="3">
        <v>92.043830871582031</v>
      </c>
      <c r="C4055" s="3">
        <v>23.489999771118161</v>
      </c>
      <c r="D4055" s="4">
        <v>-9.2739762283940985E-3</v>
      </c>
      <c r="E4055" s="4">
        <v>4.0762077480440688E-2</v>
      </c>
      <c r="F4055" s="2">
        <v>4</v>
      </c>
      <c r="G4055" s="4">
        <v>-0.1132884841349715</v>
      </c>
      <c r="H4055" s="4">
        <v>-0.18898831201456501</v>
      </c>
      <c r="I4055" s="4">
        <v>-0.2330958719711026</v>
      </c>
    </row>
    <row r="4056" spans="1:9" x14ac:dyDescent="0.25">
      <c r="A4056" t="s">
        <v>4281</v>
      </c>
      <c r="B4056" s="3">
        <v>92.905433654785156</v>
      </c>
      <c r="C4056" s="3">
        <v>22.569999694824219</v>
      </c>
      <c r="D4056" s="4">
        <v>-5.2823210518374566E-3</v>
      </c>
      <c r="E4056" s="4">
        <v>-1.6129068466414379E-2</v>
      </c>
      <c r="F4056" s="2">
        <v>4</v>
      </c>
      <c r="G4056" s="4">
        <v>-0.128030425737196</v>
      </c>
      <c r="H4056" s="4">
        <v>-0.1813966035756428</v>
      </c>
      <c r="I4056" s="4">
        <v>-0.22591704504807339</v>
      </c>
    </row>
    <row r="4057" spans="1:9" x14ac:dyDescent="0.25">
      <c r="A4057" t="s">
        <v>4282</v>
      </c>
      <c r="B4057" s="3">
        <v>93.398796081542969</v>
      </c>
      <c r="C4057" s="3">
        <v>22.940000534057621</v>
      </c>
      <c r="D4057" s="4">
        <v>-1.3226762826131999E-2</v>
      </c>
      <c r="E4057" s="4">
        <v>8.1565371252253049E-2</v>
      </c>
      <c r="F4057" s="2">
        <v>4</v>
      </c>
      <c r="G4057" s="4">
        <v>-0.11639566121816761</v>
      </c>
      <c r="H4057" s="4">
        <v>-0.17704951490359819</v>
      </c>
      <c r="I4057" s="4">
        <v>-0.22180637648819121</v>
      </c>
    </row>
    <row r="4058" spans="1:9" x14ac:dyDescent="0.25">
      <c r="A4058" t="s">
        <v>4283</v>
      </c>
      <c r="B4058" s="3">
        <v>94.650718688964844</v>
      </c>
      <c r="C4058" s="3">
        <v>21.20999908447266</v>
      </c>
      <c r="D4058" s="4">
        <v>1.7817964869284889E-2</v>
      </c>
      <c r="E4058" s="4">
        <v>-3.7222041607558043E-2</v>
      </c>
      <c r="F4058" s="2">
        <v>4</v>
      </c>
      <c r="G4058" s="4">
        <v>-0.1001889115601458</v>
      </c>
      <c r="H4058" s="4">
        <v>-0.16601864127026469</v>
      </c>
      <c r="I4058" s="4">
        <v>-0.21137542629290809</v>
      </c>
    </row>
    <row r="4059" spans="1:9" x14ac:dyDescent="0.25">
      <c r="A4059" t="s">
        <v>4284</v>
      </c>
      <c r="B4059" s="3">
        <v>92.993759155273438</v>
      </c>
      <c r="C4059" s="3">
        <v>22.030000686645511</v>
      </c>
      <c r="D4059" s="4">
        <v>2.1351992305721271E-2</v>
      </c>
      <c r="E4059" s="4">
        <v>-9.0796487707558993E-2</v>
      </c>
      <c r="F4059" s="2">
        <v>4</v>
      </c>
      <c r="G4059" s="4">
        <v>-0.1258984210508198</v>
      </c>
      <c r="H4059" s="4">
        <v>-0.1806183546417941</v>
      </c>
      <c r="I4059" s="4">
        <v>-0.22518112184395131</v>
      </c>
    </row>
    <row r="4060" spans="1:9" x14ac:dyDescent="0.25">
      <c r="A4060" t="s">
        <v>4285</v>
      </c>
      <c r="B4060" s="3">
        <v>91.049667358398438</v>
      </c>
      <c r="C4060" s="3">
        <v>24.229999542236332</v>
      </c>
      <c r="D4060" s="4">
        <v>-1.4663634547955939E-2</v>
      </c>
      <c r="E4060" s="4">
        <v>5.7616748302742771E-2</v>
      </c>
      <c r="F4060" s="2">
        <v>4</v>
      </c>
      <c r="G4060" s="4">
        <v>-0.13078437089370759</v>
      </c>
      <c r="H4060" s="4">
        <v>-0.19774803247954059</v>
      </c>
      <c r="I4060" s="4">
        <v>-0.2413791875934167</v>
      </c>
    </row>
    <row r="4061" spans="1:9" x14ac:dyDescent="0.25">
      <c r="A4061" t="s">
        <v>4286</v>
      </c>
      <c r="B4061" s="3">
        <v>92.404655456542969</v>
      </c>
      <c r="C4061" s="3">
        <v>22.909999847412109</v>
      </c>
      <c r="D4061" s="4">
        <v>-2.388861598487946E-4</v>
      </c>
      <c r="E4061" s="4">
        <v>-2.2610950280288259E-2</v>
      </c>
      <c r="F4061" s="2">
        <v>4</v>
      </c>
      <c r="G4061" s="4">
        <v>-0.1351913717230413</v>
      </c>
      <c r="H4061" s="4">
        <v>-0.1858090336974326</v>
      </c>
      <c r="I4061" s="4">
        <v>-0.2300895014074206</v>
      </c>
    </row>
    <row r="4062" spans="1:9" x14ac:dyDescent="0.25">
      <c r="A4062" t="s">
        <v>4287</v>
      </c>
      <c r="B4062" s="3">
        <v>92.426734924316406</v>
      </c>
      <c r="C4062" s="3">
        <v>23.440000534057621</v>
      </c>
      <c r="D4062" s="4">
        <v>-2.0753826454419699E-2</v>
      </c>
      <c r="E4062" s="4">
        <v>9.9953126302016138E-2</v>
      </c>
      <c r="F4062" s="2">
        <v>4</v>
      </c>
      <c r="G4062" s="4">
        <v>-0.15546737579792599</v>
      </c>
      <c r="H4062" s="4">
        <v>-0.1856144882698989</v>
      </c>
      <c r="I4062" s="4">
        <v>-0.2299055364983138</v>
      </c>
    </row>
    <row r="4063" spans="1:9" x14ac:dyDescent="0.25">
      <c r="A4063" t="s">
        <v>4288</v>
      </c>
      <c r="B4063" s="3">
        <v>94.385597229003906</v>
      </c>
      <c r="C4063" s="3">
        <v>21.309999465942379</v>
      </c>
      <c r="D4063" s="4">
        <v>5.41264368077643E-3</v>
      </c>
      <c r="E4063" s="4">
        <v>6.1378261989371019E-3</v>
      </c>
      <c r="F4063" s="2">
        <v>4</v>
      </c>
      <c r="G4063" s="4">
        <v>-0.13580169383108029</v>
      </c>
      <c r="H4063" s="4">
        <v>-0.16835466532237159</v>
      </c>
      <c r="I4063" s="4">
        <v>-0.2135844036914778</v>
      </c>
    </row>
    <row r="4064" spans="1:9" x14ac:dyDescent="0.25">
      <c r="A4064" t="s">
        <v>4289</v>
      </c>
      <c r="B4064" s="3">
        <v>93.877471923828125</v>
      </c>
      <c r="C4064" s="3">
        <v>21.180000305175781</v>
      </c>
      <c r="D4064" s="4">
        <v>1.134492093897776E-2</v>
      </c>
      <c r="E4064" s="4">
        <v>-8.1127938992645143E-2</v>
      </c>
      <c r="F4064" s="2">
        <v>4</v>
      </c>
      <c r="G4064" s="4">
        <v>-0.1553597624709577</v>
      </c>
      <c r="H4064" s="4">
        <v>-0.17283183188048321</v>
      </c>
      <c r="I4064" s="4">
        <v>-0.21781807574103559</v>
      </c>
    </row>
    <row r="4065" spans="1:9" x14ac:dyDescent="0.25">
      <c r="A4065" t="s">
        <v>4290</v>
      </c>
      <c r="B4065" s="3">
        <v>92.824386596679688</v>
      </c>
      <c r="C4065" s="3">
        <v>23.04999923706055</v>
      </c>
      <c r="D4065" s="4">
        <v>5.5551338606329992E-4</v>
      </c>
      <c r="E4065" s="4">
        <v>-4.1580042899087573E-2</v>
      </c>
      <c r="F4065" s="2">
        <v>4</v>
      </c>
      <c r="G4065" s="4">
        <v>-0.16227737140235191</v>
      </c>
      <c r="H4065" s="4">
        <v>-0.18211072108659329</v>
      </c>
      <c r="I4065" s="4">
        <v>-0.22659232467123899</v>
      </c>
    </row>
    <row r="4066" spans="1:9" x14ac:dyDescent="0.25">
      <c r="A4066" t="s">
        <v>4291</v>
      </c>
      <c r="B4066" s="3">
        <v>92.772850036621094</v>
      </c>
      <c r="C4066" s="3">
        <v>24.04999923706055</v>
      </c>
      <c r="D4066" s="4">
        <v>6.2300599066500428E-3</v>
      </c>
      <c r="E4066" s="4">
        <v>-3.8384685447250377E-2</v>
      </c>
      <c r="F4066" s="2">
        <v>4</v>
      </c>
      <c r="G4066" s="4">
        <v>-0.17121938868182501</v>
      </c>
      <c r="H4066" s="4">
        <v>-0.18256481727283749</v>
      </c>
      <c r="I4066" s="4">
        <v>-0.227021724450443</v>
      </c>
    </row>
    <row r="4067" spans="1:9" x14ac:dyDescent="0.25">
      <c r="A4067" t="s">
        <v>4292</v>
      </c>
      <c r="B4067" s="3">
        <v>92.198448181152344</v>
      </c>
      <c r="C4067" s="3">
        <v>25.010000228881839</v>
      </c>
      <c r="D4067" s="4">
        <v>1.000338906697862E-2</v>
      </c>
      <c r="E4067" s="4">
        <v>-3.585663395221816E-3</v>
      </c>
      <c r="F4067" s="2">
        <v>5</v>
      </c>
      <c r="G4067" s="4">
        <v>-0.17315165246716149</v>
      </c>
      <c r="H4067" s="4">
        <v>-0.18762595623211889</v>
      </c>
      <c r="I4067" s="4">
        <v>-0.23180760906579581</v>
      </c>
    </row>
    <row r="4068" spans="1:9" x14ac:dyDescent="0.25">
      <c r="A4068" t="s">
        <v>4293</v>
      </c>
      <c r="B4068" s="3">
        <v>91.285285949707031</v>
      </c>
      <c r="C4068" s="3">
        <v>25.10000038146973</v>
      </c>
      <c r="D4068" s="4">
        <v>2.454711427036704E-2</v>
      </c>
      <c r="E4068" s="4">
        <v>-0.120532600690495</v>
      </c>
      <c r="F4068" s="2">
        <v>5</v>
      </c>
      <c r="G4068" s="4">
        <v>-0.1828217482558987</v>
      </c>
      <c r="H4068" s="4">
        <v>-0.19567196252842631</v>
      </c>
      <c r="I4068" s="4">
        <v>-0.23941602647111379</v>
      </c>
    </row>
    <row r="4069" spans="1:9" x14ac:dyDescent="0.25">
      <c r="A4069" t="s">
        <v>4294</v>
      </c>
      <c r="B4069" s="3">
        <v>89.098182678222656</v>
      </c>
      <c r="C4069" s="3">
        <v>28.54000091552734</v>
      </c>
      <c r="D4069" s="4">
        <v>-1.4096864753811221E-2</v>
      </c>
      <c r="E4069" s="4">
        <v>2.1067898263844591E-3</v>
      </c>
      <c r="F4069" s="2">
        <v>5</v>
      </c>
      <c r="G4069" s="4">
        <v>-0.20281277951319759</v>
      </c>
      <c r="H4069" s="4">
        <v>-0.21494285009589131</v>
      </c>
      <c r="I4069" s="4">
        <v>-0.25763885043926232</v>
      </c>
    </row>
    <row r="4070" spans="1:9" x14ac:dyDescent="0.25">
      <c r="A4070" t="s">
        <v>4295</v>
      </c>
      <c r="B4070" s="3">
        <v>90.372146606445313</v>
      </c>
      <c r="C4070" s="3">
        <v>28.479999542236332</v>
      </c>
      <c r="D4070" s="4">
        <v>-9.0440641610124439E-3</v>
      </c>
      <c r="E4070" s="4">
        <v>3.6013087644994668E-2</v>
      </c>
      <c r="F4070" s="2">
        <v>5</v>
      </c>
      <c r="G4070" s="4">
        <v>-0.19151867298649361</v>
      </c>
      <c r="H4070" s="4">
        <v>-0.20371776715359269</v>
      </c>
      <c r="I4070" s="4">
        <v>-0.26160513884201508</v>
      </c>
    </row>
    <row r="4071" spans="1:9" x14ac:dyDescent="0.25">
      <c r="A4071" t="s">
        <v>4296</v>
      </c>
      <c r="B4071" s="3">
        <v>91.196937561035156</v>
      </c>
      <c r="C4071" s="3">
        <v>27.489999771118161</v>
      </c>
      <c r="D4071" s="4">
        <v>-1.16520294539042E-2</v>
      </c>
      <c r="E4071" s="4">
        <v>7.4247737678818648E-2</v>
      </c>
      <c r="F4071" s="2">
        <v>5</v>
      </c>
      <c r="G4071" s="4">
        <v>-0.18170899919419309</v>
      </c>
      <c r="H4071" s="4">
        <v>-0.1964504131334163</v>
      </c>
      <c r="I4071" s="4">
        <v>-0.25486610004225191</v>
      </c>
    </row>
    <row r="4072" spans="1:9" x14ac:dyDescent="0.25">
      <c r="A4072" t="s">
        <v>4297</v>
      </c>
      <c r="B4072" s="3">
        <v>92.2720947265625</v>
      </c>
      <c r="C4072" s="3">
        <v>25.590000152587891</v>
      </c>
      <c r="D4072" s="4">
        <v>4.0869866982813363E-3</v>
      </c>
      <c r="E4072" s="4">
        <v>1.42687521555005E-2</v>
      </c>
      <c r="F4072" s="2">
        <v>5</v>
      </c>
      <c r="G4072" s="4">
        <v>-0.15898872157995089</v>
      </c>
      <c r="H4072" s="4">
        <v>-0.1869770457234862</v>
      </c>
      <c r="I4072" s="4">
        <v>-0.24608141852506021</v>
      </c>
    </row>
    <row r="4073" spans="1:9" x14ac:dyDescent="0.25">
      <c r="A4073" t="s">
        <v>4298</v>
      </c>
      <c r="B4073" s="3">
        <v>91.896514892578125</v>
      </c>
      <c r="C4073" s="3">
        <v>25.229999542236332</v>
      </c>
      <c r="D4073" s="4">
        <v>-1.9255393417082819E-2</v>
      </c>
      <c r="E4073" s="4">
        <v>8.984881027994196E-2</v>
      </c>
      <c r="F4073" s="2">
        <v>5</v>
      </c>
      <c r="G4073" s="4">
        <v>-0.15647331548665261</v>
      </c>
      <c r="H4073" s="4">
        <v>-0.19028633470297171</v>
      </c>
      <c r="I4073" s="4">
        <v>-0.2491501319481941</v>
      </c>
    </row>
    <row r="4074" spans="1:9" x14ac:dyDescent="0.25">
      <c r="A4074" t="s">
        <v>4299</v>
      </c>
      <c r="B4074" s="3">
        <v>93.700759887695313</v>
      </c>
      <c r="C4074" s="3">
        <v>23.14999961853027</v>
      </c>
      <c r="D4074" s="4">
        <v>1.775755078140762E-2</v>
      </c>
      <c r="E4074" s="4">
        <v>-0.1020171062089079</v>
      </c>
      <c r="F4074" s="2">
        <v>4</v>
      </c>
      <c r="G4074" s="4">
        <v>-0.1521591023075006</v>
      </c>
      <c r="H4074" s="4">
        <v>-0.17438886753789051</v>
      </c>
      <c r="I4074" s="4">
        <v>-0.23440836379626309</v>
      </c>
    </row>
    <row r="4075" spans="1:9" x14ac:dyDescent="0.25">
      <c r="A4075" t="s">
        <v>4300</v>
      </c>
      <c r="B4075" s="3">
        <v>92.065895080566406</v>
      </c>
      <c r="C4075" s="3">
        <v>25.780000686645511</v>
      </c>
      <c r="D4075" s="4">
        <v>-1.0213113313998431E-2</v>
      </c>
      <c r="E4075" s="4">
        <v>4.0355123982660723E-2</v>
      </c>
      <c r="F4075" s="2">
        <v>5</v>
      </c>
      <c r="G4075" s="4">
        <v>-0.16629818631115689</v>
      </c>
      <c r="H4075" s="4">
        <v>-0.1887939010344587</v>
      </c>
      <c r="I4075" s="4">
        <v>-0.24776619380918799</v>
      </c>
    </row>
    <row r="4076" spans="1:9" x14ac:dyDescent="0.25">
      <c r="A4076" t="s">
        <v>4301</v>
      </c>
      <c r="B4076" s="3">
        <v>93.015876770019531</v>
      </c>
      <c r="C4076" s="3">
        <v>24.780000686645511</v>
      </c>
      <c r="D4076" s="4">
        <v>1.0306074483392711E-3</v>
      </c>
      <c r="E4076" s="4">
        <v>-4.3981457804510793E-2</v>
      </c>
      <c r="F4076" s="2">
        <v>5</v>
      </c>
      <c r="G4076" s="4">
        <v>-0.15326785068266599</v>
      </c>
      <c r="H4076" s="4">
        <v>-0.18042347309569171</v>
      </c>
      <c r="I4076" s="4">
        <v>-0.2400042713139626</v>
      </c>
    </row>
    <row r="4077" spans="1:9" x14ac:dyDescent="0.25">
      <c r="A4077" t="s">
        <v>4302</v>
      </c>
      <c r="B4077" s="3">
        <v>92.920112609863281</v>
      </c>
      <c r="C4077" s="3">
        <v>25.920000076293949</v>
      </c>
      <c r="D4077" s="4">
        <v>-1.7137039828657889E-2</v>
      </c>
      <c r="E4077" s="4">
        <v>9.5983107584707072E-2</v>
      </c>
      <c r="F4077" s="2">
        <v>5</v>
      </c>
      <c r="G4077" s="4">
        <v>-0.155027845269232</v>
      </c>
      <c r="H4077" s="4">
        <v>-0.18126726515042679</v>
      </c>
      <c r="I4077" s="4">
        <v>-0.24078672217296929</v>
      </c>
    </row>
    <row r="4078" spans="1:9" x14ac:dyDescent="0.25">
      <c r="A4078" t="s">
        <v>4303</v>
      </c>
      <c r="B4078" s="3">
        <v>94.540252685546875</v>
      </c>
      <c r="C4078" s="3">
        <v>23.64999961853027</v>
      </c>
      <c r="D4078" s="4">
        <v>3.12556413558851E-3</v>
      </c>
      <c r="E4078" s="4">
        <v>-1.252614341764058E-2</v>
      </c>
      <c r="F4078" s="2">
        <v>4</v>
      </c>
      <c r="G4078" s="4">
        <v>-0.1371797675723592</v>
      </c>
      <c r="H4078" s="4">
        <v>-0.16699197342135699</v>
      </c>
      <c r="I4078" s="4">
        <v>-0.2275492020833938</v>
      </c>
    </row>
    <row r="4079" spans="1:9" x14ac:dyDescent="0.25">
      <c r="A4079" t="s">
        <v>4304</v>
      </c>
      <c r="B4079" s="3">
        <v>94.245681762695313</v>
      </c>
      <c r="C4079" s="3">
        <v>23.95000076293945</v>
      </c>
      <c r="D4079" s="4">
        <v>3.528810031120599E-3</v>
      </c>
      <c r="E4079" s="4">
        <v>2.1757688449743021E-2</v>
      </c>
      <c r="F4079" s="2">
        <v>4</v>
      </c>
      <c r="G4079" s="4">
        <v>-0.13209237628457199</v>
      </c>
      <c r="H4079" s="4">
        <v>-0.16958748100846049</v>
      </c>
      <c r="I4079" s="4">
        <v>-0.2299560239178621</v>
      </c>
    </row>
    <row r="4080" spans="1:9" x14ac:dyDescent="0.25">
      <c r="A4080" t="s">
        <v>4305</v>
      </c>
      <c r="B4080" s="3">
        <v>93.914276123046875</v>
      </c>
      <c r="C4080" s="3">
        <v>23.440000534057621</v>
      </c>
      <c r="D4080" s="4">
        <v>-5.4588729489637444E-3</v>
      </c>
      <c r="E4080" s="4">
        <v>-2.0476379643513121E-2</v>
      </c>
      <c r="F4080" s="2">
        <v>4</v>
      </c>
      <c r="G4080" s="4">
        <v>-0.13485677891489201</v>
      </c>
      <c r="H4080" s="4">
        <v>-0.17250754468545121</v>
      </c>
      <c r="I4080" s="4">
        <v>-0.2326638075709476</v>
      </c>
    </row>
    <row r="4081" spans="1:9" x14ac:dyDescent="0.25">
      <c r="A4081" t="s">
        <v>4306</v>
      </c>
      <c r="B4081" s="3">
        <v>94.429756164550781</v>
      </c>
      <c r="C4081" s="3">
        <v>23.930000305175781</v>
      </c>
      <c r="D4081" s="4">
        <v>-2.7160840249146109E-2</v>
      </c>
      <c r="E4081" s="4">
        <v>0.1319773413472054</v>
      </c>
      <c r="F4081" s="2">
        <v>4</v>
      </c>
      <c r="G4081" s="4">
        <v>-0.13022350206644959</v>
      </c>
      <c r="H4081" s="4">
        <v>-0.1679655744673042</v>
      </c>
      <c r="I4081" s="4">
        <v>-0.22845202520249791</v>
      </c>
    </row>
    <row r="4082" spans="1:9" x14ac:dyDescent="0.25">
      <c r="A4082" t="s">
        <v>4307</v>
      </c>
      <c r="B4082" s="3">
        <v>97.066154479980469</v>
      </c>
      <c r="C4082" s="3">
        <v>21.139999389648441</v>
      </c>
      <c r="D4082" s="4">
        <v>4.726202908549304E-3</v>
      </c>
      <c r="E4082" s="4">
        <v>-5.7091912680184653E-2</v>
      </c>
      <c r="F4082" s="2">
        <v>4</v>
      </c>
      <c r="G4082" s="4">
        <v>-9.3218561990808024E-2</v>
      </c>
      <c r="H4082" s="4">
        <v>-0.14473588239829741</v>
      </c>
      <c r="I4082" s="4">
        <v>-0.2069110632891287</v>
      </c>
    </row>
    <row r="4083" spans="1:9" x14ac:dyDescent="0.25">
      <c r="A4083" t="s">
        <v>4308</v>
      </c>
      <c r="B4083" s="3">
        <v>96.60955810546875</v>
      </c>
      <c r="C4083" s="3">
        <v>22.420000076293949</v>
      </c>
      <c r="D4083" s="4">
        <v>-1.9780255290372528E-3</v>
      </c>
      <c r="E4083" s="4">
        <v>-9.7172844207354947E-3</v>
      </c>
      <c r="F4083" s="2">
        <v>4</v>
      </c>
      <c r="G4083" s="4">
        <v>-0.10676080796660389</v>
      </c>
      <c r="H4083" s="4">
        <v>-0.14875901999387861</v>
      </c>
      <c r="I4083" s="4">
        <v>-0.21064173063767619</v>
      </c>
    </row>
    <row r="4084" spans="1:9" x14ac:dyDescent="0.25">
      <c r="A4084" t="s">
        <v>4309</v>
      </c>
      <c r="B4084" s="3">
        <v>96.801033020019531</v>
      </c>
      <c r="C4084" s="3">
        <v>22.639999389648441</v>
      </c>
      <c r="D4084" s="4">
        <v>-9.8776027621072515E-4</v>
      </c>
      <c r="E4084" s="4">
        <v>-1.0056906040440289E-2</v>
      </c>
      <c r="F4084" s="2">
        <v>4</v>
      </c>
      <c r="G4084" s="4">
        <v>-0.1092705982189912</v>
      </c>
      <c r="H4084" s="4">
        <v>-0.14707190645040441</v>
      </c>
      <c r="I4084" s="4">
        <v>-0.20907726527689799</v>
      </c>
    </row>
    <row r="4085" spans="1:9" x14ac:dyDescent="0.25">
      <c r="A4085" t="s">
        <v>4310</v>
      </c>
      <c r="B4085" s="3">
        <v>96.896743774414063</v>
      </c>
      <c r="C4085" s="3">
        <v>22.870000839233398</v>
      </c>
      <c r="D4085" s="4">
        <v>-1.6231755812276431E-2</v>
      </c>
      <c r="E4085" s="4">
        <v>5.9777614461909767E-2</v>
      </c>
      <c r="F4085" s="2">
        <v>4</v>
      </c>
      <c r="G4085" s="4">
        <v>-0.11677896389464699</v>
      </c>
      <c r="H4085" s="4">
        <v>-0.14622858496166541</v>
      </c>
      <c r="I4085" s="4">
        <v>-0.20829525077512631</v>
      </c>
    </row>
    <row r="4086" spans="1:9" x14ac:dyDescent="0.25">
      <c r="A4086" t="s">
        <v>4311</v>
      </c>
      <c r="B4086" s="3">
        <v>98.495498657226563</v>
      </c>
      <c r="C4086" s="3">
        <v>21.579999923706051</v>
      </c>
      <c r="D4086" s="4">
        <v>1.2661244732592449E-3</v>
      </c>
      <c r="E4086" s="4">
        <v>-2.9676252437251142E-2</v>
      </c>
      <c r="F4086" s="2">
        <v>4</v>
      </c>
      <c r="G4086" s="4">
        <v>-9.72167357110445E-2</v>
      </c>
      <c r="H4086" s="4">
        <v>-0.1321417213021798</v>
      </c>
      <c r="I4086" s="4">
        <v>-0.19523246058977289</v>
      </c>
    </row>
    <row r="4087" spans="1:9" x14ac:dyDescent="0.25">
      <c r="A4087" t="s">
        <v>4312</v>
      </c>
      <c r="B4087" s="3">
        <v>98.370948791503906</v>
      </c>
      <c r="C4087" s="3">
        <v>22.239999771118161</v>
      </c>
      <c r="D4087" s="4">
        <v>-9.7369093678439933E-3</v>
      </c>
      <c r="E4087" s="4">
        <v>5.2531976073741271E-2</v>
      </c>
      <c r="F4087" s="2">
        <v>4</v>
      </c>
      <c r="G4087" s="4">
        <v>-0.11088857101167621</v>
      </c>
      <c r="H4087" s="4">
        <v>-0.13323914842881709</v>
      </c>
      <c r="I4087" s="4">
        <v>-0.19625010799841569</v>
      </c>
    </row>
    <row r="4088" spans="1:9" x14ac:dyDescent="0.25">
      <c r="A4088" t="s">
        <v>4313</v>
      </c>
      <c r="B4088" s="3">
        <v>99.33819580078125</v>
      </c>
      <c r="C4088" s="3">
        <v>21.129999160766602</v>
      </c>
      <c r="D4088" s="4">
        <v>-4.8442972161532039E-3</v>
      </c>
      <c r="E4088" s="4">
        <v>8.5918086526071136E-3</v>
      </c>
      <c r="F4088" s="2">
        <v>4</v>
      </c>
      <c r="G4088" s="4">
        <v>-9.9914308206751956E-2</v>
      </c>
      <c r="H4088" s="4">
        <v>-0.1247165932258798</v>
      </c>
      <c r="I4088" s="4">
        <v>-0.18834711744280699</v>
      </c>
    </row>
    <row r="4089" spans="1:9" x14ac:dyDescent="0.25">
      <c r="A4089" t="s">
        <v>4314</v>
      </c>
      <c r="B4089" s="3">
        <v>99.821762084960938</v>
      </c>
      <c r="C4089" s="3">
        <v>20.95000076293945</v>
      </c>
      <c r="D4089" s="4">
        <v>5.8740499980225458E-4</v>
      </c>
      <c r="E4089" s="4">
        <v>-1.272377752835829E-2</v>
      </c>
      <c r="F4089" s="2">
        <v>4</v>
      </c>
      <c r="G4089" s="4">
        <v>-9.6596777716072557E-2</v>
      </c>
      <c r="H4089" s="4">
        <v>-0.12045581980226421</v>
      </c>
      <c r="I4089" s="4">
        <v>-0.1843960896906115</v>
      </c>
    </row>
    <row r="4090" spans="1:9" x14ac:dyDescent="0.25">
      <c r="A4090" t="s">
        <v>4315</v>
      </c>
      <c r="B4090" s="3">
        <v>99.763160705566406</v>
      </c>
      <c r="C4090" s="3">
        <v>21.219999313354489</v>
      </c>
      <c r="D4090" s="4">
        <v>1.2644350037427809E-2</v>
      </c>
      <c r="E4090" s="4">
        <v>-9.0441518099087181E-2</v>
      </c>
      <c r="F4090" s="2">
        <v>4</v>
      </c>
      <c r="G4090" s="4">
        <v>-9.1990040064173773E-2</v>
      </c>
      <c r="H4090" s="4">
        <v>-0.1209721651474219</v>
      </c>
      <c r="I4090" s="4">
        <v>-0.1845417386638569</v>
      </c>
    </row>
    <row r="4091" spans="1:9" x14ac:dyDescent="0.25">
      <c r="A4091" t="s">
        <v>4316</v>
      </c>
      <c r="B4091" s="3">
        <v>98.517471313476563</v>
      </c>
      <c r="C4091" s="3">
        <v>23.329999923706051</v>
      </c>
      <c r="D4091" s="4">
        <v>3.8076319150777138E-3</v>
      </c>
      <c r="E4091" s="4">
        <v>-3.2752938973465318E-2</v>
      </c>
      <c r="F4091" s="2">
        <v>4</v>
      </c>
      <c r="G4091" s="4">
        <v>-9.7601637623751625E-2</v>
      </c>
      <c r="H4091" s="4">
        <v>-0.13194811700663819</v>
      </c>
      <c r="I4091" s="4">
        <v>-0.19472393115509559</v>
      </c>
    </row>
    <row r="4092" spans="1:9" x14ac:dyDescent="0.25">
      <c r="A4092" t="s">
        <v>4317</v>
      </c>
      <c r="B4092" s="3">
        <v>98.143775939941406</v>
      </c>
      <c r="C4092" s="3">
        <v>24.120000839233398</v>
      </c>
      <c r="D4092" s="4">
        <v>-1.471240854578126E-2</v>
      </c>
      <c r="E4092" s="4">
        <v>4.0552222678259753E-2</v>
      </c>
      <c r="F4092" s="2">
        <v>4</v>
      </c>
      <c r="G4092" s="4">
        <v>-8.7568234306109605E-2</v>
      </c>
      <c r="H4092" s="4">
        <v>-0.1352408017288326</v>
      </c>
      <c r="I4092" s="4">
        <v>-0.19777849535912781</v>
      </c>
    </row>
    <row r="4093" spans="1:9" x14ac:dyDescent="0.25">
      <c r="A4093" t="s">
        <v>4318</v>
      </c>
      <c r="B4093" s="3">
        <v>99.609268188476563</v>
      </c>
      <c r="C4093" s="3">
        <v>23.180000305175781</v>
      </c>
      <c r="D4093" s="4">
        <v>-4.9774046710020503E-3</v>
      </c>
      <c r="E4093" s="4">
        <v>2.595132515763821E-3</v>
      </c>
      <c r="F4093" s="2">
        <v>4</v>
      </c>
      <c r="G4093" s="4">
        <v>-8.4042617600782576E-2</v>
      </c>
      <c r="H4093" s="4">
        <v>-0.1223281346770637</v>
      </c>
      <c r="I4093" s="4">
        <v>-0.185799647129579</v>
      </c>
    </row>
    <row r="4094" spans="1:9" x14ac:dyDescent="0.25">
      <c r="A4094" t="s">
        <v>4319</v>
      </c>
      <c r="B4094" s="3">
        <v>100.1075439453125</v>
      </c>
      <c r="C4094" s="3">
        <v>23.120000839233398</v>
      </c>
      <c r="D4094" s="4">
        <v>2.4216941132717551E-3</v>
      </c>
      <c r="E4094" s="4">
        <v>-1.8675663696216649E-2</v>
      </c>
      <c r="F4094" s="2">
        <v>4</v>
      </c>
      <c r="G4094" s="4">
        <v>-7.7876398869863639E-2</v>
      </c>
      <c r="H4094" s="4">
        <v>-0.1179377539333771</v>
      </c>
      <c r="I4094" s="4">
        <v>-0.1817267701330835</v>
      </c>
    </row>
    <row r="4095" spans="1:9" x14ac:dyDescent="0.25">
      <c r="A4095" t="s">
        <v>4320</v>
      </c>
      <c r="B4095" s="3">
        <v>99.865699768066406</v>
      </c>
      <c r="C4095" s="3">
        <v>23.559999465942379</v>
      </c>
      <c r="D4095" s="4">
        <v>-3.1893902363531068E-2</v>
      </c>
      <c r="E4095" s="4">
        <v>0.26462697408800739</v>
      </c>
      <c r="F4095" s="2">
        <v>4</v>
      </c>
      <c r="G4095" s="4">
        <v>-6.8134958145940061E-2</v>
      </c>
      <c r="H4095" s="4">
        <v>-0.1200686784348948</v>
      </c>
      <c r="I4095" s="4">
        <v>-0.1837035903430346</v>
      </c>
    </row>
    <row r="4096" spans="1:9" x14ac:dyDescent="0.25">
      <c r="A4096" t="s">
        <v>4321</v>
      </c>
      <c r="B4096" s="3">
        <v>103.15573883056641</v>
      </c>
      <c r="C4096" s="3">
        <v>18.629999160766602</v>
      </c>
      <c r="D4096" s="4">
        <v>1.999697640737752E-2</v>
      </c>
      <c r="E4096" s="4">
        <v>-0.1043269305715903</v>
      </c>
      <c r="F4096" s="2">
        <v>3</v>
      </c>
      <c r="G4096" s="4">
        <v>-5.4804288324899253E-2</v>
      </c>
      <c r="H4096" s="4">
        <v>-9.1079661915809962E-2</v>
      </c>
      <c r="I4096" s="4">
        <v>-0.1568110027920816</v>
      </c>
    </row>
    <row r="4097" spans="1:9" x14ac:dyDescent="0.25">
      <c r="A4097" t="s">
        <v>4322</v>
      </c>
      <c r="B4097" s="3">
        <v>101.1333770751953</v>
      </c>
      <c r="C4097" s="3">
        <v>20.79999923706055</v>
      </c>
      <c r="D4097" s="4">
        <v>-5.0661743100255396E-4</v>
      </c>
      <c r="E4097" s="4">
        <v>2.7667958116357472E-2</v>
      </c>
      <c r="F4097" s="2">
        <v>4</v>
      </c>
      <c r="G4097" s="4">
        <v>-8.3296214301328497E-2</v>
      </c>
      <c r="H4097" s="4">
        <v>-0.1088989878327095</v>
      </c>
      <c r="I4097" s="4">
        <v>-0.1733416699157386</v>
      </c>
    </row>
    <row r="4098" spans="1:9" x14ac:dyDescent="0.25">
      <c r="A4098" t="s">
        <v>4323</v>
      </c>
      <c r="B4098" s="3">
        <v>101.1846389770508</v>
      </c>
      <c r="C4098" s="3">
        <v>20.239999771118161</v>
      </c>
      <c r="D4098" s="4">
        <v>-5.8315174651302204E-3</v>
      </c>
      <c r="E4098" s="4">
        <v>2.067573620723873E-2</v>
      </c>
      <c r="F4098" s="2">
        <v>4</v>
      </c>
      <c r="G4098" s="4">
        <v>-8.6462780127588901E-2</v>
      </c>
      <c r="H4098" s="4">
        <v>-0.1084473117001596</v>
      </c>
      <c r="I4098" s="4">
        <v>-0.17292265811755381</v>
      </c>
    </row>
    <row r="4099" spans="1:9" x14ac:dyDescent="0.25">
      <c r="A4099" t="s">
        <v>4324</v>
      </c>
      <c r="B4099" s="3">
        <v>101.7781600952148</v>
      </c>
      <c r="C4099" s="3">
        <v>19.829999923706051</v>
      </c>
      <c r="D4099" s="4">
        <v>-1.033173698734691E-2</v>
      </c>
      <c r="E4099" s="4">
        <v>0.11217049963869501</v>
      </c>
      <c r="F4099" s="2">
        <v>4</v>
      </c>
      <c r="G4099" s="4">
        <v>-8.0984643932766942E-2</v>
      </c>
      <c r="H4099" s="4">
        <v>-0.1032177101142716</v>
      </c>
      <c r="I4099" s="4">
        <v>-0.16807125108853271</v>
      </c>
    </row>
    <row r="4100" spans="1:9" x14ac:dyDescent="0.25">
      <c r="A4100" t="s">
        <v>4325</v>
      </c>
      <c r="B4100" s="3">
        <v>102.84068298339839</v>
      </c>
      <c r="C4100" s="3">
        <v>17.829999923706051</v>
      </c>
      <c r="D4100" s="4">
        <v>2.4999405023977679E-3</v>
      </c>
      <c r="E4100" s="4">
        <v>-1.7089276536540798E-2</v>
      </c>
      <c r="F4100" s="2">
        <v>3</v>
      </c>
      <c r="G4100" s="4">
        <v>-6.6787379261443292E-2</v>
      </c>
      <c r="H4100" s="4">
        <v>-9.3855665174277791E-2</v>
      </c>
      <c r="I4100" s="4">
        <v>-0.15938625092514361</v>
      </c>
    </row>
    <row r="4101" spans="1:9" x14ac:dyDescent="0.25">
      <c r="A4101" t="s">
        <v>4326</v>
      </c>
      <c r="B4101" s="3">
        <v>102.584228515625</v>
      </c>
      <c r="C4101" s="3">
        <v>18.139999389648441</v>
      </c>
      <c r="D4101" s="4">
        <v>5.02538104075545E-3</v>
      </c>
      <c r="E4101" s="4">
        <v>-4.8767714738254142E-2</v>
      </c>
      <c r="F4101" s="2">
        <v>3</v>
      </c>
      <c r="G4101" s="4">
        <v>-7.0085125824192573E-2</v>
      </c>
      <c r="H4101" s="4">
        <v>-9.6115323087587856E-2</v>
      </c>
      <c r="I4101" s="4">
        <v>-0.16148249479836671</v>
      </c>
    </row>
    <row r="4102" spans="1:9" x14ac:dyDescent="0.25">
      <c r="A4102" t="s">
        <v>4327</v>
      </c>
      <c r="B4102" s="3">
        <v>102.0712814331055</v>
      </c>
      <c r="C4102" s="3">
        <v>19.069999694824219</v>
      </c>
      <c r="D4102" s="4">
        <v>4.6154520815226974E-3</v>
      </c>
      <c r="E4102" s="4">
        <v>-2.9022388622101821E-2</v>
      </c>
      <c r="F4102" s="2">
        <v>3</v>
      </c>
      <c r="G4102" s="4">
        <v>-6.7198750230434312E-2</v>
      </c>
      <c r="H4102" s="4">
        <v>-0.1006349750327766</v>
      </c>
      <c r="I4102" s="4">
        <v>-0.16567529435594411</v>
      </c>
    </row>
    <row r="4103" spans="1:9" x14ac:dyDescent="0.25">
      <c r="A4103" t="s">
        <v>4328</v>
      </c>
      <c r="B4103" s="3">
        <v>101.6023406982422</v>
      </c>
      <c r="C4103" s="3">
        <v>19.639999389648441</v>
      </c>
      <c r="D4103" s="4">
        <v>7.4112368393639549E-3</v>
      </c>
      <c r="E4103" s="4">
        <v>4.6035885473223459E-3</v>
      </c>
      <c r="F4103" s="2">
        <v>4</v>
      </c>
      <c r="G4103" s="4">
        <v>-6.8117925586849593E-2</v>
      </c>
      <c r="H4103" s="4">
        <v>-0.1047668805971724</v>
      </c>
      <c r="I4103" s="4">
        <v>-0.16950838859250211</v>
      </c>
    </row>
    <row r="4104" spans="1:9" x14ac:dyDescent="0.25">
      <c r="A4104" t="s">
        <v>4329</v>
      </c>
      <c r="B4104" s="3">
        <v>100.85488128662109</v>
      </c>
      <c r="C4104" s="3">
        <v>19.54999923706055</v>
      </c>
      <c r="D4104" s="4">
        <v>-1.3404502593355679E-2</v>
      </c>
      <c r="E4104" s="4">
        <v>8.3102496587378116E-2</v>
      </c>
      <c r="F4104" s="2">
        <v>3</v>
      </c>
      <c r="G4104" s="4">
        <v>-7.1114826550026211E-2</v>
      </c>
      <c r="H4104" s="4">
        <v>-0.1113528550549846</v>
      </c>
      <c r="I4104" s="4">
        <v>-0.17561807826060269</v>
      </c>
    </row>
    <row r="4105" spans="1:9" x14ac:dyDescent="0.25">
      <c r="A4105" t="s">
        <v>4330</v>
      </c>
      <c r="B4105" s="3">
        <v>102.22515869140619</v>
      </c>
      <c r="C4105" s="3">
        <v>18.04999923706055</v>
      </c>
      <c r="D4105" s="4">
        <v>1.4316704309602629E-4</v>
      </c>
      <c r="E4105" s="4">
        <v>-2.9047924211672019E-2</v>
      </c>
      <c r="F4105" s="2">
        <v>3</v>
      </c>
      <c r="G4105" s="4">
        <v>-6.701811984618411E-2</v>
      </c>
      <c r="H4105" s="4">
        <v>-9.9279139950562367E-2</v>
      </c>
      <c r="I4105" s="4">
        <v>-0.16441751061467461</v>
      </c>
    </row>
    <row r="4106" spans="1:9" x14ac:dyDescent="0.25">
      <c r="A4106" t="s">
        <v>4331</v>
      </c>
      <c r="B4106" s="3">
        <v>102.2105255126953</v>
      </c>
      <c r="C4106" s="3">
        <v>18.590000152587891</v>
      </c>
      <c r="D4106" s="4">
        <v>-1.6913971759316079E-2</v>
      </c>
      <c r="E4106" s="4">
        <v>5.7451662870594333E-2</v>
      </c>
      <c r="F4106" s="2">
        <v>3</v>
      </c>
      <c r="G4106" s="4">
        <v>-6.702915065135906E-2</v>
      </c>
      <c r="H4106" s="4">
        <v>-9.9408075033495913E-2</v>
      </c>
      <c r="I4106" s="4">
        <v>-0.1645371213646252</v>
      </c>
    </row>
    <row r="4107" spans="1:9" x14ac:dyDescent="0.25">
      <c r="A4107" t="s">
        <v>4332</v>
      </c>
      <c r="B4107" s="3">
        <v>103.96905517578119</v>
      </c>
      <c r="C4107" s="3">
        <v>17.579999923706051</v>
      </c>
      <c r="D4107" s="4">
        <v>-8.1092703287117818E-3</v>
      </c>
      <c r="E4107" s="4">
        <v>3.3509681784506862E-2</v>
      </c>
      <c r="F4107" s="2">
        <v>3</v>
      </c>
      <c r="G4107" s="4">
        <v>-5.1723908777715932E-2</v>
      </c>
      <c r="H4107" s="4">
        <v>-8.3913412361083073E-2</v>
      </c>
      <c r="I4107" s="4">
        <v>-0.15016300238697661</v>
      </c>
    </row>
    <row r="4108" spans="1:9" x14ac:dyDescent="0.25">
      <c r="A4108" t="s">
        <v>4333</v>
      </c>
      <c r="B4108" s="3">
        <v>104.8190612792969</v>
      </c>
      <c r="C4108" s="3">
        <v>17.010000228881839</v>
      </c>
      <c r="D4108" s="4">
        <v>2.733737633004774E-3</v>
      </c>
      <c r="E4108" s="4">
        <v>3.2786942200385472E-2</v>
      </c>
      <c r="F4108" s="2">
        <v>3</v>
      </c>
      <c r="G4108" s="4">
        <v>-4.4472290459797059E-2</v>
      </c>
      <c r="H4108" s="4">
        <v>-7.6423883967030037E-2</v>
      </c>
      <c r="I4108" s="4">
        <v>-0.1432151020358273</v>
      </c>
    </row>
    <row r="4109" spans="1:9" x14ac:dyDescent="0.25">
      <c r="A4109" t="s">
        <v>221</v>
      </c>
      <c r="B4109" s="3">
        <v>104.5332946777344</v>
      </c>
      <c r="C4109" s="3">
        <v>16.469999313354489</v>
      </c>
      <c r="D4109" s="4">
        <v>9.1183327579291706E-4</v>
      </c>
      <c r="E4109" s="4">
        <v>1.042945302153298E-2</v>
      </c>
      <c r="F4109" s="2">
        <v>3</v>
      </c>
      <c r="G4109" s="4">
        <v>-3.8763714382349379E-2</v>
      </c>
      <c r="H4109" s="4">
        <v>-7.8941815388489545E-2</v>
      </c>
      <c r="I4109" s="4">
        <v>-0.1455509415823093</v>
      </c>
    </row>
    <row r="4110" spans="1:9" x14ac:dyDescent="0.25">
      <c r="A4110" t="s">
        <v>4334</v>
      </c>
      <c r="B4110" s="3">
        <v>104.4380645751953</v>
      </c>
      <c r="C4110" s="3">
        <v>16.29999923706055</v>
      </c>
      <c r="D4110" s="4">
        <v>1.250255827107249E-2</v>
      </c>
      <c r="E4110" s="4">
        <v>-7.70102277521173E-2</v>
      </c>
      <c r="F4110" s="2">
        <v>3</v>
      </c>
      <c r="G4110" s="4">
        <v>-4.1539859514502897E-2</v>
      </c>
      <c r="H4110" s="4">
        <v>-7.978090178326358E-2</v>
      </c>
      <c r="I4110" s="4">
        <v>-0.14632934689038249</v>
      </c>
    </row>
    <row r="4111" spans="1:9" x14ac:dyDescent="0.25">
      <c r="A4111" t="s">
        <v>4335</v>
      </c>
      <c r="B4111" s="3">
        <v>103.1484451293945</v>
      </c>
      <c r="C4111" s="3">
        <v>17.659999847412109</v>
      </c>
      <c r="D4111" s="4">
        <v>2.064702561870746E-3</v>
      </c>
      <c r="E4111" s="4">
        <v>-1.7797536316534131E-2</v>
      </c>
      <c r="F4111" s="2">
        <v>3</v>
      </c>
      <c r="G4111" s="4">
        <v>-4.6899740876957807E-2</v>
      </c>
      <c r="H4111" s="4">
        <v>-9.1143927786135559E-2</v>
      </c>
      <c r="I4111" s="4">
        <v>-0.15687062108037819</v>
      </c>
    </row>
    <row r="4112" spans="1:9" x14ac:dyDescent="0.25">
      <c r="A4112" t="s">
        <v>4336</v>
      </c>
      <c r="B4112" s="3">
        <v>102.9359130859375</v>
      </c>
      <c r="C4112" s="3">
        <v>17.979999542236332</v>
      </c>
      <c r="D4112" s="4">
        <v>1.421042202878198E-4</v>
      </c>
      <c r="E4112" s="4">
        <v>1.068007964761541E-2</v>
      </c>
      <c r="F4112" s="2">
        <v>3</v>
      </c>
      <c r="G4112" s="4">
        <v>-4.8610837375897997E-2</v>
      </c>
      <c r="H4112" s="4">
        <v>-9.3016578779503756E-2</v>
      </c>
      <c r="I4112" s="4">
        <v>-0.1586078456170705</v>
      </c>
    </row>
    <row r="4113" spans="1:9" x14ac:dyDescent="0.25">
      <c r="A4113" t="s">
        <v>4337</v>
      </c>
      <c r="B4113" s="3">
        <v>102.92128753662109</v>
      </c>
      <c r="C4113" s="3">
        <v>17.79000091552734</v>
      </c>
      <c r="D4113" s="4">
        <v>1.123155930837072E-2</v>
      </c>
      <c r="E4113" s="4">
        <v>-8.3462078548174556E-2</v>
      </c>
      <c r="F4113" s="2">
        <v>3</v>
      </c>
      <c r="G4113" s="4">
        <v>-5.0827097146605937E-2</v>
      </c>
      <c r="H4113" s="4">
        <v>-9.3145446638723595E-2</v>
      </c>
      <c r="I4113" s="4">
        <v>-0.15872739400479491</v>
      </c>
    </row>
    <row r="4114" spans="1:9" x14ac:dyDescent="0.25">
      <c r="A4114" t="s">
        <v>4338</v>
      </c>
      <c r="B4114" s="3">
        <v>101.7781600952148</v>
      </c>
      <c r="C4114" s="3">
        <v>19.409999847412109</v>
      </c>
      <c r="D4114" s="4">
        <v>-1.8685783518606061E-3</v>
      </c>
      <c r="E4114" s="4">
        <v>5.1547572569465849E-4</v>
      </c>
      <c r="F4114" s="2">
        <v>3</v>
      </c>
      <c r="G4114" s="4">
        <v>-5.3336871067062419E-2</v>
      </c>
      <c r="H4114" s="4">
        <v>-0.1032177101142716</v>
      </c>
      <c r="I4114" s="4">
        <v>-0.16807125108853271</v>
      </c>
    </row>
    <row r="4115" spans="1:9" x14ac:dyDescent="0.25">
      <c r="A4115" t="s">
        <v>4339</v>
      </c>
      <c r="B4115" s="3">
        <v>101.9686965942383</v>
      </c>
      <c r="C4115" s="3">
        <v>19.39999961853027</v>
      </c>
      <c r="D4115" s="4">
        <v>-2.5803337463489169E-3</v>
      </c>
      <c r="E4115" s="4">
        <v>-1.6725794797897379E-2</v>
      </c>
      <c r="F4115" s="2">
        <v>3</v>
      </c>
      <c r="G4115" s="4">
        <v>-6.1478608347795387E-2</v>
      </c>
      <c r="H4115" s="4">
        <v>-0.1015388650875861</v>
      </c>
      <c r="I4115" s="4">
        <v>-0.1665138168501239</v>
      </c>
    </row>
    <row r="4116" spans="1:9" x14ac:dyDescent="0.25">
      <c r="A4116" t="s">
        <v>4340</v>
      </c>
      <c r="B4116" s="3">
        <v>102.2324905395508</v>
      </c>
      <c r="C4116" s="3">
        <v>19.729999542236332</v>
      </c>
      <c r="D4116" s="4">
        <v>-1.7810274856354669E-2</v>
      </c>
      <c r="E4116" s="4">
        <v>8.3470649872780633E-2</v>
      </c>
      <c r="F4116" s="2">
        <v>4</v>
      </c>
      <c r="G4116" s="4">
        <v>-5.6491179374671852E-2</v>
      </c>
      <c r="H4116" s="4">
        <v>-9.9214537961668126E-2</v>
      </c>
      <c r="I4116" s="4">
        <v>-0.16435758051524671</v>
      </c>
    </row>
    <row r="4117" spans="1:9" x14ac:dyDescent="0.25">
      <c r="A4117" t="s">
        <v>4341</v>
      </c>
      <c r="B4117" s="3">
        <v>104.086296081543</v>
      </c>
      <c r="C4117" s="3">
        <v>18.20999908447266</v>
      </c>
      <c r="D4117" s="4">
        <v>8.6624405184998476E-3</v>
      </c>
      <c r="E4117" s="4">
        <v>-3.6507965501814899E-2</v>
      </c>
      <c r="F4117" s="2">
        <v>3</v>
      </c>
      <c r="G4117" s="4">
        <v>-4.0655148733340973E-2</v>
      </c>
      <c r="H4117" s="4">
        <v>-8.2880385552198788E-2</v>
      </c>
      <c r="I4117" s="4">
        <v>-0.14920468205616741</v>
      </c>
    </row>
    <row r="4118" spans="1:9" x14ac:dyDescent="0.25">
      <c r="A4118" t="s">
        <v>4342</v>
      </c>
      <c r="B4118" s="3">
        <v>103.19239807128911</v>
      </c>
      <c r="C4118" s="3">
        <v>18.89999961853027</v>
      </c>
      <c r="D4118" s="4">
        <v>-4.8051860426735482E-3</v>
      </c>
      <c r="E4118" s="4">
        <v>3.9603921961954613E-2</v>
      </c>
      <c r="F4118" s="2">
        <v>3</v>
      </c>
      <c r="G4118" s="4">
        <v>-4.8704871514009707E-2</v>
      </c>
      <c r="H4118" s="4">
        <v>-9.0756651971338753E-2</v>
      </c>
      <c r="I4118" s="4">
        <v>-0.1565113522949424</v>
      </c>
    </row>
    <row r="4119" spans="1:9" x14ac:dyDescent="0.25">
      <c r="A4119" t="s">
        <v>4343</v>
      </c>
      <c r="B4119" s="3">
        <v>103.69065093994141</v>
      </c>
      <c r="C4119" s="3">
        <v>18.180000305175781</v>
      </c>
      <c r="D4119" s="4">
        <v>2.763643650592007E-3</v>
      </c>
      <c r="E4119" s="4">
        <v>-3.7076212219619431E-2</v>
      </c>
      <c r="F4119" s="2">
        <v>3</v>
      </c>
      <c r="G4119" s="4">
        <v>-4.0487968806369179E-2</v>
      </c>
      <c r="H4119" s="4">
        <v>-8.6366472898793401E-2</v>
      </c>
      <c r="I4119" s="4">
        <v>-0.15243866238512571</v>
      </c>
    </row>
    <row r="4120" spans="1:9" x14ac:dyDescent="0.25">
      <c r="A4120" t="s">
        <v>4344</v>
      </c>
      <c r="B4120" s="3">
        <v>103.4048767089844</v>
      </c>
      <c r="C4120" s="3">
        <v>18.879999160766602</v>
      </c>
      <c r="D4120" s="4">
        <v>2.0686059084564778E-2</v>
      </c>
      <c r="E4120" s="4">
        <v>-9.1871172229445519E-2</v>
      </c>
      <c r="F4120" s="2">
        <v>3</v>
      </c>
      <c r="G4120" s="4">
        <v>-3.7949352926391337E-2</v>
      </c>
      <c r="H4120" s="4">
        <v>-8.8884471543966725E-2</v>
      </c>
      <c r="I4120" s="4">
        <v>-0.15477456429383379</v>
      </c>
    </row>
    <row r="4121" spans="1:9" x14ac:dyDescent="0.25">
      <c r="A4121" t="s">
        <v>4345</v>
      </c>
      <c r="B4121" s="3">
        <v>101.30918884277339</v>
      </c>
      <c r="C4121" s="3">
        <v>20.79000091552734</v>
      </c>
      <c r="D4121" s="4">
        <v>-5.8964361754691996E-3</v>
      </c>
      <c r="E4121" s="4">
        <v>2.7173969892727579E-2</v>
      </c>
      <c r="F4121" s="2">
        <v>4</v>
      </c>
      <c r="G4121" s="4">
        <v>-5.1931375608598403E-2</v>
      </c>
      <c r="H4121" s="4">
        <v>-0.10734988457352231</v>
      </c>
      <c r="I4121" s="4">
        <v>-0.17190459477399561</v>
      </c>
    </row>
    <row r="4122" spans="1:9" x14ac:dyDescent="0.25">
      <c r="A4122" t="s">
        <v>4346</v>
      </c>
      <c r="B4122" s="3">
        <v>101.91009521484381</v>
      </c>
      <c r="C4122" s="3">
        <v>20.239999771118161</v>
      </c>
      <c r="D4122" s="4">
        <v>-3.9389628170948274E-3</v>
      </c>
      <c r="E4122" s="4">
        <v>3.0549918539507059E-2</v>
      </c>
      <c r="F4122" s="2">
        <v>4</v>
      </c>
      <c r="G4122" s="4">
        <v>-4.3863679588293847E-2</v>
      </c>
      <c r="H4122" s="4">
        <v>-0.1020552104327439</v>
      </c>
      <c r="I4122" s="4">
        <v>-0.1669928211099628</v>
      </c>
    </row>
    <row r="4123" spans="1:9" x14ac:dyDescent="0.25">
      <c r="A4123" t="s">
        <v>4347</v>
      </c>
      <c r="B4123" s="3">
        <v>102.313102722168</v>
      </c>
      <c r="C4123" s="3">
        <v>19.639999389648441</v>
      </c>
      <c r="D4123" s="4">
        <v>2.151781040728995E-4</v>
      </c>
      <c r="E4123" s="4">
        <v>2.5522836483460321E-3</v>
      </c>
      <c r="F4123" s="2">
        <v>4</v>
      </c>
      <c r="G4123" s="4">
        <v>-4.8042793549023632E-2</v>
      </c>
      <c r="H4123" s="4">
        <v>-9.8504252202400111E-2</v>
      </c>
      <c r="I4123" s="4">
        <v>-0.16369866123267171</v>
      </c>
    </row>
    <row r="4124" spans="1:9" x14ac:dyDescent="0.25">
      <c r="A4124" t="s">
        <v>4348</v>
      </c>
      <c r="B4124" s="3">
        <v>102.2910919189453</v>
      </c>
      <c r="C4124" s="3">
        <v>19.590000152587891</v>
      </c>
      <c r="D4124" s="4">
        <v>9.2537460388242287E-3</v>
      </c>
      <c r="E4124" s="4">
        <v>-2.342967726157974E-2</v>
      </c>
      <c r="F4124" s="2">
        <v>4</v>
      </c>
      <c r="G4124" s="4">
        <v>-4.9011099068835828E-2</v>
      </c>
      <c r="H4124" s="4">
        <v>-9.869819261651025E-2</v>
      </c>
      <c r="I4124" s="4">
        <v>-0.16387857625540769</v>
      </c>
    </row>
    <row r="4125" spans="1:9" x14ac:dyDescent="0.25">
      <c r="A4125" t="s">
        <v>4349</v>
      </c>
      <c r="B4125" s="3">
        <v>101.3531951904297</v>
      </c>
      <c r="C4125" s="3">
        <v>20.059999465942379</v>
      </c>
      <c r="D4125" s="4">
        <v>4.3567144025753457E-3</v>
      </c>
      <c r="E4125" s="4">
        <v>-9.8717058578479122E-3</v>
      </c>
      <c r="F4125" s="2">
        <v>4</v>
      </c>
      <c r="G4125" s="4">
        <v>-5.6659043711452473E-2</v>
      </c>
      <c r="H4125" s="4">
        <v>-0.1069621381927295</v>
      </c>
      <c r="I4125" s="4">
        <v>-0.171544889452976</v>
      </c>
    </row>
    <row r="4126" spans="1:9" x14ac:dyDescent="0.25">
      <c r="A4126" t="s">
        <v>4350</v>
      </c>
      <c r="B4126" s="3">
        <v>100.9135437011719</v>
      </c>
      <c r="C4126" s="3">
        <v>20.260000228881839</v>
      </c>
      <c r="D4126" s="4">
        <v>-1.595175388903747E-3</v>
      </c>
      <c r="E4126" s="4">
        <v>-2.9228585808431129E-2</v>
      </c>
      <c r="F4126" s="2">
        <v>4</v>
      </c>
      <c r="G4126" s="4">
        <v>-5.2127015985996561E-2</v>
      </c>
      <c r="H4126" s="4">
        <v>-0.110835971920117</v>
      </c>
      <c r="I4126" s="4">
        <v>-0.1751385751029538</v>
      </c>
    </row>
    <row r="4127" spans="1:9" x14ac:dyDescent="0.25">
      <c r="A4127" t="s">
        <v>4351</v>
      </c>
      <c r="B4127" s="3">
        <v>101.0747756958008</v>
      </c>
      <c r="C4127" s="3">
        <v>20.870000839233398</v>
      </c>
      <c r="D4127" s="4">
        <v>-4.4024587696908091E-3</v>
      </c>
      <c r="E4127" s="4">
        <v>1.804882142601949E-2</v>
      </c>
      <c r="F4127" s="2">
        <v>4</v>
      </c>
      <c r="G4127" s="4">
        <v>-5.0227885264604873E-2</v>
      </c>
      <c r="H4127" s="4">
        <v>-0.10941533317786729</v>
      </c>
      <c r="I4127" s="4">
        <v>-0.17382067417557759</v>
      </c>
    </row>
    <row r="4128" spans="1:9" x14ac:dyDescent="0.25">
      <c r="A4128" t="s">
        <v>4352</v>
      </c>
      <c r="B4128" s="3">
        <v>101.5217208862305</v>
      </c>
      <c r="C4128" s="3">
        <v>20.5</v>
      </c>
      <c r="D4128" s="4">
        <v>5.0519040091612233E-4</v>
      </c>
      <c r="E4128" s="4">
        <v>1.8380569034226909E-2</v>
      </c>
      <c r="F4128" s="2">
        <v>4</v>
      </c>
      <c r="G4128" s="4">
        <v>-4.9622328104989788E-2</v>
      </c>
      <c r="H4128" s="4">
        <v>-0.10547723358015421</v>
      </c>
      <c r="I4128" s="4">
        <v>-0.17016737023730319</v>
      </c>
    </row>
    <row r="4129" spans="1:9" x14ac:dyDescent="0.25">
      <c r="A4129" t="s">
        <v>4353</v>
      </c>
      <c r="B4129" s="3">
        <v>101.470458984375</v>
      </c>
      <c r="C4129" s="3">
        <v>20.129999160766602</v>
      </c>
      <c r="D4129" s="4">
        <v>1.0434265464694951E-2</v>
      </c>
      <c r="E4129" s="4">
        <v>-1.1782114314131229E-2</v>
      </c>
      <c r="F4129" s="2">
        <v>4</v>
      </c>
      <c r="G4129" s="4">
        <v>-4.1134586924920447E-2</v>
      </c>
      <c r="H4129" s="4">
        <v>-0.10592890971270399</v>
      </c>
      <c r="I4129" s="4">
        <v>-0.17058638203548809</v>
      </c>
    </row>
    <row r="4130" spans="1:9" x14ac:dyDescent="0.25">
      <c r="A4130" t="s">
        <v>4354</v>
      </c>
      <c r="B4130" s="3">
        <v>100.42262268066411</v>
      </c>
      <c r="C4130" s="3">
        <v>20.370000839233398</v>
      </c>
      <c r="D4130" s="4">
        <v>1.4613432595418361E-3</v>
      </c>
      <c r="E4130" s="4">
        <v>-7.7934652732957188E-3</v>
      </c>
      <c r="F4130" s="2">
        <v>4</v>
      </c>
      <c r="G4130" s="4">
        <v>-5.129411567981057E-2</v>
      </c>
      <c r="H4130" s="4">
        <v>-0.1151615490037681</v>
      </c>
      <c r="I4130" s="4">
        <v>-0.1791513349133427</v>
      </c>
    </row>
    <row r="4131" spans="1:9" x14ac:dyDescent="0.25">
      <c r="A4131" t="s">
        <v>4355</v>
      </c>
      <c r="B4131" s="3">
        <v>100.2760848999023</v>
      </c>
      <c r="C4131" s="3">
        <v>20.530000686645511</v>
      </c>
      <c r="D4131" s="4">
        <v>2.7094073592409451E-2</v>
      </c>
      <c r="E4131" s="4">
        <v>-9.8770848647034226E-2</v>
      </c>
      <c r="F4131" s="2">
        <v>4</v>
      </c>
      <c r="G4131" s="4">
        <v>-5.1519184395463991E-2</v>
      </c>
      <c r="H4131" s="4">
        <v>-0.1164527148733744</v>
      </c>
      <c r="I4131" s="4">
        <v>-0.1803491261929582</v>
      </c>
    </row>
    <row r="4132" spans="1:9" x14ac:dyDescent="0.25">
      <c r="A4132" t="s">
        <v>4356</v>
      </c>
      <c r="B4132" s="3">
        <v>97.630867004394531</v>
      </c>
      <c r="C4132" s="3">
        <v>22.780000686645511</v>
      </c>
      <c r="D4132" s="4">
        <v>2.3324387018144321E-3</v>
      </c>
      <c r="E4132" s="4">
        <v>-4.3660748173925852E-2</v>
      </c>
      <c r="F4132" s="2">
        <v>4</v>
      </c>
      <c r="G4132" s="4">
        <v>-7.4084335222306508E-2</v>
      </c>
      <c r="H4132" s="4">
        <v>-0.1397601175554527</v>
      </c>
      <c r="I4132" s="4">
        <v>-0.20197098310557399</v>
      </c>
    </row>
    <row r="4133" spans="1:9" x14ac:dyDescent="0.25">
      <c r="A4133" t="s">
        <v>4357</v>
      </c>
      <c r="B4133" s="3">
        <v>97.403678894042969</v>
      </c>
      <c r="C4133" s="3">
        <v>23.819999694824219</v>
      </c>
      <c r="D4133" s="4">
        <v>-3.3743631305278581E-3</v>
      </c>
      <c r="E4133" s="4">
        <v>1.534529515774086E-2</v>
      </c>
      <c r="F4133" s="2">
        <v>4</v>
      </c>
      <c r="G4133" s="4">
        <v>-6.7466678295124871E-2</v>
      </c>
      <c r="H4133" s="4">
        <v>-0.14176190530289559</v>
      </c>
      <c r="I4133" s="4">
        <v>-0.20382800547889579</v>
      </c>
    </row>
    <row r="4134" spans="1:9" x14ac:dyDescent="0.25">
      <c r="A4134" t="s">
        <v>4358</v>
      </c>
      <c r="B4134" s="3">
        <v>97.733467102050781</v>
      </c>
      <c r="C4134" s="3">
        <v>23.45999908447266</v>
      </c>
      <c r="D4134" s="4">
        <v>-1.940841108460678E-2</v>
      </c>
      <c r="E4134" s="4">
        <v>6.7333920521353452E-2</v>
      </c>
      <c r="F4134" s="2">
        <v>4</v>
      </c>
      <c r="G4134" s="4">
        <v>-6.003998424462853E-2</v>
      </c>
      <c r="H4134" s="4">
        <v>-0.1388560930532157</v>
      </c>
      <c r="I4134" s="4">
        <v>-0.20113233588694179</v>
      </c>
    </row>
    <row r="4135" spans="1:9" x14ac:dyDescent="0.25">
      <c r="A4135" t="s">
        <v>4359</v>
      </c>
      <c r="B4135" s="3">
        <v>99.667861938476563</v>
      </c>
      <c r="C4135" s="3">
        <v>21.979999542236332</v>
      </c>
      <c r="D4135" s="4">
        <v>1.39842150001579E-3</v>
      </c>
      <c r="E4135" s="4">
        <v>-3.638754682766776E-2</v>
      </c>
      <c r="F4135" s="2">
        <v>4</v>
      </c>
      <c r="G4135" s="4">
        <v>-3.7176378260797123E-2</v>
      </c>
      <c r="H4135" s="4">
        <v>-0.1218118565556195</v>
      </c>
      <c r="I4135" s="4">
        <v>-0.18532070523196631</v>
      </c>
    </row>
    <row r="4136" spans="1:9" x14ac:dyDescent="0.25">
      <c r="A4136" t="s">
        <v>4360</v>
      </c>
      <c r="B4136" s="3">
        <v>99.528678894042969</v>
      </c>
      <c r="C4136" s="3">
        <v>22.809999465942379</v>
      </c>
      <c r="D4136" s="4">
        <v>-7.2357949713500744E-3</v>
      </c>
      <c r="E4136" s="4">
        <v>2.0125171883156989E-2</v>
      </c>
      <c r="F4136" s="2">
        <v>4</v>
      </c>
      <c r="G4136" s="4">
        <v>-4.2444079116144007E-2</v>
      </c>
      <c r="H4136" s="4">
        <v>-0.1230382187651905</v>
      </c>
      <c r="I4136" s="4">
        <v>-0.18645837932547521</v>
      </c>
    </row>
    <row r="4137" spans="1:9" x14ac:dyDescent="0.25">
      <c r="A4137" t="s">
        <v>4361</v>
      </c>
      <c r="B4137" s="3">
        <v>100.2540969848633</v>
      </c>
      <c r="C4137" s="3">
        <v>22.360000610351559</v>
      </c>
      <c r="D4137" s="4">
        <v>-1.021974543308213E-3</v>
      </c>
      <c r="E4137" s="4">
        <v>-2.6761581506783432E-3</v>
      </c>
      <c r="F4137" s="2">
        <v>4</v>
      </c>
      <c r="G4137" s="4">
        <v>-3.4329657631578032E-2</v>
      </c>
      <c r="H4137" s="4">
        <v>-0.1166464536163434</v>
      </c>
      <c r="I4137" s="4">
        <v>-0.1805288541290154</v>
      </c>
    </row>
    <row r="4138" spans="1:9" x14ac:dyDescent="0.25">
      <c r="A4138" t="s">
        <v>4362</v>
      </c>
      <c r="B4138" s="3">
        <v>100.3566589355469</v>
      </c>
      <c r="C4138" s="3">
        <v>22.420000076293949</v>
      </c>
      <c r="D4138" s="4">
        <v>5.109060607515481E-4</v>
      </c>
      <c r="E4138" s="4">
        <v>-1.336333435455028E-3</v>
      </c>
      <c r="F4138" s="2">
        <v>4</v>
      </c>
      <c r="G4138" s="4">
        <v>-3.200119274644142E-2</v>
      </c>
      <c r="H4138" s="4">
        <v>-0.115742765232675</v>
      </c>
      <c r="I4138" s="4">
        <v>-0.17969051872151451</v>
      </c>
    </row>
    <row r="4139" spans="1:9" x14ac:dyDescent="0.25">
      <c r="A4139" t="s">
        <v>4363</v>
      </c>
      <c r="B4139" s="3">
        <v>100.3054122924805</v>
      </c>
      <c r="C4139" s="3">
        <v>22.45000076293945</v>
      </c>
      <c r="D4139" s="4">
        <v>-1.093785745485687E-3</v>
      </c>
      <c r="E4139" s="4">
        <v>-3.2744435653236932E-2</v>
      </c>
      <c r="F4139" s="2">
        <v>4</v>
      </c>
      <c r="G4139" s="4">
        <v>-2.9872495446265909E-2</v>
      </c>
      <c r="H4139" s="4">
        <v>-0.1161943069177974</v>
      </c>
      <c r="I4139" s="4">
        <v>-0.18010940579524681</v>
      </c>
    </row>
    <row r="4140" spans="1:9" x14ac:dyDescent="0.25">
      <c r="A4140" t="s">
        <v>4364</v>
      </c>
      <c r="B4140" s="3">
        <v>100.4152450561523</v>
      </c>
      <c r="C4140" s="3">
        <v>23.20999908447266</v>
      </c>
      <c r="D4140" s="4">
        <v>2.486636433294942E-3</v>
      </c>
      <c r="E4140" s="4">
        <v>-9.3897233392065127E-3</v>
      </c>
      <c r="F4140" s="2">
        <v>4</v>
      </c>
      <c r="G4140" s="4">
        <v>-2.77285464092899E-2</v>
      </c>
      <c r="H4140" s="4">
        <v>-0.11522655433494471</v>
      </c>
      <c r="I4140" s="4">
        <v>-0.17921163918612801</v>
      </c>
    </row>
    <row r="4141" spans="1:9" x14ac:dyDescent="0.25">
      <c r="A4141" t="s">
        <v>4365</v>
      </c>
      <c r="B4141" s="3">
        <v>100.1661682128906</v>
      </c>
      <c r="C4141" s="3">
        <v>23.430000305175781</v>
      </c>
      <c r="D4141" s="4">
        <v>6.5905339445282429E-4</v>
      </c>
      <c r="E4141" s="4">
        <v>3.3068782623818738E-2</v>
      </c>
      <c r="F4141" s="2">
        <v>4</v>
      </c>
      <c r="G4141" s="4">
        <v>-1.9702230645622931E-2</v>
      </c>
      <c r="H4141" s="4">
        <v>-0.11742120691707809</v>
      </c>
      <c r="I4141" s="4">
        <v>-0.18124757878656581</v>
      </c>
    </row>
    <row r="4142" spans="1:9" x14ac:dyDescent="0.25">
      <c r="A4142" t="s">
        <v>4366</v>
      </c>
      <c r="B4142" s="3">
        <v>100.10019683837891</v>
      </c>
      <c r="C4142" s="3">
        <v>22.680000305175781</v>
      </c>
      <c r="D4142" s="4">
        <v>3.5159499276393058E-2</v>
      </c>
      <c r="E4142" s="4">
        <v>-0.11440844339501791</v>
      </c>
      <c r="F4142" s="2">
        <v>4</v>
      </c>
      <c r="G4142" s="4">
        <v>-1.9244227255079242E-2</v>
      </c>
      <c r="H4142" s="4">
        <v>-0.1180024903696988</v>
      </c>
      <c r="I4142" s="4">
        <v>-0.18178682495696391</v>
      </c>
    </row>
    <row r="4143" spans="1:9" x14ac:dyDescent="0.25">
      <c r="A4143" t="s">
        <v>4367</v>
      </c>
      <c r="B4143" s="3">
        <v>96.700263977050781</v>
      </c>
      <c r="C4143" s="3">
        <v>25.610000610351559</v>
      </c>
      <c r="D4143" s="4">
        <v>3.497639052073787E-3</v>
      </c>
      <c r="E4143" s="4">
        <v>-3.8894779339563308E-3</v>
      </c>
      <c r="F4143" s="2">
        <v>5</v>
      </c>
      <c r="G4143" s="4">
        <v>-5.235548935551082E-2</v>
      </c>
      <c r="H4143" s="4">
        <v>-0.1479597972613462</v>
      </c>
      <c r="I4143" s="4">
        <v>-0.2095776780148457</v>
      </c>
    </row>
    <row r="4144" spans="1:9" x14ac:dyDescent="0.25">
      <c r="A4144" t="s">
        <v>4368</v>
      </c>
      <c r="B4144" s="3">
        <v>96.36322021484375</v>
      </c>
      <c r="C4144" s="3">
        <v>25.70999908447266</v>
      </c>
      <c r="D4144" s="4">
        <v>-9.5646396355598684E-3</v>
      </c>
      <c r="E4144" s="4">
        <v>-6.5687821409075031E-3</v>
      </c>
      <c r="F4144" s="2">
        <v>5</v>
      </c>
      <c r="G4144" s="4">
        <v>-5.4659748028919493E-2</v>
      </c>
      <c r="H4144" s="4">
        <v>-0.1509295392627831</v>
      </c>
      <c r="I4144" s="4">
        <v>-0.21233265408396501</v>
      </c>
    </row>
    <row r="4145" spans="1:9" x14ac:dyDescent="0.25">
      <c r="A4145" t="s">
        <v>4369</v>
      </c>
      <c r="B4145" s="3">
        <v>97.293800354003906</v>
      </c>
      <c r="C4145" s="3">
        <v>25.879999160766602</v>
      </c>
      <c r="D4145" s="4">
        <v>-3.1530943505072568E-3</v>
      </c>
      <c r="E4145" s="4">
        <v>-7.6687409326890998E-3</v>
      </c>
      <c r="F4145" s="2">
        <v>5</v>
      </c>
      <c r="G4145" s="4">
        <v>-5.2479125366238111E-2</v>
      </c>
      <c r="H4145" s="4">
        <v>-0.1427300612280307</v>
      </c>
      <c r="I4145" s="4">
        <v>-0.20472614626137209</v>
      </c>
    </row>
    <row r="4146" spans="1:9" x14ac:dyDescent="0.25">
      <c r="A4146" t="s">
        <v>4370</v>
      </c>
      <c r="B4146" s="3">
        <v>97.601547241210938</v>
      </c>
      <c r="C4146" s="3">
        <v>26.079999923706051</v>
      </c>
      <c r="D4146" s="4">
        <v>-1.223553225870211E-2</v>
      </c>
      <c r="E4146" s="4">
        <v>1.399691368438871E-2</v>
      </c>
      <c r="F4146" s="2">
        <v>5</v>
      </c>
      <c r="G4146" s="4">
        <v>-5.1738426059075422E-2</v>
      </c>
      <c r="H4146" s="4">
        <v>-0.14001845828731591</v>
      </c>
      <c r="I4146" s="4">
        <v>-0.20221064114105911</v>
      </c>
    </row>
    <row r="4147" spans="1:9" x14ac:dyDescent="0.25">
      <c r="A4147" t="s">
        <v>4371</v>
      </c>
      <c r="B4147" s="3">
        <v>98.810546875</v>
      </c>
      <c r="C4147" s="3">
        <v>25.719999313354489</v>
      </c>
      <c r="D4147" s="4">
        <v>9.6477165254649222E-4</v>
      </c>
      <c r="E4147" s="4">
        <v>-3.8866028215123189E-4</v>
      </c>
      <c r="F4147" s="2">
        <v>5</v>
      </c>
      <c r="G4147" s="4">
        <v>-4.1264509971961072E-2</v>
      </c>
      <c r="H4147" s="4">
        <v>-0.1293657852674257</v>
      </c>
      <c r="I4147" s="4">
        <v>-0.19232834859586459</v>
      </c>
    </row>
    <row r="4148" spans="1:9" x14ac:dyDescent="0.25">
      <c r="A4148" t="s">
        <v>4372</v>
      </c>
      <c r="B4148" s="3">
        <v>98.715309143066406</v>
      </c>
      <c r="C4148" s="3">
        <v>25.729999542236332</v>
      </c>
      <c r="D4148" s="4">
        <v>1.9988082229933202E-2</v>
      </c>
      <c r="E4148" s="4">
        <v>-3.3433556308734569E-2</v>
      </c>
      <c r="F4148" s="2">
        <v>5</v>
      </c>
      <c r="G4148" s="4">
        <v>-4.0783560457678607E-2</v>
      </c>
      <c r="H4148" s="4">
        <v>-0.13020493888591339</v>
      </c>
      <c r="I4148" s="4">
        <v>-0.19310681626616399</v>
      </c>
    </row>
    <row r="4149" spans="1:9" x14ac:dyDescent="0.25">
      <c r="A4149" t="s">
        <v>4373</v>
      </c>
      <c r="B4149" s="3">
        <v>96.780845642089844</v>
      </c>
      <c r="C4149" s="3">
        <v>26.620000839233398</v>
      </c>
      <c r="D4149" s="4">
        <v>1.8522356169473841E-2</v>
      </c>
      <c r="E4149" s="4">
        <v>-0.1079088236222826</v>
      </c>
      <c r="F4149" s="2">
        <v>5</v>
      </c>
      <c r="G4149" s="4">
        <v>-6.0303017013909173E-2</v>
      </c>
      <c r="H4149" s="4">
        <v>-0.14724978039693309</v>
      </c>
      <c r="I4149" s="4">
        <v>-0.2089190081811757</v>
      </c>
    </row>
    <row r="4150" spans="1:9" x14ac:dyDescent="0.25">
      <c r="A4150" t="s">
        <v>4374</v>
      </c>
      <c r="B4150" s="3">
        <v>95.020835876464844</v>
      </c>
      <c r="C4150" s="3">
        <v>29.840000152587891</v>
      </c>
      <c r="D4150" s="4">
        <v>-2.476982052327692E-2</v>
      </c>
      <c r="E4150" s="4">
        <v>0.15703757631982751</v>
      </c>
      <c r="F4150" s="2">
        <v>5</v>
      </c>
      <c r="G4150" s="4">
        <v>-6.2208337123281672E-2</v>
      </c>
      <c r="H4150" s="4">
        <v>-0.16275748446980959</v>
      </c>
      <c r="I4150" s="4">
        <v>-0.22330522543071721</v>
      </c>
    </row>
    <row r="4151" spans="1:9" x14ac:dyDescent="0.25">
      <c r="A4151" t="s">
        <v>4375</v>
      </c>
      <c r="B4151" s="3">
        <v>97.43426513671875</v>
      </c>
      <c r="C4151" s="3">
        <v>25.79000091552734</v>
      </c>
      <c r="D4151" s="4">
        <v>4.1543384632850122E-2</v>
      </c>
      <c r="E4151" s="4">
        <v>-0.2000620479882739</v>
      </c>
      <c r="F4151" s="2">
        <v>5</v>
      </c>
      <c r="G4151" s="4">
        <v>-3.3107771400761821E-2</v>
      </c>
      <c r="H4151" s="4">
        <v>-0.14149240543455319</v>
      </c>
      <c r="I4151" s="4">
        <v>-0.2035779953138529</v>
      </c>
    </row>
    <row r="4152" spans="1:9" x14ac:dyDescent="0.25">
      <c r="A4152" t="s">
        <v>4376</v>
      </c>
      <c r="B4152" s="3">
        <v>93.547966003417969</v>
      </c>
      <c r="C4152" s="3">
        <v>32.240001678466797</v>
      </c>
      <c r="D4152" s="4">
        <v>-1.0107360175207081E-2</v>
      </c>
      <c r="E4152" s="4">
        <v>3.4659879215127358E-2</v>
      </c>
      <c r="F4152" s="2">
        <v>5</v>
      </c>
      <c r="G4152" s="4">
        <v>-6.0482346535471243E-2</v>
      </c>
      <c r="H4152" s="4">
        <v>-0.17573515685275509</v>
      </c>
      <c r="I4152" s="4">
        <v>-0.23534437793305141</v>
      </c>
    </row>
    <row r="4153" spans="1:9" x14ac:dyDescent="0.25">
      <c r="A4153" t="s">
        <v>4377</v>
      </c>
      <c r="B4153" s="3">
        <v>94.503143310546875</v>
      </c>
      <c r="C4153" s="3">
        <v>31.159999847412109</v>
      </c>
      <c r="D4153" s="4">
        <v>-1.549547258214823E-2</v>
      </c>
      <c r="E4153" s="4">
        <v>0.1418101429847454</v>
      </c>
      <c r="F4153" s="2">
        <v>5</v>
      </c>
      <c r="G4153" s="4">
        <v>-5.3547501742117642E-2</v>
      </c>
      <c r="H4153" s="4">
        <v>-0.1673189495649382</v>
      </c>
      <c r="I4153" s="4">
        <v>-0.22753681429302319</v>
      </c>
    </row>
    <row r="4154" spans="1:9" x14ac:dyDescent="0.25">
      <c r="A4154" t="s">
        <v>4378</v>
      </c>
      <c r="B4154" s="3">
        <v>95.990562438964844</v>
      </c>
      <c r="C4154" s="3">
        <v>27.29000091552734</v>
      </c>
      <c r="D4154" s="4">
        <v>2.2076699304442999E-3</v>
      </c>
      <c r="E4154" s="4">
        <v>2.571697426109409E-3</v>
      </c>
      <c r="F4154" s="2">
        <v>5</v>
      </c>
      <c r="G4154" s="4">
        <v>-3.7339299912897639E-2</v>
      </c>
      <c r="H4154" s="4">
        <v>-0.15421308155991009</v>
      </c>
      <c r="I4154" s="4">
        <v>-0.215378737025227</v>
      </c>
    </row>
    <row r="4155" spans="1:9" x14ac:dyDescent="0.25">
      <c r="A4155" t="s">
        <v>4379</v>
      </c>
      <c r="B4155" s="3">
        <v>95.77911376953125</v>
      </c>
      <c r="C4155" s="3">
        <v>27.219999313354489</v>
      </c>
      <c r="D4155" s="4">
        <v>-9.3512990054657186E-3</v>
      </c>
      <c r="E4155" s="4">
        <v>3.2625139722690648E-2</v>
      </c>
      <c r="F4155" s="2">
        <v>5</v>
      </c>
      <c r="G4155" s="4">
        <v>-3.2303394279502677E-2</v>
      </c>
      <c r="H4155" s="4">
        <v>-0.15607618678592869</v>
      </c>
      <c r="I4155" s="4">
        <v>-0.21710710612579159</v>
      </c>
    </row>
    <row r="4156" spans="1:9" x14ac:dyDescent="0.25">
      <c r="A4156" t="s">
        <v>4380</v>
      </c>
      <c r="B4156" s="3">
        <v>96.6832275390625</v>
      </c>
      <c r="C4156" s="3">
        <v>26.360000610351559</v>
      </c>
      <c r="D4156" s="4">
        <v>3.5937507919252758E-2</v>
      </c>
      <c r="E4156" s="4">
        <v>-0.102790967892466</v>
      </c>
      <c r="F4156" s="2">
        <v>5</v>
      </c>
      <c r="G4156" s="4">
        <v>-4.215280368660923E-2</v>
      </c>
      <c r="H4156" s="4">
        <v>-0.1481099078141046</v>
      </c>
      <c r="I4156" s="4">
        <v>-0.2097169328660656</v>
      </c>
    </row>
    <row r="4157" spans="1:9" x14ac:dyDescent="0.25">
      <c r="A4157" t="s">
        <v>4381</v>
      </c>
      <c r="B4157" s="3">
        <v>93.329208374023438</v>
      </c>
      <c r="C4157" s="3">
        <v>29.379999160766602</v>
      </c>
      <c r="D4157" s="4">
        <v>-1.3183240860617061E-2</v>
      </c>
      <c r="E4157" s="4">
        <v>6.8752251923775098E-2</v>
      </c>
      <c r="F4157" s="2">
        <v>5</v>
      </c>
      <c r="G4157" s="4">
        <v>-7.400155286285337E-2</v>
      </c>
      <c r="H4157" s="4">
        <v>-0.1776626623965267</v>
      </c>
      <c r="I4157" s="4">
        <v>-0.23713249004636511</v>
      </c>
    </row>
    <row r="4158" spans="1:9" x14ac:dyDescent="0.25">
      <c r="A4158" t="s">
        <v>4382</v>
      </c>
      <c r="B4158" s="3">
        <v>94.576026916503906</v>
      </c>
      <c r="C4158" s="3">
        <v>27.489999771118161</v>
      </c>
      <c r="D4158" s="4">
        <v>-1.0300760325769759E-2</v>
      </c>
      <c r="E4158" s="4">
        <v>-2.1778391144806619E-3</v>
      </c>
      <c r="F4158" s="2">
        <v>5</v>
      </c>
      <c r="G4158" s="4">
        <v>-6.1364571839791493E-2</v>
      </c>
      <c r="H4158" s="4">
        <v>-0.1666767614276784</v>
      </c>
      <c r="I4158" s="4">
        <v>-0.22694106794564109</v>
      </c>
    </row>
    <row r="4159" spans="1:9" x14ac:dyDescent="0.25">
      <c r="A4159" t="s">
        <v>4383</v>
      </c>
      <c r="B4159" s="3">
        <v>95.560371398925781</v>
      </c>
      <c r="C4159" s="3">
        <v>27.54999923706055</v>
      </c>
      <c r="D4159" s="4">
        <v>-2.069763499830957E-2</v>
      </c>
      <c r="E4159" s="4">
        <v>0.1199186508067271</v>
      </c>
      <c r="F4159" s="2">
        <v>5</v>
      </c>
      <c r="G4159" s="4">
        <v>-4.3576183527119561E-2</v>
      </c>
      <c r="H4159" s="4">
        <v>-0.1580035578822728</v>
      </c>
      <c r="I4159" s="4">
        <v>-0.21889509351465269</v>
      </c>
    </row>
    <row r="4160" spans="1:9" x14ac:dyDescent="0.25">
      <c r="A4160" t="s">
        <v>4384</v>
      </c>
      <c r="B4160" s="3">
        <v>97.580047607421875</v>
      </c>
      <c r="C4160" s="3">
        <v>24.60000038146973</v>
      </c>
      <c r="D4160" s="4">
        <v>6.3157861608498234E-3</v>
      </c>
      <c r="E4160" s="4">
        <v>-3.6050159082738682E-2</v>
      </c>
      <c r="F4160" s="2">
        <v>5</v>
      </c>
      <c r="G4160" s="4">
        <v>-2.4340581863202648E-2</v>
      </c>
      <c r="H4160" s="4">
        <v>-0.1402078947126062</v>
      </c>
      <c r="I4160" s="4">
        <v>-0.20238637789463629</v>
      </c>
    </row>
    <row r="4161" spans="1:9" x14ac:dyDescent="0.25">
      <c r="A4161" t="s">
        <v>4385</v>
      </c>
      <c r="B4161" s="3">
        <v>96.967620849609375</v>
      </c>
      <c r="C4161" s="3">
        <v>25.520000457763668</v>
      </c>
      <c r="D4161" s="4">
        <v>-3.8200481279977438E-3</v>
      </c>
      <c r="E4161" s="4">
        <v>-2.8919338242941461E-2</v>
      </c>
      <c r="F4161" s="2">
        <v>5</v>
      </c>
      <c r="G4161" s="4">
        <v>-1.3875926294756541E-2</v>
      </c>
      <c r="H4161" s="4">
        <v>-0.14560407666111641</v>
      </c>
      <c r="I4161" s="4">
        <v>-0.20739231852030901</v>
      </c>
    </row>
    <row r="4162" spans="1:9" x14ac:dyDescent="0.25">
      <c r="A4162" t="s">
        <v>4386</v>
      </c>
      <c r="B4162" s="3">
        <v>97.339462280273438</v>
      </c>
      <c r="C4162" s="3">
        <v>26.280000686645511</v>
      </c>
      <c r="D4162" s="4">
        <v>-2.3914965466977911E-3</v>
      </c>
      <c r="E4162" s="4">
        <v>-9.7965418203780352E-3</v>
      </c>
      <c r="F4162" s="2">
        <v>5</v>
      </c>
      <c r="G4162" s="4">
        <v>-1.95171637242012E-2</v>
      </c>
      <c r="H4162" s="4">
        <v>-0.14232772730135851</v>
      </c>
      <c r="I4162" s="4">
        <v>-0.20435290833725589</v>
      </c>
    </row>
    <row r="4163" spans="1:9" x14ac:dyDescent="0.25">
      <c r="A4163" t="s">
        <v>4387</v>
      </c>
      <c r="B4163" s="3">
        <v>97.572807312011719</v>
      </c>
      <c r="C4163" s="3">
        <v>26.54000091552734</v>
      </c>
      <c r="D4163" s="4">
        <v>-2.228362809041973E-2</v>
      </c>
      <c r="E4163" s="4">
        <v>0.12792180794920949</v>
      </c>
      <c r="F4163" s="2">
        <v>5</v>
      </c>
      <c r="G4163" s="4">
        <v>-3.003766444777534E-2</v>
      </c>
      <c r="H4163" s="4">
        <v>-0.1402716900169356</v>
      </c>
      <c r="I4163" s="4">
        <v>-0.20244555964734909</v>
      </c>
    </row>
    <row r="4164" spans="1:9" x14ac:dyDescent="0.25">
      <c r="A4164" t="s">
        <v>4388</v>
      </c>
      <c r="B4164" s="3">
        <v>99.796638488769531</v>
      </c>
      <c r="C4164" s="3">
        <v>23.530000686645511</v>
      </c>
      <c r="D4164" s="4">
        <v>-9.7671649293523677E-3</v>
      </c>
      <c r="E4164" s="4">
        <v>3.7020719824446553E-2</v>
      </c>
      <c r="F4164" s="2">
        <v>4</v>
      </c>
      <c r="G4164" s="4">
        <v>-1.0886824003717989E-2</v>
      </c>
      <c r="H4164" s="4">
        <v>-0.1206771874915761</v>
      </c>
      <c r="I4164" s="4">
        <v>-0.18426809321506471</v>
      </c>
    </row>
    <row r="4165" spans="1:9" x14ac:dyDescent="0.25">
      <c r="A4165" t="s">
        <v>4389</v>
      </c>
      <c r="B4165" s="3">
        <v>100.78098297119141</v>
      </c>
      <c r="C4165" s="3">
        <v>22.690000534057621</v>
      </c>
      <c r="D4165" s="4">
        <v>-1.011650811143294E-3</v>
      </c>
      <c r="E4165" s="4">
        <v>3.6073101793979052E-2</v>
      </c>
      <c r="F4165" s="2">
        <v>4</v>
      </c>
      <c r="G4165" s="4">
        <v>9.1083237448335019E-3</v>
      </c>
      <c r="H4165" s="4">
        <v>-0.1120039839461705</v>
      </c>
      <c r="I4165" s="4">
        <v>-0.1762221187840762</v>
      </c>
    </row>
    <row r="4166" spans="1:9" x14ac:dyDescent="0.25">
      <c r="A4166" t="s">
        <v>4390</v>
      </c>
      <c r="B4166" s="3">
        <v>100.88304138183589</v>
      </c>
      <c r="C4166" s="3">
        <v>21.89999961853027</v>
      </c>
      <c r="D4166" s="4">
        <v>7.50016800632336E-3</v>
      </c>
      <c r="E4166" s="4">
        <v>-4.9066480001040191E-2</v>
      </c>
      <c r="F4166" s="2">
        <v>4</v>
      </c>
      <c r="G4166" s="4">
        <v>-2.9323186511856839E-2</v>
      </c>
      <c r="H4166" s="4">
        <v>-0.1111047323276083</v>
      </c>
      <c r="I4166" s="4">
        <v>-0.17538789928350801</v>
      </c>
    </row>
    <row r="4167" spans="1:9" x14ac:dyDescent="0.25">
      <c r="A4167" t="s">
        <v>4391</v>
      </c>
      <c r="B4167" s="3">
        <v>100.1320343017578</v>
      </c>
      <c r="C4167" s="3">
        <v>23.030000686645511</v>
      </c>
      <c r="D4167" s="4">
        <v>1.260866760835744E-2</v>
      </c>
      <c r="E4167" s="4">
        <v>-4.2809592774715848E-2</v>
      </c>
      <c r="F4167" s="2">
        <v>4</v>
      </c>
      <c r="G4167" s="4">
        <v>-3.7410955328393107E-2</v>
      </c>
      <c r="H4167" s="4">
        <v>-0.1177219658123048</v>
      </c>
      <c r="I4167" s="4">
        <v>-0.18152658738681571</v>
      </c>
    </row>
    <row r="4168" spans="1:9" x14ac:dyDescent="0.25">
      <c r="A4168" t="s">
        <v>4392</v>
      </c>
      <c r="B4168" s="3">
        <v>98.885223388671875</v>
      </c>
      <c r="C4168" s="3">
        <v>24.059999465942379</v>
      </c>
      <c r="D4168" s="4">
        <v>6.1578542062574737E-3</v>
      </c>
      <c r="E4168" s="4">
        <v>-4.219750548875234E-2</v>
      </c>
      <c r="F4168" s="2">
        <v>4</v>
      </c>
      <c r="G4168" s="4">
        <v>-5.311126655866516E-2</v>
      </c>
      <c r="H4168" s="4">
        <v>-0.12870779955743941</v>
      </c>
      <c r="I4168" s="4">
        <v>-0.1917179471253134</v>
      </c>
    </row>
    <row r="4169" spans="1:9" x14ac:dyDescent="0.25">
      <c r="A4169" t="s">
        <v>4393</v>
      </c>
      <c r="B4169" s="3">
        <v>98.280029296875</v>
      </c>
      <c r="C4169" s="3">
        <v>25.120000839233398</v>
      </c>
      <c r="D4169" s="4">
        <v>-8.3137833095222602E-3</v>
      </c>
      <c r="E4169" s="4">
        <v>2.9508247211460059E-2</v>
      </c>
      <c r="F4169" s="2">
        <v>5</v>
      </c>
      <c r="G4169" s="4">
        <v>-5.9615652894911331E-2</v>
      </c>
      <c r="H4169" s="4">
        <v>-0.13404025342533391</v>
      </c>
      <c r="I4169" s="4">
        <v>-0.19666476836049959</v>
      </c>
    </row>
    <row r="4170" spans="1:9" x14ac:dyDescent="0.25">
      <c r="A4170" t="s">
        <v>4394</v>
      </c>
      <c r="B4170" s="3">
        <v>99.103958129882813</v>
      </c>
      <c r="C4170" s="3">
        <v>24.39999961853027</v>
      </c>
      <c r="D4170" s="4">
        <v>2.951466421568183E-3</v>
      </c>
      <c r="E4170" s="4">
        <v>-4.6502560647201603E-2</v>
      </c>
      <c r="F4170" s="2">
        <v>5</v>
      </c>
      <c r="G4170" s="4">
        <v>-5.2121394682015709E-2</v>
      </c>
      <c r="H4170" s="4">
        <v>-0.12678049568480901</v>
      </c>
      <c r="I4170" s="4">
        <v>-0.18993002209867851</v>
      </c>
    </row>
    <row r="4171" spans="1:9" x14ac:dyDescent="0.25">
      <c r="A4171" t="s">
        <v>4395</v>
      </c>
      <c r="B4171" s="3">
        <v>98.81231689453125</v>
      </c>
      <c r="C4171" s="3">
        <v>25.590000152587891</v>
      </c>
      <c r="D4171" s="4">
        <v>2.8115673791286881E-3</v>
      </c>
      <c r="E4171" s="4">
        <v>2.2781761966249151E-2</v>
      </c>
      <c r="F4171" s="2">
        <v>5</v>
      </c>
      <c r="G4171" s="4">
        <v>-5.2900491914442897E-2</v>
      </c>
      <c r="H4171" s="4">
        <v>-0.12935018936584039</v>
      </c>
      <c r="I4171" s="4">
        <v>-0.19231388055937421</v>
      </c>
    </row>
    <row r="4172" spans="1:9" x14ac:dyDescent="0.25">
      <c r="A4172" t="s">
        <v>4396</v>
      </c>
      <c r="B4172" s="3">
        <v>98.5352783203125</v>
      </c>
      <c r="C4172" s="3">
        <v>25.020000457763668</v>
      </c>
      <c r="D4172" s="4">
        <v>-2.21704773464837E-4</v>
      </c>
      <c r="E4172" s="4">
        <v>-2.0360236457451771E-2</v>
      </c>
      <c r="F4172" s="2">
        <v>5</v>
      </c>
      <c r="G4172" s="4">
        <v>-5.6009115956175859E-2</v>
      </c>
      <c r="H4172" s="4">
        <v>-0.13179121685879311</v>
      </c>
      <c r="I4172" s="4">
        <v>-0.1945783777190242</v>
      </c>
    </row>
    <row r="4173" spans="1:9" x14ac:dyDescent="0.25">
      <c r="A4173" t="s">
        <v>4397</v>
      </c>
      <c r="B4173" s="3">
        <v>98.55712890625</v>
      </c>
      <c r="C4173" s="3">
        <v>25.54000091552734</v>
      </c>
      <c r="D4173" s="4">
        <v>-8.7993640640969817E-3</v>
      </c>
      <c r="E4173" s="4">
        <v>2.6527402613481629E-2</v>
      </c>
      <c r="F4173" s="2">
        <v>5</v>
      </c>
      <c r="G4173" s="4">
        <v>-5.4568091863385848E-2</v>
      </c>
      <c r="H4173" s="4">
        <v>-0.13159868814267131</v>
      </c>
      <c r="I4173" s="4">
        <v>-0.19439977230303951</v>
      </c>
    </row>
    <row r="4174" spans="1:9" x14ac:dyDescent="0.25">
      <c r="A4174" t="s">
        <v>4398</v>
      </c>
      <c r="B4174" s="3">
        <v>99.43206787109375</v>
      </c>
      <c r="C4174" s="3">
        <v>24.879999160766602</v>
      </c>
      <c r="D4174" s="4">
        <v>1.0222871687162851E-2</v>
      </c>
      <c r="E4174" s="4">
        <v>-5.5070291194112553E-2</v>
      </c>
      <c r="F4174" s="2">
        <v>5</v>
      </c>
      <c r="G4174" s="4">
        <v>-3.9910774074682458E-2</v>
      </c>
      <c r="H4174" s="4">
        <v>-0.1238894726521497</v>
      </c>
      <c r="I4174" s="4">
        <v>-0.18724807219649989</v>
      </c>
    </row>
    <row r="4175" spans="1:9" x14ac:dyDescent="0.25">
      <c r="A4175" t="s">
        <v>4399</v>
      </c>
      <c r="B4175" s="3">
        <v>98.425872802734375</v>
      </c>
      <c r="C4175" s="3">
        <v>26.329999923706051</v>
      </c>
      <c r="D4175" s="4">
        <v>9.2711296317606884E-3</v>
      </c>
      <c r="E4175" s="4">
        <v>-4.6014508703280048E-2</v>
      </c>
      <c r="F4175" s="2">
        <v>5</v>
      </c>
      <c r="G4175" s="4">
        <v>-4.1609879098009617E-2</v>
      </c>
      <c r="H4175" s="4">
        <v>-0.13275520491367701</v>
      </c>
      <c r="I4175" s="4">
        <v>-0.195472652043473</v>
      </c>
    </row>
    <row r="4176" spans="1:9" x14ac:dyDescent="0.25">
      <c r="A4176" t="s">
        <v>4400</v>
      </c>
      <c r="B4176" s="3">
        <v>97.521736145019531</v>
      </c>
      <c r="C4176" s="3">
        <v>27.60000038146973</v>
      </c>
      <c r="D4176" s="4">
        <v>5.1093813188569648E-3</v>
      </c>
      <c r="E4176" s="4">
        <v>-1.4637623850832671E-2</v>
      </c>
      <c r="F4176" s="2">
        <v>5</v>
      </c>
      <c r="G4176" s="4">
        <v>-5.3646310556151433E-2</v>
      </c>
      <c r="H4176" s="4">
        <v>-0.14072168555664219</v>
      </c>
      <c r="I4176" s="4">
        <v>-0.20286301238987769</v>
      </c>
    </row>
    <row r="4177" spans="1:9" x14ac:dyDescent="0.25">
      <c r="A4177" t="s">
        <v>4401</v>
      </c>
      <c r="B4177" s="3">
        <v>97.025993347167969</v>
      </c>
      <c r="C4177" s="3">
        <v>28.010000228881839</v>
      </c>
      <c r="D4177" s="4">
        <v>-6.4206829399700016E-3</v>
      </c>
      <c r="E4177" s="4">
        <v>1.2653665343475231E-2</v>
      </c>
      <c r="F4177" s="2">
        <v>5</v>
      </c>
      <c r="G4177" s="4">
        <v>-6.5469227384988171E-2</v>
      </c>
      <c r="H4177" s="4">
        <v>-0.14508974802737051</v>
      </c>
      <c r="I4177" s="4">
        <v>-0.20691518512725759</v>
      </c>
    </row>
    <row r="4178" spans="1:9" x14ac:dyDescent="0.25">
      <c r="A4178" t="s">
        <v>4402</v>
      </c>
      <c r="B4178" s="3">
        <v>97.652992248535156</v>
      </c>
      <c r="C4178" s="3">
        <v>27.659999847412109</v>
      </c>
      <c r="D4178" s="4">
        <v>6.6139891138929929E-3</v>
      </c>
      <c r="E4178" s="4">
        <v>-4.5219174904795538E-2</v>
      </c>
      <c r="F4178" s="2">
        <v>5</v>
      </c>
      <c r="G4178" s="4">
        <v>-6.0660530324724293E-2</v>
      </c>
      <c r="H4178" s="4">
        <v>-0.13956516878563649</v>
      </c>
      <c r="I4178" s="4">
        <v>-0.2017901326494442</v>
      </c>
    </row>
    <row r="4179" spans="1:9" x14ac:dyDescent="0.25">
      <c r="A4179" t="s">
        <v>4403</v>
      </c>
      <c r="B4179" s="3">
        <v>97.011360168457031</v>
      </c>
      <c r="C4179" s="3">
        <v>28.969999313354489</v>
      </c>
      <c r="D4179" s="4">
        <v>-8.0517613115728137E-3</v>
      </c>
      <c r="E4179" s="4">
        <v>2.5849842356688631E-2</v>
      </c>
      <c r="F4179" s="2">
        <v>5</v>
      </c>
      <c r="G4179" s="4">
        <v>-6.4771866147979473E-2</v>
      </c>
      <c r="H4179" s="4">
        <v>-0.14521868311030409</v>
      </c>
      <c r="I4179" s="4">
        <v>-0.2070347958772083</v>
      </c>
    </row>
    <row r="4180" spans="1:9" x14ac:dyDescent="0.25">
      <c r="A4180" t="s">
        <v>4404</v>
      </c>
      <c r="B4180" s="3">
        <v>97.798812866210938</v>
      </c>
      <c r="C4180" s="3">
        <v>28.239999771118161</v>
      </c>
      <c r="D4180" s="4">
        <v>-2.677412323441419E-2</v>
      </c>
      <c r="E4180" s="4">
        <v>8.6571759131000459E-2</v>
      </c>
      <c r="F4180" s="2">
        <v>5</v>
      </c>
      <c r="G4180" s="4">
        <v>-5.6919700252178407E-2</v>
      </c>
      <c r="H4180" s="4">
        <v>-0.13828032194512091</v>
      </c>
      <c r="I4180" s="4">
        <v>-0.2005982034190964</v>
      </c>
    </row>
    <row r="4181" spans="1:9" x14ac:dyDescent="0.25">
      <c r="A4181" t="s">
        <v>4405</v>
      </c>
      <c r="B4181" s="3">
        <v>100.4893264770508</v>
      </c>
      <c r="C4181" s="3">
        <v>25.989999771118161</v>
      </c>
      <c r="D4181" s="4">
        <v>-1.260913328551061E-2</v>
      </c>
      <c r="E4181" s="4">
        <v>8.2014957360991847E-2</v>
      </c>
      <c r="F4181" s="2">
        <v>5</v>
      </c>
      <c r="G4181" s="4">
        <v>-3.0707270488231079E-2</v>
      </c>
      <c r="H4181" s="4">
        <v>-0.1145738120746294</v>
      </c>
      <c r="I4181" s="4">
        <v>-0.17860610196922441</v>
      </c>
    </row>
    <row r="4182" spans="1:9" x14ac:dyDescent="0.25">
      <c r="A4182" t="s">
        <v>4406</v>
      </c>
      <c r="B4182" s="3">
        <v>101.772590637207</v>
      </c>
      <c r="C4182" s="3">
        <v>24.020000457763668</v>
      </c>
      <c r="D4182" s="4">
        <v>1.6087570593496411E-2</v>
      </c>
      <c r="E4182" s="4">
        <v>-8.3206116095211891E-2</v>
      </c>
      <c r="F4182" s="2">
        <v>4</v>
      </c>
      <c r="G4182" s="4">
        <v>-1.6971826201071519E-2</v>
      </c>
      <c r="H4182" s="4">
        <v>-0.1032667834252943</v>
      </c>
      <c r="I4182" s="4">
        <v>-0.16811677551369639</v>
      </c>
    </row>
    <row r="4183" spans="1:9" x14ac:dyDescent="0.25">
      <c r="A4183" t="s">
        <v>4407</v>
      </c>
      <c r="B4183" s="3">
        <v>100.16123962402339</v>
      </c>
      <c r="C4183" s="3">
        <v>26.20000076293945</v>
      </c>
      <c r="D4183" s="4">
        <v>1.8234685955342389E-2</v>
      </c>
      <c r="E4183" s="4">
        <v>-5.14120214752809E-2</v>
      </c>
      <c r="F4183" s="2">
        <v>5</v>
      </c>
      <c r="G4183" s="4">
        <v>-2.6747743258316411E-2</v>
      </c>
      <c r="H4183" s="4">
        <v>-0.11746463343614751</v>
      </c>
      <c r="I4183" s="4">
        <v>-0.18128786478472439</v>
      </c>
    </row>
    <row r="4184" spans="1:9" x14ac:dyDescent="0.25">
      <c r="A4184" t="s">
        <v>4408</v>
      </c>
      <c r="B4184" s="3">
        <v>98.367538452148438</v>
      </c>
      <c r="C4184" s="3">
        <v>27.620000839233398</v>
      </c>
      <c r="D4184" s="4">
        <v>-7.3577247101694887E-3</v>
      </c>
      <c r="E4184" s="4">
        <v>1.0981008336761191E-2</v>
      </c>
      <c r="F4184" s="2">
        <v>5</v>
      </c>
      <c r="G4184" s="4">
        <v>-3.7751012048757422E-2</v>
      </c>
      <c r="H4184" s="4">
        <v>-0.13326919742885421</v>
      </c>
      <c r="I4184" s="4">
        <v>-0.19594947362539311</v>
      </c>
    </row>
    <row r="4185" spans="1:9" x14ac:dyDescent="0.25">
      <c r="A4185" t="s">
        <v>4409</v>
      </c>
      <c r="B4185" s="3">
        <v>99.096664428710938</v>
      </c>
      <c r="C4185" s="3">
        <v>27.319999694824219</v>
      </c>
      <c r="D4185" s="4">
        <v>4.9539763534651726E-3</v>
      </c>
      <c r="E4185" s="4">
        <v>-1.6558710599399729E-2</v>
      </c>
      <c r="F4185" s="2">
        <v>5</v>
      </c>
      <c r="G4185" s="4">
        <v>-2.5568259183518679E-2</v>
      </c>
      <c r="H4185" s="4">
        <v>-0.12684476155513461</v>
      </c>
      <c r="I4185" s="4">
        <v>-0.18998964038697511</v>
      </c>
    </row>
    <row r="4186" spans="1:9" x14ac:dyDescent="0.25">
      <c r="A4186" t="s">
        <v>4410</v>
      </c>
      <c r="B4186" s="3">
        <v>98.608161926269531</v>
      </c>
      <c r="C4186" s="3">
        <v>27.780000686645511</v>
      </c>
      <c r="D4186" s="4">
        <v>1.6536453294800909E-2</v>
      </c>
      <c r="E4186" s="4">
        <v>-4.4704237980440542E-2</v>
      </c>
      <c r="F4186" s="2">
        <v>5</v>
      </c>
      <c r="G4186" s="4">
        <v>-3.0917689738460759E-2</v>
      </c>
      <c r="H4186" s="4">
        <v>-0.13114902872153331</v>
      </c>
      <c r="I4186" s="4">
        <v>-0.19398263137164221</v>
      </c>
    </row>
    <row r="4187" spans="1:9" x14ac:dyDescent="0.25">
      <c r="A4187" t="s">
        <v>4411</v>
      </c>
      <c r="B4187" s="3">
        <v>97.004058837890625</v>
      </c>
      <c r="C4187" s="3">
        <v>29.079999923706051</v>
      </c>
      <c r="D4187" s="4">
        <v>-1.4445530675591289E-2</v>
      </c>
      <c r="E4187" s="4">
        <v>4.6796227679198221E-2</v>
      </c>
      <c r="F4187" s="2">
        <v>5</v>
      </c>
      <c r="G4187" s="4">
        <v>-4.7553283612948083E-2</v>
      </c>
      <c r="H4187" s="4">
        <v>-0.1452830162043435</v>
      </c>
      <c r="I4187" s="4">
        <v>-0.20709447652773119</v>
      </c>
    </row>
    <row r="4188" spans="1:9" x14ac:dyDescent="0.25">
      <c r="A4188" t="s">
        <v>4412</v>
      </c>
      <c r="B4188" s="3">
        <v>98.425872802734375</v>
      </c>
      <c r="C4188" s="3">
        <v>27.780000686645511</v>
      </c>
      <c r="D4188" s="4">
        <v>8.4415679842011482E-3</v>
      </c>
      <c r="E4188" s="4">
        <v>-4.2729143747702092E-2</v>
      </c>
      <c r="F4188" s="2">
        <v>5</v>
      </c>
      <c r="G4188" s="4">
        <v>-4.4939009060470332E-2</v>
      </c>
      <c r="H4188" s="4">
        <v>-0.13275520491367701</v>
      </c>
      <c r="I4188" s="4">
        <v>-0.195472652043473</v>
      </c>
    </row>
    <row r="4189" spans="1:9" x14ac:dyDescent="0.25">
      <c r="A4189" t="s">
        <v>4413</v>
      </c>
      <c r="B4189" s="3">
        <v>97.601959228515625</v>
      </c>
      <c r="C4189" s="3">
        <v>29.020000457763668</v>
      </c>
      <c r="D4189" s="4">
        <v>2.402088371570299E-2</v>
      </c>
      <c r="E4189" s="4">
        <v>-6.4172839614000887E-2</v>
      </c>
      <c r="F4189" s="2">
        <v>5</v>
      </c>
      <c r="G4189" s="4">
        <v>-4.5306736704509021E-2</v>
      </c>
      <c r="H4189" s="4">
        <v>-0.14001482820677449</v>
      </c>
      <c r="I4189" s="4">
        <v>-0.20220727358084159</v>
      </c>
    </row>
    <row r="4190" spans="1:9" x14ac:dyDescent="0.25">
      <c r="A4190" t="s">
        <v>4414</v>
      </c>
      <c r="B4190" s="3">
        <v>95.312469482421875</v>
      </c>
      <c r="C4190" s="3">
        <v>31.010000228881839</v>
      </c>
      <c r="D4190" s="4">
        <v>-1.014677529426089E-2</v>
      </c>
      <c r="E4190" s="4">
        <v>0.14091243122527561</v>
      </c>
      <c r="F4190" s="2">
        <v>5</v>
      </c>
      <c r="G4190" s="4">
        <v>-6.4951142469028889E-2</v>
      </c>
      <c r="H4190" s="4">
        <v>-0.16018785801249191</v>
      </c>
      <c r="I4190" s="4">
        <v>-0.2209214293322477</v>
      </c>
    </row>
    <row r="4191" spans="1:9" x14ac:dyDescent="0.25">
      <c r="A4191" t="s">
        <v>4415</v>
      </c>
      <c r="B4191" s="3">
        <v>96.289497375488281</v>
      </c>
      <c r="C4191" s="3">
        <v>27.180000305175781</v>
      </c>
      <c r="D4191" s="4">
        <v>-1.0267735766330549E-2</v>
      </c>
      <c r="E4191" s="4">
        <v>-4.4975362630816917E-2</v>
      </c>
      <c r="F4191" s="2">
        <v>5</v>
      </c>
      <c r="G4191" s="4">
        <v>-5.8276630438148458E-2</v>
      </c>
      <c r="H4191" s="4">
        <v>-0.1515791220085532</v>
      </c>
      <c r="I4191" s="4">
        <v>-0.2129352602762348</v>
      </c>
    </row>
    <row r="4192" spans="1:9" x14ac:dyDescent="0.25">
      <c r="A4192" t="s">
        <v>4416</v>
      </c>
      <c r="B4192" s="3">
        <v>97.288429260253906</v>
      </c>
      <c r="C4192" s="3">
        <v>28.45999908447266</v>
      </c>
      <c r="D4192" s="4">
        <v>-2.5916161557288819E-2</v>
      </c>
      <c r="E4192" s="4">
        <v>0.16735028975192809</v>
      </c>
      <c r="F4192" s="2">
        <v>5</v>
      </c>
      <c r="G4192" s="4">
        <v>-4.6637483661472023E-2</v>
      </c>
      <c r="H4192" s="4">
        <v>-0.1427773867224964</v>
      </c>
      <c r="I4192" s="4">
        <v>-0.2047700492686533</v>
      </c>
    </row>
    <row r="4193" spans="1:9" x14ac:dyDescent="0.25">
      <c r="A4193" t="s">
        <v>4417</v>
      </c>
      <c r="B4193" s="3">
        <v>99.876853942871094</v>
      </c>
      <c r="C4193" s="3">
        <v>24.379999160766602</v>
      </c>
      <c r="D4193" s="4">
        <v>-8.6126341909188442E-3</v>
      </c>
      <c r="E4193" s="4">
        <v>4.4558654729203173E-2</v>
      </c>
      <c r="F4193" s="2">
        <v>5</v>
      </c>
      <c r="G4193" s="4">
        <v>-2.455762535283346E-2</v>
      </c>
      <c r="H4193" s="4">
        <v>-0.119970397365422</v>
      </c>
      <c r="I4193" s="4">
        <v>-0.18361241676825471</v>
      </c>
    </row>
    <row r="4194" spans="1:9" x14ac:dyDescent="0.25">
      <c r="A4194" t="s">
        <v>4418</v>
      </c>
      <c r="B4194" s="3">
        <v>100.74452972412109</v>
      </c>
      <c r="C4194" s="3">
        <v>23.340000152587891</v>
      </c>
      <c r="D4194" s="4">
        <v>-2.2013023693440489E-2</v>
      </c>
      <c r="E4194" s="4">
        <v>1.921399744048791E-2</v>
      </c>
      <c r="F4194" s="2">
        <v>4</v>
      </c>
      <c r="G4194" s="4">
        <v>-1.5670876775958131E-2</v>
      </c>
      <c r="H4194" s="4">
        <v>-0.11232517885037099</v>
      </c>
      <c r="I4194" s="4">
        <v>-0.17652008550110659</v>
      </c>
    </row>
    <row r="4195" spans="1:9" x14ac:dyDescent="0.25">
      <c r="A4195" t="s">
        <v>4419</v>
      </c>
      <c r="B4195" s="3">
        <v>103.0121383666992</v>
      </c>
      <c r="C4195" s="3">
        <v>22.89999961853027</v>
      </c>
      <c r="D4195" s="4">
        <v>8.0625550945621072E-3</v>
      </c>
      <c r="E4195" s="4">
        <v>-3.2939217761539519E-2</v>
      </c>
      <c r="F4195" s="2">
        <v>4</v>
      </c>
      <c r="G4195" s="4">
        <v>4.5176487603415527E-3</v>
      </c>
      <c r="H4195" s="4">
        <v>-9.2344946655630311E-2</v>
      </c>
      <c r="I4195" s="4">
        <v>-0.1579847846145902</v>
      </c>
    </row>
    <row r="4196" spans="1:9" x14ac:dyDescent="0.25">
      <c r="A4196" t="s">
        <v>4420</v>
      </c>
      <c r="B4196" s="3">
        <v>102.1882400512695</v>
      </c>
      <c r="C4196" s="3">
        <v>23.680000305175781</v>
      </c>
      <c r="D4196" s="4">
        <v>-8.0683032309278868E-3</v>
      </c>
      <c r="E4196" s="4">
        <v>9.8080825054736032E-3</v>
      </c>
      <c r="F4196" s="2">
        <v>4</v>
      </c>
      <c r="G4196" s="4">
        <v>4.0539168922673063E-3</v>
      </c>
      <c r="H4196" s="4">
        <v>-9.9604435501300381E-2</v>
      </c>
      <c r="I4196" s="4">
        <v>-0.16471928142750619</v>
      </c>
    </row>
    <row r="4197" spans="1:9" x14ac:dyDescent="0.25">
      <c r="A4197" t="s">
        <v>4421</v>
      </c>
      <c r="B4197" s="3">
        <v>103.01943206787109</v>
      </c>
      <c r="C4197" s="3">
        <v>23.45000076293945</v>
      </c>
      <c r="D4197" s="4">
        <v>6.5540617098420739E-3</v>
      </c>
      <c r="E4197" s="4">
        <v>-2.7777779974374139E-2</v>
      </c>
      <c r="F4197" s="2">
        <v>4</v>
      </c>
      <c r="G4197" s="4">
        <v>1.6654874803085251E-2</v>
      </c>
      <c r="H4197" s="4">
        <v>-9.2280680785304714E-2</v>
      </c>
      <c r="I4197" s="4">
        <v>-0.15792516632629361</v>
      </c>
    </row>
    <row r="4198" spans="1:9" x14ac:dyDescent="0.25">
      <c r="A4198" t="s">
        <v>4422</v>
      </c>
      <c r="B4198" s="3">
        <v>102.3486328125</v>
      </c>
      <c r="C4198" s="3">
        <v>24.120000839233398</v>
      </c>
      <c r="D4198" s="4">
        <v>1.051025455818611E-2</v>
      </c>
      <c r="E4198" s="4">
        <v>-5.1513938270608572E-2</v>
      </c>
      <c r="F4198" s="2">
        <v>4</v>
      </c>
      <c r="G4198" s="4">
        <v>1.339980229131155E-2</v>
      </c>
      <c r="H4198" s="4">
        <v>-9.8191191367560937E-2</v>
      </c>
      <c r="I4198" s="4">
        <v>-0.1634082403450178</v>
      </c>
    </row>
    <row r="4199" spans="1:9" x14ac:dyDescent="0.25">
      <c r="A4199" t="s">
        <v>4423</v>
      </c>
      <c r="B4199" s="3">
        <v>101.2841110229492</v>
      </c>
      <c r="C4199" s="3">
        <v>25.430000305175781</v>
      </c>
      <c r="D4199" s="4">
        <v>-1.6148039156616001E-2</v>
      </c>
      <c r="E4199" s="4">
        <v>6.8936499644186133E-2</v>
      </c>
      <c r="F4199" s="2">
        <v>5</v>
      </c>
      <c r="G4199" s="4">
        <v>2.00718277522749E-3</v>
      </c>
      <c r="H4199" s="4">
        <v>-0.1075708489205519</v>
      </c>
      <c r="I4199" s="4">
        <v>-0.1721095794116847</v>
      </c>
    </row>
    <row r="4200" spans="1:9" x14ac:dyDescent="0.25">
      <c r="A4200" t="s">
        <v>4424</v>
      </c>
      <c r="B4200" s="3">
        <v>102.9464950561523</v>
      </c>
      <c r="C4200" s="3">
        <v>23.79000091552734</v>
      </c>
      <c r="D4200" s="4">
        <v>-8.494710243522885E-4</v>
      </c>
      <c r="E4200" s="4">
        <v>-6.2656480862178787E-3</v>
      </c>
      <c r="F4200" s="2">
        <v>4</v>
      </c>
      <c r="G4200" s="4">
        <v>2.3164082697821001E-2</v>
      </c>
      <c r="H4200" s="4">
        <v>-9.2923339488560686E-2</v>
      </c>
      <c r="I4200" s="4">
        <v>-0.15852134920925939</v>
      </c>
    </row>
    <row r="4201" spans="1:9" x14ac:dyDescent="0.25">
      <c r="A4201" t="s">
        <v>4425</v>
      </c>
      <c r="B4201" s="3">
        <v>103.0340194702148</v>
      </c>
      <c r="C4201" s="3">
        <v>23.940000534057621</v>
      </c>
      <c r="D4201" s="4">
        <v>-2.4506106951669989E-2</v>
      </c>
      <c r="E4201" s="4">
        <v>6.4473133734823662E-2</v>
      </c>
      <c r="F4201" s="2">
        <v>4</v>
      </c>
      <c r="G4201" s="4">
        <v>1.5865322918780619E-2</v>
      </c>
      <c r="H4201" s="4">
        <v>-9.215214904465352E-2</v>
      </c>
      <c r="I4201" s="4">
        <v>-0.1578059297497004</v>
      </c>
    </row>
    <row r="4202" spans="1:9" x14ac:dyDescent="0.25">
      <c r="A4202" t="s">
        <v>4426</v>
      </c>
      <c r="B4202" s="3">
        <v>105.62241363525391</v>
      </c>
      <c r="C4202" s="3">
        <v>22.489999771118161</v>
      </c>
      <c r="D4202" s="4">
        <v>-4.8343648835080799E-4</v>
      </c>
      <c r="E4202" s="4">
        <v>-2.9348308283844719E-2</v>
      </c>
      <c r="F4202" s="2">
        <v>4</v>
      </c>
      <c r="G4202" s="4">
        <v>4.3595997378221618E-2</v>
      </c>
      <c r="H4202" s="4">
        <v>-6.9345428582434088E-2</v>
      </c>
      <c r="I4202" s="4">
        <v>-0.136648546698207</v>
      </c>
    </row>
    <row r="4203" spans="1:9" x14ac:dyDescent="0.25">
      <c r="A4203" t="s">
        <v>4427</v>
      </c>
      <c r="B4203" s="3">
        <v>105.6735000610352</v>
      </c>
      <c r="C4203" s="3">
        <v>23.170000076293949</v>
      </c>
      <c r="D4203" s="4">
        <v>-8.7542819585144649E-3</v>
      </c>
      <c r="E4203" s="4">
        <v>2.9777781168619729E-2</v>
      </c>
      <c r="F4203" s="2">
        <v>4</v>
      </c>
      <c r="G4203" s="4">
        <v>4.2257488111081543E-2</v>
      </c>
      <c r="H4203" s="4">
        <v>-6.889529859529997E-2</v>
      </c>
      <c r="I4203" s="4">
        <v>-0.13623096923122591</v>
      </c>
    </row>
    <row r="4204" spans="1:9" x14ac:dyDescent="0.25">
      <c r="A4204" t="s">
        <v>4428</v>
      </c>
      <c r="B4204" s="3">
        <v>106.6067657470703</v>
      </c>
      <c r="C4204" s="3">
        <v>22.5</v>
      </c>
      <c r="D4204" s="4">
        <v>-7.3999807065741052E-3</v>
      </c>
      <c r="E4204" s="4">
        <v>8.4860185549893385E-2</v>
      </c>
      <c r="F4204" s="2">
        <v>4</v>
      </c>
      <c r="G4204" s="4">
        <v>4.7100072995659881E-2</v>
      </c>
      <c r="H4204" s="4">
        <v>-6.0672157813314809E-2</v>
      </c>
      <c r="I4204" s="4">
        <v>-0.12860250990499239</v>
      </c>
    </row>
    <row r="4205" spans="1:9" x14ac:dyDescent="0.25">
      <c r="A4205" t="s">
        <v>4429</v>
      </c>
      <c r="B4205" s="3">
        <v>107.4015350341797</v>
      </c>
      <c r="C4205" s="3">
        <v>20.739999771118161</v>
      </c>
      <c r="D4205" s="4">
        <v>-2.5057577584213231E-3</v>
      </c>
      <c r="E4205" s="4">
        <v>2.3691981086557901E-2</v>
      </c>
      <c r="F4205" s="2">
        <v>4</v>
      </c>
      <c r="G4205" s="4">
        <v>5.2685915573107867E-2</v>
      </c>
      <c r="H4205" s="4">
        <v>-5.3669329106664783E-2</v>
      </c>
      <c r="I4205" s="4">
        <v>-0.1221061120719051</v>
      </c>
    </row>
    <row r="4206" spans="1:9" x14ac:dyDescent="0.25">
      <c r="A4206" t="s">
        <v>4430</v>
      </c>
      <c r="B4206" s="3">
        <v>107.6713333129883</v>
      </c>
      <c r="C4206" s="3">
        <v>20.260000228881839</v>
      </c>
      <c r="D4206" s="4">
        <v>-1.2570769438195789E-2</v>
      </c>
      <c r="E4206" s="4">
        <v>8.5744930040373202E-2</v>
      </c>
      <c r="F4206" s="2">
        <v>4</v>
      </c>
      <c r="G4206" s="4">
        <v>6.2262024638263913E-2</v>
      </c>
      <c r="H4206" s="4">
        <v>-5.1292096918041492E-2</v>
      </c>
      <c r="I4206" s="4">
        <v>-0.1199007966649679</v>
      </c>
    </row>
    <row r="4207" spans="1:9" x14ac:dyDescent="0.25">
      <c r="A4207" t="s">
        <v>4431</v>
      </c>
      <c r="B4207" s="3">
        <v>109.0420761108398</v>
      </c>
      <c r="C4207" s="3">
        <v>18.659999847412109</v>
      </c>
      <c r="D4207" s="4">
        <v>2.144191928877381E-3</v>
      </c>
      <c r="E4207" s="4">
        <v>3.2257776726798419E-3</v>
      </c>
      <c r="F4207" s="2">
        <v>3</v>
      </c>
      <c r="G4207" s="4">
        <v>8.2129433082155145E-2</v>
      </c>
      <c r="H4207" s="4">
        <v>-3.9214281167081699E-2</v>
      </c>
      <c r="I4207" s="4">
        <v>-0.1086964249232384</v>
      </c>
    </row>
    <row r="4208" spans="1:9" x14ac:dyDescent="0.25">
      <c r="A4208" t="s">
        <v>4432</v>
      </c>
      <c r="B4208" s="3">
        <v>108.8087692260742</v>
      </c>
      <c r="C4208" s="3">
        <v>18.60000038146973</v>
      </c>
      <c r="D4208" s="4">
        <v>7.4259057064107736E-3</v>
      </c>
      <c r="E4208" s="4">
        <v>7.0384988060741014E-3</v>
      </c>
      <c r="F4208" s="2">
        <v>3</v>
      </c>
      <c r="G4208" s="4">
        <v>7.3180640676467679E-2</v>
      </c>
      <c r="H4208" s="4">
        <v>-4.1269982332935773E-2</v>
      </c>
      <c r="I4208" s="4">
        <v>-0.1106034618020139</v>
      </c>
    </row>
    <row r="4209" spans="1:9" x14ac:dyDescent="0.25">
      <c r="A4209" t="s">
        <v>4433</v>
      </c>
      <c r="B4209" s="3">
        <v>108.006721496582</v>
      </c>
      <c r="C4209" s="3">
        <v>18.469999313354489</v>
      </c>
      <c r="D4209" s="4">
        <v>1.4415627409447801E-2</v>
      </c>
      <c r="E4209" s="4">
        <v>-0.1025267550133009</v>
      </c>
      <c r="F4209" s="2">
        <v>3</v>
      </c>
      <c r="G4209" s="4">
        <v>6.1372859115514711E-2</v>
      </c>
      <c r="H4209" s="4">
        <v>-4.8336942462483989E-2</v>
      </c>
      <c r="I4209" s="4">
        <v>-0.1171593531989452</v>
      </c>
    </row>
    <row r="4210" spans="1:9" x14ac:dyDescent="0.25">
      <c r="A4210" t="s">
        <v>4434</v>
      </c>
      <c r="B4210" s="3">
        <v>106.47186279296881</v>
      </c>
      <c r="C4210" s="3">
        <v>20.579999923706051</v>
      </c>
      <c r="D4210" s="4">
        <v>6.3064509127546131E-3</v>
      </c>
      <c r="E4210" s="4">
        <v>-5.0738024261333559E-2</v>
      </c>
      <c r="F4210" s="2">
        <v>4</v>
      </c>
      <c r="G4210" s="4">
        <v>4.5701229269246017E-2</v>
      </c>
      <c r="H4210" s="4">
        <v>-6.1860807519483307E-2</v>
      </c>
      <c r="I4210" s="4">
        <v>-0.12970519878957409</v>
      </c>
    </row>
    <row r="4211" spans="1:9" x14ac:dyDescent="0.25">
      <c r="A4211" t="s">
        <v>4435</v>
      </c>
      <c r="B4211" s="3">
        <v>105.8046112060547</v>
      </c>
      <c r="C4211" s="3">
        <v>21.680000305175781</v>
      </c>
      <c r="D4211" s="4">
        <v>0</v>
      </c>
      <c r="E4211" s="4">
        <v>-4.2402787559773107E-2</v>
      </c>
      <c r="F4211" s="2">
        <v>4</v>
      </c>
      <c r="G4211" s="4">
        <v>4.1124346445513327E-2</v>
      </c>
      <c r="H4211" s="4">
        <v>-6.7740059074855141E-2</v>
      </c>
      <c r="I4211" s="4">
        <v>-0.1351592743730913</v>
      </c>
    </row>
    <row r="4212" spans="1:9" x14ac:dyDescent="0.25">
      <c r="A4212" t="s">
        <v>4436</v>
      </c>
      <c r="B4212" s="3">
        <v>105.8046112060547</v>
      </c>
      <c r="C4212" s="3">
        <v>22.639999389648441</v>
      </c>
      <c r="D4212" s="4">
        <v>5.5836342175754616E-3</v>
      </c>
      <c r="E4212" s="4">
        <v>-7.6672146534156216E-2</v>
      </c>
      <c r="F4212" s="2">
        <v>4</v>
      </c>
      <c r="G4212" s="4">
        <v>3.8271877513461172E-2</v>
      </c>
      <c r="H4212" s="4">
        <v>-6.7740059074855141E-2</v>
      </c>
      <c r="I4212" s="4">
        <v>-0.1351592743730913</v>
      </c>
    </row>
    <row r="4213" spans="1:9" x14ac:dyDescent="0.25">
      <c r="A4213" t="s">
        <v>4437</v>
      </c>
      <c r="B4213" s="3">
        <v>105.2171173095703</v>
      </c>
      <c r="C4213" s="3">
        <v>24.520000457763668</v>
      </c>
      <c r="D4213" s="4">
        <v>-1.4269521848078949E-2</v>
      </c>
      <c r="E4213" s="4">
        <v>5.3717231431465562E-2</v>
      </c>
      <c r="F4213" s="2">
        <v>5</v>
      </c>
      <c r="G4213" s="4">
        <v>3.2601208975195473E-2</v>
      </c>
      <c r="H4213" s="4">
        <v>-7.2916553926896777E-2</v>
      </c>
      <c r="I4213" s="4">
        <v>-0.1399614152433736</v>
      </c>
    </row>
    <row r="4214" spans="1:9" x14ac:dyDescent="0.25">
      <c r="A4214" t="s">
        <v>4438</v>
      </c>
      <c r="B4214" s="3">
        <v>106.74024963378911</v>
      </c>
      <c r="C4214" s="3">
        <v>23.270000457763668</v>
      </c>
      <c r="D4214" s="4">
        <v>-1.267917195412438E-2</v>
      </c>
      <c r="E4214" s="4">
        <v>3.1471675914404917E-2</v>
      </c>
      <c r="F4214" s="2">
        <v>4</v>
      </c>
      <c r="G4214" s="4">
        <v>5.6778674650371119E-2</v>
      </c>
      <c r="H4214" s="4">
        <v>-5.9496011717899977E-2</v>
      </c>
      <c r="I4214" s="4">
        <v>-0.12751142039449351</v>
      </c>
    </row>
    <row r="4215" spans="1:9" x14ac:dyDescent="0.25">
      <c r="A4215" t="s">
        <v>4439</v>
      </c>
      <c r="B4215" s="3">
        <v>108.1110076904297</v>
      </c>
      <c r="C4215" s="3">
        <v>22.559999465942379</v>
      </c>
      <c r="D4215" s="4">
        <v>-2.0751710958040182E-3</v>
      </c>
      <c r="E4215" s="4">
        <v>4.0053473670735862E-3</v>
      </c>
      <c r="F4215" s="2">
        <v>4</v>
      </c>
      <c r="G4215" s="4">
        <v>7.1483386605071919E-2</v>
      </c>
      <c r="H4215" s="4">
        <v>-4.7418061519512777E-2</v>
      </c>
      <c r="I4215" s="4">
        <v>-0.1163069239283113</v>
      </c>
    </row>
    <row r="4216" spans="1:9" x14ac:dyDescent="0.25">
      <c r="A4216" t="s">
        <v>4440</v>
      </c>
      <c r="B4216" s="3">
        <v>108.335823059082</v>
      </c>
      <c r="C4216" s="3">
        <v>22.469999313354489</v>
      </c>
      <c r="D4216" s="4">
        <v>9.8704182240174632E-3</v>
      </c>
      <c r="E4216" s="4">
        <v>-4.7477780075831477E-2</v>
      </c>
      <c r="F4216" s="2">
        <v>4</v>
      </c>
      <c r="G4216" s="4">
        <v>7.2878770638295176E-2</v>
      </c>
      <c r="H4216" s="4">
        <v>-4.5437180347039703E-2</v>
      </c>
      <c r="I4216" s="4">
        <v>-0.1144692962073539</v>
      </c>
    </row>
    <row r="4217" spans="1:9" x14ac:dyDescent="0.25">
      <c r="A4217" t="s">
        <v>4441</v>
      </c>
      <c r="B4217" s="3">
        <v>107.27695465087891</v>
      </c>
      <c r="C4217" s="3">
        <v>23.590000152587891</v>
      </c>
      <c r="D4217" s="4">
        <v>-2.7419484250993609E-2</v>
      </c>
      <c r="E4217" s="4">
        <v>0.137415641895934</v>
      </c>
      <c r="F4217" s="2">
        <v>4</v>
      </c>
      <c r="G4217" s="4">
        <v>6.5472306557664783E-2</v>
      </c>
      <c r="H4217" s="4">
        <v>-5.476702512815701E-2</v>
      </c>
      <c r="I4217" s="4">
        <v>-0.12312442486436841</v>
      </c>
    </row>
    <row r="4218" spans="1:9" x14ac:dyDescent="0.25">
      <c r="A4218" t="s">
        <v>4442</v>
      </c>
      <c r="B4218" s="3">
        <v>110.3013610839844</v>
      </c>
      <c r="C4218" s="3">
        <v>20.739999771118161</v>
      </c>
      <c r="D4218" s="4">
        <v>7.7527863307607081E-3</v>
      </c>
      <c r="E4218" s="4">
        <v>-5.2758085534293508E-3</v>
      </c>
      <c r="F4218" s="2">
        <v>4</v>
      </c>
      <c r="G4218" s="4">
        <v>9.7528397162405467E-2</v>
      </c>
      <c r="H4218" s="4">
        <v>-2.8118536649998971E-2</v>
      </c>
      <c r="I4218" s="4">
        <v>-9.8403102944819132E-2</v>
      </c>
    </row>
    <row r="4219" spans="1:9" x14ac:dyDescent="0.25">
      <c r="A4219" t="s">
        <v>4443</v>
      </c>
      <c r="B4219" s="3">
        <v>109.4527969360352</v>
      </c>
      <c r="C4219" s="3">
        <v>20.85000038146973</v>
      </c>
      <c r="D4219" s="4">
        <v>-1.9882849387242721E-4</v>
      </c>
      <c r="E4219" s="4">
        <v>-5.2480299526548313E-3</v>
      </c>
      <c r="F4219" s="2">
        <v>4</v>
      </c>
      <c r="G4219" s="4">
        <v>8.4322324859142483E-2</v>
      </c>
      <c r="H4219" s="4">
        <v>-3.5595359762157108E-2</v>
      </c>
      <c r="I4219" s="4">
        <v>-0.1053392168352069</v>
      </c>
    </row>
    <row r="4220" spans="1:9" x14ac:dyDescent="0.25">
      <c r="A4220" t="s">
        <v>4444</v>
      </c>
      <c r="B4220" s="3">
        <v>109.4745635986328</v>
      </c>
      <c r="C4220" s="3">
        <v>20.95999908447266</v>
      </c>
      <c r="D4220" s="4">
        <v>1.431344035201754E-2</v>
      </c>
      <c r="E4220" s="4">
        <v>-6.9684933614025946E-2</v>
      </c>
      <c r="F4220" s="2">
        <v>4</v>
      </c>
      <c r="G4220" s="4">
        <v>8.3621059436207901E-2</v>
      </c>
      <c r="H4220" s="4">
        <v>-3.5403570506886251E-2</v>
      </c>
      <c r="I4220" s="4">
        <v>-0.1051612974037108</v>
      </c>
    </row>
    <row r="4221" spans="1:9" x14ac:dyDescent="0.25">
      <c r="A4221" t="s">
        <v>4445</v>
      </c>
      <c r="B4221" s="3">
        <v>107.9297180175781</v>
      </c>
      <c r="C4221" s="3">
        <v>22.530000686645511</v>
      </c>
      <c r="D4221" s="4">
        <v>1.6739744767244161E-2</v>
      </c>
      <c r="E4221" s="4">
        <v>-5.2963437595307312E-2</v>
      </c>
      <c r="F4221" s="2">
        <v>4</v>
      </c>
      <c r="G4221" s="4">
        <v>7.2941488415257494E-2</v>
      </c>
      <c r="H4221" s="4">
        <v>-4.9015431405157739E-2</v>
      </c>
      <c r="I4221" s="4">
        <v>-0.11778877514850319</v>
      </c>
    </row>
    <row r="4222" spans="1:9" x14ac:dyDescent="0.25">
      <c r="A4222" t="s">
        <v>4446</v>
      </c>
      <c r="B4222" s="3">
        <v>106.1527481079102</v>
      </c>
      <c r="C4222" s="3">
        <v>23.79000091552734</v>
      </c>
      <c r="D4222" s="4">
        <v>-8.9384386124479187E-3</v>
      </c>
      <c r="E4222" s="4">
        <v>7.6239009115850456E-3</v>
      </c>
      <c r="F4222" s="2">
        <v>4</v>
      </c>
      <c r="G4222" s="4">
        <v>6.3329199080075727E-2</v>
      </c>
      <c r="H4222" s="4">
        <v>-6.4672573793655319E-2</v>
      </c>
      <c r="I4222" s="4">
        <v>-0.13231362362700211</v>
      </c>
    </row>
    <row r="4223" spans="1:9" x14ac:dyDescent="0.25">
      <c r="A4223" t="s">
        <v>4447</v>
      </c>
      <c r="B4223" s="3">
        <v>107.1101455688477</v>
      </c>
      <c r="C4223" s="3">
        <v>23.610000610351559</v>
      </c>
      <c r="D4223" s="4">
        <v>-6.5924126895913204E-3</v>
      </c>
      <c r="E4223" s="4">
        <v>3.2356788105083911E-2</v>
      </c>
      <c r="F4223" s="2">
        <v>4</v>
      </c>
      <c r="G4223" s="4">
        <v>7.0552751664300528E-2</v>
      </c>
      <c r="H4223" s="4">
        <v>-5.6236804405143108E-2</v>
      </c>
      <c r="I4223" s="4">
        <v>-0.1244879125791345</v>
      </c>
    </row>
    <row r="4224" spans="1:9" x14ac:dyDescent="0.25">
      <c r="A4224" t="s">
        <v>4448</v>
      </c>
      <c r="B4224" s="3">
        <v>107.82094573974609</v>
      </c>
      <c r="C4224" s="3">
        <v>22.870000839233398</v>
      </c>
      <c r="D4224" s="4">
        <v>1.005581201877415E-2</v>
      </c>
      <c r="E4224" s="4">
        <v>-4.589063436093832E-2</v>
      </c>
      <c r="F4224" s="2">
        <v>4</v>
      </c>
      <c r="G4224" s="4">
        <v>7.8117662100913643E-2</v>
      </c>
      <c r="H4224" s="4">
        <v>-4.9973839891802041E-2</v>
      </c>
      <c r="I4224" s="4">
        <v>-0.118677873408173</v>
      </c>
    </row>
    <row r="4225" spans="1:9" x14ac:dyDescent="0.25">
      <c r="A4225" t="s">
        <v>4449</v>
      </c>
      <c r="B4225" s="3">
        <v>106.7475128173828</v>
      </c>
      <c r="C4225" s="3">
        <v>23.969999313354489</v>
      </c>
      <c r="D4225" s="4">
        <v>3.3996205723152428E-4</v>
      </c>
      <c r="E4225" s="4">
        <v>-5.8067728516341122E-3</v>
      </c>
      <c r="F4225" s="2">
        <v>4</v>
      </c>
      <c r="G4225" s="4">
        <v>7.8517441181505943E-2</v>
      </c>
      <c r="H4225" s="4">
        <v>-5.9432014742429318E-2</v>
      </c>
      <c r="I4225" s="4">
        <v>-0.12745205155510189</v>
      </c>
    </row>
    <row r="4226" spans="1:9" x14ac:dyDescent="0.25">
      <c r="A4226" t="s">
        <v>4450</v>
      </c>
      <c r="B4226" s="3">
        <v>106.7112350463867</v>
      </c>
      <c r="C4226" s="3">
        <v>24.110000610351559</v>
      </c>
      <c r="D4226" s="4">
        <v>3.1984548182417027E-2</v>
      </c>
      <c r="E4226" s="4">
        <v>-8.2572299071386857E-2</v>
      </c>
      <c r="F4226" s="2">
        <v>4</v>
      </c>
      <c r="G4226" s="4">
        <v>8.2823921343449403E-2</v>
      </c>
      <c r="H4226" s="4">
        <v>-5.9751663501214081E-2</v>
      </c>
      <c r="I4226" s="4">
        <v>-0.1277485839409285</v>
      </c>
    </row>
    <row r="4227" spans="1:9" x14ac:dyDescent="0.25">
      <c r="A4227" t="s">
        <v>4451</v>
      </c>
      <c r="B4227" s="3">
        <v>103.40390777587891</v>
      </c>
      <c r="C4227" s="3">
        <v>26.280000686645511</v>
      </c>
      <c r="D4227" s="4">
        <v>1.149354173944683E-2</v>
      </c>
      <c r="E4227" s="4">
        <v>-9.0971953464123789E-2</v>
      </c>
      <c r="F4227" s="2">
        <v>5</v>
      </c>
      <c r="G4227" s="4">
        <v>3.4834752245569638E-2</v>
      </c>
      <c r="H4227" s="4">
        <v>-8.8893008955610364E-2</v>
      </c>
      <c r="I4227" s="4">
        <v>-0.1547824842965678</v>
      </c>
    </row>
    <row r="4228" spans="1:9" x14ac:dyDescent="0.25">
      <c r="A4228" t="s">
        <v>4452</v>
      </c>
      <c r="B4228" s="3">
        <v>102.2289352416992</v>
      </c>
      <c r="C4228" s="3">
        <v>28.909999847412109</v>
      </c>
      <c r="D4228" s="4">
        <v>-2.2063819703040392E-2</v>
      </c>
      <c r="E4228" s="4">
        <v>0.1288558827962967</v>
      </c>
      <c r="F4228" s="2">
        <v>5</v>
      </c>
      <c r="G4228" s="4">
        <v>1.893795515558527E-2</v>
      </c>
      <c r="H4228" s="4">
        <v>-9.9245864212266111E-2</v>
      </c>
      <c r="I4228" s="4">
        <v>-0.16438664131267999</v>
      </c>
    </row>
    <row r="4229" spans="1:9" x14ac:dyDescent="0.25">
      <c r="A4229" t="s">
        <v>4453</v>
      </c>
      <c r="B4229" s="3">
        <v>104.53538513183589</v>
      </c>
      <c r="C4229" s="3">
        <v>25.610000610351559</v>
      </c>
      <c r="D4229" s="4">
        <v>1.7292392652475948E-2</v>
      </c>
      <c r="E4229" s="4">
        <v>-4.5827106380166398E-2</v>
      </c>
      <c r="F4229" s="2">
        <v>5</v>
      </c>
      <c r="G4229" s="4">
        <v>4.4001298061951521E-2</v>
      </c>
      <c r="H4229" s="4">
        <v>-7.8923396090927578E-2</v>
      </c>
      <c r="I4229" s="4">
        <v>-0.14553385433231639</v>
      </c>
    </row>
    <row r="4230" spans="1:9" x14ac:dyDescent="0.25">
      <c r="A4230" t="s">
        <v>4454</v>
      </c>
      <c r="B4230" s="3">
        <v>102.75844573974609</v>
      </c>
      <c r="C4230" s="3">
        <v>26.840000152587891</v>
      </c>
      <c r="D4230" s="4">
        <v>-2.0464226512295399E-2</v>
      </c>
      <c r="E4230" s="4">
        <v>7.8778177569717389E-2</v>
      </c>
      <c r="F4230" s="2">
        <v>5</v>
      </c>
      <c r="G4230" s="4">
        <v>2.7277383972899919E-2</v>
      </c>
      <c r="H4230" s="4">
        <v>-9.458026958457022E-2</v>
      </c>
      <c r="I4230" s="4">
        <v>-0.16005845336191021</v>
      </c>
    </row>
    <row r="4231" spans="1:9" x14ac:dyDescent="0.25">
      <c r="A4231" t="s">
        <v>4455</v>
      </c>
      <c r="B4231" s="3">
        <v>104.90525054931641</v>
      </c>
      <c r="C4231" s="3">
        <v>24.879999160766602</v>
      </c>
      <c r="D4231" s="4">
        <v>6.1214729584395666E-3</v>
      </c>
      <c r="E4231" s="4">
        <v>-4.3444869595213098E-2</v>
      </c>
      <c r="F4231" s="2">
        <v>5</v>
      </c>
      <c r="G4231" s="4">
        <v>4.9336711526940968E-2</v>
      </c>
      <c r="H4231" s="4">
        <v>-7.5664457673025654E-2</v>
      </c>
      <c r="I4231" s="4">
        <v>-0.14251059596586249</v>
      </c>
    </row>
    <row r="4232" spans="1:9" x14ac:dyDescent="0.25">
      <c r="A4232" t="s">
        <v>4456</v>
      </c>
      <c r="B4232" s="3">
        <v>104.26698303222661</v>
      </c>
      <c r="C4232" s="3">
        <v>26.010000228881839</v>
      </c>
      <c r="D4232" s="4">
        <v>-1.3924630595542281E-2</v>
      </c>
      <c r="E4232" s="4">
        <v>2.0400175066022101E-2</v>
      </c>
      <c r="F4232" s="2">
        <v>5</v>
      </c>
      <c r="G4232" s="4">
        <v>4.3249351389119228E-2</v>
      </c>
      <c r="H4232" s="4">
        <v>-8.1288326339938322E-2</v>
      </c>
      <c r="I4232" s="4">
        <v>-0.14772775745184949</v>
      </c>
    </row>
    <row r="4233" spans="1:9" x14ac:dyDescent="0.25">
      <c r="A4233" t="s">
        <v>4457</v>
      </c>
      <c r="B4233" s="3">
        <v>105.73936462402339</v>
      </c>
      <c r="C4233" s="3">
        <v>25.489999771118161</v>
      </c>
      <c r="D4233" s="4">
        <v>1.7177297230412949E-3</v>
      </c>
      <c r="E4233" s="4">
        <v>-9.1589442043416125E-2</v>
      </c>
      <c r="F4233" s="2">
        <v>5</v>
      </c>
      <c r="G4233" s="4">
        <v>6.0700729064479653E-2</v>
      </c>
      <c r="H4233" s="4">
        <v>-6.8314956274671546E-2</v>
      </c>
      <c r="I4233" s="4">
        <v>-0.13569259613199541</v>
      </c>
    </row>
    <row r="4234" spans="1:9" x14ac:dyDescent="0.25">
      <c r="A4234" t="s">
        <v>4458</v>
      </c>
      <c r="B4234" s="3">
        <v>105.55804443359381</v>
      </c>
      <c r="C4234" s="3">
        <v>28.059999465942379</v>
      </c>
      <c r="D4234" s="4">
        <v>-1.442393926852392E-2</v>
      </c>
      <c r="E4234" s="4">
        <v>8.1727019592823025E-2</v>
      </c>
      <c r="F4234" s="2">
        <v>5</v>
      </c>
      <c r="G4234" s="4">
        <v>6.1916033463811582E-2</v>
      </c>
      <c r="H4234" s="4">
        <v>-6.9912595055171556E-2</v>
      </c>
      <c r="I4234" s="4">
        <v>-0.13717469680109221</v>
      </c>
    </row>
    <row r="4235" spans="1:9" x14ac:dyDescent="0.25">
      <c r="A4235" t="s">
        <v>4459</v>
      </c>
      <c r="B4235" s="3">
        <v>107.10289001464839</v>
      </c>
      <c r="C4235" s="3">
        <v>25.940000534057621</v>
      </c>
      <c r="D4235" s="4">
        <v>-2.7685974248790051E-3</v>
      </c>
      <c r="E4235" s="4">
        <v>7.634855284079789E-2</v>
      </c>
      <c r="F4235" s="2">
        <v>5</v>
      </c>
      <c r="G4235" s="4">
        <v>8.5543505981234391E-2</v>
      </c>
      <c r="H4235" s="4">
        <v>-5.6300734156900067E-2</v>
      </c>
      <c r="I4235" s="4">
        <v>-0.1245472190562998</v>
      </c>
    </row>
    <row r="4236" spans="1:9" x14ac:dyDescent="0.25">
      <c r="A4236" t="s">
        <v>4460</v>
      </c>
      <c r="B4236" s="3">
        <v>107.4002380371094</v>
      </c>
      <c r="C4236" s="3">
        <v>24.10000038146973</v>
      </c>
      <c r="D4236" s="4">
        <v>3.0479949027815589E-2</v>
      </c>
      <c r="E4236" s="4">
        <v>-0.22483112694794649</v>
      </c>
      <c r="F4236" s="2">
        <v>4</v>
      </c>
      <c r="G4236" s="4">
        <v>9.1234666827697541E-2</v>
      </c>
      <c r="H4236" s="4">
        <v>-5.3680757137998802E-2</v>
      </c>
      <c r="I4236" s="4">
        <v>-0.1221167136503679</v>
      </c>
    </row>
    <row r="4237" spans="1:9" x14ac:dyDescent="0.25">
      <c r="A4237" t="s">
        <v>4461</v>
      </c>
      <c r="B4237" s="3">
        <v>104.2235107421875</v>
      </c>
      <c r="C4237" s="3">
        <v>31.090000152587891</v>
      </c>
      <c r="D4237" s="4">
        <v>-9.9213809629969951E-3</v>
      </c>
      <c r="E4237" s="4">
        <v>9.0877198336417164E-2</v>
      </c>
      <c r="F4237" s="2">
        <v>5</v>
      </c>
      <c r="G4237" s="4">
        <v>5.9417009755383221E-2</v>
      </c>
      <c r="H4237" s="4">
        <v>-8.1671367060770161E-2</v>
      </c>
      <c r="I4237" s="4">
        <v>-0.14395473723049279</v>
      </c>
    </row>
    <row r="4238" spans="1:9" x14ac:dyDescent="0.25">
      <c r="A4238" t="s">
        <v>4462</v>
      </c>
      <c r="B4238" s="3">
        <v>105.2679138183594</v>
      </c>
      <c r="C4238" s="3">
        <v>28.5</v>
      </c>
      <c r="D4238" s="4">
        <v>-1.372623948673102E-2</v>
      </c>
      <c r="E4238" s="4">
        <v>8.9449547639021798E-2</v>
      </c>
      <c r="F4238" s="2">
        <v>5</v>
      </c>
      <c r="G4238" s="4">
        <v>6.4410127979076082E-2</v>
      </c>
      <c r="H4238" s="4">
        <v>-7.2468978440884402E-2</v>
      </c>
      <c r="I4238" s="4">
        <v>-0.13537647787795171</v>
      </c>
    </row>
    <row r="4239" spans="1:9" x14ac:dyDescent="0.25">
      <c r="A4239" t="s">
        <v>4463</v>
      </c>
      <c r="B4239" s="3">
        <v>106.7329559326172</v>
      </c>
      <c r="C4239" s="3">
        <v>26.159999847412109</v>
      </c>
      <c r="D4239" s="4">
        <v>-5.0709746565057454E-3</v>
      </c>
      <c r="E4239" s="4">
        <v>-1.245752837136116E-2</v>
      </c>
      <c r="F4239" s="2">
        <v>5</v>
      </c>
      <c r="G4239" s="4">
        <v>8.1559937980996144E-2</v>
      </c>
      <c r="H4239" s="4">
        <v>-5.9560277588225567E-2</v>
      </c>
      <c r="I4239" s="4">
        <v>-0.1233432777608444</v>
      </c>
    </row>
    <row r="4240" spans="1:9" x14ac:dyDescent="0.25">
      <c r="A4240" t="s">
        <v>4464</v>
      </c>
      <c r="B4240" s="3">
        <v>107.27695465087891</v>
      </c>
      <c r="C4240" s="3">
        <v>26.489999771118161</v>
      </c>
      <c r="D4240" s="4">
        <v>-2.7355975273642089E-2</v>
      </c>
      <c r="E4240" s="4">
        <v>0.23842919714798311</v>
      </c>
      <c r="F4240" s="2">
        <v>5</v>
      </c>
      <c r="G4240" s="4">
        <v>9.1244660287454815E-2</v>
      </c>
      <c r="H4240" s="4">
        <v>-5.476702512815701E-2</v>
      </c>
      <c r="I4240" s="4">
        <v>-0.11887511580386929</v>
      </c>
    </row>
    <row r="4241" spans="1:9" x14ac:dyDescent="0.25">
      <c r="A4241" t="s">
        <v>4465</v>
      </c>
      <c r="B4241" s="3">
        <v>110.2941589355469</v>
      </c>
      <c r="C4241" s="3">
        <v>21.389999389648441</v>
      </c>
      <c r="D4241" s="4">
        <v>1.3462355312436671E-2</v>
      </c>
      <c r="E4241" s="4">
        <v>-0.1201151847158525</v>
      </c>
      <c r="F4241" s="2">
        <v>4</v>
      </c>
      <c r="G4241" s="4">
        <v>0.1345908857742559</v>
      </c>
      <c r="H4241" s="4">
        <v>-2.8181995835759869E-2</v>
      </c>
      <c r="I4241" s="4">
        <v>-9.2602581930154582E-2</v>
      </c>
    </row>
    <row r="4242" spans="1:9" x14ac:dyDescent="0.25">
      <c r="A4242" t="s">
        <v>4466</v>
      </c>
      <c r="B4242" s="3">
        <v>108.8290634155273</v>
      </c>
      <c r="C4242" s="3">
        <v>24.309999465942379</v>
      </c>
      <c r="D4242" s="4">
        <v>-7.6062144574009496E-3</v>
      </c>
      <c r="E4242" s="4">
        <v>5.6497141422398027E-2</v>
      </c>
      <c r="F4242" s="2">
        <v>4</v>
      </c>
      <c r="G4242" s="4">
        <v>0.11755482774333</v>
      </c>
      <c r="H4242" s="4">
        <v>-4.1091167254414751E-2</v>
      </c>
      <c r="I4242" s="4">
        <v>-0.1046560207062578</v>
      </c>
    </row>
    <row r="4243" spans="1:9" x14ac:dyDescent="0.25">
      <c r="A4243" t="s">
        <v>4467</v>
      </c>
      <c r="B4243" s="3">
        <v>109.66318511962891</v>
      </c>
      <c r="C4243" s="3">
        <v>23.010000228881839</v>
      </c>
      <c r="D4243" s="4">
        <v>1.1261628332972511E-3</v>
      </c>
      <c r="E4243" s="4">
        <v>-8.6169264747889551E-3</v>
      </c>
      <c r="F4243" s="2">
        <v>4</v>
      </c>
      <c r="G4243" s="4">
        <v>0.12546229128918049</v>
      </c>
      <c r="H4243" s="4">
        <v>-3.3741598632346943E-2</v>
      </c>
      <c r="I4243" s="4">
        <v>-8.712904664193899E-2</v>
      </c>
    </row>
    <row r="4244" spans="1:9" x14ac:dyDescent="0.25">
      <c r="A4244" t="s">
        <v>4468</v>
      </c>
      <c r="B4244" s="3">
        <v>109.5398254394531</v>
      </c>
      <c r="C4244" s="3">
        <v>23.20999908447266</v>
      </c>
      <c r="D4244" s="4">
        <v>-2.3408240082504531E-2</v>
      </c>
      <c r="E4244" s="4">
        <v>0.25256331486269201</v>
      </c>
      <c r="F4244" s="2">
        <v>4</v>
      </c>
      <c r="G4244" s="4">
        <v>0.116608725793603</v>
      </c>
      <c r="H4244" s="4">
        <v>-3.4828538859642433E-2</v>
      </c>
      <c r="I4244" s="4">
        <v>-8.8155931541599397E-2</v>
      </c>
    </row>
    <row r="4245" spans="1:9" x14ac:dyDescent="0.25">
      <c r="A4245" t="s">
        <v>4469</v>
      </c>
      <c r="B4245" s="3">
        <v>112.16542053222661</v>
      </c>
      <c r="C4245" s="3">
        <v>18.530000686645511</v>
      </c>
      <c r="D4245" s="4">
        <v>1.038879335625253E-2</v>
      </c>
      <c r="E4245" s="4">
        <v>-0.1205505004730804</v>
      </c>
      <c r="F4245" s="2">
        <v>3</v>
      </c>
      <c r="G4245" s="4">
        <v>0.1432067292820722</v>
      </c>
      <c r="H4245" s="4">
        <v>-1.169403556927695E-2</v>
      </c>
      <c r="I4245" s="4">
        <v>-6.6299649573702046E-2</v>
      </c>
    </row>
    <row r="4246" spans="1:9" x14ac:dyDescent="0.25">
      <c r="A4246" t="s">
        <v>4470</v>
      </c>
      <c r="B4246" s="3">
        <v>111.0121383666992</v>
      </c>
      <c r="C4246" s="3">
        <v>21.069999694824219</v>
      </c>
      <c r="D4246" s="4">
        <v>-6.9420500535751772E-3</v>
      </c>
      <c r="E4246" s="4">
        <v>6.0392491439729357E-2</v>
      </c>
      <c r="F4246" s="2">
        <v>4</v>
      </c>
      <c r="G4246" s="4">
        <v>0.13063159212425049</v>
      </c>
      <c r="H4246" s="4">
        <v>-2.1855773807799239E-2</v>
      </c>
      <c r="I4246" s="4">
        <v>-6.0015751049946157E-2</v>
      </c>
    </row>
    <row r="4247" spans="1:9" x14ac:dyDescent="0.25">
      <c r="A4247" t="s">
        <v>4471</v>
      </c>
      <c r="B4247" s="3">
        <v>111.7881774902344</v>
      </c>
      <c r="C4247" s="3">
        <v>19.870000839233398</v>
      </c>
      <c r="D4247" s="4">
        <v>3.3202289922658061E-3</v>
      </c>
      <c r="E4247" s="4">
        <v>1.584874139852532E-2</v>
      </c>
      <c r="F4247" s="2">
        <v>4</v>
      </c>
      <c r="G4247" s="4">
        <v>0.1313981816922489</v>
      </c>
      <c r="H4247" s="4">
        <v>-1.501797931835558E-2</v>
      </c>
      <c r="I4247" s="4">
        <v>-5.2080240812751422E-2</v>
      </c>
    </row>
    <row r="4248" spans="1:9" x14ac:dyDescent="0.25">
      <c r="A4248" t="s">
        <v>4472</v>
      </c>
      <c r="B4248" s="3">
        <v>111.4182434082031</v>
      </c>
      <c r="C4248" s="3">
        <v>19.559999465942379</v>
      </c>
      <c r="D4248" s="4">
        <v>1.1722245830610101E-2</v>
      </c>
      <c r="E4248" s="4">
        <v>-7.6051044144984759E-2</v>
      </c>
      <c r="F4248" s="2">
        <v>3</v>
      </c>
      <c r="G4248" s="4">
        <v>0.13115861597816969</v>
      </c>
      <c r="H4248" s="4">
        <v>-1.82775227496812E-2</v>
      </c>
      <c r="I4248" s="4">
        <v>-5.5217136268309368E-2</v>
      </c>
    </row>
    <row r="4249" spans="1:9" x14ac:dyDescent="0.25">
      <c r="A4249" t="s">
        <v>4473</v>
      </c>
      <c r="B4249" s="3">
        <v>110.12730407714839</v>
      </c>
      <c r="C4249" s="3">
        <v>21.170000076293949</v>
      </c>
      <c r="D4249" s="4">
        <v>2.3763251901720568E-3</v>
      </c>
      <c r="E4249" s="4">
        <v>1.7788502538699461E-2</v>
      </c>
      <c r="F4249" s="2">
        <v>4</v>
      </c>
      <c r="G4249" s="4">
        <v>0.1218639413527771</v>
      </c>
      <c r="H4249" s="4">
        <v>-2.9652178455028318E-2</v>
      </c>
      <c r="I4249" s="4">
        <v>-6.6163793842412888E-2</v>
      </c>
    </row>
    <row r="4250" spans="1:9" x14ac:dyDescent="0.25">
      <c r="A4250" t="s">
        <v>4474</v>
      </c>
      <c r="B4250" s="3">
        <v>109.86622619628911</v>
      </c>
      <c r="C4250" s="3">
        <v>20.79999923706055</v>
      </c>
      <c r="D4250" s="4">
        <v>-1.845150684764429E-3</v>
      </c>
      <c r="E4250" s="4">
        <v>1.9108250493097719E-2</v>
      </c>
      <c r="F4250" s="2">
        <v>4</v>
      </c>
      <c r="G4250" s="4">
        <v>0.1225426718481015</v>
      </c>
      <c r="H4250" s="4">
        <v>-3.1952573938858531E-2</v>
      </c>
      <c r="I4250" s="4">
        <v>-6.8377631544301876E-2</v>
      </c>
    </row>
    <row r="4251" spans="1:9" x14ac:dyDescent="0.25">
      <c r="A4251" t="s">
        <v>4475</v>
      </c>
      <c r="B4251" s="3">
        <v>110.06932067871089</v>
      </c>
      <c r="C4251" s="3">
        <v>20.409999847412109</v>
      </c>
      <c r="D4251" s="4">
        <v>8.1048042843632206E-3</v>
      </c>
      <c r="E4251" s="4">
        <v>-5.6839167140859681E-2</v>
      </c>
      <c r="F4251" s="2">
        <v>4</v>
      </c>
      <c r="G4251" s="4">
        <v>0.12979513730172901</v>
      </c>
      <c r="H4251" s="4">
        <v>-3.0163078679373959E-2</v>
      </c>
      <c r="I4251" s="4">
        <v>-6.33195585248435E-2</v>
      </c>
    </row>
    <row r="4252" spans="1:9" x14ac:dyDescent="0.25">
      <c r="A4252" t="s">
        <v>4476</v>
      </c>
      <c r="B4252" s="3">
        <v>109.1844024658203</v>
      </c>
      <c r="C4252" s="3">
        <v>21.639999389648441</v>
      </c>
      <c r="D4252" s="4">
        <v>5.8123525212185889E-3</v>
      </c>
      <c r="E4252" s="4">
        <v>-5.7491278199436217E-2</v>
      </c>
      <c r="F4252" s="2">
        <v>4</v>
      </c>
      <c r="G4252" s="4">
        <v>0.12095777971213879</v>
      </c>
      <c r="H4252" s="4">
        <v>-3.7960222787454152E-2</v>
      </c>
      <c r="I4252" s="4">
        <v>-6.9186703962458962E-2</v>
      </c>
    </row>
    <row r="4253" spans="1:9" x14ac:dyDescent="0.25">
      <c r="A4253" t="s">
        <v>4477</v>
      </c>
      <c r="B4253" s="3">
        <v>108.55345153808589</v>
      </c>
      <c r="C4253" s="3">
        <v>22.95999908447266</v>
      </c>
      <c r="D4253" s="4">
        <v>-2.6156503993675199E-2</v>
      </c>
      <c r="E4253" s="4">
        <v>0.24108103159311639</v>
      </c>
      <c r="F4253" s="2">
        <v>4</v>
      </c>
      <c r="G4253" s="4">
        <v>0.1162753513897898</v>
      </c>
      <c r="H4253" s="4">
        <v>-4.3519623912900103E-2</v>
      </c>
      <c r="I4253" s="4">
        <v>-7.3143365843594932E-2</v>
      </c>
    </row>
    <row r="4254" spans="1:9" x14ac:dyDescent="0.25">
      <c r="A4254" t="s">
        <v>4478</v>
      </c>
      <c r="B4254" s="3">
        <v>111.46909332275391</v>
      </c>
      <c r="C4254" s="3">
        <v>18.5</v>
      </c>
      <c r="D4254" s="4">
        <v>-3.6301866055852279E-3</v>
      </c>
      <c r="E4254" s="4">
        <v>-2.1575465777805558E-3</v>
      </c>
      <c r="F4254" s="2">
        <v>3</v>
      </c>
      <c r="G4254" s="4">
        <v>0.147769699397853</v>
      </c>
      <c r="H4254" s="4">
        <v>-1.782947669767276E-2</v>
      </c>
      <c r="I4254" s="4">
        <v>-4.8248883976337198E-2</v>
      </c>
    </row>
    <row r="4255" spans="1:9" x14ac:dyDescent="0.25">
      <c r="A4255" t="s">
        <v>4479</v>
      </c>
      <c r="B4255" s="3">
        <v>111.87522125244141</v>
      </c>
      <c r="C4255" s="3">
        <v>18.54000091552734</v>
      </c>
      <c r="D4255" s="4">
        <v>3.056564989799337E-3</v>
      </c>
      <c r="E4255" s="4">
        <v>-7.3926049370413027E-2</v>
      </c>
      <c r="F4255" s="2">
        <v>3</v>
      </c>
      <c r="G4255" s="4">
        <v>0.14833161662285299</v>
      </c>
      <c r="H4255" s="4">
        <v>-1.425102396841349E-2</v>
      </c>
      <c r="I4255" s="4">
        <v>-4.4781261707182551E-2</v>
      </c>
    </row>
    <row r="4256" spans="1:9" x14ac:dyDescent="0.25">
      <c r="A4256" t="s">
        <v>4480</v>
      </c>
      <c r="B4256" s="3">
        <v>111.534309387207</v>
      </c>
      <c r="C4256" s="3">
        <v>20.020000457763668</v>
      </c>
      <c r="D4256" s="4">
        <v>-7.935013373751465E-3</v>
      </c>
      <c r="E4256" s="4">
        <v>4.0000023779930949E-2</v>
      </c>
      <c r="F4256" s="2">
        <v>4</v>
      </c>
      <c r="G4256" s="4">
        <v>0.14659217451198739</v>
      </c>
      <c r="H4256" s="4">
        <v>-1.7254848392711301E-2</v>
      </c>
      <c r="I4256" s="4">
        <v>-4.7692052837985499E-2</v>
      </c>
    </row>
    <row r="4257" spans="1:9" x14ac:dyDescent="0.25">
      <c r="A4257" t="s">
        <v>4481</v>
      </c>
      <c r="B4257" s="3">
        <v>112.42641448974609</v>
      </c>
      <c r="C4257" s="3">
        <v>19.25</v>
      </c>
      <c r="D4257" s="4">
        <v>-8.4439972021562726E-3</v>
      </c>
      <c r="E4257" s="4">
        <v>8.5730428483245857E-2</v>
      </c>
      <c r="F4257" s="2">
        <v>3</v>
      </c>
      <c r="G4257" s="4">
        <v>0.15873171017087409</v>
      </c>
      <c r="H4257" s="4">
        <v>-9.3943795462977375E-3</v>
      </c>
      <c r="I4257" s="4">
        <v>-3.8103891755025147E-2</v>
      </c>
    </row>
    <row r="4258" spans="1:9" x14ac:dyDescent="0.25">
      <c r="A4258" t="s">
        <v>4482</v>
      </c>
      <c r="B4258" s="3">
        <v>113.3838272094727</v>
      </c>
      <c r="C4258" s="3">
        <v>17.729999542236332</v>
      </c>
      <c r="D4258" s="4">
        <v>5.5314413859233191E-3</v>
      </c>
      <c r="E4258" s="4">
        <v>-6.0910999451738279E-2</v>
      </c>
      <c r="F4258" s="2">
        <v>3</v>
      </c>
      <c r="G4258" s="4">
        <v>0.1787187399246597</v>
      </c>
      <c r="H4258" s="4">
        <v>-9.5847571035800883E-4</v>
      </c>
      <c r="I4258" s="4">
        <v>-2.9912475411553511E-2</v>
      </c>
    </row>
    <row r="4259" spans="1:9" x14ac:dyDescent="0.25">
      <c r="A4259" t="s">
        <v>4483</v>
      </c>
      <c r="B4259" s="3">
        <v>112.7601013183594</v>
      </c>
      <c r="C4259" s="3">
        <v>18.879999160766602</v>
      </c>
      <c r="D4259" s="4">
        <v>-4.8008920617413908E-3</v>
      </c>
      <c r="E4259" s="4">
        <v>0.13257342977553119</v>
      </c>
      <c r="F4259" s="2">
        <v>3</v>
      </c>
      <c r="G4259" s="4">
        <v>0.1708480332749587</v>
      </c>
      <c r="H4259" s="4">
        <v>-6.4542159789019449E-3</v>
      </c>
      <c r="I4259" s="4">
        <v>-3.5248939355515867E-2</v>
      </c>
    </row>
    <row r="4260" spans="1:9" x14ac:dyDescent="0.25">
      <c r="A4260" t="s">
        <v>4484</v>
      </c>
      <c r="B4260" s="3">
        <v>113.30406188964839</v>
      </c>
      <c r="C4260" s="3">
        <v>16.670000076293949</v>
      </c>
      <c r="D4260" s="4">
        <v>-1.661299637402025E-3</v>
      </c>
      <c r="E4260" s="4">
        <v>3.4119057594708117E-2</v>
      </c>
      <c r="F4260" s="2">
        <v>3</v>
      </c>
      <c r="G4260" s="4">
        <v>0.17806367957661709</v>
      </c>
      <c r="H4260" s="4">
        <v>-1.661299637402025E-3</v>
      </c>
      <c r="I4260" s="4">
        <v>-3.0594930251548691E-2</v>
      </c>
    </row>
    <row r="4261" spans="1:9" x14ac:dyDescent="0.25">
      <c r="A4261" t="s">
        <v>4485</v>
      </c>
      <c r="B4261" s="3">
        <v>113.4926071166992</v>
      </c>
      <c r="C4261" s="3">
        <v>16.120000839233398</v>
      </c>
      <c r="D4261" s="4">
        <v>9.4182585260258467E-3</v>
      </c>
      <c r="E4261" s="4">
        <v>-7.6746753465235296E-2</v>
      </c>
      <c r="F4261" s="2">
        <v>3</v>
      </c>
      <c r="G4261" s="4">
        <v>0.18072361165767981</v>
      </c>
      <c r="H4261" s="4">
        <v>0</v>
      </c>
      <c r="I4261" s="4">
        <v>-2.898177803148172E-2</v>
      </c>
    </row>
    <row r="4262" spans="1:9" x14ac:dyDescent="0.25">
      <c r="A4262" t="s">
        <v>4486</v>
      </c>
      <c r="B4262" s="3">
        <v>112.4336776733398</v>
      </c>
      <c r="C4262" s="3">
        <v>17.45999908447266</v>
      </c>
      <c r="D4262" s="4">
        <v>-5.3262661128442579E-3</v>
      </c>
      <c r="E4262" s="4">
        <v>3.2525088233204207E-2</v>
      </c>
      <c r="F4262" s="2">
        <v>3</v>
      </c>
      <c r="G4262" s="4">
        <v>0.16823544837313251</v>
      </c>
      <c r="H4262" s="4">
        <v>-5.3262661128442579E-3</v>
      </c>
      <c r="I4262" s="4">
        <v>-3.8041749525692281E-2</v>
      </c>
    </row>
    <row r="4263" spans="1:9" x14ac:dyDescent="0.25">
      <c r="A4263" t="s">
        <v>4487</v>
      </c>
      <c r="B4263" s="3">
        <v>113.0357360839844</v>
      </c>
      <c r="C4263" s="3">
        <v>16.909999847412109</v>
      </c>
      <c r="D4263" s="4">
        <v>1.188148795101274E-2</v>
      </c>
      <c r="E4263" s="4">
        <v>-8.2971835267557914E-2</v>
      </c>
      <c r="F4263" s="2">
        <v>3</v>
      </c>
      <c r="G4263" s="4">
        <v>0.17675465137862509</v>
      </c>
      <c r="H4263" s="4">
        <v>0</v>
      </c>
      <c r="I4263" s="4">
        <v>-3.2890667862512928E-2</v>
      </c>
    </row>
    <row r="4264" spans="1:9" x14ac:dyDescent="0.25">
      <c r="A4264" t="s">
        <v>4488</v>
      </c>
      <c r="B4264" s="3">
        <v>111.70847320556641</v>
      </c>
      <c r="C4264" s="3">
        <v>18.440000534057621</v>
      </c>
      <c r="D4264" s="4">
        <v>1.5615268460105189E-3</v>
      </c>
      <c r="E4264" s="4">
        <v>-1.914886795810411E-2</v>
      </c>
      <c r="F4264" s="2">
        <v>3</v>
      </c>
      <c r="G4264" s="4">
        <v>0.1765409269117435</v>
      </c>
      <c r="H4264" s="4">
        <v>-2.0591511828771392E-3</v>
      </c>
      <c r="I4264" s="4">
        <v>-4.4246442243138673E-2</v>
      </c>
    </row>
    <row r="4265" spans="1:9" x14ac:dyDescent="0.25">
      <c r="A4265" t="s">
        <v>4489</v>
      </c>
      <c r="B4265" s="3">
        <v>111.534309387207</v>
      </c>
      <c r="C4265" s="3">
        <v>18.79999923706055</v>
      </c>
      <c r="D4265" s="4">
        <v>-2.0122195438291302E-3</v>
      </c>
      <c r="E4265" s="4">
        <v>1.6765790685763449E-2</v>
      </c>
      <c r="F4265" s="2">
        <v>3</v>
      </c>
      <c r="G4265" s="4">
        <v>0.17717855768777049</v>
      </c>
      <c r="H4265" s="4">
        <v>-3.615033057718819E-3</v>
      </c>
      <c r="I4265" s="4">
        <v>-4.573655023810852E-2</v>
      </c>
    </row>
    <row r="4266" spans="1:9" x14ac:dyDescent="0.25">
      <c r="A4266" t="s">
        <v>4490</v>
      </c>
      <c r="B4266" s="3">
        <v>111.7591934204102</v>
      </c>
      <c r="C4266" s="3">
        <v>18.489999771118161</v>
      </c>
      <c r="D4266" s="4">
        <v>-1.3613553424454139E-3</v>
      </c>
      <c r="E4266" s="4">
        <v>3.6434955884010023E-2</v>
      </c>
      <c r="F4266" s="2">
        <v>3</v>
      </c>
      <c r="G4266" s="4">
        <v>0.17513680714184071</v>
      </c>
      <c r="H4266" s="4">
        <v>-1.606045229488817E-3</v>
      </c>
      <c r="I4266" s="4">
        <v>-4.3812491045024049E-2</v>
      </c>
    </row>
    <row r="4267" spans="1:9" x14ac:dyDescent="0.25">
      <c r="A4267" t="s">
        <v>4491</v>
      </c>
      <c r="B4267" s="3">
        <v>111.9115447998047</v>
      </c>
      <c r="C4267" s="3">
        <v>17.840000152587891</v>
      </c>
      <c r="D4267" s="4">
        <v>1.127297456124654E-2</v>
      </c>
      <c r="E4267" s="4">
        <v>-8.8888804117838172E-3</v>
      </c>
      <c r="F4267" s="2">
        <v>3</v>
      </c>
      <c r="G4267" s="4">
        <v>0.17577035218676421</v>
      </c>
      <c r="H4267" s="4">
        <v>-2.45023451027504E-4</v>
      </c>
      <c r="I4267" s="4">
        <v>-4.2509005564405837E-2</v>
      </c>
    </row>
    <row r="4268" spans="1:9" x14ac:dyDescent="0.25">
      <c r="A4268" t="s">
        <v>4492</v>
      </c>
      <c r="B4268" s="3">
        <v>110.6640319824219</v>
      </c>
      <c r="C4268" s="3">
        <v>18</v>
      </c>
      <c r="D4268" s="4">
        <v>-3.3315145194872109E-3</v>
      </c>
      <c r="E4268" s="4">
        <v>5.8823529411764719E-2</v>
      </c>
      <c r="F4268" s="2">
        <v>3</v>
      </c>
      <c r="G4268" s="4">
        <v>0.162229082817787</v>
      </c>
      <c r="H4268" s="4">
        <v>-1.1389603303965771E-2</v>
      </c>
      <c r="I4268" s="4">
        <v>-5.3182455655938272E-2</v>
      </c>
    </row>
    <row r="4269" spans="1:9" x14ac:dyDescent="0.25">
      <c r="A4269" t="s">
        <v>4493</v>
      </c>
      <c r="B4269" s="3">
        <v>111.0339431762695</v>
      </c>
      <c r="C4269" s="3">
        <v>17</v>
      </c>
      <c r="D4269" s="4">
        <v>5.9141369472617278E-3</v>
      </c>
      <c r="E4269" s="4">
        <v>-3.5734497490424573E-2</v>
      </c>
      <c r="F4269" s="2">
        <v>3</v>
      </c>
      <c r="G4269" s="4">
        <v>0.167510872932811</v>
      </c>
      <c r="H4269" s="4">
        <v>-8.0850241598575678E-3</v>
      </c>
      <c r="I4269" s="4">
        <v>-5.0017575415176367E-2</v>
      </c>
    </row>
    <row r="4270" spans="1:9" x14ac:dyDescent="0.25">
      <c r="A4270" t="s">
        <v>4494</v>
      </c>
      <c r="B4270" s="3">
        <v>110.3811340332031</v>
      </c>
      <c r="C4270" s="3">
        <v>17.629999160766602</v>
      </c>
      <c r="D4270" s="4">
        <v>5.2843193966018998E-3</v>
      </c>
      <c r="E4270" s="4">
        <v>-5.2150602194045659E-2</v>
      </c>
      <c r="F4270" s="2">
        <v>3</v>
      </c>
      <c r="G4270" s="4">
        <v>0.17028353815627789</v>
      </c>
      <c r="H4270" s="4">
        <v>-1.391685492123973E-2</v>
      </c>
      <c r="I4270" s="4">
        <v>-5.5602869378274189E-2</v>
      </c>
    </row>
    <row r="4271" spans="1:9" x14ac:dyDescent="0.25">
      <c r="A4271" t="s">
        <v>4495</v>
      </c>
      <c r="B4271" s="3">
        <v>109.800910949707</v>
      </c>
      <c r="C4271" s="3">
        <v>18.60000038146973</v>
      </c>
      <c r="D4271" s="4">
        <v>-1.9781765367570259E-3</v>
      </c>
      <c r="E4271" s="4">
        <v>-3.9752216024898528E-2</v>
      </c>
      <c r="F4271" s="2">
        <v>3</v>
      </c>
      <c r="G4271" s="4">
        <v>0.1730751047808772</v>
      </c>
      <c r="H4271" s="4">
        <v>-1.9100242535730279E-2</v>
      </c>
      <c r="I4271" s="4">
        <v>-6.0567132700748982E-2</v>
      </c>
    </row>
    <row r="4272" spans="1:9" x14ac:dyDescent="0.25">
      <c r="A4272" t="s">
        <v>4496</v>
      </c>
      <c r="B4272" s="3">
        <v>110.0185470581055</v>
      </c>
      <c r="C4272" s="3">
        <v>19.370000839233398</v>
      </c>
      <c r="D4272" s="4">
        <v>-1.84218623081045E-3</v>
      </c>
      <c r="E4272" s="4">
        <v>1.9473728380705161E-2</v>
      </c>
      <c r="F4272" s="2">
        <v>3</v>
      </c>
      <c r="G4272" s="4">
        <v>0.171834735667904</v>
      </c>
      <c r="H4272" s="4">
        <v>-1.715600360276481E-2</v>
      </c>
      <c r="I4272" s="4">
        <v>-5.8705085186095407E-2</v>
      </c>
    </row>
    <row r="4273" spans="1:9" x14ac:dyDescent="0.25">
      <c r="A4273" t="s">
        <v>4497</v>
      </c>
      <c r="B4273" s="3">
        <v>110.2215957641602</v>
      </c>
      <c r="C4273" s="3">
        <v>19</v>
      </c>
      <c r="D4273" s="4">
        <v>2.6984849131581612E-3</v>
      </c>
      <c r="E4273" s="4">
        <v>-7.0904680139045273E-2</v>
      </c>
      <c r="F4273" s="2">
        <v>3</v>
      </c>
      <c r="G4273" s="4">
        <v>0.168327657868969</v>
      </c>
      <c r="H4273" s="4">
        <v>-1.534208034111084E-2</v>
      </c>
      <c r="I4273" s="4">
        <v>-5.6967844333715489E-2</v>
      </c>
    </row>
    <row r="4274" spans="1:9" x14ac:dyDescent="0.25">
      <c r="A4274" t="s">
        <v>4498</v>
      </c>
      <c r="B4274" s="3">
        <v>109.9249649047852</v>
      </c>
      <c r="C4274" s="3">
        <v>20.45000076293945</v>
      </c>
      <c r="D4274" s="4">
        <v>-7.0423219524983196E-3</v>
      </c>
      <c r="E4274" s="4">
        <v>2.096855026939504E-2</v>
      </c>
      <c r="F4274" s="2">
        <v>4</v>
      </c>
      <c r="G4274" s="4">
        <v>0.17137064434680019</v>
      </c>
      <c r="H4274" s="4">
        <v>-1.7992014075728261E-2</v>
      </c>
      <c r="I4274" s="4">
        <v>-5.9505753867815203E-2</v>
      </c>
    </row>
    <row r="4275" spans="1:9" x14ac:dyDescent="0.25">
      <c r="A4275" t="s">
        <v>4499</v>
      </c>
      <c r="B4275" s="3">
        <v>110.7045822143555</v>
      </c>
      <c r="C4275" s="3">
        <v>20.030000686645511</v>
      </c>
      <c r="D4275" s="4">
        <v>5.9032454227752051E-3</v>
      </c>
      <c r="E4275" s="4">
        <v>-1.5724800433694511E-2</v>
      </c>
      <c r="F4275" s="2">
        <v>4</v>
      </c>
      <c r="G4275" s="4">
        <v>0.17673270654902359</v>
      </c>
      <c r="H4275" s="4">
        <v>-1.1027350274143369E-2</v>
      </c>
      <c r="I4275" s="4">
        <v>-5.2835516633980013E-2</v>
      </c>
    </row>
    <row r="4276" spans="1:9" x14ac:dyDescent="0.25">
      <c r="A4276" t="s">
        <v>4500</v>
      </c>
      <c r="B4276" s="3">
        <v>110.0549011230469</v>
      </c>
      <c r="C4276" s="3">
        <v>20.35000038146973</v>
      </c>
      <c r="D4276" s="4">
        <v>2.9439447788143221E-2</v>
      </c>
      <c r="E4276" s="4">
        <v>-0.23149544058673729</v>
      </c>
      <c r="F4276" s="2">
        <v>4</v>
      </c>
      <c r="G4276" s="4">
        <v>0.1714226177840743</v>
      </c>
      <c r="H4276" s="4">
        <v>-1.6831236775464161E-2</v>
      </c>
      <c r="I4276" s="4">
        <v>-5.8394047662176041E-2</v>
      </c>
    </row>
    <row r="4277" spans="1:9" x14ac:dyDescent="0.25">
      <c r="A4277" t="s">
        <v>4501</v>
      </c>
      <c r="B4277" s="3">
        <v>106.907600402832</v>
      </c>
      <c r="C4277" s="3">
        <v>26.479999542236332</v>
      </c>
      <c r="D4277" s="4">
        <v>-5.3724790574181114E-3</v>
      </c>
      <c r="E4277" s="4">
        <v>6.2600299404749649E-2</v>
      </c>
      <c r="F4277" s="2">
        <v>5</v>
      </c>
      <c r="G4277" s="4">
        <v>0.1405939938041636</v>
      </c>
      <c r="H4277" s="4">
        <v>-4.4947456271492769E-2</v>
      </c>
      <c r="I4277" s="4">
        <v>-8.5321672526770254E-2</v>
      </c>
    </row>
    <row r="4278" spans="1:9" x14ac:dyDescent="0.25">
      <c r="A4278" t="s">
        <v>4502</v>
      </c>
      <c r="B4278" s="3">
        <v>107.4850616455078</v>
      </c>
      <c r="C4278" s="3">
        <v>24.920000076293949</v>
      </c>
      <c r="D4278" s="4">
        <v>-6.714349430647637E-5</v>
      </c>
      <c r="E4278" s="4">
        <v>6.4620293187831468E-3</v>
      </c>
      <c r="F4278" s="2">
        <v>5</v>
      </c>
      <c r="G4278" s="4">
        <v>0.14684153967721231</v>
      </c>
      <c r="H4278" s="4">
        <v>-3.9788741393934617E-2</v>
      </c>
      <c r="I4278" s="4">
        <v>-8.0381038917550218E-2</v>
      </c>
    </row>
    <row r="4279" spans="1:9" x14ac:dyDescent="0.25">
      <c r="A4279" t="s">
        <v>4503</v>
      </c>
      <c r="B4279" s="3">
        <v>107.4922790527344</v>
      </c>
      <c r="C4279" s="3">
        <v>24.760000228881839</v>
      </c>
      <c r="D4279" s="4">
        <v>7.0331071875726634E-3</v>
      </c>
      <c r="E4279" s="4">
        <v>-8.0127749570005902E-3</v>
      </c>
      <c r="F4279" s="2">
        <v>5</v>
      </c>
      <c r="G4279" s="4">
        <v>0.15153427669509381</v>
      </c>
      <c r="H4279" s="4">
        <v>-3.9724265125597569E-2</v>
      </c>
      <c r="I4279" s="4">
        <v>-8.0319288340923278E-2</v>
      </c>
    </row>
    <row r="4280" spans="1:9" x14ac:dyDescent="0.25">
      <c r="A4280" t="s">
        <v>4504</v>
      </c>
      <c r="B4280" s="3">
        <v>106.74155426025391</v>
      </c>
      <c r="C4280" s="3">
        <v>24.95999908447266</v>
      </c>
      <c r="D4280" s="4">
        <v>2.5763036105586061E-3</v>
      </c>
      <c r="E4280" s="4">
        <v>-1.226756500496118E-2</v>
      </c>
      <c r="F4280" s="2">
        <v>5</v>
      </c>
      <c r="G4280" s="4">
        <v>0.15471553258696419</v>
      </c>
      <c r="H4280" s="4">
        <v>-4.6430819383638237E-2</v>
      </c>
      <c r="I4280" s="4">
        <v>-8.6742327441897471E-2</v>
      </c>
    </row>
    <row r="4281" spans="1:9" x14ac:dyDescent="0.25">
      <c r="A4281" t="s">
        <v>4505</v>
      </c>
      <c r="B4281" s="3">
        <v>106.46726226806641</v>
      </c>
      <c r="C4281" s="3">
        <v>25.270000457763668</v>
      </c>
      <c r="D4281" s="4">
        <v>1.1660917559529031E-2</v>
      </c>
      <c r="E4281" s="4">
        <v>-7.7063505028385548E-2</v>
      </c>
      <c r="F4281" s="2">
        <v>5</v>
      </c>
      <c r="G4281" s="4">
        <v>0.15289744145389789</v>
      </c>
      <c r="H4281" s="4">
        <v>-4.8881190207377127E-2</v>
      </c>
      <c r="I4281" s="4">
        <v>-8.9089110455528031E-2</v>
      </c>
    </row>
    <row r="4282" spans="1:9" x14ac:dyDescent="0.25">
      <c r="A4282" t="s">
        <v>4506</v>
      </c>
      <c r="B4282" s="3">
        <v>105.2400665283203</v>
      </c>
      <c r="C4282" s="3">
        <v>27.379999160766602</v>
      </c>
      <c r="D4282" s="4">
        <v>-1.9174378746510401E-3</v>
      </c>
      <c r="E4282" s="4">
        <v>4.384291416698316E-2</v>
      </c>
      <c r="F4282" s="2">
        <v>5</v>
      </c>
      <c r="G4282" s="4">
        <v>0.14285465731450861</v>
      </c>
      <c r="H4282" s="4">
        <v>-5.9844268683378887E-2</v>
      </c>
      <c r="I4282" s="4">
        <v>-9.9588732021100967E-2</v>
      </c>
    </row>
    <row r="4283" spans="1:9" x14ac:dyDescent="0.25">
      <c r="A4283" t="s">
        <v>4507</v>
      </c>
      <c r="B4283" s="3">
        <v>105.44224548339839</v>
      </c>
      <c r="C4283" s="3">
        <v>26.229999542236332</v>
      </c>
      <c r="D4283" s="4">
        <v>-1.3906457817815189E-2</v>
      </c>
      <c r="E4283" s="4">
        <v>9.3372229782799909E-2</v>
      </c>
      <c r="F4283" s="2">
        <v>5</v>
      </c>
      <c r="G4283" s="4">
        <v>0.13978596425975079</v>
      </c>
      <c r="H4283" s="4">
        <v>-5.8038115289156589E-2</v>
      </c>
      <c r="I4283" s="4">
        <v>-9.7858932570132784E-2</v>
      </c>
    </row>
    <row r="4284" spans="1:9" x14ac:dyDescent="0.25">
      <c r="A4284" t="s">
        <v>4508</v>
      </c>
      <c r="B4284" s="3">
        <v>106.9292526245117</v>
      </c>
      <c r="C4284" s="3">
        <v>23.989999771118161</v>
      </c>
      <c r="D4284" s="4">
        <v>2.3004644910133991E-3</v>
      </c>
      <c r="E4284" s="4">
        <v>-2.4003260960911099E-2</v>
      </c>
      <c r="F4284" s="2">
        <v>4</v>
      </c>
      <c r="G4284" s="4">
        <v>0.14567643266866789</v>
      </c>
      <c r="H4284" s="4">
        <v>-4.4754027466481383E-2</v>
      </c>
      <c r="I4284" s="4">
        <v>-8.5136420796889212E-2</v>
      </c>
    </row>
    <row r="4285" spans="1:9" x14ac:dyDescent="0.25">
      <c r="A4285" t="s">
        <v>4509</v>
      </c>
      <c r="B4285" s="3">
        <v>106.6838302612305</v>
      </c>
      <c r="C4285" s="3">
        <v>24.579999923706051</v>
      </c>
      <c r="D4285" s="4">
        <v>-8.6529084958399949E-3</v>
      </c>
      <c r="E4285" s="4">
        <v>7.9016645425993071E-2</v>
      </c>
      <c r="F4285" s="2">
        <v>5</v>
      </c>
      <c r="G4285" s="4">
        <v>0.14522175590486941</v>
      </c>
      <c r="H4285" s="4">
        <v>-4.694649321687161E-2</v>
      </c>
      <c r="I4285" s="4">
        <v>-8.7236201504011679E-2</v>
      </c>
    </row>
    <row r="4286" spans="1:9" x14ac:dyDescent="0.25">
      <c r="A4286" t="s">
        <v>4510</v>
      </c>
      <c r="B4286" s="3">
        <v>107.61501312255859</v>
      </c>
      <c r="C4286" s="3">
        <v>22.780000686645511</v>
      </c>
      <c r="D4286" s="4">
        <v>1.009542950797737E-2</v>
      </c>
      <c r="E4286" s="4">
        <v>-2.5662895451593389E-2</v>
      </c>
      <c r="F4286" s="2">
        <v>4</v>
      </c>
      <c r="G4286" s="4">
        <v>0.16211491127794761</v>
      </c>
      <c r="H4286" s="4">
        <v>-3.8627827780206792E-2</v>
      </c>
      <c r="I4286" s="4">
        <v>-7.9269202161009078E-2</v>
      </c>
    </row>
    <row r="4287" spans="1:9" x14ac:dyDescent="0.25">
      <c r="A4287" t="s">
        <v>4511</v>
      </c>
      <c r="B4287" s="3">
        <v>106.53945159912109</v>
      </c>
      <c r="C4287" s="3">
        <v>23.379999160766602</v>
      </c>
      <c r="D4287" s="4">
        <v>9.8532060253015974E-3</v>
      </c>
      <c r="E4287" s="4">
        <v>-6.7039119751737153E-2</v>
      </c>
      <c r="F4287" s="2">
        <v>4</v>
      </c>
      <c r="G4287" s="4">
        <v>0.15032412420892419</v>
      </c>
      <c r="H4287" s="4">
        <v>-4.8236291210541959E-2</v>
      </c>
      <c r="I4287" s="4">
        <v>-8.8471474138355877E-2</v>
      </c>
    </row>
    <row r="4288" spans="1:9" x14ac:dyDescent="0.25">
      <c r="A4288" t="s">
        <v>4512</v>
      </c>
      <c r="B4288" s="3">
        <v>105.49993896484381</v>
      </c>
      <c r="C4288" s="3">
        <v>25.059999465942379</v>
      </c>
      <c r="D4288" s="4">
        <v>-2.6613798728134519E-3</v>
      </c>
      <c r="E4288" s="4">
        <v>5.2498951198549637E-2</v>
      </c>
      <c r="F4288" s="2">
        <v>5</v>
      </c>
      <c r="G4288" s="4">
        <v>0.13979813798986979</v>
      </c>
      <c r="H4288" s="4">
        <v>-5.752271408285059E-2</v>
      </c>
      <c r="I4288" s="4">
        <v>-9.7365319609822532E-2</v>
      </c>
    </row>
    <row r="4289" spans="1:9" x14ac:dyDescent="0.25">
      <c r="A4289" t="s">
        <v>4513</v>
      </c>
      <c r="B4289" s="3">
        <v>105.7814636230469</v>
      </c>
      <c r="C4289" s="3">
        <v>23.809999465942379</v>
      </c>
      <c r="D4289" s="4">
        <v>1.9621160955704649E-2</v>
      </c>
      <c r="E4289" s="4">
        <v>-9.4676800127407978E-2</v>
      </c>
      <c r="F4289" s="2">
        <v>4</v>
      </c>
      <c r="G4289" s="4">
        <v>0.14415347794488559</v>
      </c>
      <c r="H4289" s="4">
        <v>-5.5007730677310913E-2</v>
      </c>
      <c r="I4289" s="4">
        <v>-9.4956655468663054E-2</v>
      </c>
    </row>
    <row r="4290" spans="1:9" x14ac:dyDescent="0.25">
      <c r="A4290" t="s">
        <v>4514</v>
      </c>
      <c r="B4290" s="3">
        <v>103.745849609375</v>
      </c>
      <c r="C4290" s="3">
        <v>26.29999923706055</v>
      </c>
      <c r="D4290" s="4">
        <v>-2.1980273716833199E-2</v>
      </c>
      <c r="E4290" s="4">
        <v>0.15757042393930809</v>
      </c>
      <c r="F4290" s="2">
        <v>5</v>
      </c>
      <c r="G4290" s="4">
        <v>0.12749612205389679</v>
      </c>
      <c r="H4290" s="4">
        <v>-7.3192764617659445E-2</v>
      </c>
      <c r="I4290" s="4">
        <v>-0.1123729290955205</v>
      </c>
    </row>
    <row r="4291" spans="1:9" x14ac:dyDescent="0.25">
      <c r="A4291" t="s">
        <v>4515</v>
      </c>
      <c r="B4291" s="3">
        <v>106.0774612426758</v>
      </c>
      <c r="C4291" s="3">
        <v>22.719999313354489</v>
      </c>
      <c r="D4291" s="4">
        <v>-9.3036687967726905E-3</v>
      </c>
      <c r="E4291" s="4">
        <v>9.6525099723867136E-2</v>
      </c>
      <c r="F4291" s="2">
        <v>4</v>
      </c>
      <c r="G4291" s="4">
        <v>0.1542584318661944</v>
      </c>
      <c r="H4291" s="4">
        <v>-5.23634539514376E-2</v>
      </c>
      <c r="I4291" s="4">
        <v>-9.2424163796994696E-2</v>
      </c>
    </row>
    <row r="4292" spans="1:9" x14ac:dyDescent="0.25">
      <c r="A4292" t="s">
        <v>4516</v>
      </c>
      <c r="B4292" s="3">
        <v>107.0736389160156</v>
      </c>
      <c r="C4292" s="3">
        <v>20.719999313354489</v>
      </c>
      <c r="D4292" s="4">
        <v>1.2353369736927579E-2</v>
      </c>
      <c r="E4292" s="4">
        <v>-8.399652764748966E-2</v>
      </c>
      <c r="F4292" s="2">
        <v>4</v>
      </c>
      <c r="G4292" s="4">
        <v>0.16411024841436109</v>
      </c>
      <c r="H4292" s="4">
        <v>-4.346416131607922E-2</v>
      </c>
      <c r="I4292" s="4">
        <v>-8.3901082887094081E-2</v>
      </c>
    </row>
    <row r="4293" spans="1:9" x14ac:dyDescent="0.25">
      <c r="A4293" t="s">
        <v>4517</v>
      </c>
      <c r="B4293" s="3">
        <v>105.7670593261719</v>
      </c>
      <c r="C4293" s="3">
        <v>22.620000839233398</v>
      </c>
      <c r="D4293" s="4">
        <v>-8.865329369579511E-4</v>
      </c>
      <c r="E4293" s="4">
        <v>-1.179548089184923E-2</v>
      </c>
      <c r="F4293" s="2">
        <v>4</v>
      </c>
      <c r="G4293" s="4">
        <v>0.14672403085437161</v>
      </c>
      <c r="H4293" s="4">
        <v>-5.513641058705776E-2</v>
      </c>
      <c r="I4293" s="4">
        <v>-9.50798955201132E-2</v>
      </c>
    </row>
    <row r="4294" spans="1:9" x14ac:dyDescent="0.25">
      <c r="A4294" t="s">
        <v>4518</v>
      </c>
      <c r="B4294" s="3">
        <v>105.8609085083008</v>
      </c>
      <c r="C4294" s="3">
        <v>22.889999389648441</v>
      </c>
      <c r="D4294" s="4">
        <v>1.1868011885951549E-2</v>
      </c>
      <c r="E4294" s="4">
        <v>-9.3465370706992568E-2</v>
      </c>
      <c r="F4294" s="2">
        <v>4</v>
      </c>
      <c r="G4294" s="4">
        <v>0.1476527808415431</v>
      </c>
      <c r="H4294" s="4">
        <v>-5.4298014628479392E-2</v>
      </c>
      <c r="I4294" s="4">
        <v>-9.427694219760907E-2</v>
      </c>
    </row>
    <row r="4295" spans="1:9" x14ac:dyDescent="0.25">
      <c r="A4295" t="s">
        <v>4519</v>
      </c>
      <c r="B4295" s="3">
        <v>104.61928558349609</v>
      </c>
      <c r="C4295" s="3">
        <v>25.25</v>
      </c>
      <c r="D4295" s="4">
        <v>2.005156220383109E-3</v>
      </c>
      <c r="E4295" s="4">
        <v>-4.1017847582053513E-2</v>
      </c>
      <c r="F4295" s="2">
        <v>5</v>
      </c>
      <c r="G4295" s="4">
        <v>0.12933240654342229</v>
      </c>
      <c r="H4295" s="4">
        <v>-6.5389977484423656E-2</v>
      </c>
      <c r="I4295" s="4">
        <v>-0.10489999964098511</v>
      </c>
    </row>
    <row r="4296" spans="1:9" x14ac:dyDescent="0.25">
      <c r="A4296" t="s">
        <v>4520</v>
      </c>
      <c r="B4296" s="3">
        <v>104.40992736816411</v>
      </c>
      <c r="C4296" s="3">
        <v>26.329999923706051</v>
      </c>
      <c r="D4296" s="4">
        <v>-4.8408373859887282E-4</v>
      </c>
      <c r="E4296" s="4">
        <v>-0.1220406760701902</v>
      </c>
      <c r="F4296" s="2">
        <v>5</v>
      </c>
      <c r="G4296" s="4">
        <v>0.13279291790970471</v>
      </c>
      <c r="H4296" s="4">
        <v>-6.7260266363323717E-2</v>
      </c>
      <c r="I4296" s="4">
        <v>-0.1066912232913253</v>
      </c>
    </row>
    <row r="4297" spans="1:9" x14ac:dyDescent="0.25">
      <c r="A4297" t="s">
        <v>4521</v>
      </c>
      <c r="B4297" s="3">
        <v>104.4604949951172</v>
      </c>
      <c r="C4297" s="3">
        <v>29.989999771118161</v>
      </c>
      <c r="D4297" s="4">
        <v>1.8367564910877651E-2</v>
      </c>
      <c r="E4297" s="4">
        <v>-2.7246193793921791E-2</v>
      </c>
      <c r="F4297" s="2">
        <v>5</v>
      </c>
      <c r="G4297" s="4">
        <v>0.13622552952879399</v>
      </c>
      <c r="H4297" s="4">
        <v>-6.6808523544572673E-2</v>
      </c>
      <c r="I4297" s="4">
        <v>-0.1062585776022303</v>
      </c>
    </row>
    <row r="4298" spans="1:9" x14ac:dyDescent="0.25">
      <c r="A4298" t="s">
        <v>4522</v>
      </c>
      <c r="B4298" s="3">
        <v>102.576416015625</v>
      </c>
      <c r="C4298" s="3">
        <v>30.829999923706051</v>
      </c>
      <c r="D4298" s="4">
        <v>7.5156981077442184E-3</v>
      </c>
      <c r="E4298" s="4">
        <v>5.2168192701043106E-3</v>
      </c>
      <c r="F4298" s="2">
        <v>5</v>
      </c>
      <c r="G4298" s="4">
        <v>0.1250131475684759</v>
      </c>
      <c r="H4298" s="4">
        <v>-8.3639828476768652E-2</v>
      </c>
      <c r="I4298" s="4">
        <v>-0.1223783502217244</v>
      </c>
    </row>
    <row r="4299" spans="1:9" x14ac:dyDescent="0.25">
      <c r="A4299" t="s">
        <v>4523</v>
      </c>
      <c r="B4299" s="3">
        <v>101.8112335205078</v>
      </c>
      <c r="C4299" s="3">
        <v>30.670000076293949</v>
      </c>
      <c r="D4299" s="4">
        <v>-1.3775407680601809E-2</v>
      </c>
      <c r="E4299" s="4">
        <v>0.1080202217540827</v>
      </c>
      <c r="F4299" s="2">
        <v>5</v>
      </c>
      <c r="G4299" s="4">
        <v>0.12997371557869969</v>
      </c>
      <c r="H4299" s="4">
        <v>-9.0475539741679212E-2</v>
      </c>
      <c r="I4299" s="4">
        <v>-0.12892508630230559</v>
      </c>
    </row>
    <row r="4300" spans="1:9" x14ac:dyDescent="0.25">
      <c r="A4300" t="s">
        <v>4524</v>
      </c>
      <c r="B4300" s="3">
        <v>103.2333145141602</v>
      </c>
      <c r="C4300" s="3">
        <v>27.680000305175781</v>
      </c>
      <c r="D4300" s="4">
        <v>-1.5286101987592841E-2</v>
      </c>
      <c r="E4300" s="4">
        <v>4.1776463044814749E-2</v>
      </c>
      <c r="F4300" s="2">
        <v>5</v>
      </c>
      <c r="G4300" s="4">
        <v>0.14665899797862211</v>
      </c>
      <c r="H4300" s="4">
        <v>-7.7771465707110798E-2</v>
      </c>
      <c r="I4300" s="4">
        <v>-0.1167580686169013</v>
      </c>
    </row>
    <row r="4301" spans="1:9" x14ac:dyDescent="0.25">
      <c r="A4301" t="s">
        <v>4525</v>
      </c>
      <c r="B4301" s="3">
        <v>104.8358459472656</v>
      </c>
      <c r="C4301" s="3">
        <v>26.569999694824219</v>
      </c>
      <c r="D4301" s="4">
        <v>3.5932335201549481E-3</v>
      </c>
      <c r="E4301" s="4">
        <v>-6.1130727522097923E-2</v>
      </c>
      <c r="F4301" s="2">
        <v>5</v>
      </c>
      <c r="G4301" s="4">
        <v>0.16116772148288619</v>
      </c>
      <c r="H4301" s="4">
        <v>-6.3455348650650056E-2</v>
      </c>
      <c r="I4301" s="4">
        <v>-0.1030471559649196</v>
      </c>
    </row>
    <row r="4302" spans="1:9" x14ac:dyDescent="0.25">
      <c r="A4302" t="s">
        <v>4526</v>
      </c>
      <c r="B4302" s="3">
        <v>104.4604949951172</v>
      </c>
      <c r="C4302" s="3">
        <v>28.29999923706055</v>
      </c>
      <c r="D4302" s="4">
        <v>-4.6770961571104266E-3</v>
      </c>
      <c r="E4302" s="4">
        <v>6.8731107488173127E-2</v>
      </c>
      <c r="F4302" s="2">
        <v>5</v>
      </c>
      <c r="G4302" s="4">
        <v>0.16056433965757039</v>
      </c>
      <c r="H4302" s="4">
        <v>-6.6808523544572673E-2</v>
      </c>
      <c r="I4302" s="4">
        <v>-0.1062585776022303</v>
      </c>
    </row>
    <row r="4303" spans="1:9" x14ac:dyDescent="0.25">
      <c r="A4303" t="s">
        <v>4527</v>
      </c>
      <c r="B4303" s="3">
        <v>104.9513626098633</v>
      </c>
      <c r="C4303" s="3">
        <v>26.479999542236332</v>
      </c>
      <c r="D4303" s="4">
        <v>-2.9633587205782241E-2</v>
      </c>
      <c r="E4303" s="4">
        <v>0.2344987692488818</v>
      </c>
      <c r="F4303" s="2">
        <v>5</v>
      </c>
      <c r="G4303" s="4">
        <v>0.1620822788130396</v>
      </c>
      <c r="H4303" s="4">
        <v>-6.2423387573596438E-2</v>
      </c>
      <c r="I4303" s="4">
        <v>-0.1020588203616325</v>
      </c>
    </row>
    <row r="4304" spans="1:9" x14ac:dyDescent="0.25">
      <c r="A4304" t="s">
        <v>4528</v>
      </c>
      <c r="B4304" s="3">
        <v>108.1564254760742</v>
      </c>
      <c r="C4304" s="3">
        <v>21.45000076293945</v>
      </c>
      <c r="D4304" s="4">
        <v>1.3940622413969541E-2</v>
      </c>
      <c r="E4304" s="4">
        <v>-5.1019807851429011E-3</v>
      </c>
      <c r="F4304" s="2">
        <v>4</v>
      </c>
      <c r="G4304" s="4">
        <v>0.19298229521539861</v>
      </c>
      <c r="H4304" s="4">
        <v>-3.3791153460675072E-2</v>
      </c>
      <c r="I4304" s="4">
        <v>-7.4636995057669187E-2</v>
      </c>
    </row>
    <row r="4305" spans="1:9" x14ac:dyDescent="0.25">
      <c r="A4305" t="s">
        <v>4529</v>
      </c>
      <c r="B4305" s="3">
        <v>106.6693878173828</v>
      </c>
      <c r="C4305" s="3">
        <v>21.559999465942379</v>
      </c>
      <c r="D4305" s="4">
        <v>1.066968883676522E-2</v>
      </c>
      <c r="E4305" s="4">
        <v>-6.0156976285437813E-2</v>
      </c>
      <c r="F4305" s="2">
        <v>4</v>
      </c>
      <c r="G4305" s="4">
        <v>0.17382719245949541</v>
      </c>
      <c r="H4305" s="4">
        <v>-4.7075513910277762E-2</v>
      </c>
      <c r="I4305" s="4">
        <v>-8.7359767932716714E-2</v>
      </c>
    </row>
    <row r="4306" spans="1:9" x14ac:dyDescent="0.25">
      <c r="A4306" t="s">
        <v>4530</v>
      </c>
      <c r="B4306" s="3">
        <v>105.54327392578119</v>
      </c>
      <c r="C4306" s="3">
        <v>22.940000534057621</v>
      </c>
      <c r="D4306" s="4">
        <v>1.6759466939806119E-2</v>
      </c>
      <c r="E4306" s="4">
        <v>-8.8235267361610692E-2</v>
      </c>
      <c r="F4306" s="2">
        <v>4</v>
      </c>
      <c r="G4306" s="4">
        <v>0.15944496236015129</v>
      </c>
      <c r="H4306" s="4">
        <v>-5.713558384590034E-2</v>
      </c>
      <c r="I4306" s="4">
        <v>-9.6994555048256492E-2</v>
      </c>
    </row>
    <row r="4307" spans="1:9" x14ac:dyDescent="0.25">
      <c r="A4307" t="s">
        <v>4531</v>
      </c>
      <c r="B4307" s="3">
        <v>103.803581237793</v>
      </c>
      <c r="C4307" s="3">
        <v>25.159999847412109</v>
      </c>
      <c r="D4307" s="4">
        <v>-2.5745201564852049E-2</v>
      </c>
      <c r="E4307" s="4">
        <v>0.18567392372996139</v>
      </c>
      <c r="F4307" s="2">
        <v>5</v>
      </c>
      <c r="G4307" s="4">
        <v>0.14336059741593599</v>
      </c>
      <c r="H4307" s="4">
        <v>-7.2677022627694154E-2</v>
      </c>
      <c r="I4307" s="4">
        <v>-0.1118789897579554</v>
      </c>
    </row>
    <row r="4308" spans="1:9" x14ac:dyDescent="0.25">
      <c r="A4308" t="s">
        <v>4532</v>
      </c>
      <c r="B4308" s="3">
        <v>106.54664611816411</v>
      </c>
      <c r="C4308" s="3">
        <v>21.219999313354489</v>
      </c>
      <c r="D4308" s="4">
        <v>7.9902819139952008E-3</v>
      </c>
      <c r="E4308" s="4">
        <v>-0.1035065802721812</v>
      </c>
      <c r="F4308" s="2">
        <v>4</v>
      </c>
      <c r="G4308" s="4">
        <v>0.1815082339689322</v>
      </c>
      <c r="H4308" s="4">
        <v>-4.8172019412400353E-2</v>
      </c>
      <c r="I4308" s="4">
        <v>-8.8409919388081848E-2</v>
      </c>
    </row>
    <row r="4309" spans="1:9" x14ac:dyDescent="0.25">
      <c r="A4309" t="s">
        <v>4533</v>
      </c>
      <c r="B4309" s="3">
        <v>105.7020568847656</v>
      </c>
      <c r="C4309" s="3">
        <v>23.670000076293949</v>
      </c>
      <c r="D4309" s="4">
        <v>4.8722732720387629E-3</v>
      </c>
      <c r="E4309" s="4">
        <v>6.37753467733293E-3</v>
      </c>
      <c r="F4309" s="2">
        <v>4</v>
      </c>
      <c r="G4309" s="4">
        <v>0.1663663459391711</v>
      </c>
      <c r="H4309" s="4">
        <v>-5.5717105942483247E-2</v>
      </c>
      <c r="I4309" s="4">
        <v>-9.5636042362462148E-2</v>
      </c>
    </row>
    <row r="4310" spans="1:9" x14ac:dyDescent="0.25">
      <c r="A4310" t="s">
        <v>4534</v>
      </c>
      <c r="B4310" s="3">
        <v>105.1895446777344</v>
      </c>
      <c r="C4310" s="3">
        <v>23.520000457763668</v>
      </c>
      <c r="D4310" s="4">
        <v>-1.126325113679527E-2</v>
      </c>
      <c r="E4310" s="4">
        <v>0.12697649793806209</v>
      </c>
      <c r="F4310" s="2">
        <v>4</v>
      </c>
      <c r="G4310" s="4">
        <v>0.1595324194486247</v>
      </c>
      <c r="H4310" s="4">
        <v>-6.0295602561738937E-2</v>
      </c>
      <c r="I4310" s="4">
        <v>-0.1000209860574901</v>
      </c>
    </row>
    <row r="4311" spans="1:9" x14ac:dyDescent="0.25">
      <c r="A4311" t="s">
        <v>4535</v>
      </c>
      <c r="B4311" s="3">
        <v>106.3878173828125</v>
      </c>
      <c r="C4311" s="3">
        <v>20.870000839233398</v>
      </c>
      <c r="D4311" s="4">
        <v>1.564295948102545E-2</v>
      </c>
      <c r="E4311" s="4">
        <v>-0.1365328600183664</v>
      </c>
      <c r="F4311" s="2">
        <v>4</v>
      </c>
      <c r="G4311" s="4">
        <v>0.18449571840791551</v>
      </c>
      <c r="H4311" s="4">
        <v>-4.9590906256208662E-2</v>
      </c>
      <c r="I4311" s="4">
        <v>-8.9768823726582014E-2</v>
      </c>
    </row>
    <row r="4312" spans="1:9" x14ac:dyDescent="0.25">
      <c r="A4312" t="s">
        <v>4536</v>
      </c>
      <c r="B4312" s="3">
        <v>104.7492294311523</v>
      </c>
      <c r="C4312" s="3">
        <v>24.170000076293949</v>
      </c>
      <c r="D4312" s="4">
        <v>-1.9659377875977491E-2</v>
      </c>
      <c r="E4312" s="4">
        <v>0.16538092300040841</v>
      </c>
      <c r="F4312" s="2">
        <v>4</v>
      </c>
      <c r="G4312" s="4">
        <v>0.16514824829638841</v>
      </c>
      <c r="H4312" s="4">
        <v>-6.4229132027427638E-2</v>
      </c>
      <c r="I4312" s="4">
        <v>-0.1037882281598949</v>
      </c>
    </row>
    <row r="4313" spans="1:9" x14ac:dyDescent="0.25">
      <c r="A4313" t="s">
        <v>4537</v>
      </c>
      <c r="B4313" s="3">
        <v>106.84983062744141</v>
      </c>
      <c r="C4313" s="3">
        <v>20.739999771118161</v>
      </c>
      <c r="D4313" s="4">
        <v>-2.3678939548911759E-2</v>
      </c>
      <c r="E4313" s="4">
        <v>0.1458563167960589</v>
      </c>
      <c r="F4313" s="2">
        <v>4</v>
      </c>
      <c r="G4313" s="4">
        <v>0.19010903183904421</v>
      </c>
      <c r="H4313" s="4">
        <v>-4.5463539045117352E-2</v>
      </c>
      <c r="I4313" s="4">
        <v>-8.5815938241590284E-2</v>
      </c>
    </row>
    <row r="4314" spans="1:9" x14ac:dyDescent="0.25">
      <c r="A4314" t="s">
        <v>4538</v>
      </c>
      <c r="B4314" s="3">
        <v>109.4412841796875</v>
      </c>
      <c r="C4314" s="3">
        <v>18.10000038146973</v>
      </c>
      <c r="D4314" s="4">
        <v>2.048778518233485E-3</v>
      </c>
      <c r="E4314" s="4">
        <v>-2.4258699412330938E-2</v>
      </c>
      <c r="F4314" s="2">
        <v>3</v>
      </c>
      <c r="G4314" s="4">
        <v>0.22331935333309971</v>
      </c>
      <c r="H4314" s="4">
        <v>-2.231294640529469E-2</v>
      </c>
      <c r="I4314" s="4">
        <v>-6.3644021633589953E-2</v>
      </c>
    </row>
    <row r="4315" spans="1:9" x14ac:dyDescent="0.25">
      <c r="A4315" t="s">
        <v>4539</v>
      </c>
      <c r="B4315" s="3">
        <v>109.2175216674805</v>
      </c>
      <c r="C4315" s="3">
        <v>18.54999923706055</v>
      </c>
      <c r="D4315" s="4">
        <v>-1.73413114660248E-2</v>
      </c>
      <c r="E4315" s="4">
        <v>0.1035098052586771</v>
      </c>
      <c r="F4315" s="2">
        <v>3</v>
      </c>
      <c r="G4315" s="4">
        <v>0.2430774090869936</v>
      </c>
      <c r="H4315" s="4">
        <v>-2.431191519394171E-2</v>
      </c>
      <c r="I4315" s="4">
        <v>-6.5558485335380334E-2</v>
      </c>
    </row>
    <row r="4316" spans="1:9" x14ac:dyDescent="0.25">
      <c r="A4316" t="s">
        <v>4540</v>
      </c>
      <c r="B4316" s="3">
        <v>111.14492034912109</v>
      </c>
      <c r="C4316" s="3">
        <v>16.809999465942379</v>
      </c>
      <c r="D4316" s="4">
        <v>3.0619995874276999E-3</v>
      </c>
      <c r="E4316" s="4">
        <v>-8.2596631678729659E-3</v>
      </c>
      <c r="F4316" s="2">
        <v>3</v>
      </c>
      <c r="G4316" s="4">
        <v>0.25609646636330519</v>
      </c>
      <c r="H4316" s="4">
        <v>-7.0936163382591122E-3</v>
      </c>
      <c r="I4316" s="4">
        <v>-4.9068078705222229E-2</v>
      </c>
    </row>
    <row r="4317" spans="1:9" x14ac:dyDescent="0.25">
      <c r="A4317" t="s">
        <v>4541</v>
      </c>
      <c r="B4317" s="3">
        <v>110.8056335449219</v>
      </c>
      <c r="C4317" s="3">
        <v>16.95000076293945</v>
      </c>
      <c r="D4317" s="4">
        <v>-1.012461436069156E-2</v>
      </c>
      <c r="E4317" s="4">
        <v>0.1129350802626856</v>
      </c>
      <c r="F4317" s="2">
        <v>3</v>
      </c>
      <c r="G4317" s="4">
        <v>0.2436937427977208</v>
      </c>
      <c r="H4317" s="4">
        <v>-1.012461436069156E-2</v>
      </c>
      <c r="I4317" s="4">
        <v>-5.1970943285750797E-2</v>
      </c>
    </row>
    <row r="4318" spans="1:9" x14ac:dyDescent="0.25">
      <c r="A4318" t="s">
        <v>4542</v>
      </c>
      <c r="B4318" s="3">
        <v>111.9389724731445</v>
      </c>
      <c r="C4318" s="3">
        <v>15.22999954223633</v>
      </c>
      <c r="D4318" s="4">
        <v>3.8840809130269438E-3</v>
      </c>
      <c r="E4318" s="4">
        <v>-4.8125028610229492E-2</v>
      </c>
      <c r="F4318" s="2">
        <v>2</v>
      </c>
      <c r="G4318" s="4">
        <v>0.27384608999918902</v>
      </c>
      <c r="H4318" s="4">
        <v>0</v>
      </c>
      <c r="I4318" s="4">
        <v>-4.227434031813293E-2</v>
      </c>
    </row>
    <row r="4319" spans="1:9" x14ac:dyDescent="0.25">
      <c r="A4319" t="s">
        <v>4543</v>
      </c>
      <c r="B4319" s="3">
        <v>111.50587463378911</v>
      </c>
      <c r="C4319" s="3">
        <v>16</v>
      </c>
      <c r="D4319" s="4">
        <v>-1.8087280502283589E-3</v>
      </c>
      <c r="E4319" s="4">
        <v>2.367241732885406E-2</v>
      </c>
      <c r="F4319" s="2">
        <v>2</v>
      </c>
      <c r="G4319" s="4">
        <v>0.27539930135897278</v>
      </c>
      <c r="H4319" s="4">
        <v>-2.4535116298990411E-3</v>
      </c>
      <c r="I4319" s="4">
        <v>-4.5979831843910753E-2</v>
      </c>
    </row>
    <row r="4320" spans="1:9" x14ac:dyDescent="0.25">
      <c r="A4320" t="s">
        <v>4544</v>
      </c>
      <c r="B4320" s="3">
        <v>111.7079238891602</v>
      </c>
      <c r="C4320" s="3">
        <v>15.63000011444092</v>
      </c>
      <c r="D4320" s="4">
        <v>-5.168828957838878E-4</v>
      </c>
      <c r="E4320" s="4">
        <v>2.565744801893866E-3</v>
      </c>
      <c r="F4320" s="2">
        <v>2</v>
      </c>
      <c r="G4320" s="4">
        <v>0.27584822912632018</v>
      </c>
      <c r="H4320" s="4">
        <v>-6.4595193104755033E-4</v>
      </c>
      <c r="I4320" s="4">
        <v>-4.4251142075609207E-2</v>
      </c>
    </row>
    <row r="4321" spans="1:9" x14ac:dyDescent="0.25">
      <c r="A4321" t="s">
        <v>4545</v>
      </c>
      <c r="B4321" s="3">
        <v>111.7656936645508</v>
      </c>
      <c r="C4321" s="3">
        <v>15.590000152587891</v>
      </c>
      <c r="D4321" s="4">
        <v>-1.291357833412832E-4</v>
      </c>
      <c r="E4321" s="4">
        <v>2.9042940273044101E-2</v>
      </c>
      <c r="F4321" s="2">
        <v>2</v>
      </c>
      <c r="G4321" s="4">
        <v>0.2715667461843283</v>
      </c>
      <c r="H4321" s="4">
        <v>-1.291357833412832E-4</v>
      </c>
      <c r="I4321" s="4">
        <v>-4.3756876360789183E-2</v>
      </c>
    </row>
    <row r="4322" spans="1:9" x14ac:dyDescent="0.25">
      <c r="A4322" t="s">
        <v>4546</v>
      </c>
      <c r="B4322" s="3">
        <v>111.78012847900391</v>
      </c>
      <c r="C4322" s="3">
        <v>15.14999961853027</v>
      </c>
      <c r="D4322" s="4">
        <v>2.97965753585494E-3</v>
      </c>
      <c r="E4322" s="4">
        <v>-2.5096547250972431E-2</v>
      </c>
      <c r="F4322" s="2">
        <v>2</v>
      </c>
      <c r="G4322" s="4">
        <v>0.25104857139831949</v>
      </c>
      <c r="H4322" s="4">
        <v>0</v>
      </c>
      <c r="I4322" s="4">
        <v>-4.3633375207535192E-2</v>
      </c>
    </row>
    <row r="4323" spans="1:9" x14ac:dyDescent="0.25">
      <c r="A4323" t="s">
        <v>4547</v>
      </c>
      <c r="B4323" s="3">
        <v>111.4480514526367</v>
      </c>
      <c r="C4323" s="3">
        <v>15.539999961853029</v>
      </c>
      <c r="D4323" s="4">
        <v>1.578996886719097E-2</v>
      </c>
      <c r="E4323" s="4">
        <v>-6.6105737268218112E-2</v>
      </c>
      <c r="F4323" s="2">
        <v>2</v>
      </c>
      <c r="G4323" s="4">
        <v>0.2340173808203754</v>
      </c>
      <c r="H4323" s="4">
        <v>0</v>
      </c>
      <c r="I4323" s="4">
        <v>-4.6474554486887643E-2</v>
      </c>
    </row>
    <row r="4324" spans="1:9" x14ac:dyDescent="0.25">
      <c r="A4324" t="s">
        <v>4548</v>
      </c>
      <c r="B4324" s="3">
        <v>109.7156448364258</v>
      </c>
      <c r="C4324" s="3">
        <v>16.639999389648441</v>
      </c>
      <c r="D4324" s="4">
        <v>7.0901408644028496E-3</v>
      </c>
      <c r="E4324" s="4">
        <v>-5.2931150900915602E-2</v>
      </c>
      <c r="F4324" s="2">
        <v>3</v>
      </c>
      <c r="G4324" s="4">
        <v>0.22019805007914811</v>
      </c>
      <c r="H4324" s="4">
        <v>-9.4412929307401416E-3</v>
      </c>
      <c r="I4324" s="4">
        <v>-6.129665114090066E-2</v>
      </c>
    </row>
    <row r="4325" spans="1:9" x14ac:dyDescent="0.25">
      <c r="A4325" t="s">
        <v>4549</v>
      </c>
      <c r="B4325" s="3">
        <v>108.94322204589839</v>
      </c>
      <c r="C4325" s="3">
        <v>17.569999694824219</v>
      </c>
      <c r="D4325" s="4">
        <v>-1.423937983412993E-2</v>
      </c>
      <c r="E4325" s="4">
        <v>0.15897096778820269</v>
      </c>
      <c r="F4325" s="2">
        <v>3</v>
      </c>
      <c r="G4325" s="4">
        <v>0.2139045802406028</v>
      </c>
      <c r="H4325" s="4">
        <v>-1.641504878694755E-2</v>
      </c>
      <c r="I4325" s="4">
        <v>-6.7905333624461828E-2</v>
      </c>
    </row>
    <row r="4326" spans="1:9" x14ac:dyDescent="0.25">
      <c r="A4326" t="s">
        <v>4550</v>
      </c>
      <c r="B4326" s="3">
        <v>110.5169143676758</v>
      </c>
      <c r="C4326" s="3">
        <v>15.159999847412109</v>
      </c>
      <c r="D4326" s="4">
        <v>7.8483863102873919E-4</v>
      </c>
      <c r="E4326" s="4">
        <v>2.9891275299012809E-2</v>
      </c>
      <c r="F4326" s="2">
        <v>2</v>
      </c>
      <c r="G4326" s="4">
        <v>0.2234193560864968</v>
      </c>
      <c r="H4326" s="4">
        <v>-2.2070966402082388E-3</v>
      </c>
      <c r="I4326" s="4">
        <v>-5.444116217718431E-2</v>
      </c>
    </row>
    <row r="4327" spans="1:9" x14ac:dyDescent="0.25">
      <c r="A4327" t="s">
        <v>4551</v>
      </c>
      <c r="B4327" s="3">
        <v>110.4302444458008</v>
      </c>
      <c r="C4327" s="3">
        <v>14.72000026702881</v>
      </c>
      <c r="D4327" s="4">
        <v>5.2567526769746742E-3</v>
      </c>
      <c r="E4327" s="4">
        <v>-4.9095561865741821E-2</v>
      </c>
      <c r="F4327" s="2">
        <v>2</v>
      </c>
      <c r="G4327" s="4">
        <v>0.22601984069540609</v>
      </c>
      <c r="H4327" s="4">
        <v>-2.989588926356479E-3</v>
      </c>
      <c r="I4327" s="4">
        <v>-5.5182691300316389E-2</v>
      </c>
    </row>
    <row r="4328" spans="1:9" x14ac:dyDescent="0.25">
      <c r="A4328" t="s">
        <v>4552</v>
      </c>
      <c r="B4328" s="3">
        <v>109.8527755737305</v>
      </c>
      <c r="C4328" s="3">
        <v>15.47999954223633</v>
      </c>
      <c r="D4328" s="4">
        <v>-1.050107747742945E-3</v>
      </c>
      <c r="E4328" s="4">
        <v>3.7533476077667993E-2</v>
      </c>
      <c r="F4328" s="2">
        <v>2</v>
      </c>
      <c r="G4328" s="4">
        <v>0.21264153153754831</v>
      </c>
      <c r="H4328" s="4">
        <v>-8.2032193082727245E-3</v>
      </c>
      <c r="I4328" s="4">
        <v>-6.0123390184987358E-2</v>
      </c>
    </row>
    <row r="4329" spans="1:9" x14ac:dyDescent="0.25">
      <c r="A4329" t="s">
        <v>4553</v>
      </c>
      <c r="B4329" s="3">
        <v>109.9682540893555</v>
      </c>
      <c r="C4329" s="3">
        <v>14.920000076293951</v>
      </c>
      <c r="D4329" s="4">
        <v>3.6236614326825571E-3</v>
      </c>
      <c r="E4329" s="4">
        <v>-3.116880221599239E-2</v>
      </c>
      <c r="F4329" s="2">
        <v>2</v>
      </c>
      <c r="G4329" s="4">
        <v>0.21887604963227189</v>
      </c>
      <c r="H4329" s="4">
        <v>-7.1606309946158353E-3</v>
      </c>
      <c r="I4329" s="4">
        <v>-5.9135380958955097E-2</v>
      </c>
    </row>
    <row r="4330" spans="1:9" x14ac:dyDescent="0.25">
      <c r="A4330" t="s">
        <v>4554</v>
      </c>
      <c r="B4330" s="3">
        <v>109.5712051391602</v>
      </c>
      <c r="C4330" s="3">
        <v>15.39999961853027</v>
      </c>
      <c r="D4330" s="4">
        <v>9.0402287015562965E-3</v>
      </c>
      <c r="E4330" s="4">
        <v>-5.1139861190143243E-2</v>
      </c>
      <c r="F4330" s="2">
        <v>2</v>
      </c>
      <c r="G4330" s="4">
        <v>0.2145707213002539</v>
      </c>
      <c r="H4330" s="4">
        <v>-1.074535489916972E-2</v>
      </c>
      <c r="I4330" s="4">
        <v>-6.2532445978852658E-2</v>
      </c>
    </row>
    <row r="4331" spans="1:9" x14ac:dyDescent="0.25">
      <c r="A4331" t="s">
        <v>4555</v>
      </c>
      <c r="B4331" s="3">
        <v>108.5895309448242</v>
      </c>
      <c r="C4331" s="3">
        <v>16.229999542236332</v>
      </c>
      <c r="D4331" s="4">
        <v>3.3243566333251978E-4</v>
      </c>
      <c r="E4331" s="4">
        <v>4.4401517508177779E-2</v>
      </c>
      <c r="F4331" s="2">
        <v>3</v>
      </c>
      <c r="G4331" s="4">
        <v>0.2280039363638435</v>
      </c>
      <c r="H4331" s="4">
        <v>-1.9608319904337531E-2</v>
      </c>
      <c r="I4331" s="4">
        <v>-7.0931438256440438E-2</v>
      </c>
    </row>
    <row r="4332" spans="1:9" x14ac:dyDescent="0.25">
      <c r="A4332" t="s">
        <v>4556</v>
      </c>
      <c r="B4332" s="3">
        <v>108.55344390869141</v>
      </c>
      <c r="C4332" s="3">
        <v>15.539999961853029</v>
      </c>
      <c r="D4332" s="4">
        <v>-1.3260526693781299E-4</v>
      </c>
      <c r="E4332" s="4">
        <v>6.4392975233640293E-4</v>
      </c>
      <c r="F4332" s="2">
        <v>2</v>
      </c>
      <c r="G4332" s="4">
        <v>0.23591779575132771</v>
      </c>
      <c r="H4332" s="4">
        <v>-1.993412875235534E-2</v>
      </c>
      <c r="I4332" s="4">
        <v>-7.1240191139575582E-2</v>
      </c>
    </row>
    <row r="4333" spans="1:9" x14ac:dyDescent="0.25">
      <c r="A4333" t="s">
        <v>4557</v>
      </c>
      <c r="B4333" s="3">
        <v>108.5678405761719</v>
      </c>
      <c r="C4333" s="3">
        <v>15.52999973297119</v>
      </c>
      <c r="D4333" s="4">
        <v>1.4228936199571111E-2</v>
      </c>
      <c r="E4333" s="4">
        <v>-0.1778718774611765</v>
      </c>
      <c r="F4333" s="2">
        <v>2</v>
      </c>
      <c r="G4333" s="4">
        <v>0.22540086093725201</v>
      </c>
      <c r="H4333" s="4">
        <v>-1.9804149619964351E-2</v>
      </c>
      <c r="I4333" s="4">
        <v>-7.111701636357648E-2</v>
      </c>
    </row>
    <row r="4334" spans="1:9" x14ac:dyDescent="0.25">
      <c r="A4334" t="s">
        <v>4558</v>
      </c>
      <c r="B4334" s="3">
        <v>107.0447082519531</v>
      </c>
      <c r="C4334" s="3">
        <v>18.889999389648441</v>
      </c>
      <c r="D4334" s="4">
        <v>-1.0278790365229161E-2</v>
      </c>
      <c r="E4334" s="4">
        <v>0.13453452387021089</v>
      </c>
      <c r="F4334" s="2">
        <v>3</v>
      </c>
      <c r="G4334" s="4">
        <v>0.21354958846061931</v>
      </c>
      <c r="H4334" s="4">
        <v>-3.3555624972662727E-2</v>
      </c>
      <c r="I4334" s="4">
        <v>-8.4148607397209974E-2</v>
      </c>
    </row>
    <row r="4335" spans="1:9" x14ac:dyDescent="0.25">
      <c r="A4335" t="s">
        <v>4559</v>
      </c>
      <c r="B4335" s="3">
        <v>108.1564254760742</v>
      </c>
      <c r="C4335" s="3">
        <v>16.64999961853027</v>
      </c>
      <c r="D4335" s="4">
        <v>-4.7822305454937597E-3</v>
      </c>
      <c r="E4335" s="4">
        <v>5.7142832922556952E-2</v>
      </c>
      <c r="F4335" s="2">
        <v>3</v>
      </c>
      <c r="G4335" s="4">
        <v>0.22595583498004479</v>
      </c>
      <c r="H4335" s="4">
        <v>-2.3518577131456331E-2</v>
      </c>
      <c r="I4335" s="4">
        <v>-7.4636995057669187E-2</v>
      </c>
    </row>
    <row r="4336" spans="1:9" x14ac:dyDescent="0.25">
      <c r="A4336" t="s">
        <v>4560</v>
      </c>
      <c r="B4336" s="3">
        <v>108.676139831543</v>
      </c>
      <c r="C4336" s="3">
        <v>15.75</v>
      </c>
      <c r="D4336" s="4">
        <v>-9.4088915370672543E-3</v>
      </c>
      <c r="E4336" s="4">
        <v>0.1083743812610045</v>
      </c>
      <c r="F4336" s="2">
        <v>2</v>
      </c>
      <c r="G4336" s="4">
        <v>0.2264275331984564</v>
      </c>
      <c r="H4336" s="4">
        <v>-1.8826378669094979E-2</v>
      </c>
      <c r="I4336" s="4">
        <v>-7.019043133691627E-2</v>
      </c>
    </row>
    <row r="4337" spans="1:9" x14ac:dyDescent="0.25">
      <c r="A4337" t="s">
        <v>4561</v>
      </c>
      <c r="B4337" s="3">
        <v>109.7083740234375</v>
      </c>
      <c r="C4337" s="3">
        <v>14.210000038146971</v>
      </c>
      <c r="D4337" s="4">
        <v>5.5574657821768616E-3</v>
      </c>
      <c r="E4337" s="4">
        <v>-3.1356512321381147E-2</v>
      </c>
      <c r="F4337" s="2">
        <v>2</v>
      </c>
      <c r="G4337" s="4">
        <v>0.2472555028289358</v>
      </c>
      <c r="H4337" s="4">
        <v>-9.50693686988624E-3</v>
      </c>
      <c r="I4337" s="4">
        <v>-6.1358858645684577E-2</v>
      </c>
    </row>
    <row r="4338" spans="1:9" x14ac:dyDescent="0.25">
      <c r="A4338" t="s">
        <v>4562</v>
      </c>
      <c r="B4338" s="3">
        <v>109.1020431518555</v>
      </c>
      <c r="C4338" s="3">
        <v>14.670000076293951</v>
      </c>
      <c r="D4338" s="4">
        <v>-1.389714459407532E-2</v>
      </c>
      <c r="E4338" s="4">
        <v>0.14163421329144391</v>
      </c>
      <c r="F4338" s="2">
        <v>2</v>
      </c>
      <c r="G4338" s="4">
        <v>0.24457426302335269</v>
      </c>
      <c r="H4338" s="4">
        <v>-1.498114544885332E-2</v>
      </c>
      <c r="I4338" s="4">
        <v>-6.6546494561412595E-2</v>
      </c>
    </row>
    <row r="4339" spans="1:9" x14ac:dyDescent="0.25">
      <c r="A4339" t="s">
        <v>4563</v>
      </c>
      <c r="B4339" s="3">
        <v>110.6396179199219</v>
      </c>
      <c r="C4339" s="3">
        <v>12.85000038146973</v>
      </c>
      <c r="D4339" s="4">
        <v>2.4858638957718782E-3</v>
      </c>
      <c r="E4339" s="4">
        <v>-4.2473896541260658E-2</v>
      </c>
      <c r="F4339" s="2">
        <v>1</v>
      </c>
      <c r="G4339" s="4">
        <v>0.25219137177101109</v>
      </c>
      <c r="H4339" s="4">
        <v>-1.0992776755845981E-3</v>
      </c>
      <c r="I4339" s="4">
        <v>-5.3391337099074072E-2</v>
      </c>
    </row>
    <row r="4340" spans="1:9" x14ac:dyDescent="0.25">
      <c r="A4340" t="s">
        <v>4564</v>
      </c>
      <c r="B4340" s="3">
        <v>110.3652648925781</v>
      </c>
      <c r="C4340" s="3">
        <v>13.420000076293951</v>
      </c>
      <c r="D4340" s="4">
        <v>-1.176358244274422E-3</v>
      </c>
      <c r="E4340" s="4">
        <v>-3.7302691516656217E-2</v>
      </c>
      <c r="F4340" s="2">
        <v>2</v>
      </c>
      <c r="G4340" s="4">
        <v>0.23998432382613849</v>
      </c>
      <c r="H4340" s="4">
        <v>-3.5762514968781241E-3</v>
      </c>
      <c r="I4340" s="4">
        <v>-5.5738642316312433E-2</v>
      </c>
    </row>
    <row r="4341" spans="1:9" x14ac:dyDescent="0.25">
      <c r="A4341" t="s">
        <v>4565</v>
      </c>
      <c r="B4341" s="3">
        <v>110.495246887207</v>
      </c>
      <c r="C4341" s="3">
        <v>13.939999580383301</v>
      </c>
      <c r="D4341" s="4">
        <v>5.6897154177073528E-3</v>
      </c>
      <c r="E4341" s="4">
        <v>2.1994078409785841E-2</v>
      </c>
      <c r="F4341" s="2">
        <v>2</v>
      </c>
      <c r="G4341" s="4">
        <v>0.26778151258591643</v>
      </c>
      <c r="H4341" s="4">
        <v>-2.4027197117452159E-3</v>
      </c>
      <c r="I4341" s="4">
        <v>-5.462654445796733E-2</v>
      </c>
    </row>
    <row r="4342" spans="1:9" x14ac:dyDescent="0.25">
      <c r="A4342" t="s">
        <v>4566</v>
      </c>
      <c r="B4342" s="3">
        <v>109.8701171875</v>
      </c>
      <c r="C4342" s="3">
        <v>13.64000034332275</v>
      </c>
      <c r="D4342" s="4">
        <v>6.3861008836498812E-3</v>
      </c>
      <c r="E4342" s="4">
        <v>-7.3998590141713505E-2</v>
      </c>
      <c r="F4342" s="2">
        <v>2</v>
      </c>
      <c r="G4342" s="4">
        <v>0.27038071117486151</v>
      </c>
      <c r="H4342" s="4">
        <v>-8.0466519696797967E-3</v>
      </c>
      <c r="I4342" s="4">
        <v>-5.9975019084909993E-2</v>
      </c>
    </row>
    <row r="4343" spans="1:9" x14ac:dyDescent="0.25">
      <c r="A4343" t="s">
        <v>4567</v>
      </c>
      <c r="B4343" s="3">
        <v>109.1729278564453</v>
      </c>
      <c r="C4343" s="3">
        <v>14.72999954223633</v>
      </c>
      <c r="D4343" s="4">
        <v>1.4968563987039831E-2</v>
      </c>
      <c r="E4343" s="4">
        <v>-0.1163767561594946</v>
      </c>
      <c r="F4343" s="2">
        <v>2</v>
      </c>
      <c r="G4343" s="4">
        <v>0.24765949091322531</v>
      </c>
      <c r="H4343" s="4">
        <v>-1.434116870320157E-2</v>
      </c>
      <c r="I4343" s="4">
        <v>-6.5940020346358041E-2</v>
      </c>
    </row>
    <row r="4344" spans="1:9" x14ac:dyDescent="0.25">
      <c r="A4344" t="s">
        <v>4568</v>
      </c>
      <c r="B4344" s="3">
        <v>107.5628662109375</v>
      </c>
      <c r="C4344" s="3">
        <v>16.670000076293949</v>
      </c>
      <c r="D4344" s="4">
        <v>-1.090527849771605E-2</v>
      </c>
      <c r="E4344" s="4">
        <v>0.1332426942939611</v>
      </c>
      <c r="F4344" s="2">
        <v>3</v>
      </c>
      <c r="G4344" s="4">
        <v>0.21592215603308601</v>
      </c>
      <c r="H4344" s="4">
        <v>-2.8877478308397712E-2</v>
      </c>
      <c r="I4344" s="4">
        <v>-7.9715359868456903E-2</v>
      </c>
    </row>
    <row r="4345" spans="1:9" x14ac:dyDescent="0.25">
      <c r="A4345" t="s">
        <v>4569</v>
      </c>
      <c r="B4345" s="3">
        <v>108.74880218505859</v>
      </c>
      <c r="C4345" s="3">
        <v>14.710000038146971</v>
      </c>
      <c r="D4345" s="4">
        <v>1.721080523728435E-3</v>
      </c>
      <c r="E4345" s="4">
        <v>-8.7601154382904722E-3</v>
      </c>
      <c r="F4345" s="2">
        <v>2</v>
      </c>
      <c r="G4345" s="4">
        <v>0.22541741274764249</v>
      </c>
      <c r="H4345" s="4">
        <v>-1.817035256581356E-2</v>
      </c>
      <c r="I4345" s="4">
        <v>-6.9568747941783471E-2</v>
      </c>
    </row>
    <row r="4346" spans="1:9" x14ac:dyDescent="0.25">
      <c r="A4346" t="s">
        <v>4570</v>
      </c>
      <c r="B4346" s="3">
        <v>108.5619583129883</v>
      </c>
      <c r="C4346" s="3">
        <v>14.840000152587891</v>
      </c>
      <c r="D4346" s="4">
        <v>1.30114149507079E-2</v>
      </c>
      <c r="E4346" s="4">
        <v>-0.13012892044846619</v>
      </c>
      <c r="F4346" s="2">
        <v>2</v>
      </c>
      <c r="G4346" s="4">
        <v>0.22224357201388761</v>
      </c>
      <c r="H4346" s="4">
        <v>-1.985725715100484E-2</v>
      </c>
      <c r="I4346" s="4">
        <v>-7.1167343736281974E-2</v>
      </c>
    </row>
    <row r="4347" spans="1:9" x14ac:dyDescent="0.25">
      <c r="A4347" t="s">
        <v>4571</v>
      </c>
      <c r="B4347" s="3">
        <v>107.1675567626953</v>
      </c>
      <c r="C4347" s="3">
        <v>17.059999465942379</v>
      </c>
      <c r="D4347" s="4">
        <v>-1.8044791001170069E-2</v>
      </c>
      <c r="E4347" s="4">
        <v>0.1472763683414757</v>
      </c>
      <c r="F4347" s="2">
        <v>3</v>
      </c>
      <c r="G4347" s="4">
        <v>0.1975051539044268</v>
      </c>
      <c r="H4347" s="4">
        <v>-3.2446497262137997E-2</v>
      </c>
      <c r="I4347" s="4">
        <v>-8.3097542085531106E-2</v>
      </c>
    </row>
    <row r="4348" spans="1:9" x14ac:dyDescent="0.25">
      <c r="A4348" t="s">
        <v>4572</v>
      </c>
      <c r="B4348" s="3">
        <v>109.1369094848633</v>
      </c>
      <c r="C4348" s="3">
        <v>14.86999988555908</v>
      </c>
      <c r="D4348" s="4">
        <v>-1.0749754654781901E-2</v>
      </c>
      <c r="E4348" s="4">
        <v>9.0975771145034079E-2</v>
      </c>
      <c r="F4348" s="2">
        <v>2</v>
      </c>
      <c r="G4348" s="4">
        <v>0.2165371332816719</v>
      </c>
      <c r="H4348" s="4">
        <v>-1.466635761895041E-2</v>
      </c>
      <c r="I4348" s="4">
        <v>-6.6248185750434341E-2</v>
      </c>
    </row>
    <row r="4349" spans="1:9" x14ac:dyDescent="0.25">
      <c r="A4349" t="s">
        <v>4573</v>
      </c>
      <c r="B4349" s="3">
        <v>110.32285308837891</v>
      </c>
      <c r="C4349" s="3">
        <v>13.63000011444092</v>
      </c>
      <c r="D4349" s="4">
        <v>-3.959162995002985E-3</v>
      </c>
      <c r="E4349" s="4">
        <v>2.5583156776810331E-2</v>
      </c>
      <c r="F4349" s="2">
        <v>2</v>
      </c>
      <c r="G4349" s="4">
        <v>0.21183541533469619</v>
      </c>
      <c r="H4349" s="4">
        <v>-3.959162995002985E-3</v>
      </c>
      <c r="I4349" s="4">
        <v>-5.6101508548309857E-2</v>
      </c>
    </row>
    <row r="4350" spans="1:9" x14ac:dyDescent="0.25">
      <c r="A4350" t="s">
        <v>4574</v>
      </c>
      <c r="B4350" s="3">
        <v>110.76137542724609</v>
      </c>
      <c r="C4350" s="3">
        <v>13.289999961853029</v>
      </c>
      <c r="D4350" s="4">
        <v>1.3013382772708579E-4</v>
      </c>
      <c r="E4350" s="4">
        <v>3.9906122029571112E-2</v>
      </c>
      <c r="F4350" s="2">
        <v>2</v>
      </c>
      <c r="G4350" s="4">
        <v>0.21920385382804189</v>
      </c>
      <c r="H4350" s="4">
        <v>0</v>
      </c>
      <c r="I4350" s="4">
        <v>-5.2349606176885333E-2</v>
      </c>
    </row>
    <row r="4351" spans="1:9" x14ac:dyDescent="0.25">
      <c r="A4351" t="s">
        <v>4575</v>
      </c>
      <c r="B4351" s="3">
        <v>110.74696350097661</v>
      </c>
      <c r="C4351" s="3">
        <v>12.77999973297119</v>
      </c>
      <c r="D4351" s="4">
        <v>4.9569980419856829E-3</v>
      </c>
      <c r="E4351" s="4">
        <v>-2.0689689947695489E-2</v>
      </c>
      <c r="F4351" s="2">
        <v>1</v>
      </c>
      <c r="G4351" s="4">
        <v>0.23070887764974171</v>
      </c>
      <c r="H4351" s="4">
        <v>0</v>
      </c>
      <c r="I4351" s="4">
        <v>-5.2472911503786412E-2</v>
      </c>
    </row>
    <row r="4352" spans="1:9" x14ac:dyDescent="0.25">
      <c r="A4352" t="s">
        <v>4576</v>
      </c>
      <c r="B4352" s="3">
        <v>110.20069885253911</v>
      </c>
      <c r="C4352" s="3">
        <v>13.05000019073486</v>
      </c>
      <c r="D4352" s="4">
        <v>-1.04265060650921E-3</v>
      </c>
      <c r="E4352" s="4">
        <v>1.7147331904680211E-2</v>
      </c>
      <c r="F4352" s="2">
        <v>1</v>
      </c>
      <c r="G4352" s="4">
        <v>0.23833185831489881</v>
      </c>
      <c r="H4352" s="4">
        <v>-1.04265060650921E-3</v>
      </c>
      <c r="I4352" s="4">
        <v>-5.7146633793949568E-2</v>
      </c>
    </row>
    <row r="4353" spans="1:9" x14ac:dyDescent="0.25">
      <c r="A4353" t="s">
        <v>4577</v>
      </c>
      <c r="B4353" s="3">
        <v>110.3157196044922</v>
      </c>
      <c r="C4353" s="3">
        <v>12.829999923706049</v>
      </c>
      <c r="D4353" s="4">
        <v>8.1448931719219075E-3</v>
      </c>
      <c r="E4353" s="4">
        <v>-5.1736867929073949E-2</v>
      </c>
      <c r="F4353" s="2">
        <v>1</v>
      </c>
      <c r="G4353" s="4">
        <v>0.2176089233653338</v>
      </c>
      <c r="H4353" s="4">
        <v>0</v>
      </c>
      <c r="I4353" s="4">
        <v>-5.6162541094976093E-2</v>
      </c>
    </row>
    <row r="4354" spans="1:9" x14ac:dyDescent="0.25">
      <c r="A4354" t="s">
        <v>4578</v>
      </c>
      <c r="B4354" s="3">
        <v>109.4244689941406</v>
      </c>
      <c r="C4354" s="3">
        <v>13.52999973297119</v>
      </c>
      <c r="D4354" s="4">
        <v>3.6255115486862892E-3</v>
      </c>
      <c r="E4354" s="4">
        <v>1.424284694227995E-2</v>
      </c>
      <c r="F4354" s="2">
        <v>2</v>
      </c>
      <c r="G4354" s="4">
        <v>0.2139177207893872</v>
      </c>
      <c r="H4354" s="4">
        <v>-2.4895190863941652E-3</v>
      </c>
      <c r="I4354" s="4">
        <v>-6.3787888727549702E-2</v>
      </c>
    </row>
    <row r="4355" spans="1:9" x14ac:dyDescent="0.25">
      <c r="A4355" t="s">
        <v>4579</v>
      </c>
      <c r="B4355" s="3">
        <v>109.029182434082</v>
      </c>
      <c r="C4355" s="3">
        <v>13.340000152587891</v>
      </c>
      <c r="D4355" s="4">
        <v>4.1714366662572999E-3</v>
      </c>
      <c r="E4355" s="4">
        <v>-5.255680221079051E-2</v>
      </c>
      <c r="F4355" s="2">
        <v>2</v>
      </c>
      <c r="G4355" s="4">
        <v>0.22448751741320899</v>
      </c>
      <c r="H4355" s="4">
        <v>-6.0929406085387114E-3</v>
      </c>
      <c r="I4355" s="4">
        <v>-6.7169875118270994E-2</v>
      </c>
    </row>
    <row r="4356" spans="1:9" x14ac:dyDescent="0.25">
      <c r="A4356" t="s">
        <v>4580</v>
      </c>
      <c r="B4356" s="3">
        <v>108.5762634277344</v>
      </c>
      <c r="C4356" s="3">
        <v>14.079999923706049</v>
      </c>
      <c r="D4356" s="4">
        <v>-9.0532732878059186E-3</v>
      </c>
      <c r="E4356" s="4">
        <v>6.3444121382862262E-2</v>
      </c>
      <c r="F4356" s="2">
        <v>2</v>
      </c>
      <c r="G4356" s="4">
        <v>0.22914249236995499</v>
      </c>
      <c r="H4356" s="4">
        <v>-1.0221737942350369E-2</v>
      </c>
      <c r="I4356" s="4">
        <v>-7.1044952265694628E-2</v>
      </c>
    </row>
    <row r="4357" spans="1:9" x14ac:dyDescent="0.25">
      <c r="A4357" t="s">
        <v>4581</v>
      </c>
      <c r="B4357" s="3">
        <v>109.56821441650391</v>
      </c>
      <c r="C4357" s="3">
        <v>13.239999771118161</v>
      </c>
      <c r="D4357" s="4">
        <v>1.3134217847921009E-4</v>
      </c>
      <c r="E4357" s="4">
        <v>1.378249201516857E-2</v>
      </c>
      <c r="F4357" s="2">
        <v>2</v>
      </c>
      <c r="G4357" s="4">
        <v>0.23093153549341319</v>
      </c>
      <c r="H4357" s="4">
        <v>-1.1791397287533869E-3</v>
      </c>
      <c r="I4357" s="4">
        <v>-6.255803395563686E-2</v>
      </c>
    </row>
    <row r="4358" spans="1:9" x14ac:dyDescent="0.25">
      <c r="A4358" t="s">
        <v>4582</v>
      </c>
      <c r="B4358" s="3">
        <v>109.553825378418</v>
      </c>
      <c r="C4358" s="3">
        <v>13.060000419616699</v>
      </c>
      <c r="D4358" s="4">
        <v>-7.8659815988635362E-4</v>
      </c>
      <c r="E4358" s="4">
        <v>-1.8045095314010221E-2</v>
      </c>
      <c r="F4358" s="2">
        <v>1</v>
      </c>
      <c r="G4358" s="4">
        <v>0.22137681763451231</v>
      </c>
      <c r="H4358" s="4">
        <v>-1.3103098082879461E-3</v>
      </c>
      <c r="I4358" s="4">
        <v>-6.2681143456185029E-2</v>
      </c>
    </row>
    <row r="4359" spans="1:9" x14ac:dyDescent="0.25">
      <c r="A4359" t="s">
        <v>4583</v>
      </c>
      <c r="B4359" s="3">
        <v>109.6400680541992</v>
      </c>
      <c r="C4359" s="3">
        <v>13.30000019073486</v>
      </c>
      <c r="D4359" s="4">
        <v>-5.2412392331513402E-4</v>
      </c>
      <c r="E4359" s="4">
        <v>4.2319745467618082E-2</v>
      </c>
      <c r="F4359" s="2">
        <v>2</v>
      </c>
      <c r="G4359" s="4">
        <v>0.230958223592129</v>
      </c>
      <c r="H4359" s="4">
        <v>-5.2412392331513402E-4</v>
      </c>
      <c r="I4359" s="4">
        <v>-6.1943269758307877E-2</v>
      </c>
    </row>
    <row r="4360" spans="1:9" x14ac:dyDescent="0.25">
      <c r="A4360" t="s">
        <v>4584</v>
      </c>
      <c r="B4360" s="3">
        <v>109.6975631713867</v>
      </c>
      <c r="C4360" s="3">
        <v>12.760000228881839</v>
      </c>
      <c r="D4360" s="4">
        <v>8.7243350479724313E-3</v>
      </c>
      <c r="E4360" s="4">
        <v>-5.5514432812269088E-2</v>
      </c>
      <c r="F4360" s="2">
        <v>1</v>
      </c>
      <c r="G4360" s="4">
        <v>0.2253895828906958</v>
      </c>
      <c r="H4360" s="4">
        <v>0</v>
      </c>
      <c r="I4360" s="4">
        <v>-6.1451353959723121E-2</v>
      </c>
    </row>
    <row r="4361" spans="1:9" x14ac:dyDescent="0.25">
      <c r="A4361" t="s">
        <v>4585</v>
      </c>
      <c r="B4361" s="3">
        <v>108.74880218505859</v>
      </c>
      <c r="C4361" s="3">
        <v>13.510000228881839</v>
      </c>
      <c r="D4361" s="4">
        <v>-1.978898748412838E-3</v>
      </c>
      <c r="E4361" s="4">
        <v>7.4075769495074439E-4</v>
      </c>
      <c r="F4361" s="2">
        <v>2</v>
      </c>
      <c r="G4361" s="4">
        <v>0.1916811113008916</v>
      </c>
      <c r="H4361" s="4">
        <v>-1.978898748412838E-3</v>
      </c>
      <c r="I4361" s="4">
        <v>-6.38016635967813E-2</v>
      </c>
    </row>
    <row r="4362" spans="1:9" x14ac:dyDescent="0.25">
      <c r="A4362" t="s">
        <v>4586</v>
      </c>
      <c r="B4362" s="3">
        <v>108.9644317626953</v>
      </c>
      <c r="C4362" s="3">
        <v>13.5</v>
      </c>
      <c r="D4362" s="4">
        <v>6.8404619957218582E-3</v>
      </c>
      <c r="E4362" s="4">
        <v>-3.6402585335470812E-2</v>
      </c>
      <c r="F4362" s="2">
        <v>2</v>
      </c>
      <c r="G4362" s="4">
        <v>0.19229252443491651</v>
      </c>
      <c r="H4362" s="4">
        <v>0</v>
      </c>
      <c r="I4362" s="4">
        <v>-5.7890123529431903E-2</v>
      </c>
    </row>
    <row r="4363" spans="1:9" x14ac:dyDescent="0.25">
      <c r="A4363" t="s">
        <v>4587</v>
      </c>
      <c r="B4363" s="3">
        <v>108.2241287231445</v>
      </c>
      <c r="C4363" s="3">
        <v>14.010000228881839</v>
      </c>
      <c r="D4363" s="4">
        <v>2.6570042347762168E-4</v>
      </c>
      <c r="E4363" s="4">
        <v>3.581675544286123E-3</v>
      </c>
      <c r="F4363" s="2">
        <v>2</v>
      </c>
      <c r="G4363" s="4">
        <v>0.1865741151627813</v>
      </c>
      <c r="H4363" s="4">
        <v>-3.9035185104820962E-3</v>
      </c>
      <c r="I4363" s="4">
        <v>-5.7281133743947173E-2</v>
      </c>
    </row>
    <row r="4364" spans="1:9" x14ac:dyDescent="0.25">
      <c r="A4364" t="s">
        <v>4588</v>
      </c>
      <c r="B4364" s="3">
        <v>108.1953811645508</v>
      </c>
      <c r="C4364" s="3">
        <v>13.960000038146971</v>
      </c>
      <c r="D4364" s="4">
        <v>-2.1877254620904511E-3</v>
      </c>
      <c r="E4364" s="4">
        <v>7.7992296815265316E-2</v>
      </c>
      <c r="F4364" s="2">
        <v>2</v>
      </c>
      <c r="G4364" s="4">
        <v>0.17076856587014569</v>
      </c>
      <c r="H4364" s="4">
        <v>-4.168111464978419E-3</v>
      </c>
      <c r="I4364" s="4">
        <v>-5.7531548010755107E-2</v>
      </c>
    </row>
    <row r="4365" spans="1:9" x14ac:dyDescent="0.25">
      <c r="A4365" t="s">
        <v>4589</v>
      </c>
      <c r="B4365" s="3">
        <v>108.43260192871089</v>
      </c>
      <c r="C4365" s="3">
        <v>12.94999980926514</v>
      </c>
      <c r="D4365" s="4">
        <v>8.557691789117694E-3</v>
      </c>
      <c r="E4365" s="4">
        <v>-4.7794158380335738E-2</v>
      </c>
      <c r="F4365" s="2">
        <v>1</v>
      </c>
      <c r="G4365" s="4">
        <v>0.15917190017787461</v>
      </c>
      <c r="H4365" s="4">
        <v>-1.9847280429629022E-3</v>
      </c>
      <c r="I4365" s="4">
        <v>-5.5465165102618667E-2</v>
      </c>
    </row>
    <row r="4366" spans="1:9" x14ac:dyDescent="0.25">
      <c r="A4366" t="s">
        <v>4590</v>
      </c>
      <c r="B4366" s="3">
        <v>107.5125427246094</v>
      </c>
      <c r="C4366" s="3">
        <v>13.60000038146973</v>
      </c>
      <c r="D4366" s="4">
        <v>-1.045296656592754E-2</v>
      </c>
      <c r="E4366" s="4">
        <v>5.5900641353376468E-2</v>
      </c>
      <c r="F4366" s="2">
        <v>2</v>
      </c>
      <c r="G4366" s="4">
        <v>0.14872940124228801</v>
      </c>
      <c r="H4366" s="4">
        <v>-1.045296656592754E-2</v>
      </c>
      <c r="I4366" s="4">
        <v>-6.3479617886968764E-2</v>
      </c>
    </row>
    <row r="4367" spans="1:9" x14ac:dyDescent="0.25">
      <c r="A4367" t="s">
        <v>4591</v>
      </c>
      <c r="B4367" s="3">
        <v>108.6482391357422</v>
      </c>
      <c r="C4367" s="3">
        <v>12.88000011444092</v>
      </c>
      <c r="D4367" s="4">
        <v>2.7200885840139581E-3</v>
      </c>
      <c r="E4367" s="4">
        <v>-2.4981069095617151E-2</v>
      </c>
      <c r="F4367" s="2">
        <v>1</v>
      </c>
      <c r="G4367" s="4">
        <v>0.16314458048606451</v>
      </c>
      <c r="H4367" s="4">
        <v>0</v>
      </c>
      <c r="I4367" s="4">
        <v>-5.3586792269004417E-2</v>
      </c>
    </row>
    <row r="4368" spans="1:9" x14ac:dyDescent="0.25">
      <c r="A4368" t="s">
        <v>4592</v>
      </c>
      <c r="B4368" s="3">
        <v>108.3535079956055</v>
      </c>
      <c r="C4368" s="3">
        <v>13.210000038146971</v>
      </c>
      <c r="D4368" s="4">
        <v>-1.3250165917139121E-3</v>
      </c>
      <c r="E4368" s="4">
        <v>4.5627696849626087E-3</v>
      </c>
      <c r="F4368" s="2">
        <v>1</v>
      </c>
      <c r="G4368" s="4">
        <v>0.15858915584688929</v>
      </c>
      <c r="H4368" s="4">
        <v>-1.3250165917139121E-3</v>
      </c>
      <c r="I4368" s="4">
        <v>-5.6154136627034168E-2</v>
      </c>
    </row>
    <row r="4369" spans="1:9" x14ac:dyDescent="0.25">
      <c r="A4369" t="s">
        <v>4593</v>
      </c>
      <c r="B4369" s="3">
        <v>108.4972686767578</v>
      </c>
      <c r="C4369" s="3">
        <v>13.14999961853027</v>
      </c>
      <c r="D4369" s="4">
        <v>1.9890103660635819E-4</v>
      </c>
      <c r="E4369" s="4">
        <v>1.8590222614624841E-2</v>
      </c>
      <c r="F4369" s="2">
        <v>1</v>
      </c>
      <c r="G4369" s="4">
        <v>0.17037057520348631</v>
      </c>
      <c r="H4369" s="4">
        <v>0</v>
      </c>
      <c r="I4369" s="4">
        <v>-5.4901865918578367E-2</v>
      </c>
    </row>
    <row r="4370" spans="1:9" x14ac:dyDescent="0.25">
      <c r="A4370" t="s">
        <v>4594</v>
      </c>
      <c r="B4370" s="3">
        <v>108.47569274902339</v>
      </c>
      <c r="C4370" s="3">
        <v>12.909999847412109</v>
      </c>
      <c r="D4370" s="4">
        <v>3.7909043992592211E-3</v>
      </c>
      <c r="E4370" s="4">
        <v>-1.3750978080790619E-2</v>
      </c>
      <c r="F4370" s="2">
        <v>1</v>
      </c>
      <c r="G4370" s="4">
        <v>0.17433985265956539</v>
      </c>
      <c r="H4370" s="4">
        <v>0</v>
      </c>
      <c r="I4370" s="4">
        <v>-5.5089809534961787E-2</v>
      </c>
    </row>
    <row r="4371" spans="1:9" x14ac:dyDescent="0.25">
      <c r="A4371" t="s">
        <v>4595</v>
      </c>
      <c r="B4371" s="3">
        <v>108.06602478027339</v>
      </c>
      <c r="C4371" s="3">
        <v>13.090000152587891</v>
      </c>
      <c r="D4371" s="4">
        <v>5.4166918947802234E-3</v>
      </c>
      <c r="E4371" s="4">
        <v>7.6454349695453949E-4</v>
      </c>
      <c r="F4371" s="2">
        <v>1</v>
      </c>
      <c r="G4371" s="4">
        <v>0.16554143985420139</v>
      </c>
      <c r="H4371" s="4">
        <v>0</v>
      </c>
      <c r="I4371" s="4">
        <v>-5.8658345753251788E-2</v>
      </c>
    </row>
    <row r="4372" spans="1:9" x14ac:dyDescent="0.25">
      <c r="A4372" t="s">
        <v>4596</v>
      </c>
      <c r="B4372" s="3">
        <v>107.4838180541992</v>
      </c>
      <c r="C4372" s="3">
        <v>13.079999923706049</v>
      </c>
      <c r="D4372" s="4">
        <v>5.8518550091934962E-3</v>
      </c>
      <c r="E4372" s="4">
        <v>-3.1828297401248151E-2</v>
      </c>
      <c r="F4372" s="2">
        <v>1</v>
      </c>
      <c r="G4372" s="4">
        <v>0.16797382792395579</v>
      </c>
      <c r="H4372" s="4">
        <v>-7.3490191850467124E-4</v>
      </c>
      <c r="I4372" s="4">
        <v>-6.3729832779360396E-2</v>
      </c>
    </row>
    <row r="4373" spans="1:9" x14ac:dyDescent="0.25">
      <c r="A4373" t="s">
        <v>4597</v>
      </c>
      <c r="B4373" s="3">
        <v>106.85849761962891</v>
      </c>
      <c r="C4373" s="3">
        <v>13.510000228881839</v>
      </c>
      <c r="D4373" s="4">
        <v>2.56299931189985E-3</v>
      </c>
      <c r="E4373" s="4">
        <v>-4.99296782569838E-2</v>
      </c>
      <c r="F4373" s="2">
        <v>2</v>
      </c>
      <c r="G4373" s="4">
        <v>0.15172873318002339</v>
      </c>
      <c r="H4373" s="4">
        <v>-6.5484364271892748E-3</v>
      </c>
      <c r="I4373" s="4">
        <v>-6.2398030401901838E-2</v>
      </c>
    </row>
    <row r="4374" spans="1:9" x14ac:dyDescent="0.25">
      <c r="A4374" t="s">
        <v>4598</v>
      </c>
      <c r="B4374" s="3">
        <v>106.585319519043</v>
      </c>
      <c r="C4374" s="3">
        <v>14.22000026702881</v>
      </c>
      <c r="D4374" s="4">
        <v>-8.2925811216872924E-3</v>
      </c>
      <c r="E4374" s="4">
        <v>0.14216871364499609</v>
      </c>
      <c r="F4374" s="2">
        <v>2</v>
      </c>
      <c r="G4374" s="4">
        <v>0.1526421202141699</v>
      </c>
      <c r="H4374" s="4">
        <v>-9.0881428352560523E-3</v>
      </c>
      <c r="I4374" s="4">
        <v>-6.4794960275201818E-2</v>
      </c>
    </row>
    <row r="4375" spans="1:9" x14ac:dyDescent="0.25">
      <c r="A4375" t="s">
        <v>4599</v>
      </c>
      <c r="B4375" s="3">
        <v>107.47657775878911</v>
      </c>
      <c r="C4375" s="3">
        <v>12.44999980926514</v>
      </c>
      <c r="D4375" s="4">
        <v>-8.0221413939662867E-4</v>
      </c>
      <c r="E4375" s="4">
        <v>-2.6583280187799981E-2</v>
      </c>
      <c r="F4375" s="2">
        <v>1</v>
      </c>
      <c r="G4375" s="4">
        <v>0.16789515119197329</v>
      </c>
      <c r="H4375" s="4">
        <v>-8.0221413939662867E-4</v>
      </c>
      <c r="I4375" s="4">
        <v>-5.6974847699962188E-2</v>
      </c>
    </row>
    <row r="4376" spans="1:9" x14ac:dyDescent="0.25">
      <c r="A4376" t="s">
        <v>4600</v>
      </c>
      <c r="B4376" s="3">
        <v>107.5628662109375</v>
      </c>
      <c r="C4376" s="3">
        <v>12.789999961853029</v>
      </c>
      <c r="D4376" s="4">
        <v>1.1372298812744039E-3</v>
      </c>
      <c r="E4376" s="4">
        <v>-3.179410106594216E-2</v>
      </c>
      <c r="F4376" s="2">
        <v>1</v>
      </c>
      <c r="G4376" s="4">
        <v>0.16910215795576461</v>
      </c>
      <c r="H4376" s="4">
        <v>0</v>
      </c>
      <c r="I4376" s="4">
        <v>-5.6217732220237522E-2</v>
      </c>
    </row>
    <row r="4377" spans="1:9" x14ac:dyDescent="0.25">
      <c r="A4377" t="s">
        <v>4601</v>
      </c>
      <c r="B4377" s="3">
        <v>107.4406814575195</v>
      </c>
      <c r="C4377" s="3">
        <v>13.210000038146971</v>
      </c>
      <c r="D4377" s="4">
        <v>9.1818759155755103E-3</v>
      </c>
      <c r="E4377" s="4">
        <v>6.859767787570803E-3</v>
      </c>
      <c r="F4377" s="2">
        <v>1</v>
      </c>
      <c r="G4377" s="4">
        <v>0.162956812140201</v>
      </c>
      <c r="H4377" s="4">
        <v>0</v>
      </c>
      <c r="I4377" s="4">
        <v>-5.7289810417212823E-2</v>
      </c>
    </row>
    <row r="4378" spans="1:9" x14ac:dyDescent="0.25">
      <c r="A4378" t="s">
        <v>4602</v>
      </c>
      <c r="B4378" s="3">
        <v>106.46315002441411</v>
      </c>
      <c r="C4378" s="3">
        <v>13.11999988555908</v>
      </c>
      <c r="D4378" s="4">
        <v>4.0519945749739611E-4</v>
      </c>
      <c r="E4378" s="4">
        <v>6.1349634923377749E-3</v>
      </c>
      <c r="F4378" s="2">
        <v>1</v>
      </c>
      <c r="G4378" s="4">
        <v>0.15026712934520511</v>
      </c>
      <c r="H4378" s="4">
        <v>-3.3640113705455392E-3</v>
      </c>
      <c r="I4378" s="4">
        <v>-6.5866904587918995E-2</v>
      </c>
    </row>
    <row r="4379" spans="1:9" x14ac:dyDescent="0.25">
      <c r="A4379" t="s">
        <v>4603</v>
      </c>
      <c r="B4379" s="3">
        <v>106.42002868652339</v>
      </c>
      <c r="C4379" s="3">
        <v>13.039999961853029</v>
      </c>
      <c r="D4379" s="4">
        <v>-3.7676841644633812E-3</v>
      </c>
      <c r="E4379" s="4">
        <v>8.0364564337541688E-2</v>
      </c>
      <c r="F4379" s="2">
        <v>1</v>
      </c>
      <c r="G4379" s="4">
        <v>0.14997678806701351</v>
      </c>
      <c r="H4379" s="4">
        <v>-3.7676841644633812E-3</v>
      </c>
      <c r="I4379" s="4">
        <v>-6.6245261501394093E-2</v>
      </c>
    </row>
    <row r="4380" spans="1:9" x14ac:dyDescent="0.25">
      <c r="A4380" t="s">
        <v>4604</v>
      </c>
      <c r="B4380" s="3">
        <v>106.8225021362305</v>
      </c>
      <c r="C4380" s="3">
        <v>12.069999694824221</v>
      </c>
      <c r="D4380" s="4">
        <v>9.4406161338316252E-3</v>
      </c>
      <c r="E4380" s="4">
        <v>-3.7480085204031899E-2</v>
      </c>
      <c r="F4380" s="2">
        <v>1</v>
      </c>
      <c r="G4380" s="4">
        <v>0.1559128151551015</v>
      </c>
      <c r="H4380" s="4">
        <v>0</v>
      </c>
      <c r="I4380" s="4">
        <v>-5.9247034211534537E-2</v>
      </c>
    </row>
    <row r="4381" spans="1:9" x14ac:dyDescent="0.25">
      <c r="A4381" t="s">
        <v>4605</v>
      </c>
      <c r="B4381" s="3">
        <v>105.82346343994141</v>
      </c>
      <c r="C4381" s="3">
        <v>12.539999961853029</v>
      </c>
      <c r="D4381" s="4">
        <v>-2.7165408870033492E-4</v>
      </c>
      <c r="E4381" s="4">
        <v>9.6618264751966443E-3</v>
      </c>
      <c r="F4381" s="2">
        <v>1</v>
      </c>
      <c r="G4381" s="4">
        <v>0.14729200322884631</v>
      </c>
      <c r="H4381" s="4">
        <v>-2.7165408870033492E-4</v>
      </c>
      <c r="I4381" s="4">
        <v>-6.804526115507481E-2</v>
      </c>
    </row>
    <row r="4382" spans="1:9" x14ac:dyDescent="0.25">
      <c r="A4382" t="s">
        <v>4606</v>
      </c>
      <c r="B4382" s="3">
        <v>105.8522186279297</v>
      </c>
      <c r="C4382" s="3">
        <v>12.420000076293951</v>
      </c>
      <c r="D4382" s="4">
        <v>1.223758964947308E-3</v>
      </c>
      <c r="E4382" s="4">
        <v>2.306422776381534E-2</v>
      </c>
      <c r="F4382" s="2">
        <v>1</v>
      </c>
      <c r="G4382" s="4">
        <v>0.16580023145831599</v>
      </c>
      <c r="H4382" s="4">
        <v>0</v>
      </c>
      <c r="I4382" s="4">
        <v>-6.7792023046616356E-2</v>
      </c>
    </row>
    <row r="4383" spans="1:9" x14ac:dyDescent="0.25">
      <c r="A4383" t="s">
        <v>4607</v>
      </c>
      <c r="B4383" s="3">
        <v>105.72283935546881</v>
      </c>
      <c r="C4383" s="3">
        <v>12.14000034332275</v>
      </c>
      <c r="D4383" s="4">
        <v>2.6586476958965211E-3</v>
      </c>
      <c r="E4383" s="4">
        <v>1.335566003340238E-2</v>
      </c>
      <c r="F4383" s="2">
        <v>1</v>
      </c>
      <c r="G4383" s="4">
        <v>0.1639228943406803</v>
      </c>
      <c r="H4383" s="4">
        <v>0</v>
      </c>
      <c r="I4383" s="4">
        <v>-6.8931426560343789E-2</v>
      </c>
    </row>
    <row r="4384" spans="1:9" x14ac:dyDescent="0.25">
      <c r="A4384" t="s">
        <v>4608</v>
      </c>
      <c r="B4384" s="3">
        <v>105.4425048828125</v>
      </c>
      <c r="C4384" s="3">
        <v>11.97999954223633</v>
      </c>
      <c r="D4384" s="4">
        <v>9.4962576743624627E-3</v>
      </c>
      <c r="E4384" s="4">
        <v>-1.803280905477822E-2</v>
      </c>
      <c r="F4384" s="2">
        <v>1</v>
      </c>
      <c r="G4384" s="4">
        <v>0.15930533414028461</v>
      </c>
      <c r="H4384" s="4">
        <v>0</v>
      </c>
      <c r="I4384" s="4">
        <v>-7.1400246156310465E-2</v>
      </c>
    </row>
    <row r="4385" spans="1:9" x14ac:dyDescent="0.25">
      <c r="A4385" t="s">
        <v>4609</v>
      </c>
      <c r="B4385" s="3">
        <v>104.4506149291992</v>
      </c>
      <c r="C4385" s="3">
        <v>12.19999980926514</v>
      </c>
      <c r="D4385" s="4">
        <v>4.5627620269719227E-3</v>
      </c>
      <c r="E4385" s="4">
        <v>-4.0125903017400037E-2</v>
      </c>
      <c r="F4385" s="2">
        <v>1</v>
      </c>
      <c r="G4385" s="4">
        <v>0.1505425610920654</v>
      </c>
      <c r="H4385" s="4">
        <v>-9.8336058444714602E-4</v>
      </c>
      <c r="I4385" s="4">
        <v>-8.0135516318841082E-2</v>
      </c>
    </row>
    <row r="4386" spans="1:9" x14ac:dyDescent="0.25">
      <c r="A4386" t="s">
        <v>4610</v>
      </c>
      <c r="B4386" s="3">
        <v>103.9761962890625</v>
      </c>
      <c r="C4386" s="3">
        <v>12.710000038146971</v>
      </c>
      <c r="D4386" s="4">
        <v>4.4435180870865398E-3</v>
      </c>
      <c r="E4386" s="4">
        <v>-5.7820589044127013E-2</v>
      </c>
      <c r="F4386" s="2">
        <v>1</v>
      </c>
      <c r="G4386" s="4">
        <v>0.13560648481454821</v>
      </c>
      <c r="H4386" s="4">
        <v>-5.5209319129333467E-3</v>
      </c>
      <c r="I4386" s="4">
        <v>-8.4313575564867405E-2</v>
      </c>
    </row>
    <row r="4387" spans="1:9" x14ac:dyDescent="0.25">
      <c r="A4387" t="s">
        <v>4611</v>
      </c>
      <c r="B4387" s="3">
        <v>103.51622009277339</v>
      </c>
      <c r="C4387" s="3">
        <v>13.489999771118161</v>
      </c>
      <c r="D4387" s="4">
        <v>-4.0803258036180567E-3</v>
      </c>
      <c r="E4387" s="4">
        <v>6.3880082527423498E-2</v>
      </c>
      <c r="F4387" s="2">
        <v>2</v>
      </c>
      <c r="G4387" s="4">
        <v>0.1323278751348638</v>
      </c>
      <c r="H4387" s="4">
        <v>-9.9203686624377285E-3</v>
      </c>
      <c r="I4387" s="4">
        <v>-8.8364444643923346E-2</v>
      </c>
    </row>
    <row r="4388" spans="1:9" x14ac:dyDescent="0.25">
      <c r="A4388" t="s">
        <v>4612</v>
      </c>
      <c r="B4388" s="3">
        <v>103.94033050537109</v>
      </c>
      <c r="C4388" s="3">
        <v>12.680000305175779</v>
      </c>
      <c r="D4388" s="4">
        <v>1.176984918263901E-3</v>
      </c>
      <c r="E4388" s="4">
        <v>-3.5007612338513128E-2</v>
      </c>
      <c r="F4388" s="2">
        <v>1</v>
      </c>
      <c r="G4388" s="4">
        <v>0.1254123645893197</v>
      </c>
      <c r="H4388" s="4">
        <v>-5.8639697659673704E-3</v>
      </c>
      <c r="I4388" s="4">
        <v>-8.4629434505664292E-2</v>
      </c>
    </row>
    <row r="4389" spans="1:9" x14ac:dyDescent="0.25">
      <c r="A4389" t="s">
        <v>4613</v>
      </c>
      <c r="B4389" s="3">
        <v>103.81813812255859</v>
      </c>
      <c r="C4389" s="3">
        <v>13.14000034332275</v>
      </c>
      <c r="D4389" s="4">
        <v>1.3868032261259431E-3</v>
      </c>
      <c r="E4389" s="4">
        <v>-6.8026607730601318E-3</v>
      </c>
      <c r="F4389" s="2">
        <v>1</v>
      </c>
      <c r="G4389" s="4">
        <v>0.1228881973072766</v>
      </c>
      <c r="H4389" s="4">
        <v>-7.0326773290799727E-3</v>
      </c>
      <c r="I4389" s="4">
        <v>-8.5705545289710749E-2</v>
      </c>
    </row>
    <row r="4390" spans="1:9" x14ac:dyDescent="0.25">
      <c r="A4390" t="s">
        <v>4614</v>
      </c>
      <c r="B4390" s="3">
        <v>103.6743621826172</v>
      </c>
      <c r="C4390" s="3">
        <v>13.22999954223633</v>
      </c>
      <c r="D4390" s="4">
        <v>2.7110997475292549E-3</v>
      </c>
      <c r="E4390" s="4">
        <v>-7.5530430926817882E-4</v>
      </c>
      <c r="F4390" s="2">
        <v>2</v>
      </c>
      <c r="G4390" s="4">
        <v>0.12519801374750111</v>
      </c>
      <c r="H4390" s="4">
        <v>-8.4078205625252034E-3</v>
      </c>
      <c r="I4390" s="4">
        <v>-8.6971735832003128E-2</v>
      </c>
    </row>
    <row r="4391" spans="1:9" x14ac:dyDescent="0.25">
      <c r="A4391" t="s">
        <v>4615</v>
      </c>
      <c r="B4391" s="3">
        <v>103.3940505981445</v>
      </c>
      <c r="C4391" s="3">
        <v>13.239999771118161</v>
      </c>
      <c r="D4391" s="4">
        <v>1.1137632684612431E-3</v>
      </c>
      <c r="E4391" s="4">
        <v>-1.634474490381177E-2</v>
      </c>
      <c r="F4391" s="2">
        <v>2</v>
      </c>
      <c r="G4391" s="4">
        <v>0.12933507966099109</v>
      </c>
      <c r="H4391" s="4">
        <v>-1.1088857311795991E-2</v>
      </c>
      <c r="I4391" s="4">
        <v>-8.9440353858766919E-2</v>
      </c>
    </row>
    <row r="4392" spans="1:9" x14ac:dyDescent="0.25">
      <c r="A4392" t="s">
        <v>4616</v>
      </c>
      <c r="B4392" s="3">
        <v>103.2790222167969</v>
      </c>
      <c r="C4392" s="3">
        <v>13.460000038146971</v>
      </c>
      <c r="D4392" s="4">
        <v>1.076238521019679E-2</v>
      </c>
      <c r="E4392" s="4">
        <v>-7.3640723639945893E-2</v>
      </c>
      <c r="F4392" s="2">
        <v>2</v>
      </c>
      <c r="G4392" s="4">
        <v>0.1272103421994468</v>
      </c>
      <c r="H4392" s="4">
        <v>-1.218904486980354E-2</v>
      </c>
      <c r="I4392" s="4">
        <v>-9.0453373482335064E-2</v>
      </c>
    </row>
    <row r="4393" spans="1:9" x14ac:dyDescent="0.25">
      <c r="A4393" t="s">
        <v>4617</v>
      </c>
      <c r="B4393" s="3">
        <v>102.179328918457</v>
      </c>
      <c r="C4393" s="3">
        <v>14.52999973297119</v>
      </c>
      <c r="D4393" s="4">
        <v>1.126569748728157E-3</v>
      </c>
      <c r="E4393" s="4">
        <v>-7.5137027166624071E-3</v>
      </c>
      <c r="F4393" s="2">
        <v>2</v>
      </c>
      <c r="G4393" s="4">
        <v>0.11546551700156681</v>
      </c>
      <c r="H4393" s="4">
        <v>-2.270704808156021E-2</v>
      </c>
      <c r="I4393" s="4">
        <v>-0.1001380345900815</v>
      </c>
    </row>
    <row r="4394" spans="1:9" x14ac:dyDescent="0.25">
      <c r="A4394" t="s">
        <v>4618</v>
      </c>
      <c r="B4394" s="3">
        <v>102.06434631347661</v>
      </c>
      <c r="C4394" s="3">
        <v>14.64000034332275</v>
      </c>
      <c r="D4394" s="4">
        <v>2.1151482521530871E-4</v>
      </c>
      <c r="E4394" s="4">
        <v>-3.3025098326402443E-2</v>
      </c>
      <c r="F4394" s="2">
        <v>2</v>
      </c>
      <c r="G4394" s="4">
        <v>0.1122392579583211</v>
      </c>
      <c r="H4394" s="4">
        <v>-2.3806797812059188E-2</v>
      </c>
      <c r="I4394" s="4">
        <v>-0.101150651075244</v>
      </c>
    </row>
    <row r="4395" spans="1:9" x14ac:dyDescent="0.25">
      <c r="A4395" t="s">
        <v>4619</v>
      </c>
      <c r="B4395" s="3">
        <v>102.0427627563477</v>
      </c>
      <c r="C4395" s="3">
        <v>15.14000034332275</v>
      </c>
      <c r="D4395" s="4">
        <v>1.057569898970989E-3</v>
      </c>
      <c r="E4395" s="4">
        <v>1.068096168062627E-2</v>
      </c>
      <c r="F4395" s="2">
        <v>2</v>
      </c>
      <c r="G4395" s="4">
        <v>0.11897469568164459</v>
      </c>
      <c r="H4395" s="4">
        <v>-2.4013233482391701E-2</v>
      </c>
      <c r="I4395" s="4">
        <v>-0.10134073083349</v>
      </c>
    </row>
    <row r="4396" spans="1:9" x14ac:dyDescent="0.25">
      <c r="A4396" t="s">
        <v>4620</v>
      </c>
      <c r="B4396" s="3">
        <v>101.93495941162109</v>
      </c>
      <c r="C4396" s="3">
        <v>14.97999954223633</v>
      </c>
      <c r="D4396" s="4">
        <v>-7.2799957856566344E-3</v>
      </c>
      <c r="E4396" s="4">
        <v>0.1112759681704818</v>
      </c>
      <c r="F4396" s="2">
        <v>2</v>
      </c>
      <c r="G4396" s="4">
        <v>0.11091461581339911</v>
      </c>
      <c r="H4396" s="4">
        <v>-2.5044317265282671E-2</v>
      </c>
      <c r="I4396" s="4">
        <v>-0.10229012177870581</v>
      </c>
    </row>
    <row r="4397" spans="1:9" x14ac:dyDescent="0.25">
      <c r="A4397" t="s">
        <v>4621</v>
      </c>
      <c r="B4397" s="3">
        <v>102.682487487793</v>
      </c>
      <c r="C4397" s="3">
        <v>13.47999954223633</v>
      </c>
      <c r="D4397" s="4">
        <v>-2.3738357271579909E-3</v>
      </c>
      <c r="E4397" s="4">
        <v>2.431608651478423E-2</v>
      </c>
      <c r="F4397" s="2">
        <v>2</v>
      </c>
      <c r="G4397" s="4">
        <v>0.11742818803893119</v>
      </c>
      <c r="H4397" s="4">
        <v>-1.7894594048887939E-2</v>
      </c>
      <c r="I4397" s="4">
        <v>-9.5706871615065192E-2</v>
      </c>
    </row>
    <row r="4398" spans="1:9" x14ac:dyDescent="0.25">
      <c r="A4398" t="s">
        <v>4622</v>
      </c>
      <c r="B4398" s="3">
        <v>102.92681884765619</v>
      </c>
      <c r="C4398" s="3">
        <v>13.159999847412109</v>
      </c>
      <c r="D4398" s="4">
        <v>-1.3252914208718991E-3</v>
      </c>
      <c r="E4398" s="4">
        <v>1.6216219400770001E-2</v>
      </c>
      <c r="F4398" s="2">
        <v>1</v>
      </c>
      <c r="G4398" s="4">
        <v>0.1209485254320124</v>
      </c>
      <c r="H4398" s="4">
        <v>-1.55576897214228E-2</v>
      </c>
      <c r="I4398" s="4">
        <v>-9.3555120375112266E-2</v>
      </c>
    </row>
    <row r="4399" spans="1:9" x14ac:dyDescent="0.25">
      <c r="A4399" t="s">
        <v>4623</v>
      </c>
      <c r="B4399" s="3">
        <v>103.0634078979492</v>
      </c>
      <c r="C4399" s="3">
        <v>12.94999980926514</v>
      </c>
      <c r="D4399" s="4">
        <v>1.466905479600378E-3</v>
      </c>
      <c r="E4399" s="4">
        <v>1.546752019901287E-3</v>
      </c>
      <c r="F4399" s="2">
        <v>1</v>
      </c>
      <c r="G4399" s="4">
        <v>0.1201116635175932</v>
      </c>
      <c r="H4399" s="4">
        <v>-1.4251285406836961E-2</v>
      </c>
      <c r="I4399" s="4">
        <v>-9.2352222562500863E-2</v>
      </c>
    </row>
    <row r="4400" spans="1:9" x14ac:dyDescent="0.25">
      <c r="A4400" t="s">
        <v>4624</v>
      </c>
      <c r="B4400" s="3">
        <v>102.9124450683594</v>
      </c>
      <c r="C4400" s="3">
        <v>12.930000305175779</v>
      </c>
      <c r="D4400" s="4">
        <v>-7.6803936912916981E-4</v>
      </c>
      <c r="E4400" s="4">
        <v>6.0705557856074448E-2</v>
      </c>
      <c r="F4400" s="2">
        <v>1</v>
      </c>
      <c r="G4400" s="4">
        <v>0.12528933220300581</v>
      </c>
      <c r="H4400" s="4">
        <v>-1.569516755914158E-2</v>
      </c>
      <c r="I4400" s="4">
        <v>-9.3681705834474327E-2</v>
      </c>
    </row>
    <row r="4401" spans="1:9" x14ac:dyDescent="0.25">
      <c r="A4401" t="s">
        <v>4625</v>
      </c>
      <c r="B4401" s="3">
        <v>102.9915466308594</v>
      </c>
      <c r="C4401" s="3">
        <v>12.189999580383301</v>
      </c>
      <c r="D4401" s="4">
        <v>1.645721052977156E-2</v>
      </c>
      <c r="E4401" s="4">
        <v>-8.1386649594914817E-2</v>
      </c>
      <c r="F4401" s="2">
        <v>1</v>
      </c>
      <c r="G4401" s="4">
        <v>0.11907298205462059</v>
      </c>
      <c r="H4401" s="4">
        <v>-1.493860162417948E-2</v>
      </c>
      <c r="I4401" s="4">
        <v>-9.2985082669577168E-2</v>
      </c>
    </row>
    <row r="4402" spans="1:9" x14ac:dyDescent="0.25">
      <c r="A4402" t="s">
        <v>4626</v>
      </c>
      <c r="B4402" s="3">
        <v>101.32403564453119</v>
      </c>
      <c r="C4402" s="3">
        <v>13.27000045776367</v>
      </c>
      <c r="D4402" s="4">
        <v>5.4924979168240462E-3</v>
      </c>
      <c r="E4402" s="4">
        <v>-9.047290479911918E-2</v>
      </c>
      <c r="F4402" s="2">
        <v>2</v>
      </c>
      <c r="G4402" s="4">
        <v>9.9184232489602175E-2</v>
      </c>
      <c r="H4402" s="4">
        <v>-3.0887490224588698E-2</v>
      </c>
      <c r="I4402" s="4">
        <v>-0.10767033975026651</v>
      </c>
    </row>
    <row r="4403" spans="1:9" x14ac:dyDescent="0.25">
      <c r="A4403" t="s">
        <v>4627</v>
      </c>
      <c r="B4403" s="3">
        <v>100.7705535888672</v>
      </c>
      <c r="C4403" s="3">
        <v>14.590000152587891</v>
      </c>
      <c r="D4403" s="4">
        <v>1.205529196300081E-2</v>
      </c>
      <c r="E4403" s="4">
        <v>-0.13103041351861389</v>
      </c>
      <c r="F4403" s="2">
        <v>2</v>
      </c>
      <c r="G4403" s="4">
        <v>9.4093079352036257E-2</v>
      </c>
      <c r="H4403" s="4">
        <v>-3.6181262631779683E-2</v>
      </c>
      <c r="I4403" s="4">
        <v>-0.1125446862125187</v>
      </c>
    </row>
    <row r="4404" spans="1:9" x14ac:dyDescent="0.25">
      <c r="A4404" t="s">
        <v>4628</v>
      </c>
      <c r="B4404" s="3">
        <v>99.570205688476563</v>
      </c>
      <c r="C4404" s="3">
        <v>16.79000091552734</v>
      </c>
      <c r="D4404" s="4">
        <v>-2.8006833991466311E-3</v>
      </c>
      <c r="E4404" s="4">
        <v>2.191117490351813E-2</v>
      </c>
      <c r="F4404" s="2">
        <v>3</v>
      </c>
      <c r="G4404" s="4">
        <v>8.3292709093784056E-2</v>
      </c>
      <c r="H4404" s="4">
        <v>-4.7661975563825121E-2</v>
      </c>
      <c r="I4404" s="4">
        <v>-0.12311578148447121</v>
      </c>
    </row>
    <row r="4405" spans="1:9" x14ac:dyDescent="0.25">
      <c r="A4405" t="s">
        <v>4629</v>
      </c>
      <c r="B4405" s="3">
        <v>99.849853515625</v>
      </c>
      <c r="C4405" s="3">
        <v>16.430000305175781</v>
      </c>
      <c r="D4405" s="4">
        <v>1.3643783998515959E-3</v>
      </c>
      <c r="E4405" s="4">
        <v>-4.8639266376525818E-2</v>
      </c>
      <c r="F4405" s="2">
        <v>3</v>
      </c>
      <c r="G4405" s="4">
        <v>9.1175436980181379E-2</v>
      </c>
      <c r="H4405" s="4">
        <v>-4.4987287313429818E-2</v>
      </c>
      <c r="I4405" s="4">
        <v>-0.12065300896458871</v>
      </c>
    </row>
    <row r="4406" spans="1:9" x14ac:dyDescent="0.25">
      <c r="A4406" t="s">
        <v>4630</v>
      </c>
      <c r="B4406" s="3">
        <v>99.71380615234375</v>
      </c>
      <c r="C4406" s="3">
        <v>17.270000457763668</v>
      </c>
      <c r="D4406" s="4">
        <v>7.4504551094567439E-3</v>
      </c>
      <c r="E4406" s="4">
        <v>-4.7435120949369407E-2</v>
      </c>
      <c r="F4406" s="2">
        <v>3</v>
      </c>
      <c r="G4406" s="4">
        <v>0.101106946406742</v>
      </c>
      <c r="H4406" s="4">
        <v>-4.6288510669163167E-2</v>
      </c>
      <c r="I4406" s="4">
        <v>-0.121851136306067</v>
      </c>
    </row>
    <row r="4407" spans="1:9" x14ac:dyDescent="0.25">
      <c r="A4407" t="s">
        <v>4631</v>
      </c>
      <c r="B4407" s="3">
        <v>98.976387023925781</v>
      </c>
      <c r="C4407" s="3">
        <v>18.129999160766602</v>
      </c>
      <c r="D4407" s="4">
        <v>-1.943431942429685E-2</v>
      </c>
      <c r="E4407" s="4">
        <v>0.29592562240031728</v>
      </c>
      <c r="F4407" s="2">
        <v>3</v>
      </c>
      <c r="G4407" s="4">
        <v>9.5003948520343107E-2</v>
      </c>
      <c r="H4407" s="4">
        <v>-5.3341546977395793E-2</v>
      </c>
      <c r="I4407" s="4">
        <v>-0.12834536007180161</v>
      </c>
    </row>
    <row r="4408" spans="1:9" x14ac:dyDescent="0.25">
      <c r="A4408" t="s">
        <v>4632</v>
      </c>
      <c r="B4408" s="3">
        <v>100.93804931640619</v>
      </c>
      <c r="C4408" s="3">
        <v>13.989999771118161</v>
      </c>
      <c r="D4408" s="4">
        <v>1.4922289864856E-3</v>
      </c>
      <c r="E4408" s="4">
        <v>-7.097259076420892E-3</v>
      </c>
      <c r="F4408" s="2">
        <v>2</v>
      </c>
      <c r="G4408" s="4">
        <v>0.12731433354760299</v>
      </c>
      <c r="H4408" s="4">
        <v>-3.4579251777597908E-2</v>
      </c>
      <c r="I4408" s="4">
        <v>-0.1110696027863851</v>
      </c>
    </row>
    <row r="4409" spans="1:9" x14ac:dyDescent="0.25">
      <c r="A4409" t="s">
        <v>4633</v>
      </c>
      <c r="B4409" s="3">
        <v>100.7876510620117</v>
      </c>
      <c r="C4409" s="3">
        <v>14.090000152587891</v>
      </c>
      <c r="D4409" s="4">
        <v>2.8371979902308547E-4</v>
      </c>
      <c r="E4409" s="4">
        <v>-1.399578794954748E-2</v>
      </c>
      <c r="F4409" s="2">
        <v>2</v>
      </c>
      <c r="G4409" s="4">
        <v>0.1180859242061114</v>
      </c>
      <c r="H4409" s="4">
        <v>-3.6017734057295692E-2</v>
      </c>
      <c r="I4409" s="4">
        <v>-0.1123941140180227</v>
      </c>
    </row>
    <row r="4410" spans="1:9" x14ac:dyDescent="0.25">
      <c r="A4410" t="s">
        <v>4634</v>
      </c>
      <c r="B4410" s="3">
        <v>100.7590637207031</v>
      </c>
      <c r="C4410" s="3">
        <v>14.289999961853029</v>
      </c>
      <c r="D4410" s="4">
        <v>8.4553550518362552E-3</v>
      </c>
      <c r="E4410" s="4">
        <v>-6.2335946426030353E-2</v>
      </c>
      <c r="F4410" s="2">
        <v>2</v>
      </c>
      <c r="G4410" s="4">
        <v>0.1201271276826279</v>
      </c>
      <c r="H4410" s="4">
        <v>-3.629115733645305E-2</v>
      </c>
      <c r="I4410" s="4">
        <v>-0.11264587395232729</v>
      </c>
    </row>
    <row r="4411" spans="1:9" x14ac:dyDescent="0.25">
      <c r="A4411" t="s">
        <v>4635</v>
      </c>
      <c r="B4411" s="3">
        <v>99.914253234863281</v>
      </c>
      <c r="C4411" s="3">
        <v>15.239999771118161</v>
      </c>
      <c r="D4411" s="4">
        <v>-1.001899826036823E-3</v>
      </c>
      <c r="E4411" s="4">
        <v>-4.5112798578188729E-2</v>
      </c>
      <c r="F4411" s="2">
        <v>2</v>
      </c>
      <c r="G4411" s="4">
        <v>0.1090023124325237</v>
      </c>
      <c r="H4411" s="4">
        <v>-4.4371336979998621E-2</v>
      </c>
      <c r="I4411" s="4">
        <v>-0.1200858604176273</v>
      </c>
    </row>
    <row r="4412" spans="1:9" x14ac:dyDescent="0.25">
      <c r="A4412" t="s">
        <v>4636</v>
      </c>
      <c r="B4412" s="3">
        <v>100.0144577026367</v>
      </c>
      <c r="C4412" s="3">
        <v>15.960000038146971</v>
      </c>
      <c r="D4412" s="4">
        <v>1.7109253532254561E-2</v>
      </c>
      <c r="E4412" s="4">
        <v>-0.18695869992468739</v>
      </c>
      <c r="F4412" s="2">
        <v>2</v>
      </c>
      <c r="G4412" s="4">
        <v>0.10502797995875281</v>
      </c>
      <c r="H4412" s="4">
        <v>-4.3412932563545059E-2</v>
      </c>
      <c r="I4412" s="4">
        <v>-0.119203390447743</v>
      </c>
    </row>
    <row r="4413" spans="1:9" x14ac:dyDescent="0.25">
      <c r="A4413" t="s">
        <v>4637</v>
      </c>
      <c r="B4413" s="3">
        <v>98.332069396972656</v>
      </c>
      <c r="C4413" s="3">
        <v>19.629999160766602</v>
      </c>
      <c r="D4413" s="4">
        <v>-9.518811377785763E-3</v>
      </c>
      <c r="E4413" s="4">
        <v>5.4809162652454717E-2</v>
      </c>
      <c r="F4413" s="2">
        <v>4</v>
      </c>
      <c r="G4413" s="4">
        <v>8.1399953785828316E-2</v>
      </c>
      <c r="H4413" s="4">
        <v>-5.9504115104268229E-2</v>
      </c>
      <c r="I4413" s="4">
        <v>-0.13401966751025621</v>
      </c>
    </row>
    <row r="4414" spans="1:9" x14ac:dyDescent="0.25">
      <c r="A4414" t="s">
        <v>4638</v>
      </c>
      <c r="B4414" s="3">
        <v>99.277069091796875</v>
      </c>
      <c r="C4414" s="3">
        <v>18.610000610351559</v>
      </c>
      <c r="D4414" s="4">
        <v>-1.3095754279845769E-2</v>
      </c>
      <c r="E4414" s="4">
        <v>0.17635910046446709</v>
      </c>
      <c r="F4414" s="2">
        <v>3</v>
      </c>
      <c r="G4414" s="4">
        <v>9.1708525112004891E-2</v>
      </c>
      <c r="H4414" s="4">
        <v>-5.0465676986771853E-2</v>
      </c>
      <c r="I4414" s="4">
        <v>-0.12569734545454059</v>
      </c>
    </row>
    <row r="4415" spans="1:9" x14ac:dyDescent="0.25">
      <c r="A4415" t="s">
        <v>4639</v>
      </c>
      <c r="B4415" s="3">
        <v>100.5944290161133</v>
      </c>
      <c r="C4415" s="3">
        <v>15.819999694824221</v>
      </c>
      <c r="D4415" s="4">
        <v>-2.9796927192355942E-3</v>
      </c>
      <c r="E4415" s="4">
        <v>2.5940312357404901E-2</v>
      </c>
      <c r="F4415" s="2">
        <v>2</v>
      </c>
      <c r="G4415" s="4">
        <v>0.1160294138309943</v>
      </c>
      <c r="H4415" s="4">
        <v>-3.7865803971343648E-2</v>
      </c>
      <c r="I4415" s="4">
        <v>-0.11409576122810999</v>
      </c>
    </row>
    <row r="4416" spans="1:9" x14ac:dyDescent="0.25">
      <c r="A4416" t="s">
        <v>4640</v>
      </c>
      <c r="B4416" s="3">
        <v>100.8950653076172</v>
      </c>
      <c r="C4416" s="3">
        <v>15.420000076293951</v>
      </c>
      <c r="D4416" s="4">
        <v>1.025061698196539E-2</v>
      </c>
      <c r="E4416" s="4">
        <v>-0.1578372186751833</v>
      </c>
      <c r="F4416" s="2">
        <v>2</v>
      </c>
      <c r="G4416" s="4">
        <v>0.1087295449759014</v>
      </c>
      <c r="H4416" s="4">
        <v>-3.4990371808228393E-2</v>
      </c>
      <c r="I4416" s="4">
        <v>-0.1114481497492547</v>
      </c>
    </row>
    <row r="4417" spans="1:9" x14ac:dyDescent="0.25">
      <c r="A4417" t="s">
        <v>4641</v>
      </c>
      <c r="B4417" s="3">
        <v>99.871322631835938</v>
      </c>
      <c r="C4417" s="3">
        <v>18.309999465942379</v>
      </c>
      <c r="D4417" s="4">
        <v>-3.9057745650287301E-2</v>
      </c>
      <c r="E4417" s="4">
        <v>0.64215247465236214</v>
      </c>
      <c r="F4417" s="2">
        <v>3</v>
      </c>
      <c r="G4417" s="4">
        <v>9.7903853921622597E-2</v>
      </c>
      <c r="H4417" s="4">
        <v>-4.4781946211868928E-2</v>
      </c>
      <c r="I4417" s="4">
        <v>-0.12046393705235681</v>
      </c>
    </row>
    <row r="4418" spans="1:9" x14ac:dyDescent="0.25">
      <c r="A4418" t="s">
        <v>4642</v>
      </c>
      <c r="B4418" s="3">
        <v>103.9306182861328</v>
      </c>
      <c r="C4418" s="3">
        <v>11.14999961853027</v>
      </c>
      <c r="D4418" s="4">
        <v>-8.9441639935017303E-4</v>
      </c>
      <c r="E4418" s="4">
        <v>5.3875207838806283E-2</v>
      </c>
      <c r="F4418" s="2">
        <v>1</v>
      </c>
      <c r="G4418" s="4">
        <v>0.14544945903000839</v>
      </c>
      <c r="H4418" s="4">
        <v>-5.9568621690544443E-3</v>
      </c>
      <c r="I4418" s="4">
        <v>-8.4714967037388234E-2</v>
      </c>
    </row>
    <row r="4419" spans="1:9" x14ac:dyDescent="0.25">
      <c r="A4419" t="s">
        <v>4643</v>
      </c>
      <c r="B4419" s="3">
        <v>104.02365875244141</v>
      </c>
      <c r="C4419" s="3">
        <v>10.579999923706049</v>
      </c>
      <c r="D4419" s="4">
        <v>-3.9074888178213252E-3</v>
      </c>
      <c r="E4419" s="4">
        <v>3.9292692194410117E-2</v>
      </c>
      <c r="F4419" s="2">
        <v>1</v>
      </c>
      <c r="G4419" s="4">
        <v>0.14478994045653429</v>
      </c>
      <c r="H4419" s="4">
        <v>-5.066977757705815E-3</v>
      </c>
      <c r="I4419" s="4">
        <v>-8.3895588227982265E-2</v>
      </c>
    </row>
    <row r="4420" spans="1:9" x14ac:dyDescent="0.25">
      <c r="A4420" t="s">
        <v>4644</v>
      </c>
      <c r="B4420" s="3">
        <v>104.4317245483398</v>
      </c>
      <c r="C4420" s="3">
        <v>10.180000305175779</v>
      </c>
      <c r="D4420" s="4">
        <v>-7.5366471658477874E-4</v>
      </c>
      <c r="E4420" s="4">
        <v>-1.960735731699637E-3</v>
      </c>
      <c r="F4420" s="2">
        <v>1</v>
      </c>
      <c r="G4420" s="4">
        <v>0.15625704548040531</v>
      </c>
      <c r="H4420" s="4">
        <v>-1.16403740302029E-3</v>
      </c>
      <c r="I4420" s="4">
        <v>-8.0301878100890178E-2</v>
      </c>
    </row>
    <row r="4421" spans="1:9" x14ac:dyDescent="0.25">
      <c r="A4421" t="s">
        <v>4645</v>
      </c>
      <c r="B4421" s="3">
        <v>104.5104904174805</v>
      </c>
      <c r="C4421" s="3">
        <v>10.19999980926514</v>
      </c>
      <c r="D4421" s="4">
        <v>-4.1068220312179271E-4</v>
      </c>
      <c r="E4421" s="4">
        <v>-3.9062463620210819E-3</v>
      </c>
      <c r="F4421" s="2">
        <v>1</v>
      </c>
      <c r="G4421" s="4">
        <v>0.15425457827076669</v>
      </c>
      <c r="H4421" s="4">
        <v>-4.1068220312179271E-4</v>
      </c>
      <c r="I4421" s="4">
        <v>-7.9608211284300845E-2</v>
      </c>
    </row>
    <row r="4422" spans="1:9" x14ac:dyDescent="0.25">
      <c r="A4422" t="s">
        <v>4646</v>
      </c>
      <c r="B4422" s="3">
        <v>104.5534286499023</v>
      </c>
      <c r="C4422" s="3">
        <v>10.239999771118161</v>
      </c>
      <c r="D4422" s="4">
        <v>2.127102724187591E-3</v>
      </c>
      <c r="E4422" s="4">
        <v>2.1956018293794791E-2</v>
      </c>
      <c r="F4422" s="2">
        <v>1</v>
      </c>
      <c r="G4422" s="4">
        <v>0.15159997206720099</v>
      </c>
      <c r="H4422" s="4">
        <v>0</v>
      </c>
      <c r="I4422" s="4">
        <v>-7.9230067459836961E-2</v>
      </c>
    </row>
    <row r="4423" spans="1:9" x14ac:dyDescent="0.25">
      <c r="A4423" t="s">
        <v>4647</v>
      </c>
      <c r="B4423" s="3">
        <v>104.3315048217773</v>
      </c>
      <c r="C4423" s="3">
        <v>10.02000045776367</v>
      </c>
      <c r="D4423" s="4">
        <v>-4.799179622416716E-4</v>
      </c>
      <c r="E4423" s="4">
        <v>-1.956945245005182E-2</v>
      </c>
      <c r="F4423" s="2">
        <v>1</v>
      </c>
      <c r="G4423" s="4">
        <v>0.15776117875260429</v>
      </c>
      <c r="H4423" s="4">
        <v>-4.799179622416716E-4</v>
      </c>
      <c r="I4423" s="4">
        <v>-8.1184482450243012E-2</v>
      </c>
    </row>
    <row r="4424" spans="1:9" x14ac:dyDescent="0.25">
      <c r="A4424" t="s">
        <v>4648</v>
      </c>
      <c r="B4424" s="3">
        <v>104.3815994262695</v>
      </c>
      <c r="C4424" s="3">
        <v>10.22000026702881</v>
      </c>
      <c r="D4424" s="4">
        <v>1.30448010312878E-3</v>
      </c>
      <c r="E4424" s="4">
        <v>-9.7744630058249626E-4</v>
      </c>
      <c r="F4424" s="2">
        <v>1</v>
      </c>
      <c r="G4424" s="4">
        <v>0.16239684331824061</v>
      </c>
      <c r="H4424" s="4">
        <v>0</v>
      </c>
      <c r="I4424" s="4">
        <v>-8.0743314655035148E-2</v>
      </c>
    </row>
    <row r="4425" spans="1:9" x14ac:dyDescent="0.25">
      <c r="A4425" t="s">
        <v>4649</v>
      </c>
      <c r="B4425" s="3">
        <v>104.2456130981445</v>
      </c>
      <c r="C4425" s="3">
        <v>10.22999954223633</v>
      </c>
      <c r="D4425" s="4">
        <v>6.5675202014361389E-3</v>
      </c>
      <c r="E4425" s="4">
        <v>-1.063835674354718E-2</v>
      </c>
      <c r="F4425" s="2">
        <v>1</v>
      </c>
      <c r="G4425" s="4">
        <v>0.17318802657422211</v>
      </c>
      <c r="H4425" s="4">
        <v>0</v>
      </c>
      <c r="I4425" s="4">
        <v>-8.194090447863922E-2</v>
      </c>
    </row>
    <row r="4426" spans="1:9" x14ac:dyDescent="0.25">
      <c r="A4426" t="s">
        <v>4650</v>
      </c>
      <c r="B4426" s="3">
        <v>103.56544494628911</v>
      </c>
      <c r="C4426" s="3">
        <v>10.340000152587891</v>
      </c>
      <c r="D4426" s="4">
        <v>8.4350433170348182E-3</v>
      </c>
      <c r="E4426" s="4">
        <v>-0.1093884187463298</v>
      </c>
      <c r="F4426" s="2">
        <v>1</v>
      </c>
      <c r="G4426" s="4">
        <v>0.163417127978601</v>
      </c>
      <c r="H4426" s="4">
        <v>-3.7877192238272568E-3</v>
      </c>
      <c r="I4426" s="4">
        <v>-8.7930936478422095E-2</v>
      </c>
    </row>
    <row r="4427" spans="1:9" x14ac:dyDescent="0.25">
      <c r="A4427" t="s">
        <v>4651</v>
      </c>
      <c r="B4427" s="3">
        <v>102.6991729736328</v>
      </c>
      <c r="C4427" s="3">
        <v>11.60999965667725</v>
      </c>
      <c r="D4427" s="4">
        <v>-3.4043169421886792E-3</v>
      </c>
      <c r="E4427" s="4">
        <v>4.5945879070320439E-2</v>
      </c>
      <c r="F4427" s="2">
        <v>1</v>
      </c>
      <c r="G4427" s="4">
        <v>0.15578427226771699</v>
      </c>
      <c r="H4427" s="4">
        <v>-1.212052538422104E-2</v>
      </c>
      <c r="I4427" s="4">
        <v>-9.5559927666219679E-2</v>
      </c>
    </row>
    <row r="4428" spans="1:9" x14ac:dyDescent="0.25">
      <c r="A4428" t="s">
        <v>4652</v>
      </c>
      <c r="B4428" s="3">
        <v>103.04998779296881</v>
      </c>
      <c r="C4428" s="3">
        <v>11.10000038146973</v>
      </c>
      <c r="D4428" s="4">
        <v>-7.4475778305281848E-3</v>
      </c>
      <c r="E4428" s="4">
        <v>6.3218470077964772E-2</v>
      </c>
      <c r="F4428" s="2">
        <v>1</v>
      </c>
      <c r="G4428" s="4">
        <v>0.15780935128492099</v>
      </c>
      <c r="H4428" s="4">
        <v>-8.7459825385645118E-3</v>
      </c>
      <c r="I4428" s="4">
        <v>-9.2470409305079437E-2</v>
      </c>
    </row>
    <row r="4429" spans="1:9" x14ac:dyDescent="0.25">
      <c r="A4429" t="s">
        <v>4653</v>
      </c>
      <c r="B4429" s="3">
        <v>103.82321929931641</v>
      </c>
      <c r="C4429" s="3">
        <v>10.439999580383301</v>
      </c>
      <c r="D4429" s="4">
        <v>-1.308147236393054E-3</v>
      </c>
      <c r="E4429" s="4">
        <v>1.162789623135985E-2</v>
      </c>
      <c r="F4429" s="2">
        <v>1</v>
      </c>
      <c r="G4429" s="4">
        <v>0.1770946420692372</v>
      </c>
      <c r="H4429" s="4">
        <v>-1.308147236393054E-3</v>
      </c>
      <c r="I4429" s="4">
        <v>-8.5660796926687821E-2</v>
      </c>
    </row>
    <row r="4430" spans="1:9" x14ac:dyDescent="0.25">
      <c r="A4430" t="s">
        <v>4654</v>
      </c>
      <c r="B4430" s="3">
        <v>103.95921325683589</v>
      </c>
      <c r="C4430" s="3">
        <v>10.319999694824221</v>
      </c>
      <c r="D4430" s="4">
        <v>2.2082036792998578E-3</v>
      </c>
      <c r="E4430" s="4">
        <v>-3.098590943908364E-2</v>
      </c>
      <c r="F4430" s="2">
        <v>1</v>
      </c>
      <c r="G4430" s="4">
        <v>0.1682091307460678</v>
      </c>
      <c r="H4430" s="4">
        <v>0</v>
      </c>
      <c r="I4430" s="4">
        <v>-8.4463139913349417E-2</v>
      </c>
    </row>
    <row r="4431" spans="1:9" x14ac:dyDescent="0.25">
      <c r="A4431" t="s">
        <v>4655</v>
      </c>
      <c r="B4431" s="3">
        <v>103.7301559448242</v>
      </c>
      <c r="C4431" s="3">
        <v>10.64999961853027</v>
      </c>
      <c r="D4431" s="4">
        <v>2.7662600730304909E-4</v>
      </c>
      <c r="E4431" s="4">
        <v>9.478618577014819E-3</v>
      </c>
      <c r="F4431" s="2">
        <v>1</v>
      </c>
      <c r="G4431" s="4">
        <v>0.16868188604488621</v>
      </c>
      <c r="H4431" s="4">
        <v>0</v>
      </c>
      <c r="I4431" s="4">
        <v>-8.6480377305296563E-2</v>
      </c>
    </row>
    <row r="4432" spans="1:9" x14ac:dyDescent="0.25">
      <c r="A4432" t="s">
        <v>4656</v>
      </c>
      <c r="B4432" s="3">
        <v>103.7014694213867</v>
      </c>
      <c r="C4432" s="3">
        <v>10.55000019073486</v>
      </c>
      <c r="D4432" s="4">
        <v>2.7618727042355568E-4</v>
      </c>
      <c r="E4432" s="4">
        <v>4.662701097084998E-2</v>
      </c>
      <c r="F4432" s="2">
        <v>1</v>
      </c>
      <c r="G4432" s="4">
        <v>0.162557651654514</v>
      </c>
      <c r="H4432" s="4">
        <v>0</v>
      </c>
      <c r="I4432" s="4">
        <v>-8.6733010706146585E-2</v>
      </c>
    </row>
    <row r="4433" spans="1:9" x14ac:dyDescent="0.25">
      <c r="A4433" t="s">
        <v>4657</v>
      </c>
      <c r="B4433" s="3">
        <v>103.67283630371089</v>
      </c>
      <c r="C4433" s="3">
        <v>10.079999923706049</v>
      </c>
      <c r="D4433" s="4">
        <v>1.3827721796613179E-3</v>
      </c>
      <c r="E4433" s="4">
        <v>-2.2308485601322151E-2</v>
      </c>
      <c r="F4433" s="2">
        <v>1</v>
      </c>
      <c r="G4433" s="4">
        <v>0.14874861897205441</v>
      </c>
      <c r="H4433" s="4">
        <v>0</v>
      </c>
      <c r="I4433" s="4">
        <v>-8.6985173778856839E-2</v>
      </c>
    </row>
    <row r="4434" spans="1:9" x14ac:dyDescent="0.25">
      <c r="A4434" t="s">
        <v>4658</v>
      </c>
      <c r="B4434" s="3">
        <v>103.52967834472661</v>
      </c>
      <c r="C4434" s="3">
        <v>10.310000419616699</v>
      </c>
      <c r="D4434" s="4">
        <v>5.9828878613297221E-3</v>
      </c>
      <c r="E4434" s="4">
        <v>-1.055658885526323E-2</v>
      </c>
      <c r="F4434" s="2">
        <v>1</v>
      </c>
      <c r="G4434" s="4">
        <v>0.15517019166514159</v>
      </c>
      <c r="H4434" s="4">
        <v>0</v>
      </c>
      <c r="I4434" s="4">
        <v>-8.8245921952673445E-2</v>
      </c>
    </row>
    <row r="4435" spans="1:9" x14ac:dyDescent="0.25">
      <c r="A4435" t="s">
        <v>4659</v>
      </c>
      <c r="B4435" s="3">
        <v>102.91395568847661</v>
      </c>
      <c r="C4435" s="3">
        <v>10.420000076293951</v>
      </c>
      <c r="D4435" s="4">
        <v>6.7228606667721902E-3</v>
      </c>
      <c r="E4435" s="4">
        <v>-4.9270069340649918E-2</v>
      </c>
      <c r="F4435" s="2">
        <v>1</v>
      </c>
      <c r="G4435" s="4">
        <v>0.13989645799961001</v>
      </c>
      <c r="H4435" s="4">
        <v>-1.389556399110758E-3</v>
      </c>
      <c r="I4435" s="4">
        <v>-9.3668402267089168E-2</v>
      </c>
    </row>
    <row r="4436" spans="1:9" x14ac:dyDescent="0.25">
      <c r="A4436" t="s">
        <v>4660</v>
      </c>
      <c r="B4436" s="3">
        <v>102.22669982910161</v>
      </c>
      <c r="C4436" s="3">
        <v>10.960000038146971</v>
      </c>
      <c r="D4436" s="4">
        <v>5.2098286724453491E-3</v>
      </c>
      <c r="E4436" s="4">
        <v>-4.2794740548525168E-2</v>
      </c>
      <c r="F4436" s="2">
        <v>1</v>
      </c>
      <c r="G4436" s="4">
        <v>0.13140370967760989</v>
      </c>
      <c r="H4436" s="4">
        <v>-8.0582426235061844E-3</v>
      </c>
      <c r="I4436" s="4">
        <v>-9.9720853530007592E-2</v>
      </c>
    </row>
    <row r="4437" spans="1:9" x14ac:dyDescent="0.25">
      <c r="A4437" t="s">
        <v>4661</v>
      </c>
      <c r="B4437" s="3">
        <v>101.69687652587891</v>
      </c>
      <c r="C4437" s="3">
        <v>11.44999980926514</v>
      </c>
      <c r="D4437" s="4">
        <v>-5.6301501928224251E-4</v>
      </c>
      <c r="E4437" s="4">
        <v>2.8751095375913579E-2</v>
      </c>
      <c r="F4437" s="2">
        <v>1</v>
      </c>
      <c r="G4437" s="4">
        <v>0.13596739977182851</v>
      </c>
      <c r="H4437" s="4">
        <v>-1.3199305177381991E-2</v>
      </c>
      <c r="I4437" s="4">
        <v>-0.1043868446262927</v>
      </c>
    </row>
    <row r="4438" spans="1:9" x14ac:dyDescent="0.25">
      <c r="A4438" t="s">
        <v>4662</v>
      </c>
      <c r="B4438" s="3">
        <v>101.75416564941411</v>
      </c>
      <c r="C4438" s="3">
        <v>11.13000011444092</v>
      </c>
      <c r="D4438" s="4">
        <v>-9.1375440846430678E-4</v>
      </c>
      <c r="E4438" s="4">
        <v>-8.021403783061043E-3</v>
      </c>
      <c r="F4438" s="2">
        <v>1</v>
      </c>
      <c r="G4438" s="4">
        <v>0.1428887510766168</v>
      </c>
      <c r="H4438" s="4">
        <v>-1.264340858702917E-2</v>
      </c>
      <c r="I4438" s="4">
        <v>-0.1038823169116696</v>
      </c>
    </row>
    <row r="4439" spans="1:9" x14ac:dyDescent="0.25">
      <c r="A4439" t="s">
        <v>4663</v>
      </c>
      <c r="B4439" s="3">
        <v>101.84722900390619</v>
      </c>
      <c r="C4439" s="3">
        <v>11.22000026702881</v>
      </c>
      <c r="D4439" s="4">
        <v>-1.1740382004378439E-2</v>
      </c>
      <c r="E4439" s="4">
        <v>0.13447925960932919</v>
      </c>
      <c r="F4439" s="2">
        <v>1</v>
      </c>
      <c r="G4439" s="4">
        <v>0.1449280918514104</v>
      </c>
      <c r="H4439" s="4">
        <v>-1.1740382004378439E-2</v>
      </c>
      <c r="I4439" s="4">
        <v>-0.10306273653306081</v>
      </c>
    </row>
    <row r="4440" spans="1:9" x14ac:dyDescent="0.25">
      <c r="A4440" t="s">
        <v>4664</v>
      </c>
      <c r="B4440" s="3">
        <v>103.0571594238281</v>
      </c>
      <c r="C4440" s="3">
        <v>9.8900003433227539</v>
      </c>
      <c r="D4440" s="4">
        <v>8.0532871880389933E-3</v>
      </c>
      <c r="E4440" s="4">
        <v>-4.3520290389213463E-2</v>
      </c>
      <c r="F4440" s="2">
        <v>1</v>
      </c>
      <c r="G4440" s="4">
        <v>0.15972186747400149</v>
      </c>
      <c r="H4440" s="4">
        <v>0</v>
      </c>
      <c r="I4440" s="4">
        <v>-9.2407250954866904E-2</v>
      </c>
    </row>
    <row r="4441" spans="1:9" x14ac:dyDescent="0.25">
      <c r="A4441" t="s">
        <v>4665</v>
      </c>
      <c r="B4441" s="3">
        <v>102.2338409423828</v>
      </c>
      <c r="C4441" s="3">
        <v>10.340000152587891</v>
      </c>
      <c r="D4441" s="4">
        <v>2.949946562952555E-3</v>
      </c>
      <c r="E4441" s="4">
        <v>-3.992574623019729E-2</v>
      </c>
      <c r="F4441" s="2">
        <v>1</v>
      </c>
      <c r="G4441" s="4">
        <v>0.15456624692995091</v>
      </c>
      <c r="H4441" s="4">
        <v>-3.0718791448792748E-3</v>
      </c>
      <c r="I4441" s="4">
        <v>-9.9657963938732053E-2</v>
      </c>
    </row>
    <row r="4442" spans="1:9" x14ac:dyDescent="0.25">
      <c r="A4442" t="s">
        <v>4666</v>
      </c>
      <c r="B4442" s="3">
        <v>101.9331436157227</v>
      </c>
      <c r="C4442" s="3">
        <v>10.77000045776367</v>
      </c>
      <c r="D4442" s="4">
        <v>-3.081061878440372E-3</v>
      </c>
      <c r="E4442" s="4">
        <v>3.5577005077398922E-2</v>
      </c>
      <c r="F4442" s="2">
        <v>1</v>
      </c>
      <c r="G4442" s="4">
        <v>0.13017635905833341</v>
      </c>
      <c r="H4442" s="4">
        <v>-6.0041138926906212E-3</v>
      </c>
      <c r="I4442" s="4">
        <v>-0.1023061129354617</v>
      </c>
    </row>
    <row r="4443" spans="1:9" x14ac:dyDescent="0.25">
      <c r="A4443" t="s">
        <v>4667</v>
      </c>
      <c r="B4443" s="3">
        <v>102.248176574707</v>
      </c>
      <c r="C4443" s="3">
        <v>10.39999961853027</v>
      </c>
      <c r="D4443" s="4">
        <v>1.9647727020402068E-3</v>
      </c>
      <c r="E4443" s="4">
        <v>-4.1474723236691442E-2</v>
      </c>
      <c r="F4443" s="2">
        <v>1</v>
      </c>
      <c r="G4443" s="4">
        <v>0.1380151526769382</v>
      </c>
      <c r="H4443" s="4">
        <v>-2.932085952502717E-3</v>
      </c>
      <c r="I4443" s="4">
        <v>-9.9531714428041318E-2</v>
      </c>
    </row>
    <row r="4444" spans="1:9" x14ac:dyDescent="0.25">
      <c r="A4444" t="s">
        <v>4668</v>
      </c>
      <c r="B4444" s="3">
        <v>102.0476760864258</v>
      </c>
      <c r="C4444" s="3">
        <v>10.85000038146973</v>
      </c>
      <c r="D4444" s="4">
        <v>-3.3563978105959351E-3</v>
      </c>
      <c r="E4444" s="4">
        <v>2.455148490420922E-2</v>
      </c>
      <c r="F4444" s="2">
        <v>1</v>
      </c>
      <c r="G4444" s="4">
        <v>0.13127005589452681</v>
      </c>
      <c r="H4444" s="4">
        <v>-4.8872563067635646E-3</v>
      </c>
      <c r="I4444" s="4">
        <v>-0.101297460644621</v>
      </c>
    </row>
    <row r="4445" spans="1:9" x14ac:dyDescent="0.25">
      <c r="A4445" t="s">
        <v>4669</v>
      </c>
      <c r="B4445" s="3">
        <v>102.39134216308589</v>
      </c>
      <c r="C4445" s="3">
        <v>10.590000152587891</v>
      </c>
      <c r="D4445" s="4">
        <v>4.1938091445614672E-4</v>
      </c>
      <c r="E4445" s="4">
        <v>-1.3966445225972009E-2</v>
      </c>
      <c r="F4445" s="2">
        <v>1</v>
      </c>
      <c r="G4445" s="4">
        <v>0.13199257913765991</v>
      </c>
      <c r="H4445" s="4">
        <v>-1.5360139700939519E-3</v>
      </c>
      <c r="I4445" s="4">
        <v>-9.8270899064490491E-2</v>
      </c>
    </row>
    <row r="4446" spans="1:9" x14ac:dyDescent="0.25">
      <c r="A4446" t="s">
        <v>4670</v>
      </c>
      <c r="B4446" s="3">
        <v>102.3484191894531</v>
      </c>
      <c r="C4446" s="3">
        <v>10.739999771118161</v>
      </c>
      <c r="D4446" s="4">
        <v>-1.9545751730266629E-3</v>
      </c>
      <c r="E4446" s="4">
        <v>5.8128096035664933E-2</v>
      </c>
      <c r="F4446" s="2">
        <v>1</v>
      </c>
      <c r="G4446" s="4">
        <v>0.1304634558949003</v>
      </c>
      <c r="H4446" s="4">
        <v>-1.9545751730266629E-3</v>
      </c>
      <c r="I4446" s="4">
        <v>-9.8648908509485822E-2</v>
      </c>
    </row>
    <row r="4447" spans="1:9" x14ac:dyDescent="0.25">
      <c r="A4447" t="s">
        <v>4671</v>
      </c>
      <c r="B4447" s="3">
        <v>102.5488586425781</v>
      </c>
      <c r="C4447" s="3">
        <v>10.14999961853027</v>
      </c>
      <c r="D4447" s="4">
        <v>7.5971867335515864E-3</v>
      </c>
      <c r="E4447" s="4">
        <v>-6.6237375769004125E-2</v>
      </c>
      <c r="F4447" s="2">
        <v>1</v>
      </c>
      <c r="G4447" s="4">
        <v>0.12821046568733821</v>
      </c>
      <c r="H4447" s="4">
        <v>0</v>
      </c>
      <c r="I4447" s="4">
        <v>-9.6883699810780266E-2</v>
      </c>
    </row>
    <row r="4448" spans="1:9" x14ac:dyDescent="0.25">
      <c r="A4448" t="s">
        <v>4672</v>
      </c>
      <c r="B4448" s="3">
        <v>101.77565002441411</v>
      </c>
      <c r="C4448" s="3">
        <v>10.86999988555908</v>
      </c>
      <c r="D4448" s="4">
        <v>4.3805198363440212E-3</v>
      </c>
      <c r="E4448" s="4">
        <v>-5.231040693124156E-2</v>
      </c>
      <c r="F4448" s="2">
        <v>1</v>
      </c>
      <c r="G4448" s="4">
        <v>0.12326539314387271</v>
      </c>
      <c r="H4448" s="4">
        <v>-2.4556604809905509E-3</v>
      </c>
      <c r="I4448" s="4">
        <v>-0.10369311061996909</v>
      </c>
    </row>
    <row r="4449" spans="1:9" x14ac:dyDescent="0.25">
      <c r="A4449" t="s">
        <v>4673</v>
      </c>
      <c r="B4449" s="3">
        <v>101.33176422119141</v>
      </c>
      <c r="C4449" s="3">
        <v>11.47000026702881</v>
      </c>
      <c r="D4449" s="4">
        <v>3.331329454198118E-3</v>
      </c>
      <c r="E4449" s="4">
        <v>-3.694370999332186E-2</v>
      </c>
      <c r="F4449" s="2">
        <v>1</v>
      </c>
      <c r="G4449" s="4">
        <v>0.1194951913169009</v>
      </c>
      <c r="H4449" s="4">
        <v>-6.80636490087283E-3</v>
      </c>
      <c r="I4449" s="4">
        <v>-0.1076022765494524</v>
      </c>
    </row>
    <row r="4450" spans="1:9" x14ac:dyDescent="0.25">
      <c r="A4450" t="s">
        <v>4674</v>
      </c>
      <c r="B4450" s="3">
        <v>100.9953155517578</v>
      </c>
      <c r="C4450" s="3">
        <v>11.909999847412109</v>
      </c>
      <c r="D4450" s="4">
        <v>-8.4988072233516121E-4</v>
      </c>
      <c r="E4450" s="4">
        <v>-7.5000127156575891E-3</v>
      </c>
      <c r="F4450" s="2">
        <v>1</v>
      </c>
      <c r="G4450" s="4">
        <v>0.1186451993011117</v>
      </c>
      <c r="H4450" s="4">
        <v>-1.010403448737685E-2</v>
      </c>
      <c r="I4450" s="4">
        <v>-0.1105652766409648</v>
      </c>
    </row>
    <row r="4451" spans="1:9" x14ac:dyDescent="0.25">
      <c r="A4451" t="s">
        <v>4675</v>
      </c>
      <c r="B4451" s="3">
        <v>101.0812225341797</v>
      </c>
      <c r="C4451" s="3">
        <v>12</v>
      </c>
      <c r="D4451" s="4">
        <v>4.6255219834945294E-3</v>
      </c>
      <c r="E4451" s="4">
        <v>-1.153215316009093E-2</v>
      </c>
      <c r="F4451" s="2">
        <v>1</v>
      </c>
      <c r="G4451" s="4">
        <v>0.1289133462258665</v>
      </c>
      <c r="H4451" s="4">
        <v>-9.2620253818634923E-3</v>
      </c>
      <c r="I4451" s="4">
        <v>-0.1098087202331</v>
      </c>
    </row>
    <row r="4452" spans="1:9" x14ac:dyDescent="0.25">
      <c r="A4452" t="s">
        <v>4676</v>
      </c>
      <c r="B4452" s="3">
        <v>100.61582183837891</v>
      </c>
      <c r="C4452" s="3">
        <v>12.14000034332275</v>
      </c>
      <c r="D4452" s="4">
        <v>-7.9769296767960851E-3</v>
      </c>
      <c r="E4452" s="4">
        <v>5.4735021886452177E-2</v>
      </c>
      <c r="F4452" s="2">
        <v>1</v>
      </c>
      <c r="G4452" s="4">
        <v>0.12442169250573509</v>
      </c>
      <c r="H4452" s="4">
        <v>-1.382360597204302E-2</v>
      </c>
      <c r="I4452" s="4">
        <v>-0.1139073612132209</v>
      </c>
    </row>
    <row r="4453" spans="1:9" x14ac:dyDescent="0.25">
      <c r="A4453" t="s">
        <v>4677</v>
      </c>
      <c r="B4453" s="3">
        <v>101.4248809814453</v>
      </c>
      <c r="C4453" s="3">
        <v>11.510000228881839</v>
      </c>
      <c r="D4453" s="4">
        <v>2.1225247921252688E-3</v>
      </c>
      <c r="E4453" s="4">
        <v>-4.4019911515815413E-2</v>
      </c>
      <c r="F4453" s="2">
        <v>1</v>
      </c>
      <c r="G4453" s="4">
        <v>0.13883055799344571</v>
      </c>
      <c r="H4453" s="4">
        <v>-5.8936898446747543E-3</v>
      </c>
      <c r="I4453" s="4">
        <v>-0.10678222584270371</v>
      </c>
    </row>
    <row r="4454" spans="1:9" x14ac:dyDescent="0.25">
      <c r="A4454" t="s">
        <v>4678</v>
      </c>
      <c r="B4454" s="3">
        <v>101.21006011962891</v>
      </c>
      <c r="C4454" s="3">
        <v>12.039999961853029</v>
      </c>
      <c r="D4454" s="4">
        <v>-1.76540976755224E-3</v>
      </c>
      <c r="E4454" s="4">
        <v>4.1522450243323128E-2</v>
      </c>
      <c r="F4454" s="2">
        <v>1</v>
      </c>
      <c r="G4454" s="4">
        <v>0.15640740275500289</v>
      </c>
      <c r="H4454" s="4">
        <v>-7.999236059944792E-3</v>
      </c>
      <c r="I4454" s="4">
        <v>-0.1086740871905056</v>
      </c>
    </row>
    <row r="4455" spans="1:9" x14ac:dyDescent="0.25">
      <c r="A4455" t="s">
        <v>4679</v>
      </c>
      <c r="B4455" s="3">
        <v>101.38905334472661</v>
      </c>
      <c r="C4455" s="3">
        <v>11.560000419616699</v>
      </c>
      <c r="D4455" s="4">
        <v>-4.1487103163377892E-3</v>
      </c>
      <c r="E4455" s="4">
        <v>5.1865392208333187E-2</v>
      </c>
      <c r="F4455" s="2">
        <v>1</v>
      </c>
      <c r="G4455" s="4">
        <v>0.15215972087237439</v>
      </c>
      <c r="H4455" s="4">
        <v>-6.2448510133684687E-3</v>
      </c>
      <c r="I4455" s="4">
        <v>-0.1070977488348293</v>
      </c>
    </row>
    <row r="4456" spans="1:9" x14ac:dyDescent="0.25">
      <c r="A4456" t="s">
        <v>4680</v>
      </c>
      <c r="B4456" s="3">
        <v>101.8114395141602</v>
      </c>
      <c r="C4456" s="3">
        <v>10.989999771118161</v>
      </c>
      <c r="D4456" s="4">
        <v>-2.1048732062158848E-3</v>
      </c>
      <c r="E4456" s="4">
        <v>3.2894682002059923E-2</v>
      </c>
      <c r="F4456" s="2">
        <v>1</v>
      </c>
      <c r="G4456" s="4">
        <v>0.15180723536309659</v>
      </c>
      <c r="H4456" s="4">
        <v>-2.1048732062158848E-3</v>
      </c>
      <c r="I4456" s="4">
        <v>-0.103377923576515</v>
      </c>
    </row>
    <row r="4457" spans="1:9" x14ac:dyDescent="0.25">
      <c r="A4457" t="s">
        <v>4681</v>
      </c>
      <c r="B4457" s="3">
        <v>102.0261917114258</v>
      </c>
      <c r="C4457" s="3">
        <v>10.64000034332275</v>
      </c>
      <c r="D4457" s="4">
        <v>6.568281814312904E-3</v>
      </c>
      <c r="E4457" s="4">
        <v>-5.5062155679960423E-2</v>
      </c>
      <c r="F4457" s="2">
        <v>1</v>
      </c>
      <c r="G4457" s="4">
        <v>0.15681301825187791</v>
      </c>
      <c r="H4457" s="4">
        <v>0</v>
      </c>
      <c r="I4457" s="4">
        <v>-0.1014866669363215</v>
      </c>
    </row>
    <row r="4458" spans="1:9" x14ac:dyDescent="0.25">
      <c r="A4458" t="s">
        <v>4682</v>
      </c>
      <c r="B4458" s="3">
        <v>101.3604278564453</v>
      </c>
      <c r="C4458" s="3">
        <v>11.260000228881839</v>
      </c>
      <c r="D4458" s="4">
        <v>5.8970467672165849E-3</v>
      </c>
      <c r="E4458" s="4">
        <v>-8.8027667973239465E-3</v>
      </c>
      <c r="F4458" s="2">
        <v>1</v>
      </c>
      <c r="G4458" s="4">
        <v>0.13756834885837849</v>
      </c>
      <c r="H4458" s="4">
        <v>-5.3393653030423538E-3</v>
      </c>
      <c r="I4458" s="4">
        <v>-0.1073498447178052</v>
      </c>
    </row>
    <row r="4459" spans="1:9" x14ac:dyDescent="0.25">
      <c r="A4459" t="s">
        <v>4683</v>
      </c>
      <c r="B4459" s="3">
        <v>100.7662048339844</v>
      </c>
      <c r="C4459" s="3">
        <v>11.35999965667725</v>
      </c>
      <c r="D4459" s="4">
        <v>-6.1431534292413206E-3</v>
      </c>
      <c r="E4459" s="4">
        <v>7.8822406909202947E-2</v>
      </c>
      <c r="F4459" s="2">
        <v>1</v>
      </c>
      <c r="G4459" s="4">
        <v>0.13152410600609649</v>
      </c>
      <c r="H4459" s="4">
        <v>-1.1170538880068141E-2</v>
      </c>
      <c r="I4459" s="4">
        <v>-0.11258298436105189</v>
      </c>
    </row>
    <row r="4460" spans="1:9" x14ac:dyDescent="0.25">
      <c r="A4460" t="s">
        <v>4684</v>
      </c>
      <c r="B4460" s="3">
        <v>101.38905334472661</v>
      </c>
      <c r="C4460" s="3">
        <v>10.52999973297119</v>
      </c>
      <c r="D4460" s="4">
        <v>-3.6584025475364661E-3</v>
      </c>
      <c r="E4460" s="4">
        <v>2.6315740552257379E-2</v>
      </c>
      <c r="F4460" s="2">
        <v>1</v>
      </c>
      <c r="G4460" s="4">
        <v>0.14448081321360151</v>
      </c>
      <c r="H4460" s="4">
        <v>-5.058460348865701E-3</v>
      </c>
      <c r="I4460" s="4">
        <v>-0.1070977488348293</v>
      </c>
    </row>
    <row r="4461" spans="1:9" x14ac:dyDescent="0.25">
      <c r="A4461" t="s">
        <v>4685</v>
      </c>
      <c r="B4461" s="3">
        <v>101.76133728027339</v>
      </c>
      <c r="C4461" s="3">
        <v>10.260000228881839</v>
      </c>
      <c r="D4461" s="4">
        <v>-5.6265857789072893E-4</v>
      </c>
      <c r="E4461" s="4">
        <v>-3.8834913701272229E-3</v>
      </c>
      <c r="F4461" s="2">
        <v>1</v>
      </c>
      <c r="G4461" s="4">
        <v>0.15050875574669459</v>
      </c>
      <c r="H4461" s="4">
        <v>-1.405198583406486E-3</v>
      </c>
      <c r="I4461" s="4">
        <v>-0.1038191585614571</v>
      </c>
    </row>
    <row r="4462" spans="1:9" x14ac:dyDescent="0.25">
      <c r="A4462" t="s">
        <v>4686</v>
      </c>
      <c r="B4462" s="3">
        <v>101.81862640380859</v>
      </c>
      <c r="C4462" s="3">
        <v>10.30000019073486</v>
      </c>
      <c r="D4462" s="4">
        <v>1.901993328046192E-3</v>
      </c>
      <c r="E4462" s="4">
        <v>-2.8301903767787181E-2</v>
      </c>
      <c r="F4462" s="2">
        <v>1</v>
      </c>
      <c r="G4462" s="4">
        <v>0.15225512884847101</v>
      </c>
      <c r="H4462" s="4">
        <v>-8.430143347625263E-4</v>
      </c>
      <c r="I4462" s="4">
        <v>-0.1033146308468339</v>
      </c>
    </row>
    <row r="4463" spans="1:9" x14ac:dyDescent="0.25">
      <c r="A4463" t="s">
        <v>4687</v>
      </c>
      <c r="B4463" s="3">
        <v>101.6253356933594</v>
      </c>
      <c r="C4463" s="3">
        <v>10.60000038146973</v>
      </c>
      <c r="D4463" s="4">
        <v>-2.7397965879780721E-3</v>
      </c>
      <c r="E4463" s="4">
        <v>5.4726386099167579E-2</v>
      </c>
      <c r="F4463" s="2">
        <v>1</v>
      </c>
      <c r="G4463" s="4">
        <v>0.144151911133612</v>
      </c>
      <c r="H4463" s="4">
        <v>-2.7397965879780721E-3</v>
      </c>
      <c r="I4463" s="4">
        <v>-0.1050168827645297</v>
      </c>
    </row>
    <row r="4464" spans="1:9" x14ac:dyDescent="0.25">
      <c r="A4464" t="s">
        <v>4688</v>
      </c>
      <c r="B4464" s="3">
        <v>101.9045333862305</v>
      </c>
      <c r="C4464" s="3">
        <v>10.05000019073486</v>
      </c>
      <c r="D4464" s="4">
        <v>9.1497138019036584E-5</v>
      </c>
      <c r="E4464" s="4">
        <v>8.0240643493880714E-3</v>
      </c>
      <c r="F4464" s="2">
        <v>1</v>
      </c>
      <c r="G4464" s="4">
        <v>0.14360258121654579</v>
      </c>
      <c r="H4464" s="4">
        <v>0</v>
      </c>
      <c r="I4464" s="4">
        <v>-0.102558074438969</v>
      </c>
    </row>
    <row r="4465" spans="1:9" x14ac:dyDescent="0.25">
      <c r="A4465" t="s">
        <v>4689</v>
      </c>
      <c r="B4465" s="3">
        <v>101.8952102661133</v>
      </c>
      <c r="C4465" s="3">
        <v>9.9700002670288086</v>
      </c>
      <c r="D4465" s="4">
        <v>8.8105061369214699E-3</v>
      </c>
      <c r="E4465" s="4">
        <v>-2.0628686822357301E-2</v>
      </c>
      <c r="F4465" s="2">
        <v>1</v>
      </c>
      <c r="G4465" s="4">
        <v>0.140187687422344</v>
      </c>
      <c r="H4465" s="4">
        <v>0</v>
      </c>
      <c r="I4465" s="4">
        <v>-0.1026401802942454</v>
      </c>
    </row>
    <row r="4466" spans="1:9" x14ac:dyDescent="0.25">
      <c r="A4466" t="s">
        <v>4690</v>
      </c>
      <c r="B4466" s="3">
        <v>101.0053024291992</v>
      </c>
      <c r="C4466" s="3">
        <v>10.180000305175779</v>
      </c>
      <c r="D4466" s="4">
        <v>1.059057943535668E-3</v>
      </c>
      <c r="E4466" s="4">
        <v>-4.4131392506035927E-2</v>
      </c>
      <c r="F4466" s="2">
        <v>1</v>
      </c>
      <c r="G4466" s="4">
        <v>0.13466887881510761</v>
      </c>
      <c r="H4466" s="4">
        <v>-2.1092362344588E-4</v>
      </c>
      <c r="I4466" s="4">
        <v>-0.1104773252788072</v>
      </c>
    </row>
    <row r="4467" spans="1:9" x14ac:dyDescent="0.25">
      <c r="A4467" t="s">
        <v>4691</v>
      </c>
      <c r="B4467" s="3">
        <v>100.8984451293945</v>
      </c>
      <c r="C4467" s="3">
        <v>10.64999961853027</v>
      </c>
      <c r="D4467" s="4">
        <v>-7.7558176943859358E-4</v>
      </c>
      <c r="E4467" s="4">
        <v>-5.6022800563014794E-3</v>
      </c>
      <c r="F4467" s="2">
        <v>1</v>
      </c>
      <c r="G4467" s="4">
        <v>0.14117739134966861</v>
      </c>
      <c r="H4467" s="4">
        <v>-1.268638005823997E-3</v>
      </c>
      <c r="I4467" s="4">
        <v>-0.1114183846969736</v>
      </c>
    </row>
    <row r="4468" spans="1:9" x14ac:dyDescent="0.25">
      <c r="A4468" t="s">
        <v>4692</v>
      </c>
      <c r="B4468" s="3">
        <v>100.9767608642578</v>
      </c>
      <c r="C4468" s="3">
        <v>10.710000038146971</v>
      </c>
      <c r="D4468" s="4">
        <v>2.898923230023609E-3</v>
      </c>
      <c r="E4468" s="4">
        <v>-0.1126760307426049</v>
      </c>
      <c r="F4468" s="2">
        <v>1</v>
      </c>
      <c r="G4468" s="4">
        <v>0.14314782035188139</v>
      </c>
      <c r="H4468" s="4">
        <v>-4.9343893863051935E-4</v>
      </c>
      <c r="I4468" s="4">
        <v>-0.1107286820747061</v>
      </c>
    </row>
    <row r="4469" spans="1:9" x14ac:dyDescent="0.25">
      <c r="A4469" t="s">
        <v>4693</v>
      </c>
      <c r="B4469" s="3">
        <v>100.6848831176758</v>
      </c>
      <c r="C4469" s="3">
        <v>12.069999694824221</v>
      </c>
      <c r="D4469" s="4">
        <v>1.841838583367839E-3</v>
      </c>
      <c r="E4469" s="4">
        <v>-4.7355988781116909E-2</v>
      </c>
      <c r="F4469" s="2">
        <v>1</v>
      </c>
      <c r="G4469" s="4">
        <v>0.14282872640155331</v>
      </c>
      <c r="H4469" s="4">
        <v>-3.3825563973368671E-3</v>
      </c>
      <c r="I4469" s="4">
        <v>-0.11329915973862111</v>
      </c>
    </row>
    <row r="4470" spans="1:9" x14ac:dyDescent="0.25">
      <c r="A4470" t="s">
        <v>4694</v>
      </c>
      <c r="B4470" s="3">
        <v>100.49977874755859</v>
      </c>
      <c r="C4470" s="3">
        <v>12.670000076293951</v>
      </c>
      <c r="D4470" s="4">
        <v>-4.3730558747868686E-3</v>
      </c>
      <c r="E4470" s="4">
        <v>0.1182700936991334</v>
      </c>
      <c r="F4470" s="2">
        <v>1</v>
      </c>
      <c r="G4470" s="4">
        <v>0.14000396020204639</v>
      </c>
      <c r="H4470" s="4">
        <v>-5.2147901789489906E-3</v>
      </c>
      <c r="I4470" s="4">
        <v>-0.1149293170714467</v>
      </c>
    </row>
    <row r="4471" spans="1:9" x14ac:dyDescent="0.25">
      <c r="A4471" t="s">
        <v>4695</v>
      </c>
      <c r="B4471" s="3">
        <v>100.9412002563477</v>
      </c>
      <c r="C4471" s="3">
        <v>11.329999923706049</v>
      </c>
      <c r="D4471" s="4">
        <v>-8.4543142301329866E-4</v>
      </c>
      <c r="E4471" s="4">
        <v>5.3238210741197722E-3</v>
      </c>
      <c r="F4471" s="2">
        <v>1</v>
      </c>
      <c r="G4471" s="4">
        <v>0.1383299150479067</v>
      </c>
      <c r="H4471" s="4">
        <v>-8.4543142301329866E-4</v>
      </c>
      <c r="I4471" s="4">
        <v>-0.11104185342613231</v>
      </c>
    </row>
    <row r="4472" spans="1:9" x14ac:dyDescent="0.25">
      <c r="A4472" t="s">
        <v>4696</v>
      </c>
      <c r="B4472" s="3">
        <v>101.026611328125</v>
      </c>
      <c r="C4472" s="3">
        <v>11.27000045776367</v>
      </c>
      <c r="D4472" s="4">
        <v>4.3169269681047062E-3</v>
      </c>
      <c r="E4472" s="4">
        <v>3.561969470871285E-3</v>
      </c>
      <c r="F4472" s="2">
        <v>1</v>
      </c>
      <c r="G4472" s="4">
        <v>0.14145329757714789</v>
      </c>
      <c r="H4472" s="4">
        <v>0</v>
      </c>
      <c r="I4472" s="4">
        <v>-0.1102896643509949</v>
      </c>
    </row>
    <row r="4473" spans="1:9" x14ac:dyDescent="0.25">
      <c r="A4473" t="s">
        <v>4697</v>
      </c>
      <c r="B4473" s="3">
        <v>100.5923614501953</v>
      </c>
      <c r="C4473" s="3">
        <v>11.22999954223633</v>
      </c>
      <c r="D4473" s="4">
        <v>7.6309567198020734E-3</v>
      </c>
      <c r="E4473" s="4">
        <v>-3.6878242778984098E-2</v>
      </c>
      <c r="F4473" s="2">
        <v>1</v>
      </c>
      <c r="G4473" s="4">
        <v>0.13412766516743829</v>
      </c>
      <c r="H4473" s="4">
        <v>0</v>
      </c>
      <c r="I4473" s="4">
        <v>-0.11411396964609689</v>
      </c>
    </row>
    <row r="4474" spans="1:9" x14ac:dyDescent="0.25">
      <c r="A4474" t="s">
        <v>4698</v>
      </c>
      <c r="B4474" s="3">
        <v>99.830558776855469</v>
      </c>
      <c r="C4474" s="3">
        <v>11.659999847412109</v>
      </c>
      <c r="D4474" s="4">
        <v>-2.2058243768185988E-3</v>
      </c>
      <c r="E4474" s="4">
        <v>6.8744272272185381E-2</v>
      </c>
      <c r="F4474" s="2">
        <v>1</v>
      </c>
      <c r="G4474" s="4">
        <v>0.12696003763368721</v>
      </c>
      <c r="H4474" s="4">
        <v>-4.9671829054080963E-3</v>
      </c>
      <c r="I4474" s="4">
        <v>-0.1208229318025541</v>
      </c>
    </row>
    <row r="4475" spans="1:9" x14ac:dyDescent="0.25">
      <c r="A4475" t="s">
        <v>4699</v>
      </c>
      <c r="B4475" s="3">
        <v>100.05125427246089</v>
      </c>
      <c r="C4475" s="3">
        <v>10.909999847412109</v>
      </c>
      <c r="D4475" s="4">
        <v>4.2736229428697042E-4</v>
      </c>
      <c r="E4475" s="4">
        <v>7.3868812806674464E-3</v>
      </c>
      <c r="F4475" s="2">
        <v>1</v>
      </c>
      <c r="G4475" s="4">
        <v>0.14097914789710589</v>
      </c>
      <c r="H4475" s="4">
        <v>-2.7674630660826649E-3</v>
      </c>
      <c r="I4475" s="4">
        <v>-0.1188793343593654</v>
      </c>
    </row>
    <row r="4476" spans="1:9" x14ac:dyDescent="0.25">
      <c r="A4476" t="s">
        <v>4700</v>
      </c>
      <c r="B4476" s="3">
        <v>100.0085144042969</v>
      </c>
      <c r="C4476" s="3">
        <v>10.829999923706049</v>
      </c>
      <c r="D4476" s="4">
        <v>1.0430352941412259E-2</v>
      </c>
      <c r="E4476" s="4">
        <v>-6.798622802353127E-2</v>
      </c>
      <c r="F4476" s="2">
        <v>1</v>
      </c>
      <c r="G4476" s="4">
        <v>0.13434155301530029</v>
      </c>
      <c r="H4476" s="4">
        <v>-3.1934605957227862E-3</v>
      </c>
      <c r="I4476" s="4">
        <v>-0.11925573125073829</v>
      </c>
    </row>
    <row r="4477" spans="1:9" x14ac:dyDescent="0.25">
      <c r="A4477" t="s">
        <v>4701</v>
      </c>
      <c r="B4477" s="3">
        <v>98.976158142089844</v>
      </c>
      <c r="C4477" s="3">
        <v>11.61999988555908</v>
      </c>
      <c r="D4477" s="4">
        <v>4.3342824430749882E-3</v>
      </c>
      <c r="E4477" s="4">
        <v>-5.5284576799275231E-2</v>
      </c>
      <c r="F4477" s="2">
        <v>1</v>
      </c>
      <c r="G4477" s="4">
        <v>0.12138717281356361</v>
      </c>
      <c r="H4477" s="4">
        <v>-1.348317921910747E-2</v>
      </c>
      <c r="I4477" s="4">
        <v>-0.12834737576382971</v>
      </c>
    </row>
    <row r="4478" spans="1:9" x14ac:dyDescent="0.25">
      <c r="A4478" t="s">
        <v>4702</v>
      </c>
      <c r="B4478" s="3">
        <v>98.549018859863281</v>
      </c>
      <c r="C4478" s="3">
        <v>12.30000019073486</v>
      </c>
      <c r="D4478" s="4">
        <v>-1.3751494412283851E-2</v>
      </c>
      <c r="E4478" s="4">
        <v>0.14631879920577509</v>
      </c>
      <c r="F4478" s="2">
        <v>1</v>
      </c>
      <c r="G4478" s="4">
        <v>0.1086430096961719</v>
      </c>
      <c r="H4478" s="4">
        <v>-1.7740569025325729E-2</v>
      </c>
      <c r="I4478" s="4">
        <v>-0.1321090602265933</v>
      </c>
    </row>
    <row r="4479" spans="1:9" x14ac:dyDescent="0.25">
      <c r="A4479" t="s">
        <v>4703</v>
      </c>
      <c r="B4479" s="3">
        <v>99.923110961914063</v>
      </c>
      <c r="C4479" s="3">
        <v>10.72999954223633</v>
      </c>
      <c r="D4479" s="4">
        <v>-4.0446952167139116E-3</v>
      </c>
      <c r="E4479" s="4">
        <v>5.8185323366590547E-2</v>
      </c>
      <c r="F4479" s="2">
        <v>1</v>
      </c>
      <c r="G4479" s="4">
        <v>0.1249855265865867</v>
      </c>
      <c r="H4479" s="4">
        <v>-4.0446952167139116E-3</v>
      </c>
      <c r="I4479" s="4">
        <v>-0.1200078531361413</v>
      </c>
    </row>
    <row r="4480" spans="1:9" x14ac:dyDescent="0.25">
      <c r="A4480" t="s">
        <v>4704</v>
      </c>
      <c r="B4480" s="3">
        <v>100.3289108276367</v>
      </c>
      <c r="C4480" s="3">
        <v>10.14000034332275</v>
      </c>
      <c r="D4480" s="4">
        <v>1.9909813800953469E-3</v>
      </c>
      <c r="E4480" s="4">
        <v>2.4242498387905039E-2</v>
      </c>
      <c r="F4480" s="2">
        <v>1</v>
      </c>
      <c r="G4480" s="4">
        <v>0.13608312510674819</v>
      </c>
      <c r="H4480" s="4">
        <v>0</v>
      </c>
      <c r="I4480" s="4">
        <v>-0.11643409836012709</v>
      </c>
    </row>
    <row r="4481" spans="1:9" x14ac:dyDescent="0.25">
      <c r="A4481" t="s">
        <v>4705</v>
      </c>
      <c r="B4481" s="3">
        <v>100.1295547485352</v>
      </c>
      <c r="C4481" s="3">
        <v>9.8999996185302734</v>
      </c>
      <c r="D4481" s="4">
        <v>9.9632998497911629E-4</v>
      </c>
      <c r="E4481" s="4">
        <v>-7.0211280465086734E-3</v>
      </c>
      <c r="F4481" s="2">
        <v>1</v>
      </c>
      <c r="G4481" s="4">
        <v>0.1386944359440723</v>
      </c>
      <c r="H4481" s="4">
        <v>0</v>
      </c>
      <c r="I4481" s="4">
        <v>-0.1181897661165664</v>
      </c>
    </row>
    <row r="4482" spans="1:9" x14ac:dyDescent="0.25">
      <c r="A4482" t="s">
        <v>4706</v>
      </c>
      <c r="B4482" s="3">
        <v>100.02989196777339</v>
      </c>
      <c r="C4482" s="3">
        <v>9.9700002670288086</v>
      </c>
      <c r="D4482" s="4">
        <v>5.6991754205881762E-4</v>
      </c>
      <c r="E4482" s="4">
        <v>-7.9601912624644999E-3</v>
      </c>
      <c r="F4482" s="2">
        <v>1</v>
      </c>
      <c r="G4482" s="4">
        <v>0.14328858320081131</v>
      </c>
      <c r="H4482" s="4">
        <v>0</v>
      </c>
      <c r="I4482" s="4">
        <v>-0.1190674656153176</v>
      </c>
    </row>
    <row r="4483" spans="1:9" x14ac:dyDescent="0.25">
      <c r="A4483" t="s">
        <v>4707</v>
      </c>
      <c r="B4483" s="3">
        <v>99.972915649414063</v>
      </c>
      <c r="C4483" s="3">
        <v>10.05000019073486</v>
      </c>
      <c r="D4483" s="4">
        <v>2.8481092135002051E-4</v>
      </c>
      <c r="E4483" s="4">
        <v>-1.082673802453493E-2</v>
      </c>
      <c r="F4483" s="2">
        <v>1</v>
      </c>
      <c r="G4483" s="4">
        <v>0.14712930315198469</v>
      </c>
      <c r="H4483" s="4">
        <v>0</v>
      </c>
      <c r="I4483" s="4">
        <v>-0.1195692385508357</v>
      </c>
    </row>
    <row r="4484" spans="1:9" x14ac:dyDescent="0.25">
      <c r="A4484" t="s">
        <v>4708</v>
      </c>
      <c r="B4484" s="3">
        <v>99.944450378417969</v>
      </c>
      <c r="C4484" s="3">
        <v>10.159999847412109</v>
      </c>
      <c r="D4484" s="4">
        <v>2.5703460511570242E-3</v>
      </c>
      <c r="E4484" s="4">
        <v>-1.454903647910488E-2</v>
      </c>
      <c r="F4484" s="2">
        <v>1</v>
      </c>
      <c r="G4484" s="4">
        <v>0.15748237015331079</v>
      </c>
      <c r="H4484" s="4">
        <v>0</v>
      </c>
      <c r="I4484" s="4">
        <v>-0.119819923449392</v>
      </c>
    </row>
    <row r="4485" spans="1:9" x14ac:dyDescent="0.25">
      <c r="A4485" t="s">
        <v>4709</v>
      </c>
      <c r="B4485" s="3">
        <v>99.688217163085938</v>
      </c>
      <c r="C4485" s="3">
        <v>10.310000419616699</v>
      </c>
      <c r="D4485" s="4">
        <v>2.865453987259237E-3</v>
      </c>
      <c r="E4485" s="4">
        <v>-1.8095198131742981E-2</v>
      </c>
      <c r="F4485" s="2">
        <v>1</v>
      </c>
      <c r="G4485" s="4">
        <v>0.15685687560122299</v>
      </c>
      <c r="H4485" s="4">
        <v>0</v>
      </c>
      <c r="I4485" s="4">
        <v>-0.122076490674804</v>
      </c>
    </row>
    <row r="4486" spans="1:9" x14ac:dyDescent="0.25">
      <c r="A4486" t="s">
        <v>4710</v>
      </c>
      <c r="B4486" s="3">
        <v>99.40338134765625</v>
      </c>
      <c r="C4486" s="3">
        <v>10.5</v>
      </c>
      <c r="D4486" s="4">
        <v>7.5049803022684269E-3</v>
      </c>
      <c r="E4486" s="4">
        <v>-3.3149140705165718E-2</v>
      </c>
      <c r="F4486" s="2">
        <v>1</v>
      </c>
      <c r="G4486" s="4">
        <v>0.14935471526543129</v>
      </c>
      <c r="H4486" s="4">
        <v>0</v>
      </c>
      <c r="I4486" s="4">
        <v>-0.1245849522139891</v>
      </c>
    </row>
    <row r="4487" spans="1:9" x14ac:dyDescent="0.25">
      <c r="A4487" t="s">
        <v>4711</v>
      </c>
      <c r="B4487" s="3">
        <v>98.662918090820313</v>
      </c>
      <c r="C4487" s="3">
        <v>10.85999965667725</v>
      </c>
      <c r="D4487" s="4">
        <v>2.4595710289214701E-3</v>
      </c>
      <c r="E4487" s="4">
        <v>6.4874601549300692E-3</v>
      </c>
      <c r="F4487" s="2">
        <v>1</v>
      </c>
      <c r="G4487" s="4">
        <v>0.14014757443434969</v>
      </c>
      <c r="H4487" s="4">
        <v>-2.375885846391812E-3</v>
      </c>
      <c r="I4487" s="4">
        <v>-0.13110598468369691</v>
      </c>
    </row>
    <row r="4488" spans="1:9" x14ac:dyDescent="0.25">
      <c r="A4488" t="s">
        <v>4712</v>
      </c>
      <c r="B4488" s="3">
        <v>98.420845031738281</v>
      </c>
      <c r="C4488" s="3">
        <v>10.789999961853029</v>
      </c>
      <c r="D4488" s="4">
        <v>4.3374665286877168E-4</v>
      </c>
      <c r="E4488" s="4">
        <v>-1.9981858533635211E-2</v>
      </c>
      <c r="F4488" s="2">
        <v>1</v>
      </c>
      <c r="G4488" s="4">
        <v>0.14122319906729139</v>
      </c>
      <c r="H4488" s="4">
        <v>-4.8235929059464722E-3</v>
      </c>
      <c r="I4488" s="4">
        <v>-0.13323784776230641</v>
      </c>
    </row>
    <row r="4489" spans="1:9" x14ac:dyDescent="0.25">
      <c r="A4489" t="s">
        <v>4713</v>
      </c>
      <c r="B4489" s="3">
        <v>98.378173828125</v>
      </c>
      <c r="C4489" s="3">
        <v>11.010000228881839</v>
      </c>
      <c r="D4489" s="4">
        <v>-5.2550601940453126E-3</v>
      </c>
      <c r="E4489" s="4">
        <v>2.4186067802961508E-2</v>
      </c>
      <c r="F4489" s="2">
        <v>1</v>
      </c>
      <c r="G4489" s="4">
        <v>0.14958298207400619</v>
      </c>
      <c r="H4489" s="4">
        <v>-5.2550601940453126E-3</v>
      </c>
      <c r="I4489" s="4">
        <v>-0.13361363994607081</v>
      </c>
    </row>
    <row r="4490" spans="1:9" x14ac:dyDescent="0.25">
      <c r="A4490" t="s">
        <v>4714</v>
      </c>
      <c r="B4490" s="3">
        <v>98.89788818359375</v>
      </c>
      <c r="C4490" s="3">
        <v>10.75</v>
      </c>
      <c r="D4490" s="4">
        <v>2.164634865240878E-3</v>
      </c>
      <c r="E4490" s="4">
        <v>-3.0658264013508681E-2</v>
      </c>
      <c r="F4490" s="2">
        <v>1</v>
      </c>
      <c r="G4490" s="4">
        <v>0.15716851171871629</v>
      </c>
      <c r="H4490" s="4">
        <v>0</v>
      </c>
      <c r="I4490" s="4">
        <v>-0.12903667524769161</v>
      </c>
    </row>
    <row r="4491" spans="1:9" x14ac:dyDescent="0.25">
      <c r="A4491" t="s">
        <v>4715</v>
      </c>
      <c r="B4491" s="3">
        <v>98.684272766113281</v>
      </c>
      <c r="C4491" s="3">
        <v>11.090000152587891</v>
      </c>
      <c r="D4491" s="4">
        <v>3.8380196458116518E-3</v>
      </c>
      <c r="E4491" s="4">
        <v>-6.272374173952211E-3</v>
      </c>
      <c r="F4491" s="2">
        <v>1</v>
      </c>
      <c r="G4491" s="4">
        <v>0.15466907478162839</v>
      </c>
      <c r="H4491" s="4">
        <v>-1.2252701860522299E-3</v>
      </c>
      <c r="I4491" s="4">
        <v>-0.13091792061747901</v>
      </c>
    </row>
    <row r="4492" spans="1:9" x14ac:dyDescent="0.25">
      <c r="A4492" t="s">
        <v>4716</v>
      </c>
      <c r="B4492" s="3">
        <v>98.306968688964844</v>
      </c>
      <c r="C4492" s="3">
        <v>11.159999847412109</v>
      </c>
      <c r="D4492" s="4">
        <v>1.12792169508702E-2</v>
      </c>
      <c r="E4492" s="4">
        <v>0</v>
      </c>
      <c r="F4492" s="2">
        <v>1</v>
      </c>
      <c r="G4492" s="4">
        <v>0.15138508900179981</v>
      </c>
      <c r="H4492" s="4">
        <v>-5.0439311251135877E-3</v>
      </c>
      <c r="I4492" s="4">
        <v>-0.13424072173599999</v>
      </c>
    </row>
    <row r="4493" spans="1:9" x14ac:dyDescent="0.25">
      <c r="A4493" t="s">
        <v>4717</v>
      </c>
      <c r="B4493" s="3">
        <v>97.21051025390625</v>
      </c>
      <c r="C4493" s="3">
        <v>11.159999847412109</v>
      </c>
      <c r="D4493" s="4">
        <v>-1.7549390566073959E-3</v>
      </c>
      <c r="E4493" s="4">
        <v>-2.2767095196571271E-2</v>
      </c>
      <c r="F4493" s="2">
        <v>1</v>
      </c>
      <c r="G4493" s="4">
        <v>0.13705360883750831</v>
      </c>
      <c r="H4493" s="4">
        <v>-1.6141089228749239E-2</v>
      </c>
      <c r="I4493" s="4">
        <v>-0.14389689439641651</v>
      </c>
    </row>
    <row r="4494" spans="1:9" x14ac:dyDescent="0.25">
      <c r="A4494" t="s">
        <v>4718</v>
      </c>
      <c r="B4494" s="3">
        <v>97.38140869140625</v>
      </c>
      <c r="C4494" s="3">
        <v>11.420000076293951</v>
      </c>
      <c r="D4494" s="4">
        <v>-5.8435075327067931E-4</v>
      </c>
      <c r="E4494" s="4">
        <v>-7.8193006775147955E-3</v>
      </c>
      <c r="F4494" s="2">
        <v>1</v>
      </c>
      <c r="G4494" s="4">
        <v>0.14391733093579859</v>
      </c>
      <c r="H4494" s="4">
        <v>-1.441144137347017E-2</v>
      </c>
      <c r="I4494" s="4">
        <v>-0.14239184434879909</v>
      </c>
    </row>
    <row r="4495" spans="1:9" x14ac:dyDescent="0.25">
      <c r="A4495" t="s">
        <v>4719</v>
      </c>
      <c r="B4495" s="3">
        <v>97.438346862792969</v>
      </c>
      <c r="C4495" s="3">
        <v>11.510000228881839</v>
      </c>
      <c r="D4495" s="4">
        <v>-6.7492996505038594E-3</v>
      </c>
      <c r="E4495" s="4">
        <v>3.693692192088216E-2</v>
      </c>
      <c r="F4495" s="2">
        <v>1</v>
      </c>
      <c r="G4495" s="4">
        <v>0.1565552085576529</v>
      </c>
      <c r="H4495" s="4">
        <v>-1.383517521525812E-2</v>
      </c>
      <c r="I4495" s="4">
        <v>-0.14189040736195241</v>
      </c>
    </row>
    <row r="4496" spans="1:9" x14ac:dyDescent="0.25">
      <c r="A4496" t="s">
        <v>4720</v>
      </c>
      <c r="B4496" s="3">
        <v>98.100456237792969</v>
      </c>
      <c r="C4496" s="3">
        <v>11.10000038146973</v>
      </c>
      <c r="D4496" s="4">
        <v>-1.4548882768661289E-4</v>
      </c>
      <c r="E4496" s="4">
        <v>-8.9285204909277383E-3</v>
      </c>
      <c r="F4496" s="2">
        <v>1</v>
      </c>
      <c r="G4496" s="4">
        <v>0.16790394397355479</v>
      </c>
      <c r="H4496" s="4">
        <v>-7.1340252388053527E-3</v>
      </c>
      <c r="I4496" s="4">
        <v>-0.1335412897005466</v>
      </c>
    </row>
    <row r="4497" spans="1:9" x14ac:dyDescent="0.25">
      <c r="A4497" t="s">
        <v>4721</v>
      </c>
      <c r="B4497" s="3">
        <v>98.114730834960938</v>
      </c>
      <c r="C4497" s="3">
        <v>11.19999980926514</v>
      </c>
      <c r="D4497" s="4">
        <v>-7.2536240729870194E-4</v>
      </c>
      <c r="E4497" s="4">
        <v>3.7037001061669177E-2</v>
      </c>
      <c r="F4497" s="2">
        <v>1</v>
      </c>
      <c r="G4497" s="4">
        <v>0.17129136661652741</v>
      </c>
      <c r="H4497" s="4">
        <v>-6.9895533130361898E-3</v>
      </c>
      <c r="I4497" s="4">
        <v>-0.13326207173113799</v>
      </c>
    </row>
    <row r="4498" spans="1:9" x14ac:dyDescent="0.25">
      <c r="A4498" t="s">
        <v>4722</v>
      </c>
      <c r="B4498" s="3">
        <v>98.185951232910156</v>
      </c>
      <c r="C4498" s="3">
        <v>10.80000019073486</v>
      </c>
      <c r="D4498" s="4">
        <v>-6.2687380126330572E-3</v>
      </c>
      <c r="E4498" s="4">
        <v>2.2727250149756632E-2</v>
      </c>
      <c r="F4498" s="2">
        <v>1</v>
      </c>
      <c r="G4498" s="4">
        <v>0.18901392926485269</v>
      </c>
      <c r="H4498" s="4">
        <v>-6.2687380126330572E-3</v>
      </c>
      <c r="I4498" s="4">
        <v>-0.13032816735255759</v>
      </c>
    </row>
    <row r="4499" spans="1:9" x14ac:dyDescent="0.25">
      <c r="A4499" t="s">
        <v>4723</v>
      </c>
      <c r="B4499" s="3">
        <v>98.805335998535156</v>
      </c>
      <c r="C4499" s="3">
        <v>10.560000419616699</v>
      </c>
      <c r="D4499" s="4">
        <v>3.107782895924061E-3</v>
      </c>
      <c r="E4499" s="4">
        <v>-9.3808094959482169E-3</v>
      </c>
      <c r="F4499" s="2">
        <v>1</v>
      </c>
      <c r="G4499" s="4">
        <v>0.1837847087300766</v>
      </c>
      <c r="H4499" s="4">
        <v>0</v>
      </c>
      <c r="I4499" s="4">
        <v>-0.1216522546458496</v>
      </c>
    </row>
    <row r="4500" spans="1:9" x14ac:dyDescent="0.25">
      <c r="A4500" t="s">
        <v>4724</v>
      </c>
      <c r="B4500" s="3">
        <v>98.499221801757813</v>
      </c>
      <c r="C4500" s="3">
        <v>10.659999847412109</v>
      </c>
      <c r="D4500" s="4">
        <v>3.4089739751550501E-3</v>
      </c>
      <c r="E4500" s="4">
        <v>-1.113171507714017E-2</v>
      </c>
      <c r="F4500" s="2">
        <v>1</v>
      </c>
      <c r="G4500" s="4">
        <v>0.1766670761908129</v>
      </c>
      <c r="H4500" s="4">
        <v>-2.5626445688468058E-3</v>
      </c>
      <c r="I4500" s="4">
        <v>-0.1135779394607009</v>
      </c>
    </row>
    <row r="4501" spans="1:9" x14ac:dyDescent="0.25">
      <c r="A4501" t="s">
        <v>4725</v>
      </c>
      <c r="B4501" s="3">
        <v>98.164581298828125</v>
      </c>
      <c r="C4501" s="3">
        <v>10.77999973297119</v>
      </c>
      <c r="D4501" s="4">
        <v>2.9827653783445211E-3</v>
      </c>
      <c r="E4501" s="4">
        <v>-2.70758296751431E-2</v>
      </c>
      <c r="F4501" s="2">
        <v>1</v>
      </c>
      <c r="G4501" s="4">
        <v>0.17032308836699589</v>
      </c>
      <c r="H4501" s="4">
        <v>-5.9513306128251564E-3</v>
      </c>
      <c r="I4501" s="4">
        <v>-0.1066200969005341</v>
      </c>
    </row>
    <row r="4502" spans="1:9" x14ac:dyDescent="0.25">
      <c r="A4502" t="s">
        <v>4726</v>
      </c>
      <c r="B4502" s="3">
        <v>97.872650146484375</v>
      </c>
      <c r="C4502" s="3">
        <v>11.079999923706049</v>
      </c>
      <c r="D4502" s="4">
        <v>4.6036763786303503E-3</v>
      </c>
      <c r="E4502" s="4">
        <v>4.2333001356585909E-2</v>
      </c>
      <c r="F4502" s="2">
        <v>1</v>
      </c>
      <c r="G4502" s="4">
        <v>0.1849188531884893</v>
      </c>
      <c r="H4502" s="4">
        <v>-8.9075269282413716E-3</v>
      </c>
      <c r="I4502" s="4">
        <v>-0.1049597484023099</v>
      </c>
    </row>
    <row r="4503" spans="1:9" x14ac:dyDescent="0.25">
      <c r="A4503" t="s">
        <v>4727</v>
      </c>
      <c r="B4503" s="3">
        <v>97.424140930175781</v>
      </c>
      <c r="C4503" s="3">
        <v>10.63000011444092</v>
      </c>
      <c r="D4503" s="4">
        <v>2.1931925340279429E-4</v>
      </c>
      <c r="E4503" s="4">
        <v>-2.477059757234756E-2</v>
      </c>
      <c r="F4503" s="2">
        <v>1</v>
      </c>
      <c r="G4503" s="4">
        <v>0.18409976737278869</v>
      </c>
      <c r="H4503" s="4">
        <v>-1.344928714134952E-2</v>
      </c>
      <c r="I4503" s="4">
        <v>-0.109061341658525</v>
      </c>
    </row>
    <row r="4504" spans="1:9" x14ac:dyDescent="0.25">
      <c r="A4504" t="s">
        <v>4728</v>
      </c>
      <c r="B4504" s="3">
        <v>97.402778625488281</v>
      </c>
      <c r="C4504" s="3">
        <v>10.89999961853027</v>
      </c>
      <c r="D4504" s="4">
        <v>1.610905926483053E-3</v>
      </c>
      <c r="E4504" s="4">
        <v>-3.8800752040307973E-2</v>
      </c>
      <c r="F4504" s="2">
        <v>1</v>
      </c>
      <c r="G4504" s="4">
        <v>0.16298593907494219</v>
      </c>
      <c r="H4504" s="4">
        <v>-1.3665609263531329E-2</v>
      </c>
      <c r="I4504" s="4">
        <v>-0.1092566988143147</v>
      </c>
    </row>
    <row r="4505" spans="1:9" x14ac:dyDescent="0.25">
      <c r="A4505" t="s">
        <v>4729</v>
      </c>
      <c r="B4505" s="3">
        <v>97.246124267578125</v>
      </c>
      <c r="C4505" s="3">
        <v>11.340000152587891</v>
      </c>
      <c r="D4505" s="4">
        <v>1.319302876400696E-3</v>
      </c>
      <c r="E4505" s="4">
        <v>-3.3248031105556519E-2</v>
      </c>
      <c r="F4505" s="2">
        <v>1</v>
      </c>
      <c r="G4505" s="4">
        <v>0.18043140394930379</v>
      </c>
      <c r="H4505" s="4">
        <v>-1.525194574023114E-2</v>
      </c>
      <c r="I4505" s="4">
        <v>-0.1106892946999674</v>
      </c>
    </row>
    <row r="4506" spans="1:9" x14ac:dyDescent="0.25">
      <c r="A4506" t="s">
        <v>4730</v>
      </c>
      <c r="B4506" s="3">
        <v>97.117996215820313</v>
      </c>
      <c r="C4506" s="3">
        <v>11.72999954223633</v>
      </c>
      <c r="D4506" s="4">
        <v>-3.1423906993943711E-3</v>
      </c>
      <c r="E4506" s="4">
        <v>5.77095925015918E-2</v>
      </c>
      <c r="F4506" s="2">
        <v>1</v>
      </c>
      <c r="G4506" s="4">
        <v>0.16610836701956491</v>
      </c>
      <c r="H4506" s="4">
        <v>-1.6549414925917438E-2</v>
      </c>
      <c r="I4506" s="4">
        <v>-0.1118610190122282</v>
      </c>
    </row>
    <row r="4507" spans="1:9" x14ac:dyDescent="0.25">
      <c r="A4507" t="s">
        <v>4731</v>
      </c>
      <c r="B4507" s="3">
        <v>97.424140930175781</v>
      </c>
      <c r="C4507" s="3">
        <v>11.090000152587891</v>
      </c>
      <c r="D4507" s="4">
        <v>1.537179122975685E-3</v>
      </c>
      <c r="E4507" s="4">
        <v>3.1627921170966473E-2</v>
      </c>
      <c r="F4507" s="2">
        <v>1</v>
      </c>
      <c r="G4507" s="4">
        <v>0.17412177471304791</v>
      </c>
      <c r="H4507" s="4">
        <v>-1.344928714134952E-2</v>
      </c>
      <c r="I4507" s="4">
        <v>-0.109061341658525</v>
      </c>
    </row>
    <row r="4508" spans="1:9" x14ac:dyDescent="0.25">
      <c r="A4508" t="s">
        <v>4732</v>
      </c>
      <c r="B4508" s="3">
        <v>97.274612426757813</v>
      </c>
      <c r="C4508" s="3">
        <v>10.75</v>
      </c>
      <c r="D4508" s="4">
        <v>2.5684668948175999E-3</v>
      </c>
      <c r="E4508" s="4">
        <v>-3.0658264013508681E-2</v>
      </c>
      <c r="F4508" s="2">
        <v>1</v>
      </c>
      <c r="G4508" s="4">
        <v>0.1846984272938634</v>
      </c>
      <c r="H4508" s="4">
        <v>-1.496346473872145E-2</v>
      </c>
      <c r="I4508" s="4">
        <v>-0.1104287719786393</v>
      </c>
    </row>
    <row r="4509" spans="1:9" x14ac:dyDescent="0.25">
      <c r="A4509" t="s">
        <v>4733</v>
      </c>
      <c r="B4509" s="3">
        <v>97.025405883789063</v>
      </c>
      <c r="C4509" s="3">
        <v>11.090000152587891</v>
      </c>
      <c r="D4509" s="4">
        <v>8.6594091830394238E-3</v>
      </c>
      <c r="E4509" s="4">
        <v>-4.5610992959634673E-2</v>
      </c>
      <c r="F4509" s="2">
        <v>1</v>
      </c>
      <c r="G4509" s="4">
        <v>0.18095987184993431</v>
      </c>
      <c r="H4509" s="4">
        <v>-1.7487016809774051E-2</v>
      </c>
      <c r="I4509" s="4">
        <v>-0.1127077527417505</v>
      </c>
    </row>
    <row r="4510" spans="1:9" x14ac:dyDescent="0.25">
      <c r="A4510" t="s">
        <v>4734</v>
      </c>
      <c r="B4510" s="3">
        <v>96.192436218261719</v>
      </c>
      <c r="C4510" s="3">
        <v>11.61999988555908</v>
      </c>
      <c r="D4510" s="4">
        <v>-1.182834661563215E-3</v>
      </c>
      <c r="E4510" s="4">
        <v>8.6805055400860365E-3</v>
      </c>
      <c r="F4510" s="2">
        <v>1</v>
      </c>
      <c r="G4510" s="4">
        <v>0.16162693840043429</v>
      </c>
      <c r="H4510" s="4">
        <v>-2.592195715894885E-2</v>
      </c>
      <c r="I4510" s="4">
        <v>-0.12032521663887601</v>
      </c>
    </row>
    <row r="4511" spans="1:9" x14ac:dyDescent="0.25">
      <c r="A4511" t="s">
        <v>4735</v>
      </c>
      <c r="B4511" s="3">
        <v>96.306350708007813</v>
      </c>
      <c r="C4511" s="3">
        <v>11.52000045776367</v>
      </c>
      <c r="D4511" s="4">
        <v>1.332273437561371E-3</v>
      </c>
      <c r="E4511" s="4">
        <v>-1.3698616715036249E-2</v>
      </c>
      <c r="F4511" s="2">
        <v>1</v>
      </c>
      <c r="G4511" s="4">
        <v>0.1613356642726147</v>
      </c>
      <c r="H4511" s="4">
        <v>-2.4768419442414261E-2</v>
      </c>
      <c r="I4511" s="4">
        <v>-0.1192834746056279</v>
      </c>
    </row>
    <row r="4512" spans="1:9" x14ac:dyDescent="0.25">
      <c r="A4512" t="s">
        <v>4736</v>
      </c>
      <c r="B4512" s="3">
        <v>96.178215026855469</v>
      </c>
      <c r="C4512" s="3">
        <v>11.680000305175779</v>
      </c>
      <c r="D4512" s="4">
        <v>5.9283414407174106E-4</v>
      </c>
      <c r="E4512" s="4">
        <v>1.038061256083078E-2</v>
      </c>
      <c r="F4512" s="2">
        <v>1</v>
      </c>
      <c r="G4512" s="4">
        <v>0.14999735449735449</v>
      </c>
      <c r="H4512" s="4">
        <v>-2.60659658860013E-2</v>
      </c>
      <c r="I4512" s="4">
        <v>-0.1204552686883016</v>
      </c>
    </row>
    <row r="4513" spans="1:9" x14ac:dyDescent="0.25">
      <c r="A4513" t="s">
        <v>4737</v>
      </c>
      <c r="B4513" s="3">
        <v>96.121231079101563</v>
      </c>
      <c r="C4513" s="3">
        <v>11.560000419616699</v>
      </c>
      <c r="D4513" s="4">
        <v>-1.258058869861967E-3</v>
      </c>
      <c r="E4513" s="4">
        <v>-3.5058358820373343E-2</v>
      </c>
      <c r="F4513" s="2">
        <v>1</v>
      </c>
      <c r="G4513" s="4">
        <v>0.1532689082914829</v>
      </c>
      <c r="H4513" s="4">
        <v>-2.6643005146921309E-2</v>
      </c>
      <c r="I4513" s="4">
        <v>-0.1209763839013703</v>
      </c>
    </row>
    <row r="4514" spans="1:9" x14ac:dyDescent="0.25">
      <c r="A4514" t="s">
        <v>4738</v>
      </c>
      <c r="B4514" s="3">
        <v>96.2423095703125</v>
      </c>
      <c r="C4514" s="3">
        <v>11.97999954223633</v>
      </c>
      <c r="D4514" s="4">
        <v>1.927260969403211E-3</v>
      </c>
      <c r="E4514" s="4">
        <v>1.0118034488434621E-2</v>
      </c>
      <c r="F4514" s="2">
        <v>1</v>
      </c>
      <c r="G4514" s="4">
        <v>0.15057091782739929</v>
      </c>
      <c r="H4514" s="4">
        <v>-2.5416922261555119E-2</v>
      </c>
      <c r="I4514" s="4">
        <v>-0.11986912745052</v>
      </c>
    </row>
    <row r="4515" spans="1:9" x14ac:dyDescent="0.25">
      <c r="A4515" t="s">
        <v>4739</v>
      </c>
      <c r="B4515" s="3">
        <v>96.057182312011719</v>
      </c>
      <c r="C4515" s="3">
        <v>11.85999965667725</v>
      </c>
      <c r="D4515" s="4">
        <v>1.169770806851456E-2</v>
      </c>
      <c r="E4515" s="4">
        <v>-3.1045761564275191E-2</v>
      </c>
      <c r="F4515" s="2">
        <v>1</v>
      </c>
      <c r="G4515" s="4">
        <v>0.13329545002436641</v>
      </c>
      <c r="H4515" s="4">
        <v>-2.7291585223962911E-2</v>
      </c>
      <c r="I4515" s="4">
        <v>-0.12156210651667521</v>
      </c>
    </row>
    <row r="4516" spans="1:9" x14ac:dyDescent="0.25">
      <c r="A4516" t="s">
        <v>4740</v>
      </c>
      <c r="B4516" s="3">
        <v>94.946525573730469</v>
      </c>
      <c r="C4516" s="3">
        <v>12.239999771118161</v>
      </c>
      <c r="D4516" s="4">
        <v>2.1043268787115381E-3</v>
      </c>
      <c r="E4516" s="4">
        <v>-2.6252977861402349E-2</v>
      </c>
      <c r="F4516" s="2">
        <v>1</v>
      </c>
      <c r="G4516" s="4">
        <v>0.10758227570175349</v>
      </c>
      <c r="H4516" s="4">
        <v>-3.8538481387799139E-2</v>
      </c>
      <c r="I4516" s="4">
        <v>-0.13171900412782689</v>
      </c>
    </row>
    <row r="4517" spans="1:9" x14ac:dyDescent="0.25">
      <c r="A4517" t="s">
        <v>4741</v>
      </c>
      <c r="B4517" s="3">
        <v>94.747146606445313</v>
      </c>
      <c r="C4517" s="3">
        <v>12.569999694824221</v>
      </c>
      <c r="D4517" s="4">
        <v>-3.7431736818148709E-3</v>
      </c>
      <c r="E4517" s="4">
        <v>4.9248762531902017E-2</v>
      </c>
      <c r="F4517" s="2">
        <v>1</v>
      </c>
      <c r="G4517" s="4">
        <v>0.10130388718557121</v>
      </c>
      <c r="H4517" s="4">
        <v>-4.0557462108862567E-2</v>
      </c>
      <c r="I4517" s="4">
        <v>-0.13354231432505881</v>
      </c>
    </row>
    <row r="4518" spans="1:9" x14ac:dyDescent="0.25">
      <c r="A4518" t="s">
        <v>4742</v>
      </c>
      <c r="B4518" s="3">
        <v>95.103134155273438</v>
      </c>
      <c r="C4518" s="3">
        <v>11.97999954223633</v>
      </c>
      <c r="D4518" s="4">
        <v>-8.2296478132359852E-4</v>
      </c>
      <c r="E4518" s="4">
        <v>2.2184237993488901E-2</v>
      </c>
      <c r="F4518" s="2">
        <v>1</v>
      </c>
      <c r="G4518" s="4">
        <v>0.10886628106093001</v>
      </c>
      <c r="H4518" s="4">
        <v>-3.695260845850401E-2</v>
      </c>
      <c r="I4518" s="4">
        <v>-0.1302868268646509</v>
      </c>
    </row>
    <row r="4519" spans="1:9" x14ac:dyDescent="0.25">
      <c r="A4519" t="s">
        <v>4743</v>
      </c>
      <c r="B4519" s="3">
        <v>95.181465148925781</v>
      </c>
      <c r="C4519" s="3">
        <v>11.72000026702881</v>
      </c>
      <c r="D4519" s="4">
        <v>-3.7378939111187842E-4</v>
      </c>
      <c r="E4519" s="4">
        <v>1.208983974483036E-2</v>
      </c>
      <c r="F4519" s="2">
        <v>1</v>
      </c>
      <c r="G4519" s="4">
        <v>0.11881016217943879</v>
      </c>
      <c r="H4519" s="4">
        <v>-3.6159401591203677E-2</v>
      </c>
      <c r="I4519" s="4">
        <v>-0.12957049403661811</v>
      </c>
    </row>
    <row r="4520" spans="1:9" x14ac:dyDescent="0.25">
      <c r="A4520" t="s">
        <v>4744</v>
      </c>
      <c r="B4520" s="3">
        <v>95.217056274414063</v>
      </c>
      <c r="C4520" s="3">
        <v>11.579999923706049</v>
      </c>
      <c r="D4520" s="4">
        <v>1.1978797560407979E-3</v>
      </c>
      <c r="E4520" s="4">
        <v>4.336530086109347E-3</v>
      </c>
      <c r="F4520" s="2">
        <v>1</v>
      </c>
      <c r="G4520" s="4">
        <v>0.12033349973370271</v>
      </c>
      <c r="H4520" s="4">
        <v>-3.5798993484068682E-2</v>
      </c>
      <c r="I4520" s="4">
        <v>-0.1292450150609902</v>
      </c>
    </row>
    <row r="4521" spans="1:9" x14ac:dyDescent="0.25">
      <c r="A4521" t="s">
        <v>4745</v>
      </c>
      <c r="B4521" s="3">
        <v>95.103134155273438</v>
      </c>
      <c r="C4521" s="3">
        <v>11.52999973297119</v>
      </c>
      <c r="D4521" s="4">
        <v>8.3030338817298155E-3</v>
      </c>
      <c r="E4521" s="4">
        <v>-4.8679881036209682E-2</v>
      </c>
      <c r="F4521" s="2">
        <v>1</v>
      </c>
      <c r="G4521" s="4">
        <v>0.11871691118432599</v>
      </c>
      <c r="H4521" s="4">
        <v>-3.695260845850401E-2</v>
      </c>
      <c r="I4521" s="4">
        <v>-0.1302868268646509</v>
      </c>
    </row>
    <row r="4522" spans="1:9" x14ac:dyDescent="0.25">
      <c r="A4522" t="s">
        <v>4746</v>
      </c>
      <c r="B4522" s="3">
        <v>94.319992065429688</v>
      </c>
      <c r="C4522" s="3">
        <v>12.11999988555908</v>
      </c>
      <c r="D4522" s="4">
        <v>7.6823007940687296E-3</v>
      </c>
      <c r="E4522" s="4">
        <v>-3.7331236007348223E-2</v>
      </c>
      <c r="F4522" s="2">
        <v>1</v>
      </c>
      <c r="G4522" s="4">
        <v>0.11078345989086349</v>
      </c>
      <c r="H4522" s="4">
        <v>-4.4882977457689772E-2</v>
      </c>
      <c r="I4522" s="4">
        <v>-0.13744862019589721</v>
      </c>
    </row>
    <row r="4523" spans="1:9" x14ac:dyDescent="0.25">
      <c r="A4523" t="s">
        <v>4747</v>
      </c>
      <c r="B4523" s="3">
        <v>93.600921630859375</v>
      </c>
      <c r="C4523" s="3">
        <v>12.590000152587891</v>
      </c>
      <c r="D4523" s="4">
        <v>-3.0334503541381559E-3</v>
      </c>
      <c r="E4523" s="4">
        <v>2.7755114496970771E-2</v>
      </c>
      <c r="F4523" s="2">
        <v>1</v>
      </c>
      <c r="G4523" s="4">
        <v>0.10322371500343271</v>
      </c>
      <c r="H4523" s="4">
        <v>-5.2164534606131463E-2</v>
      </c>
      <c r="I4523" s="4">
        <v>-0.14402448160060019</v>
      </c>
    </row>
    <row r="4524" spans="1:9" x14ac:dyDescent="0.25">
      <c r="A4524" t="s">
        <v>4748</v>
      </c>
      <c r="B4524" s="3">
        <v>93.885719299316406</v>
      </c>
      <c r="C4524" s="3">
        <v>12.25</v>
      </c>
      <c r="D4524" s="4">
        <v>-4.8294821369246899E-3</v>
      </c>
      <c r="E4524" s="4">
        <v>7.5504796378817574E-2</v>
      </c>
      <c r="F4524" s="2">
        <v>1</v>
      </c>
      <c r="G4524" s="4">
        <v>0.1105158157364035</v>
      </c>
      <c r="H4524" s="4">
        <v>-4.9280574427943868E-2</v>
      </c>
      <c r="I4524" s="4">
        <v>-0.14142002186186109</v>
      </c>
    </row>
    <row r="4525" spans="1:9" x14ac:dyDescent="0.25">
      <c r="A4525" t="s">
        <v>4749</v>
      </c>
      <c r="B4525" s="3">
        <v>94.341339111328125</v>
      </c>
      <c r="C4525" s="3">
        <v>11.39000034332275</v>
      </c>
      <c r="D4525" s="4">
        <v>5.310079280869795E-3</v>
      </c>
      <c r="E4525" s="4">
        <v>-4.9248682926363307E-2</v>
      </c>
      <c r="F4525" s="2">
        <v>1</v>
      </c>
      <c r="G4525" s="4">
        <v>0.10548178430393</v>
      </c>
      <c r="H4525" s="4">
        <v>-4.4666809851309441E-2</v>
      </c>
      <c r="I4525" s="4">
        <v>-0.1372534025809331</v>
      </c>
    </row>
    <row r="4526" spans="1:9" x14ac:dyDescent="0.25">
      <c r="A4526" t="s">
        <v>4750</v>
      </c>
      <c r="B4526" s="3">
        <v>93.843025207519531</v>
      </c>
      <c r="C4526" s="3">
        <v>11.97999954223633</v>
      </c>
      <c r="D4526" s="4">
        <v>-2.4969623265234109E-3</v>
      </c>
      <c r="E4526" s="4">
        <v>1.6977912886140031E-2</v>
      </c>
      <c r="F4526" s="2">
        <v>1</v>
      </c>
      <c r="G4526" s="4">
        <v>9.035197250441418E-2</v>
      </c>
      <c r="H4526" s="4">
        <v>-4.9712909640704413E-2</v>
      </c>
      <c r="I4526" s="4">
        <v>-0.14181045709178919</v>
      </c>
    </row>
    <row r="4527" spans="1:9" x14ac:dyDescent="0.25">
      <c r="A4527" t="s">
        <v>4751</v>
      </c>
      <c r="B4527" s="3">
        <v>94.077934265136719</v>
      </c>
      <c r="C4527" s="3">
        <v>11.77999973297119</v>
      </c>
      <c r="D4527" s="4">
        <v>1.364036567256699E-3</v>
      </c>
      <c r="E4527" s="4">
        <v>1.700638069737304E-3</v>
      </c>
      <c r="F4527" s="2">
        <v>1</v>
      </c>
      <c r="G4527" s="4">
        <v>8.9452659501531695E-2</v>
      </c>
      <c r="H4527" s="4">
        <v>-4.733413887571214E-2</v>
      </c>
      <c r="I4527" s="4">
        <v>-0.13966222608223161</v>
      </c>
    </row>
    <row r="4528" spans="1:9" x14ac:dyDescent="0.25">
      <c r="A4528" t="s">
        <v>4752</v>
      </c>
      <c r="B4528" s="3">
        <v>93.949783325195313</v>
      </c>
      <c r="C4528" s="3">
        <v>11.760000228881839</v>
      </c>
      <c r="D4528" s="4">
        <v>2.3474306423743041E-3</v>
      </c>
      <c r="E4528" s="4">
        <v>1.818182118433476E-2</v>
      </c>
      <c r="F4528" s="2">
        <v>1</v>
      </c>
      <c r="G4528" s="4">
        <v>9.57049176156064E-2</v>
      </c>
      <c r="H4528" s="4">
        <v>-4.8631839835100783E-2</v>
      </c>
      <c r="I4528" s="4">
        <v>-0.14083415970573079</v>
      </c>
    </row>
    <row r="4529" spans="1:9" x14ac:dyDescent="0.25">
      <c r="A4529" t="s">
        <v>4753</v>
      </c>
      <c r="B4529" s="3">
        <v>93.729759216308594</v>
      </c>
      <c r="C4529" s="3">
        <v>11.55000019073486</v>
      </c>
      <c r="D4529" s="4">
        <v>7.5542848221088477E-5</v>
      </c>
      <c r="E4529" s="4">
        <v>3.309480102498652E-2</v>
      </c>
      <c r="F4529" s="2">
        <v>1</v>
      </c>
      <c r="G4529" s="4">
        <v>9.2606478097394085E-2</v>
      </c>
      <c r="H4529" s="4">
        <v>-5.08598804356728E-2</v>
      </c>
      <c r="I4529" s="4">
        <v>-0.14284626863995059</v>
      </c>
    </row>
    <row r="4530" spans="1:9" x14ac:dyDescent="0.25">
      <c r="A4530" t="s">
        <v>4754</v>
      </c>
      <c r="B4530" s="3">
        <v>93.722679138183594</v>
      </c>
      <c r="C4530" s="3">
        <v>11.180000305175779</v>
      </c>
      <c r="D4530" s="4">
        <v>4.0244609416830723E-3</v>
      </c>
      <c r="E4530" s="4">
        <v>-6.2080517313909067E-2</v>
      </c>
      <c r="F4530" s="2">
        <v>1</v>
      </c>
      <c r="G4530" s="4">
        <v>8.8548407649069016E-2</v>
      </c>
      <c r="H4530" s="4">
        <v>-5.0931575767595882E-2</v>
      </c>
      <c r="I4530" s="4">
        <v>-0.14291101558301231</v>
      </c>
    </row>
    <row r="4531" spans="1:9" x14ac:dyDescent="0.25">
      <c r="A4531" t="s">
        <v>4755</v>
      </c>
      <c r="B4531" s="3">
        <v>93.347007751464844</v>
      </c>
      <c r="C4531" s="3">
        <v>11.920000076293951</v>
      </c>
      <c r="D4531" s="4">
        <v>9.8151607229164384E-3</v>
      </c>
      <c r="E4531" s="4">
        <v>-8.2371032615662143E-2</v>
      </c>
      <c r="F4531" s="2">
        <v>1</v>
      </c>
      <c r="G4531" s="4">
        <v>7.8169255733071319E-2</v>
      </c>
      <c r="H4531" s="4">
        <v>-5.4735754801964798E-2</v>
      </c>
      <c r="I4531" s="4">
        <v>-0.14634651070839791</v>
      </c>
    </row>
    <row r="4532" spans="1:9" x14ac:dyDescent="0.25">
      <c r="A4532" t="s">
        <v>4756</v>
      </c>
      <c r="B4532" s="3">
        <v>92.439697265625</v>
      </c>
      <c r="C4532" s="3">
        <v>12.989999771118161</v>
      </c>
      <c r="D4532" s="4">
        <v>9.977545771588936E-4</v>
      </c>
      <c r="E4532" s="4">
        <v>-1.291793907789263E-2</v>
      </c>
      <c r="F4532" s="2">
        <v>1</v>
      </c>
      <c r="G4532" s="4">
        <v>6.554699239094508E-2</v>
      </c>
      <c r="H4532" s="4">
        <v>-6.3923496136332414E-2</v>
      </c>
      <c r="I4532" s="4">
        <v>-0.15464381750767109</v>
      </c>
    </row>
    <row r="4533" spans="1:9" x14ac:dyDescent="0.25">
      <c r="A4533" t="s">
        <v>4757</v>
      </c>
      <c r="B4533" s="3">
        <v>92.347557067871094</v>
      </c>
      <c r="C4533" s="3">
        <v>13.159999847412109</v>
      </c>
      <c r="D4533" s="4">
        <v>2.8484318587242981E-3</v>
      </c>
      <c r="E4533" s="4">
        <v>-5.1873217657953163E-2</v>
      </c>
      <c r="F4533" s="2">
        <v>1</v>
      </c>
      <c r="G4533" s="4">
        <v>7.3966389182131387E-2</v>
      </c>
      <c r="H4533" s="4">
        <v>-6.4856539804043045E-2</v>
      </c>
      <c r="I4533" s="4">
        <v>-0.15548643478283919</v>
      </c>
    </row>
    <row r="4534" spans="1:9" x14ac:dyDescent="0.25">
      <c r="A4534" t="s">
        <v>4758</v>
      </c>
      <c r="B4534" s="3">
        <v>92.085258483886719</v>
      </c>
      <c r="C4534" s="3">
        <v>13.88000011444092</v>
      </c>
      <c r="D4534" s="4">
        <v>-4.5974016013300423E-3</v>
      </c>
      <c r="E4534" s="4">
        <v>1.0189253686673229E-2</v>
      </c>
      <c r="F4534" s="2">
        <v>2</v>
      </c>
      <c r="G4534" s="4">
        <v>6.7372677209807774E-2</v>
      </c>
      <c r="H4534" s="4">
        <v>-6.7512666432832713E-2</v>
      </c>
      <c r="I4534" s="4">
        <v>-0.15788514157428421</v>
      </c>
    </row>
    <row r="4535" spans="1:9" x14ac:dyDescent="0.25">
      <c r="A4535" t="s">
        <v>4759</v>
      </c>
      <c r="B4535" s="3">
        <v>92.510566711425781</v>
      </c>
      <c r="C4535" s="3">
        <v>13.739999771118161</v>
      </c>
      <c r="D4535" s="4">
        <v>-8.8102792013029507E-3</v>
      </c>
      <c r="E4535" s="4">
        <v>8.7885957768764511E-2</v>
      </c>
      <c r="F4535" s="2">
        <v>2</v>
      </c>
      <c r="G4535" s="4">
        <v>7.4122361885810006E-2</v>
      </c>
      <c r="H4535" s="4">
        <v>-6.3205847495994227E-2</v>
      </c>
      <c r="I4535" s="4">
        <v>-0.1539957201433392</v>
      </c>
    </row>
    <row r="4536" spans="1:9" x14ac:dyDescent="0.25">
      <c r="A4536" t="s">
        <v>4760</v>
      </c>
      <c r="B4536" s="3">
        <v>93.332855224609375</v>
      </c>
      <c r="C4536" s="3">
        <v>12.63000011444092</v>
      </c>
      <c r="D4536" s="4">
        <v>1.902688366312022E-3</v>
      </c>
      <c r="E4536" s="4">
        <v>5.6020073090045967E-2</v>
      </c>
      <c r="F4536" s="2">
        <v>1</v>
      </c>
      <c r="G4536" s="4">
        <v>9.6344170360184389E-2</v>
      </c>
      <c r="H4536" s="4">
        <v>-5.4879068207910331E-2</v>
      </c>
      <c r="I4536" s="4">
        <v>-0.14647593482410851</v>
      </c>
    </row>
    <row r="4537" spans="1:9" x14ac:dyDescent="0.25">
      <c r="A4537" t="s">
        <v>4761</v>
      </c>
      <c r="B4537" s="3">
        <v>93.155609130859375</v>
      </c>
      <c r="C4537" s="3">
        <v>11.960000038146971</v>
      </c>
      <c r="D4537" s="4">
        <v>5.9704431468265984E-3</v>
      </c>
      <c r="E4537" s="4">
        <v>-2.8432198987741741E-2</v>
      </c>
      <c r="F4537" s="2">
        <v>1</v>
      </c>
      <c r="G4537" s="4">
        <v>9.2296771486706675E-2</v>
      </c>
      <c r="H4537" s="4">
        <v>-5.6673923758813187E-2</v>
      </c>
      <c r="I4537" s="4">
        <v>-0.14809684105385981</v>
      </c>
    </row>
    <row r="4538" spans="1:9" x14ac:dyDescent="0.25">
      <c r="A4538" t="s">
        <v>4762</v>
      </c>
      <c r="B4538" s="3">
        <v>92.602729797363281</v>
      </c>
      <c r="C4538" s="3">
        <v>12.310000419616699</v>
      </c>
      <c r="D4538" s="4">
        <v>-1.5297193076280191E-4</v>
      </c>
      <c r="E4538" s="4">
        <v>7.364987775877907E-3</v>
      </c>
      <c r="F4538" s="2">
        <v>1</v>
      </c>
      <c r="G4538" s="4">
        <v>8.5016503255105347E-2</v>
      </c>
      <c r="H4538" s="4">
        <v>-6.2272572054581143E-2</v>
      </c>
      <c r="I4538" s="4">
        <v>-0.1531528935569326</v>
      </c>
    </row>
    <row r="4539" spans="1:9" x14ac:dyDescent="0.25">
      <c r="A4539" t="s">
        <v>4763</v>
      </c>
      <c r="B4539" s="3">
        <v>92.616897583007813</v>
      </c>
      <c r="C4539" s="3">
        <v>12.22000026702881</v>
      </c>
      <c r="D4539" s="4">
        <v>6.1259226594012617E-4</v>
      </c>
      <c r="E4539" s="4">
        <v>-4.885950101553127E-3</v>
      </c>
      <c r="F4539" s="2">
        <v>1</v>
      </c>
      <c r="G4539" s="4">
        <v>9.889897211447507E-2</v>
      </c>
      <c r="H4539" s="4">
        <v>-6.2129104132834123E-2</v>
      </c>
      <c r="I4539" s="4">
        <v>-0.15302332990039649</v>
      </c>
    </row>
    <row r="4540" spans="1:9" x14ac:dyDescent="0.25">
      <c r="A4540" t="s">
        <v>4764</v>
      </c>
      <c r="B4540" s="3">
        <v>92.560195922851563</v>
      </c>
      <c r="C4540" s="3">
        <v>12.27999973297119</v>
      </c>
      <c r="D4540" s="4">
        <v>1.14960085802096E-3</v>
      </c>
      <c r="E4540" s="4">
        <v>8.2101334392346015E-3</v>
      </c>
      <c r="F4540" s="2">
        <v>1</v>
      </c>
      <c r="G4540" s="4">
        <v>9.2449656981046013E-2</v>
      </c>
      <c r="H4540" s="4">
        <v>-6.2703284851425289E-2</v>
      </c>
      <c r="I4540" s="4">
        <v>-0.15354186360819219</v>
      </c>
    </row>
    <row r="4541" spans="1:9" x14ac:dyDescent="0.25">
      <c r="A4541" t="s">
        <v>4765</v>
      </c>
      <c r="B4541" s="3">
        <v>92.453910827636719</v>
      </c>
      <c r="C4541" s="3">
        <v>12.180000305175779</v>
      </c>
      <c r="D4541" s="4">
        <v>4.776830296037371E-3</v>
      </c>
      <c r="E4541" s="4">
        <v>-1.056052883911807E-2</v>
      </c>
      <c r="F4541" s="2">
        <v>1</v>
      </c>
      <c r="G4541" s="4">
        <v>9.9599527570658486E-2</v>
      </c>
      <c r="H4541" s="4">
        <v>-6.377956466718071E-2</v>
      </c>
      <c r="I4541" s="4">
        <v>-0.15451383522865819</v>
      </c>
    </row>
    <row r="4542" spans="1:9" x14ac:dyDescent="0.25">
      <c r="A4542" t="s">
        <v>4766</v>
      </c>
      <c r="B4542" s="3">
        <v>92.014373779296875</v>
      </c>
      <c r="C4542" s="3">
        <v>12.310000419616699</v>
      </c>
      <c r="D4542" s="4">
        <v>1.2340561645400869E-3</v>
      </c>
      <c r="E4542" s="4">
        <v>-7.258000135667908E-3</v>
      </c>
      <c r="F4542" s="2">
        <v>1</v>
      </c>
      <c r="G4542" s="4">
        <v>8.6900917293117885E-2</v>
      </c>
      <c r="H4542" s="4">
        <v>-6.8230469588972498E-2</v>
      </c>
      <c r="I4542" s="4">
        <v>-0.15853337847944171</v>
      </c>
    </row>
    <row r="4543" spans="1:9" x14ac:dyDescent="0.25">
      <c r="A4543" t="s">
        <v>4767</v>
      </c>
      <c r="B4543" s="3">
        <v>91.900962829589844</v>
      </c>
      <c r="C4543" s="3">
        <v>12.39999961853027</v>
      </c>
      <c r="D4543" s="4">
        <v>-8.4788607038976949E-4</v>
      </c>
      <c r="E4543" s="4">
        <v>0</v>
      </c>
      <c r="F4543" s="2">
        <v>1</v>
      </c>
      <c r="G4543" s="4">
        <v>8.9503965239035921E-2</v>
      </c>
      <c r="H4543" s="4">
        <v>-6.9378908284055685E-2</v>
      </c>
      <c r="I4543" s="4">
        <v>-0.15957051566544611</v>
      </c>
    </row>
    <row r="4544" spans="1:9" x14ac:dyDescent="0.25">
      <c r="A4544" t="s">
        <v>4768</v>
      </c>
      <c r="B4544" s="3">
        <v>91.978950500488281</v>
      </c>
      <c r="C4544" s="3">
        <v>12.39999961853027</v>
      </c>
      <c r="D4544" s="4">
        <v>-2.766328726176881E-3</v>
      </c>
      <c r="E4544" s="4">
        <v>1.7227239161264229E-2</v>
      </c>
      <c r="F4544" s="2">
        <v>1</v>
      </c>
      <c r="G4544" s="4">
        <v>8.0705374328406077E-2</v>
      </c>
      <c r="H4544" s="4">
        <v>-6.8589178022290476E-2</v>
      </c>
      <c r="I4544" s="4">
        <v>-0.15885732250598861</v>
      </c>
    </row>
    <row r="4545" spans="1:9" x14ac:dyDescent="0.25">
      <c r="A4545" t="s">
        <v>4769</v>
      </c>
      <c r="B4545" s="3">
        <v>92.234100341796875</v>
      </c>
      <c r="C4545" s="3">
        <v>12.189999580383301</v>
      </c>
      <c r="D4545" s="4">
        <v>-7.7335087475094433E-5</v>
      </c>
      <c r="E4545" s="4">
        <v>-2.455047953350165E-3</v>
      </c>
      <c r="F4545" s="2">
        <v>1</v>
      </c>
      <c r="G4545" s="4">
        <v>8.1668208586915148E-2</v>
      </c>
      <c r="H4545" s="4">
        <v>-6.6005442046530916E-2</v>
      </c>
      <c r="I4545" s="4">
        <v>-0.1565239905913203</v>
      </c>
    </row>
    <row r="4546" spans="1:9" x14ac:dyDescent="0.25">
      <c r="A4546" t="s">
        <v>4770</v>
      </c>
      <c r="B4546" s="3">
        <v>92.241233825683594</v>
      </c>
      <c r="C4546" s="3">
        <v>12.22000026702881</v>
      </c>
      <c r="D4546" s="4">
        <v>-4.2847836524800842E-3</v>
      </c>
      <c r="E4546" s="4">
        <v>4.9828170670009442E-2</v>
      </c>
      <c r="F4546" s="2">
        <v>1</v>
      </c>
      <c r="G4546" s="4">
        <v>8.1751865962095494E-2</v>
      </c>
      <c r="H4546" s="4">
        <v>-6.5933205909302295E-2</v>
      </c>
      <c r="I4546" s="4">
        <v>-0.15645875525536909</v>
      </c>
    </row>
    <row r="4547" spans="1:9" x14ac:dyDescent="0.25">
      <c r="A4547" t="s">
        <v>4771</v>
      </c>
      <c r="B4547" s="3">
        <v>92.638168334960938</v>
      </c>
      <c r="C4547" s="3">
        <v>11.64000034332275</v>
      </c>
      <c r="D4547" s="4">
        <v>5.0755101853305904E-3</v>
      </c>
      <c r="E4547" s="4">
        <v>-4.901956201103741E-2</v>
      </c>
      <c r="F4547" s="2">
        <v>1</v>
      </c>
      <c r="G4547" s="4">
        <v>8.8896142853683857E-2</v>
      </c>
      <c r="H4547" s="4">
        <v>-6.1913709105461678E-2</v>
      </c>
      <c r="I4547" s="4">
        <v>-0.1528288099895603</v>
      </c>
    </row>
    <row r="4548" spans="1:9" x14ac:dyDescent="0.25">
      <c r="A4548" t="s">
        <v>4772</v>
      </c>
      <c r="B4548" s="3">
        <v>92.170356750488281</v>
      </c>
      <c r="C4548" s="3">
        <v>12.239999771118161</v>
      </c>
      <c r="D4548" s="4">
        <v>2.5446692606294619E-3</v>
      </c>
      <c r="E4548" s="4">
        <v>-1.3698636453198351E-2</v>
      </c>
      <c r="F4548" s="2">
        <v>1</v>
      </c>
      <c r="G4548" s="4">
        <v>8.3309040011929847E-2</v>
      </c>
      <c r="H4548" s="4">
        <v>-6.6650931807541336E-2</v>
      </c>
      <c r="I4548" s="4">
        <v>-0.1557944999738303</v>
      </c>
    </row>
    <row r="4549" spans="1:9" x14ac:dyDescent="0.25">
      <c r="A4549" t="s">
        <v>4773</v>
      </c>
      <c r="B4549" s="3">
        <v>91.936408996582031</v>
      </c>
      <c r="C4549" s="3">
        <v>12.409999847412109</v>
      </c>
      <c r="D4549" s="4">
        <v>8.3182165931057206E-3</v>
      </c>
      <c r="E4549" s="4">
        <v>-7.5260821396415101E-2</v>
      </c>
      <c r="F4549" s="2">
        <v>1</v>
      </c>
      <c r="G4549" s="4">
        <v>8.047072245623399E-2</v>
      </c>
      <c r="H4549" s="4">
        <v>-6.9019968077035365E-2</v>
      </c>
      <c r="I4549" s="4">
        <v>-0.1525817051630306</v>
      </c>
    </row>
    <row r="4550" spans="1:9" x14ac:dyDescent="0.25">
      <c r="A4550" t="s">
        <v>4774</v>
      </c>
      <c r="B4550" s="3">
        <v>91.177970886230469</v>
      </c>
      <c r="C4550" s="3">
        <v>13.420000076293951</v>
      </c>
      <c r="D4550" s="4">
        <v>1.1958179649078641E-2</v>
      </c>
      <c r="E4550" s="4">
        <v>-5.8906040610474553E-2</v>
      </c>
      <c r="F4550" s="2">
        <v>2</v>
      </c>
      <c r="G4550" s="4">
        <v>5.7623965430010138E-2</v>
      </c>
      <c r="H4550" s="4">
        <v>-7.6700175993497988E-2</v>
      </c>
      <c r="I4550" s="4">
        <v>-0.15957256261796329</v>
      </c>
    </row>
    <row r="4551" spans="1:9" x14ac:dyDescent="0.25">
      <c r="A4551" t="s">
        <v>4775</v>
      </c>
      <c r="B4551" s="3">
        <v>90.100532531738281</v>
      </c>
      <c r="C4551" s="3">
        <v>14.260000228881839</v>
      </c>
      <c r="D4551" s="4">
        <v>7.8726365035941548E-4</v>
      </c>
      <c r="E4551" s="4">
        <v>-2.7972000922730218E-3</v>
      </c>
      <c r="F4551" s="2">
        <v>2</v>
      </c>
      <c r="G4551" s="4">
        <v>5.1580403848878298E-2</v>
      </c>
      <c r="H4551" s="4">
        <v>-8.7610691257341444E-2</v>
      </c>
      <c r="I4551" s="4">
        <v>-0.1587251744591803</v>
      </c>
    </row>
    <row r="4552" spans="1:9" x14ac:dyDescent="0.25">
      <c r="A4552" t="s">
        <v>4776</v>
      </c>
      <c r="B4552" s="3">
        <v>90.029655456542969</v>
      </c>
      <c r="C4552" s="3">
        <v>14.30000019073486</v>
      </c>
      <c r="D4552" s="4">
        <v>-2.8264764997594232E-3</v>
      </c>
      <c r="E4552" s="4">
        <v>-1.1064996334025801E-2</v>
      </c>
      <c r="F4552" s="2">
        <v>2</v>
      </c>
      <c r="G4552" s="4">
        <v>4.4304016471879093E-2</v>
      </c>
      <c r="H4552" s="4">
        <v>-8.8328417155580374E-2</v>
      </c>
      <c r="I4552" s="4">
        <v>-0.15536486959668641</v>
      </c>
    </row>
    <row r="4553" spans="1:9" x14ac:dyDescent="0.25">
      <c r="A4553" t="s">
        <v>4777</v>
      </c>
      <c r="B4553" s="3">
        <v>90.284843444824219</v>
      </c>
      <c r="C4553" s="3">
        <v>14.460000038146971</v>
      </c>
      <c r="D4553" s="4">
        <v>3.0717327017006908E-3</v>
      </c>
      <c r="E4553" s="4">
        <v>-4.8684196079206377E-2</v>
      </c>
      <c r="F4553" s="2">
        <v>2</v>
      </c>
      <c r="G4553" s="4">
        <v>5.1424749898445483E-2</v>
      </c>
      <c r="H4553" s="4">
        <v>-8.5744294890316985E-2</v>
      </c>
      <c r="I4553" s="4">
        <v>-0.15297076135905871</v>
      </c>
    </row>
    <row r="4554" spans="1:9" x14ac:dyDescent="0.25">
      <c r="A4554" t="s">
        <v>4778</v>
      </c>
      <c r="B4554" s="3">
        <v>90.00836181640625</v>
      </c>
      <c r="C4554" s="3">
        <v>15.19999980926514</v>
      </c>
      <c r="D4554" s="4">
        <v>-3.3752815515329941E-3</v>
      </c>
      <c r="E4554" s="4">
        <v>-1.969778980491443E-3</v>
      </c>
      <c r="F4554" s="2">
        <v>2</v>
      </c>
      <c r="G4554" s="4">
        <v>4.7695945187494322E-2</v>
      </c>
      <c r="H4554" s="4">
        <v>-8.8544043956655272E-2</v>
      </c>
      <c r="I4554" s="4">
        <v>-0.15556464106557</v>
      </c>
    </row>
    <row r="4555" spans="1:9" x14ac:dyDescent="0.25">
      <c r="A4555" t="s">
        <v>4779</v>
      </c>
      <c r="B4555" s="3">
        <v>90.313194274902344</v>
      </c>
      <c r="C4555" s="3">
        <v>15.22999954223633</v>
      </c>
      <c r="D4555" s="4">
        <v>-3.8313366953744992E-3</v>
      </c>
      <c r="E4555" s="4">
        <v>0</v>
      </c>
      <c r="F4555" s="2">
        <v>2</v>
      </c>
      <c r="G4555" s="4">
        <v>5.758651839141482E-2</v>
      </c>
      <c r="H4555" s="4">
        <v>-8.5457204531021347E-2</v>
      </c>
      <c r="I4555" s="4">
        <v>-0.15270478114466551</v>
      </c>
    </row>
    <row r="4556" spans="1:9" x14ac:dyDescent="0.25">
      <c r="A4556" t="s">
        <v>4780</v>
      </c>
      <c r="B4556" s="3">
        <v>90.660545349121094</v>
      </c>
      <c r="C4556" s="3">
        <v>15.22999954223633</v>
      </c>
      <c r="D4556" s="4">
        <v>-2.3397003440621682E-3</v>
      </c>
      <c r="E4556" s="4">
        <v>6.206411298313852E-2</v>
      </c>
      <c r="F4556" s="2">
        <v>2</v>
      </c>
      <c r="G4556" s="4">
        <v>5.9666611972933659E-2</v>
      </c>
      <c r="H4556" s="4">
        <v>-8.1939806824344874E-2</v>
      </c>
      <c r="I4556" s="4">
        <v>-0.14944602247919331</v>
      </c>
    </row>
    <row r="4557" spans="1:9" x14ac:dyDescent="0.25">
      <c r="A4557" t="s">
        <v>4781</v>
      </c>
      <c r="B4557" s="3">
        <v>90.873161315917969</v>
      </c>
      <c r="C4557" s="3">
        <v>14.340000152587891</v>
      </c>
      <c r="D4557" s="4">
        <v>-1.713466122208462E-3</v>
      </c>
      <c r="E4557" s="4">
        <v>-8.2987472505193782E-3</v>
      </c>
      <c r="F4557" s="2">
        <v>2</v>
      </c>
      <c r="G4557" s="4">
        <v>5.4940403605967969E-2</v>
      </c>
      <c r="H4557" s="4">
        <v>-7.978678364542946E-2</v>
      </c>
      <c r="I4557" s="4">
        <v>-0.14745131402528841</v>
      </c>
    </row>
    <row r="4558" spans="1:9" x14ac:dyDescent="0.25">
      <c r="A4558" t="s">
        <v>4782</v>
      </c>
      <c r="B4558" s="3">
        <v>91.029136657714844</v>
      </c>
      <c r="C4558" s="3">
        <v>14.460000038146971</v>
      </c>
      <c r="D4558" s="4">
        <v>2.6545021871406949E-3</v>
      </c>
      <c r="E4558" s="4">
        <v>8.3681927672383249E-3</v>
      </c>
      <c r="F4558" s="2">
        <v>2</v>
      </c>
      <c r="G4558" s="4">
        <v>4.8278161550711067E-2</v>
      </c>
      <c r="H4558" s="4">
        <v>-7.8207323121899042E-2</v>
      </c>
      <c r="I4558" s="4">
        <v>-0.14598799338399271</v>
      </c>
    </row>
    <row r="4559" spans="1:9" x14ac:dyDescent="0.25">
      <c r="A4559" t="s">
        <v>4783</v>
      </c>
      <c r="B4559" s="3">
        <v>90.788139343261719</v>
      </c>
      <c r="C4559" s="3">
        <v>14.340000152587891</v>
      </c>
      <c r="D4559" s="4">
        <v>6.7603072350075344E-3</v>
      </c>
      <c r="E4559" s="4">
        <v>-4.7176081671019832E-2</v>
      </c>
      <c r="F4559" s="2">
        <v>2</v>
      </c>
      <c r="G4559" s="4">
        <v>4.8276571058282647E-2</v>
      </c>
      <c r="H4559" s="4">
        <v>-8.064774569171318E-2</v>
      </c>
      <c r="I4559" s="4">
        <v>-0.1482489683603794</v>
      </c>
    </row>
    <row r="4560" spans="1:9" x14ac:dyDescent="0.25">
      <c r="A4560" t="s">
        <v>4784</v>
      </c>
      <c r="B4560" s="3">
        <v>90.178504943847656</v>
      </c>
      <c r="C4560" s="3">
        <v>15.05000019073486</v>
      </c>
      <c r="D4560" s="4">
        <v>-4.9278472576974597E-3</v>
      </c>
      <c r="E4560" s="4">
        <v>6.6889888124113117E-3</v>
      </c>
      <c r="F4560" s="2">
        <v>2</v>
      </c>
      <c r="G4560" s="4">
        <v>4.7469192387531438E-2</v>
      </c>
      <c r="H4560" s="4">
        <v>-8.6821115511377722E-2</v>
      </c>
      <c r="I4560" s="4">
        <v>-0.1539684018940998</v>
      </c>
    </row>
    <row r="4561" spans="1:9" x14ac:dyDescent="0.25">
      <c r="A4561" t="s">
        <v>4785</v>
      </c>
      <c r="B4561" s="3">
        <v>90.625091552734375</v>
      </c>
      <c r="C4561" s="3">
        <v>14.94999980926514</v>
      </c>
      <c r="D4561" s="4">
        <v>-1.0154336837030491E-3</v>
      </c>
      <c r="E4561" s="4">
        <v>4.3265868029309651E-2</v>
      </c>
      <c r="F4561" s="2">
        <v>2</v>
      </c>
      <c r="G4561" s="4">
        <v>5.1890552272976231E-2</v>
      </c>
      <c r="H4561" s="4">
        <v>-8.2298824289265937E-2</v>
      </c>
      <c r="I4561" s="4">
        <v>-0.14977864090122919</v>
      </c>
    </row>
    <row r="4562" spans="1:9" x14ac:dyDescent="0.25">
      <c r="A4562" t="s">
        <v>4786</v>
      </c>
      <c r="B4562" s="3">
        <v>90.717208862304688</v>
      </c>
      <c r="C4562" s="3">
        <v>14.329999923706049</v>
      </c>
      <c r="D4562" s="4">
        <v>1.002302826334955E-2</v>
      </c>
      <c r="E4562" s="4">
        <v>-4.0829964779797938E-2</v>
      </c>
      <c r="F4562" s="2">
        <v>2</v>
      </c>
      <c r="G4562" s="4">
        <v>4.5944281509191047E-2</v>
      </c>
      <c r="H4562" s="4">
        <v>-8.1366012395257648E-2</v>
      </c>
      <c r="I4562" s="4">
        <v>-0.14891441993551771</v>
      </c>
    </row>
    <row r="4563" spans="1:9" x14ac:dyDescent="0.25">
      <c r="A4563" t="s">
        <v>4787</v>
      </c>
      <c r="B4563" s="3">
        <v>89.816970825195313</v>
      </c>
      <c r="C4563" s="3">
        <v>14.939999580383301</v>
      </c>
      <c r="D4563" s="4">
        <v>-9.4648149133502724E-4</v>
      </c>
      <c r="E4563" s="4">
        <v>2.1887804194875349E-2</v>
      </c>
      <c r="F4563" s="2">
        <v>2</v>
      </c>
      <c r="G4563" s="4">
        <v>4.2089474157088518E-2</v>
      </c>
      <c r="H4563" s="4">
        <v>-9.0482135655602813E-2</v>
      </c>
      <c r="I4563" s="4">
        <v>-0.15736022224379079</v>
      </c>
    </row>
    <row r="4564" spans="1:9" x14ac:dyDescent="0.25">
      <c r="A4564" t="s">
        <v>4788</v>
      </c>
      <c r="B4564" s="3">
        <v>89.902061462402344</v>
      </c>
      <c r="C4564" s="3">
        <v>14.61999988555908</v>
      </c>
      <c r="D4564" s="4">
        <v>1.342301612180963E-3</v>
      </c>
      <c r="E4564" s="4">
        <v>-1.5488248485006521E-2</v>
      </c>
      <c r="F4564" s="2">
        <v>2</v>
      </c>
      <c r="G4564" s="4">
        <v>4.6882458563867191E-2</v>
      </c>
      <c r="H4564" s="4">
        <v>-8.962047828821218E-2</v>
      </c>
      <c r="I4564" s="4">
        <v>-0.15656192371550029</v>
      </c>
    </row>
    <row r="4565" spans="1:9" x14ac:dyDescent="0.25">
      <c r="A4565" t="s">
        <v>4789</v>
      </c>
      <c r="B4565" s="3">
        <v>89.781547546386719</v>
      </c>
      <c r="C4565" s="3">
        <v>14.85000038146973</v>
      </c>
      <c r="D4565" s="4">
        <v>3.5655695099716671E-3</v>
      </c>
      <c r="E4565" s="4">
        <v>-8.6781818917995857E-3</v>
      </c>
      <c r="F4565" s="2">
        <v>2</v>
      </c>
      <c r="G4565" s="4">
        <v>4.6752312660655271E-2</v>
      </c>
      <c r="H4565" s="4">
        <v>-9.0840844088920791E-2</v>
      </c>
      <c r="I4565" s="4">
        <v>-0.15769255435773799</v>
      </c>
    </row>
    <row r="4566" spans="1:9" x14ac:dyDescent="0.25">
      <c r="A4566" t="s">
        <v>4790</v>
      </c>
      <c r="B4566" s="3">
        <v>89.462562561035156</v>
      </c>
      <c r="C4566" s="3">
        <v>14.97999954223633</v>
      </c>
      <c r="D4566" s="4">
        <v>1.8233052542952159E-2</v>
      </c>
      <c r="E4566" s="4">
        <v>-0.13908046720396169</v>
      </c>
      <c r="F4566" s="2">
        <v>2</v>
      </c>
      <c r="G4566" s="4">
        <v>4.0078093422063477E-2</v>
      </c>
      <c r="H4566" s="4">
        <v>-9.4070996920500027E-2</v>
      </c>
      <c r="I4566" s="4">
        <v>-0.16068518965477249</v>
      </c>
    </row>
    <row r="4567" spans="1:9" x14ac:dyDescent="0.25">
      <c r="A4567" t="s">
        <v>4791</v>
      </c>
      <c r="B4567" s="3">
        <v>87.860595703125</v>
      </c>
      <c r="C4567" s="3">
        <v>17.39999961853027</v>
      </c>
      <c r="D4567" s="4">
        <v>-7.049683884693847E-3</v>
      </c>
      <c r="E4567" s="4">
        <v>7.3411511490923065E-2</v>
      </c>
      <c r="F4567" s="2">
        <v>3</v>
      </c>
      <c r="G4567" s="4">
        <v>2.8278483338739949E-2</v>
      </c>
      <c r="H4567" s="4">
        <v>-0.11029307012081591</v>
      </c>
      <c r="I4567" s="4">
        <v>-0.17571443173141099</v>
      </c>
    </row>
    <row r="4568" spans="1:9" x14ac:dyDescent="0.25">
      <c r="A4568" t="s">
        <v>4792</v>
      </c>
      <c r="B4568" s="3">
        <v>88.484382629394531</v>
      </c>
      <c r="C4568" s="3">
        <v>16.20999908447266</v>
      </c>
      <c r="D4568" s="4">
        <v>-6.8422562027695699E-3</v>
      </c>
      <c r="E4568" s="4">
        <v>4.2443658240662867E-2</v>
      </c>
      <c r="F4568" s="2">
        <v>3</v>
      </c>
      <c r="G4568" s="4">
        <v>2.9539293300002049E-2</v>
      </c>
      <c r="H4568" s="4">
        <v>-0.1039763868952058</v>
      </c>
      <c r="I4568" s="4">
        <v>-0.16986222282156049</v>
      </c>
    </row>
    <row r="4569" spans="1:9" x14ac:dyDescent="0.25">
      <c r="A4569" t="s">
        <v>4793</v>
      </c>
      <c r="B4569" s="3">
        <v>89.093986511230469</v>
      </c>
      <c r="C4569" s="3">
        <v>15.55000019073486</v>
      </c>
      <c r="D4569" s="4">
        <v>1.387411240530634E-2</v>
      </c>
      <c r="E4569" s="4">
        <v>-0.123449808829691</v>
      </c>
      <c r="F4569" s="2">
        <v>2</v>
      </c>
      <c r="G4569" s="4">
        <v>4.0171159275500967E-2</v>
      </c>
      <c r="H4569" s="4">
        <v>-9.7803326107144373E-2</v>
      </c>
      <c r="I4569" s="4">
        <v>-0.16414307559592881</v>
      </c>
    </row>
    <row r="4570" spans="1:9" x14ac:dyDescent="0.25">
      <c r="A4570" t="s">
        <v>4794</v>
      </c>
      <c r="B4570" s="3">
        <v>87.874801635742188</v>
      </c>
      <c r="C4570" s="3">
        <v>17.739999771118161</v>
      </c>
      <c r="D4570" s="4">
        <v>5.1081253016085348E-3</v>
      </c>
      <c r="E4570" s="4">
        <v>-4.8283242918456308E-2</v>
      </c>
      <c r="F4570" s="2">
        <v>3</v>
      </c>
      <c r="G4570" s="4">
        <v>3.1555520129254333E-2</v>
      </c>
      <c r="H4570" s="4">
        <v>-0.1101492159095649</v>
      </c>
      <c r="I4570" s="4">
        <v>-0.17558115531612559</v>
      </c>
    </row>
    <row r="4571" spans="1:9" x14ac:dyDescent="0.25">
      <c r="A4571" t="s">
        <v>4795</v>
      </c>
      <c r="B4571" s="3">
        <v>87.428207397460938</v>
      </c>
      <c r="C4571" s="3">
        <v>18.639999389648441</v>
      </c>
      <c r="D4571" s="4">
        <v>-1.4573747300371529E-3</v>
      </c>
      <c r="E4571" s="4">
        <v>3.2686990444658497E-2</v>
      </c>
      <c r="F4571" s="2">
        <v>3</v>
      </c>
      <c r="G4571" s="4">
        <v>2.2218923671060379E-2</v>
      </c>
      <c r="H4571" s="4">
        <v>-0.1146715843895776</v>
      </c>
      <c r="I4571" s="4">
        <v>-0.17977098788601839</v>
      </c>
    </row>
    <row r="4572" spans="1:9" x14ac:dyDescent="0.25">
      <c r="A4572" t="s">
        <v>4796</v>
      </c>
      <c r="B4572" s="3">
        <v>87.555809020996094</v>
      </c>
      <c r="C4572" s="3">
        <v>18.04999923706055</v>
      </c>
      <c r="D4572" s="4">
        <v>-3.870941645875869E-3</v>
      </c>
      <c r="E4572" s="4">
        <v>1.4614857119331189E-2</v>
      </c>
      <c r="F4572" s="2">
        <v>3</v>
      </c>
      <c r="G4572" s="4">
        <v>2.3127751143875001E-2</v>
      </c>
      <c r="H4572" s="4">
        <v>-0.11337944599904511</v>
      </c>
      <c r="I4572" s="4">
        <v>-0.17857386219018251</v>
      </c>
    </row>
    <row r="4573" spans="1:9" x14ac:dyDescent="0.25">
      <c r="A4573" t="s">
        <v>4797</v>
      </c>
      <c r="B4573" s="3">
        <v>87.896049499511719</v>
      </c>
      <c r="C4573" s="3">
        <v>17.79000091552734</v>
      </c>
      <c r="D4573" s="4">
        <v>-1.6263188688544591E-2</v>
      </c>
      <c r="E4573" s="4">
        <v>0.22774335379817101</v>
      </c>
      <c r="F4573" s="2">
        <v>3</v>
      </c>
      <c r="G4573" s="4">
        <v>3.113079964091647E-2</v>
      </c>
      <c r="H4573" s="4">
        <v>-0.1099340526558948</v>
      </c>
      <c r="I4573" s="4">
        <v>-0.17538181330937511</v>
      </c>
    </row>
    <row r="4574" spans="1:9" x14ac:dyDescent="0.25">
      <c r="A4574" t="s">
        <v>4798</v>
      </c>
      <c r="B4574" s="3">
        <v>89.349151611328125</v>
      </c>
      <c r="C4574" s="3">
        <v>14.489999771118161</v>
      </c>
      <c r="D4574" s="4">
        <v>-1.0674438782884651E-2</v>
      </c>
      <c r="E4574" s="4">
        <v>0.1027396797962359</v>
      </c>
      <c r="F4574" s="2">
        <v>2</v>
      </c>
      <c r="G4574" s="4">
        <v>4.9635250161485178E-2</v>
      </c>
      <c r="H4574" s="4">
        <v>-9.5219435615583214E-2</v>
      </c>
      <c r="I4574" s="4">
        <v>-0.16174918208936759</v>
      </c>
    </row>
    <row r="4575" spans="1:9" x14ac:dyDescent="0.25">
      <c r="A4575" t="s">
        <v>4799</v>
      </c>
      <c r="B4575" s="3">
        <v>90.313194274902344</v>
      </c>
      <c r="C4575" s="3">
        <v>13.14000034332275</v>
      </c>
      <c r="D4575" s="4">
        <v>4.4144908864314214E-3</v>
      </c>
      <c r="E4575" s="4">
        <v>-6.276748114894759E-2</v>
      </c>
      <c r="F4575" s="2">
        <v>1</v>
      </c>
      <c r="G4575" s="4">
        <v>6.3744144929424706E-2</v>
      </c>
      <c r="H4575" s="4">
        <v>-8.5457204531021347E-2</v>
      </c>
      <c r="I4575" s="4">
        <v>-0.15270478114466551</v>
      </c>
    </row>
    <row r="4576" spans="1:9" x14ac:dyDescent="0.25">
      <c r="A4576" t="s">
        <v>4800</v>
      </c>
      <c r="B4576" s="3">
        <v>89.916259765625</v>
      </c>
      <c r="C4576" s="3">
        <v>14.02000045776367</v>
      </c>
      <c r="D4576" s="4">
        <v>1.8958271824434101E-3</v>
      </c>
      <c r="E4576" s="4">
        <v>3.5791116520498272E-3</v>
      </c>
      <c r="F4576" s="2">
        <v>2</v>
      </c>
      <c r="G4576" s="4">
        <v>6.4481326219271162E-2</v>
      </c>
      <c r="H4576" s="4">
        <v>-8.9476701334861963E-2</v>
      </c>
      <c r="I4576" s="4">
        <v>-0.15642871887723711</v>
      </c>
    </row>
    <row r="4577" spans="1:9" x14ac:dyDescent="0.25">
      <c r="A4577" t="s">
        <v>4801</v>
      </c>
      <c r="B4577" s="3">
        <v>89.746116638183594</v>
      </c>
      <c r="C4577" s="3">
        <v>13.97000026702881</v>
      </c>
      <c r="D4577" s="4">
        <v>-6.512832384470757E-3</v>
      </c>
      <c r="E4577" s="4">
        <v>2.344327160743109E-2</v>
      </c>
      <c r="F4577" s="2">
        <v>2</v>
      </c>
      <c r="G4577" s="4">
        <v>7.4602215398163807E-2</v>
      </c>
      <c r="H4577" s="4">
        <v>-9.1199629780139513E-2</v>
      </c>
      <c r="I4577" s="4">
        <v>-0.15802495804870731</v>
      </c>
    </row>
    <row r="4578" spans="1:9" x14ac:dyDescent="0.25">
      <c r="A4578" t="s">
        <v>4802</v>
      </c>
      <c r="B4578" s="3">
        <v>90.334449768066406</v>
      </c>
      <c r="C4578" s="3">
        <v>13.64999961853027</v>
      </c>
      <c r="D4578" s="4">
        <v>2.912094143819433E-3</v>
      </c>
      <c r="E4578" s="4">
        <v>-3.5335689998550968E-2</v>
      </c>
      <c r="F4578" s="2">
        <v>2</v>
      </c>
      <c r="G4578" s="4">
        <v>8.5901496513790088E-2</v>
      </c>
      <c r="H4578" s="4">
        <v>-8.52419640194505E-2</v>
      </c>
      <c r="I4578" s="4">
        <v>-0.1525053675608927</v>
      </c>
    </row>
    <row r="4579" spans="1:9" x14ac:dyDescent="0.25">
      <c r="A4579" t="s">
        <v>4803</v>
      </c>
      <c r="B4579" s="3">
        <v>90.072151184082031</v>
      </c>
      <c r="C4579" s="3">
        <v>14.14999961853027</v>
      </c>
      <c r="D4579" s="4">
        <v>-5.7125931475664471E-3</v>
      </c>
      <c r="E4579" s="4">
        <v>8.4291142660394724E-2</v>
      </c>
      <c r="F4579" s="2">
        <v>2</v>
      </c>
      <c r="G4579" s="4">
        <v>7.3672067188985002E-2</v>
      </c>
      <c r="H4579" s="4">
        <v>-8.7898090648240168E-2</v>
      </c>
      <c r="I4579" s="4">
        <v>-0.1549661855831852</v>
      </c>
    </row>
    <row r="4580" spans="1:9" x14ac:dyDescent="0.25">
      <c r="A4580" t="s">
        <v>4804</v>
      </c>
      <c r="B4580" s="3">
        <v>90.589653015136719</v>
      </c>
      <c r="C4580" s="3">
        <v>13.05000019073486</v>
      </c>
      <c r="D4580" s="4">
        <v>4.0857638326012857E-3</v>
      </c>
      <c r="E4580" s="4">
        <v>-2.2935575799828412E-3</v>
      </c>
      <c r="F4580" s="2">
        <v>1</v>
      </c>
      <c r="G4580" s="4">
        <v>8.8513445935050283E-2</v>
      </c>
      <c r="H4580" s="4">
        <v>-8.2657687238385402E-2</v>
      </c>
      <c r="I4580" s="4">
        <v>-0.15011111616922071</v>
      </c>
    </row>
    <row r="4581" spans="1:9" x14ac:dyDescent="0.25">
      <c r="A4581" t="s">
        <v>4805</v>
      </c>
      <c r="B4581" s="3">
        <v>90.221031188964844</v>
      </c>
      <c r="C4581" s="3">
        <v>13.079999923706049</v>
      </c>
      <c r="D4581" s="4">
        <v>7.8650120372669718E-5</v>
      </c>
      <c r="E4581" s="4">
        <v>3.8373132585982632E-3</v>
      </c>
      <c r="F4581" s="2">
        <v>1</v>
      </c>
      <c r="G4581" s="4">
        <v>8.7267520958178579E-2</v>
      </c>
      <c r="H4581" s="4">
        <v>-8.6390479972434431E-2</v>
      </c>
      <c r="I4581" s="4">
        <v>-0.15356943157250991</v>
      </c>
    </row>
    <row r="4582" spans="1:9" x14ac:dyDescent="0.25">
      <c r="A4582" t="s">
        <v>4806</v>
      </c>
      <c r="B4582" s="3">
        <v>90.213935852050781</v>
      </c>
      <c r="C4582" s="3">
        <v>13.02999973297119</v>
      </c>
      <c r="D4582" s="4">
        <v>2.0200265875390588E-2</v>
      </c>
      <c r="E4582" s="4">
        <v>-0.17479418844519981</v>
      </c>
      <c r="F4582" s="2">
        <v>1</v>
      </c>
      <c r="G4582" s="4">
        <v>8.1284920288013041E-2</v>
      </c>
      <c r="H4582" s="4">
        <v>-8.6462329820159112E-2</v>
      </c>
      <c r="I4582" s="4">
        <v>-0.15363599820313051</v>
      </c>
    </row>
    <row r="4583" spans="1:9" x14ac:dyDescent="0.25">
      <c r="A4583" t="s">
        <v>4807</v>
      </c>
      <c r="B4583" s="3">
        <v>88.42767333984375</v>
      </c>
      <c r="C4583" s="3">
        <v>15.789999961853029</v>
      </c>
      <c r="D4583" s="4">
        <v>6.7790682857165052E-3</v>
      </c>
      <c r="E4583" s="4">
        <v>-3.7195101882076309E-2</v>
      </c>
      <c r="F4583" s="2">
        <v>2</v>
      </c>
      <c r="G4583" s="4">
        <v>5.7052742959094793E-2</v>
      </c>
      <c r="H4583" s="4">
        <v>-0.10455064487169791</v>
      </c>
      <c r="I4583" s="4">
        <v>-0.17039425482736911</v>
      </c>
    </row>
    <row r="4584" spans="1:9" x14ac:dyDescent="0.25">
      <c r="A4584" t="s">
        <v>4808</v>
      </c>
      <c r="B4584" s="3">
        <v>87.832252502441406</v>
      </c>
      <c r="C4584" s="3">
        <v>16.39999961853027</v>
      </c>
      <c r="D4584" s="4">
        <v>-8.6408897574403731E-3</v>
      </c>
      <c r="E4584" s="4">
        <v>4.9935962783989041E-2</v>
      </c>
      <c r="F4584" s="2">
        <v>3</v>
      </c>
      <c r="G4584" s="4">
        <v>5.8746997303551041E-2</v>
      </c>
      <c r="H4584" s="4">
        <v>-0.1105800832222107</v>
      </c>
      <c r="I4584" s="4">
        <v>-0.17598034036878199</v>
      </c>
    </row>
    <row r="4585" spans="1:9" x14ac:dyDescent="0.25">
      <c r="A4585" t="s">
        <v>4809</v>
      </c>
      <c r="B4585" s="3">
        <v>88.597816467285156</v>
      </c>
      <c r="C4585" s="3">
        <v>15.61999988555908</v>
      </c>
      <c r="D4585" s="4">
        <v>4.4199799145290264E-3</v>
      </c>
      <c r="E4585" s="4">
        <v>-1.6991847195090282E-2</v>
      </c>
      <c r="F4585" s="2">
        <v>2</v>
      </c>
      <c r="G4585" s="4">
        <v>6.9501080627114575E-2</v>
      </c>
      <c r="H4585" s="4">
        <v>-0.1028277164264203</v>
      </c>
      <c r="I4585" s="4">
        <v>-0.16879801565589889</v>
      </c>
    </row>
    <row r="4586" spans="1:9" x14ac:dyDescent="0.25">
      <c r="A4586" t="s">
        <v>4810</v>
      </c>
      <c r="B4586" s="3">
        <v>88.207939147949219</v>
      </c>
      <c r="C4586" s="3">
        <v>15.89000034332275</v>
      </c>
      <c r="D4586" s="4">
        <v>-1.6076516956442519E-4</v>
      </c>
      <c r="E4586" s="4">
        <v>6.2973733058990788E-4</v>
      </c>
      <c r="F4586" s="2">
        <v>2</v>
      </c>
      <c r="G4586" s="4">
        <v>5.6976833268759242E-2</v>
      </c>
      <c r="H4586" s="4">
        <v>-0.1067757496720402</v>
      </c>
      <c r="I4586" s="4">
        <v>-0.17245574464296101</v>
      </c>
    </row>
    <row r="4587" spans="1:9" x14ac:dyDescent="0.25">
      <c r="A4587" t="s">
        <v>4811</v>
      </c>
      <c r="B4587" s="3">
        <v>88.222122192382813</v>
      </c>
      <c r="C4587" s="3">
        <v>15.88000011444092</v>
      </c>
      <c r="D4587" s="4">
        <v>-4.3993110019109327E-3</v>
      </c>
      <c r="E4587" s="4">
        <v>2.3195853483184651E-2</v>
      </c>
      <c r="F4587" s="2">
        <v>2</v>
      </c>
      <c r="G4587" s="4">
        <v>4.2277146779323933E-2</v>
      </c>
      <c r="H4587" s="4">
        <v>-0.1066321272344917</v>
      </c>
      <c r="I4587" s="4">
        <v>-0.17232268295874209</v>
      </c>
    </row>
    <row r="4588" spans="1:9" x14ac:dyDescent="0.25">
      <c r="A4588" t="s">
        <v>4812</v>
      </c>
      <c r="B4588" s="3">
        <v>88.611953735351563</v>
      </c>
      <c r="C4588" s="3">
        <v>15.52000045776367</v>
      </c>
      <c r="D4588" s="4">
        <v>7.4139544646705247E-3</v>
      </c>
      <c r="E4588" s="4">
        <v>-7.010185972771199E-2</v>
      </c>
      <c r="F4588" s="2">
        <v>2</v>
      </c>
      <c r="G4588" s="4">
        <v>4.7744370330183639E-2</v>
      </c>
      <c r="H4588" s="4">
        <v>-0.10268455753627651</v>
      </c>
      <c r="I4588" s="4">
        <v>-0.16866538343381321</v>
      </c>
    </row>
    <row r="4589" spans="1:9" x14ac:dyDescent="0.25">
      <c r="A4589" t="s">
        <v>4813</v>
      </c>
      <c r="B4589" s="3">
        <v>87.959823608398438</v>
      </c>
      <c r="C4589" s="3">
        <v>16.690000534057621</v>
      </c>
      <c r="D4589" s="4">
        <v>3.3958070859905209E-3</v>
      </c>
      <c r="E4589" s="4">
        <v>-6.3937150562336176E-2</v>
      </c>
      <c r="F4589" s="2">
        <v>3</v>
      </c>
      <c r="G4589" s="4">
        <v>4.0633658919383198E-2</v>
      </c>
      <c r="H4589" s="4">
        <v>-0.1092882538632813</v>
      </c>
      <c r="I4589" s="4">
        <v>-0.17478350098103471</v>
      </c>
    </row>
    <row r="4590" spans="1:9" x14ac:dyDescent="0.25">
      <c r="A4590" t="s">
        <v>4814</v>
      </c>
      <c r="B4590" s="3">
        <v>87.662139892578125</v>
      </c>
      <c r="C4590" s="3">
        <v>17.829999923706051</v>
      </c>
      <c r="D4590" s="4">
        <v>-7.8619461256795864E-3</v>
      </c>
      <c r="E4590" s="4">
        <v>3.3623183982959708E-2</v>
      </c>
      <c r="F4590" s="2">
        <v>3</v>
      </c>
      <c r="G4590" s="4">
        <v>3.7453621789280689E-2</v>
      </c>
      <c r="H4590" s="4">
        <v>-0.112302702635885</v>
      </c>
      <c r="I4590" s="4">
        <v>-0.17757629323216351</v>
      </c>
    </row>
    <row r="4591" spans="1:9" x14ac:dyDescent="0.25">
      <c r="A4591" t="s">
        <v>4815</v>
      </c>
      <c r="B4591" s="3">
        <v>88.356796264648438</v>
      </c>
      <c r="C4591" s="3">
        <v>17.25</v>
      </c>
      <c r="D4591" s="4">
        <v>-7.2869178694666692E-3</v>
      </c>
      <c r="E4591" s="4">
        <v>8.4905686406206105E-2</v>
      </c>
      <c r="F4591" s="2">
        <v>3</v>
      </c>
      <c r="G4591" s="4">
        <v>4.9549044983125512E-2</v>
      </c>
      <c r="H4591" s="4">
        <v>-0.10526837076993679</v>
      </c>
      <c r="I4591" s="4">
        <v>-0.1710592053633522</v>
      </c>
    </row>
    <row r="4592" spans="1:9" x14ac:dyDescent="0.25">
      <c r="A4592" t="s">
        <v>4816</v>
      </c>
      <c r="B4592" s="3">
        <v>89.00537109375</v>
      </c>
      <c r="C4592" s="3">
        <v>15.89999961853027</v>
      </c>
      <c r="D4592" s="4">
        <v>2.1214642008004159E-2</v>
      </c>
      <c r="E4592" s="4">
        <v>-0.25908665904675221</v>
      </c>
      <c r="F4592" s="2">
        <v>2</v>
      </c>
      <c r="G4592" s="4">
        <v>5.9960227795677223E-2</v>
      </c>
      <c r="H4592" s="4">
        <v>-9.8700676624695061E-2</v>
      </c>
      <c r="I4592" s="4">
        <v>-0.16497444270846309</v>
      </c>
    </row>
    <row r="4593" spans="1:9" x14ac:dyDescent="0.25">
      <c r="A4593" t="s">
        <v>4817</v>
      </c>
      <c r="B4593" s="3">
        <v>87.156379699707031</v>
      </c>
      <c r="C4593" s="3">
        <v>21.45999908447266</v>
      </c>
      <c r="D4593" s="4">
        <v>7.7515748653171901E-3</v>
      </c>
      <c r="E4593" s="4">
        <v>-9.8698044274681651E-2</v>
      </c>
      <c r="F4593" s="2">
        <v>4</v>
      </c>
      <c r="G4593" s="4">
        <v>3.991560704386421E-2</v>
      </c>
      <c r="H4593" s="4">
        <v>-0.1174242061364406</v>
      </c>
      <c r="I4593" s="4">
        <v>-0.18232120560900461</v>
      </c>
    </row>
    <row r="4594" spans="1:9" x14ac:dyDescent="0.25">
      <c r="A4594" t="s">
        <v>4818</v>
      </c>
      <c r="B4594" s="3">
        <v>86.485977172851563</v>
      </c>
      <c r="C4594" s="3">
        <v>23.809999465942379</v>
      </c>
      <c r="D4594" s="4">
        <v>-1.161347992333484E-2</v>
      </c>
      <c r="E4594" s="4">
        <v>0.1359733065819182</v>
      </c>
      <c r="F4594" s="2">
        <v>4</v>
      </c>
      <c r="G4594" s="4">
        <v>3.4313047881695091E-2</v>
      </c>
      <c r="H4594" s="4">
        <v>-0.12421293513581171</v>
      </c>
      <c r="I4594" s="4">
        <v>-0.18861075012432929</v>
      </c>
    </row>
    <row r="4595" spans="1:9" x14ac:dyDescent="0.25">
      <c r="A4595" t="s">
        <v>4819</v>
      </c>
      <c r="B4595" s="3">
        <v>87.502182006835938</v>
      </c>
      <c r="C4595" s="3">
        <v>20.95999908447266</v>
      </c>
      <c r="D4595" s="4">
        <v>-1.084969607724506E-2</v>
      </c>
      <c r="E4595" s="4">
        <v>0.1567327877320015</v>
      </c>
      <c r="F4595" s="2">
        <v>4</v>
      </c>
      <c r="G4595" s="4">
        <v>4.9774056340838653E-2</v>
      </c>
      <c r="H4595" s="4">
        <v>-0.1139224917836222</v>
      </c>
      <c r="I4595" s="4">
        <v>-0.17907697707903339</v>
      </c>
    </row>
    <row r="4596" spans="1:9" x14ac:dyDescent="0.25">
      <c r="A4596" t="s">
        <v>4820</v>
      </c>
      <c r="B4596" s="3">
        <v>88.461967468261719</v>
      </c>
      <c r="C4596" s="3">
        <v>18.120000839233398</v>
      </c>
      <c r="D4596" s="4">
        <v>-3.18133971670298E-3</v>
      </c>
      <c r="E4596" s="4">
        <v>-1.2534034738690639E-2</v>
      </c>
      <c r="F4596" s="2">
        <v>3</v>
      </c>
      <c r="G4596" s="4">
        <v>5.882252491316331E-2</v>
      </c>
      <c r="H4596" s="4">
        <v>-0.1042033706076952</v>
      </c>
      <c r="I4596" s="4">
        <v>-0.17007251611270349</v>
      </c>
    </row>
    <row r="4597" spans="1:9" x14ac:dyDescent="0.25">
      <c r="A4597" t="s">
        <v>4821</v>
      </c>
      <c r="B4597" s="3">
        <v>88.744293212890625</v>
      </c>
      <c r="C4597" s="3">
        <v>18.35000038146973</v>
      </c>
      <c r="D4597" s="4">
        <v>-8.733849507732705E-4</v>
      </c>
      <c r="E4597" s="4">
        <v>3.0898942021528208E-2</v>
      </c>
      <c r="F4597" s="2">
        <v>3</v>
      </c>
      <c r="G4597" s="4">
        <v>6.7251017714769823E-2</v>
      </c>
      <c r="H4597" s="4">
        <v>-0.10134444198936</v>
      </c>
      <c r="I4597" s="4">
        <v>-0.16742380840720791</v>
      </c>
    </row>
    <row r="4598" spans="1:9" x14ac:dyDescent="0.25">
      <c r="A4598" t="s">
        <v>4822</v>
      </c>
      <c r="B4598" s="3">
        <v>88.821868896484375</v>
      </c>
      <c r="C4598" s="3">
        <v>17.79999923706055</v>
      </c>
      <c r="D4598" s="4">
        <v>-7.4921086566327464E-3</v>
      </c>
      <c r="E4598" s="4">
        <v>2.6528205330148321E-2</v>
      </c>
      <c r="F4598" s="2">
        <v>3</v>
      </c>
      <c r="G4598" s="4">
        <v>6.6227868810870838E-2</v>
      </c>
      <c r="H4598" s="4">
        <v>-0.1005588836542369</v>
      </c>
      <c r="I4598" s="4">
        <v>-0.16669601324575739</v>
      </c>
    </row>
    <row r="4599" spans="1:9" x14ac:dyDescent="0.25">
      <c r="A4599" t="s">
        <v>4823</v>
      </c>
      <c r="B4599" s="3">
        <v>89.492355346679688</v>
      </c>
      <c r="C4599" s="3">
        <v>17.340000152587891</v>
      </c>
      <c r="D4599" s="4">
        <v>-2.438552292208573E-3</v>
      </c>
      <c r="E4599" s="4">
        <v>4.1441474466443529E-2</v>
      </c>
      <c r="F4599" s="2">
        <v>3</v>
      </c>
      <c r="G4599" s="4">
        <v>7.5081378471943516E-2</v>
      </c>
      <c r="H4599" s="4">
        <v>-9.37693048179572E-2</v>
      </c>
      <c r="I4599" s="4">
        <v>-0.16040568138318881</v>
      </c>
    </row>
    <row r="4600" spans="1:9" x14ac:dyDescent="0.25">
      <c r="A4600" t="s">
        <v>4824</v>
      </c>
      <c r="B4600" s="3">
        <v>89.71112060546875</v>
      </c>
      <c r="C4600" s="3">
        <v>16.64999961853027</v>
      </c>
      <c r="D4600" s="4">
        <v>-1.4573045786095751E-2</v>
      </c>
      <c r="E4600" s="4">
        <v>0.16270949534644211</v>
      </c>
      <c r="F4600" s="2">
        <v>3</v>
      </c>
      <c r="G4600" s="4">
        <v>7.6723175037007652E-2</v>
      </c>
      <c r="H4600" s="4">
        <v>-9.1554011771013744E-2</v>
      </c>
      <c r="I4600" s="4">
        <v>-0.1583532818494128</v>
      </c>
    </row>
    <row r="4601" spans="1:9" x14ac:dyDescent="0.25">
      <c r="A4601" t="s">
        <v>4825</v>
      </c>
      <c r="B4601" s="3">
        <v>91.037818908691406</v>
      </c>
      <c r="C4601" s="3">
        <v>14.319999694824221</v>
      </c>
      <c r="D4601" s="4">
        <v>2.0971591354281842E-3</v>
      </c>
      <c r="E4601" s="4">
        <v>-1.377415679298521E-2</v>
      </c>
      <c r="F4601" s="2">
        <v>2</v>
      </c>
      <c r="G4601" s="4">
        <v>8.7127274834313928E-2</v>
      </c>
      <c r="H4601" s="4">
        <v>-7.8119403630812267E-2</v>
      </c>
      <c r="I4601" s="4">
        <v>-0.1459065387327603</v>
      </c>
    </row>
    <row r="4602" spans="1:9" x14ac:dyDescent="0.25">
      <c r="A4602" t="s">
        <v>4826</v>
      </c>
      <c r="B4602" s="3">
        <v>90.847297668457031</v>
      </c>
      <c r="C4602" s="3">
        <v>14.52000045776367</v>
      </c>
      <c r="D4602" s="4">
        <v>9.567867294825172E-3</v>
      </c>
      <c r="E4602" s="4">
        <v>-0.1167883220147355</v>
      </c>
      <c r="F4602" s="2">
        <v>2</v>
      </c>
      <c r="G4602" s="4">
        <v>8.7192226035942788E-2</v>
      </c>
      <c r="H4602" s="4">
        <v>-8.004868792907105E-2</v>
      </c>
      <c r="I4602" s="4">
        <v>-0.14769396013045341</v>
      </c>
    </row>
    <row r="4603" spans="1:9" x14ac:dyDescent="0.25">
      <c r="A4603" t="s">
        <v>4827</v>
      </c>
      <c r="B4603" s="3">
        <v>89.986320495605469</v>
      </c>
      <c r="C4603" s="3">
        <v>16.440000534057621</v>
      </c>
      <c r="D4603" s="4">
        <v>1.1181677090387421E-2</v>
      </c>
      <c r="E4603" s="4">
        <v>-0.1189710252683832</v>
      </c>
      <c r="F4603" s="2">
        <v>3</v>
      </c>
      <c r="G4603" s="4">
        <v>8.6082444086448717E-2</v>
      </c>
      <c r="H4603" s="4">
        <v>-8.8767242032006366E-2</v>
      </c>
      <c r="I4603" s="4">
        <v>-0.15577142708262651</v>
      </c>
    </row>
    <row r="4604" spans="1:9" x14ac:dyDescent="0.25">
      <c r="A4604" t="s">
        <v>4828</v>
      </c>
      <c r="B4604" s="3">
        <v>88.991249084472656</v>
      </c>
      <c r="C4604" s="3">
        <v>18.659999847412109</v>
      </c>
      <c r="D4604" s="4">
        <v>-1.775975921505402E-2</v>
      </c>
      <c r="E4604" s="4">
        <v>0.30855536801595762</v>
      </c>
      <c r="F4604" s="2">
        <v>3</v>
      </c>
      <c r="G4604" s="4">
        <v>6.7194609982675901E-2</v>
      </c>
      <c r="H4604" s="4">
        <v>-9.8843680999037398E-2</v>
      </c>
      <c r="I4604" s="4">
        <v>-0.16510693177650451</v>
      </c>
    </row>
    <row r="4605" spans="1:9" x14ac:dyDescent="0.25">
      <c r="A4605" t="s">
        <v>4829</v>
      </c>
      <c r="B4605" s="3">
        <v>90.600288391113281</v>
      </c>
      <c r="C4605" s="3">
        <v>14.260000228881839</v>
      </c>
      <c r="D4605" s="4">
        <v>5.0886844375785936E-3</v>
      </c>
      <c r="E4605" s="4">
        <v>-7.9999985233429993E-2</v>
      </c>
      <c r="F4605" s="2">
        <v>2</v>
      </c>
      <c r="G4605" s="4">
        <v>8.8300728743781587E-2</v>
      </c>
      <c r="H4605" s="4">
        <v>-8.254998972469918E-2</v>
      </c>
      <c r="I4605" s="4">
        <v>-0.1500113378003122</v>
      </c>
    </row>
    <row r="4606" spans="1:9" x14ac:dyDescent="0.25">
      <c r="A4606" t="s">
        <v>4830</v>
      </c>
      <c r="B4606" s="3">
        <v>90.141586303710938</v>
      </c>
      <c r="C4606" s="3">
        <v>15.5</v>
      </c>
      <c r="D4606" s="4">
        <v>1.2364256656262951E-2</v>
      </c>
      <c r="E4606" s="4">
        <v>-0.107142888534374</v>
      </c>
      <c r="F4606" s="2">
        <v>2</v>
      </c>
      <c r="G4606" s="4">
        <v>8.8594040402141916E-2</v>
      </c>
      <c r="H4606" s="4">
        <v>-8.7194966493248427E-2</v>
      </c>
      <c r="I4606" s="4">
        <v>-0.15431476310439279</v>
      </c>
    </row>
    <row r="4607" spans="1:9" x14ac:dyDescent="0.25">
      <c r="A4607" t="s">
        <v>4831</v>
      </c>
      <c r="B4607" s="3">
        <v>89.040664672851563</v>
      </c>
      <c r="C4607" s="3">
        <v>17.360000610351559</v>
      </c>
      <c r="D4607" s="4">
        <v>7.9888646297827659E-3</v>
      </c>
      <c r="E4607" s="4">
        <v>-4.9288039827444452E-2</v>
      </c>
      <c r="F4607" s="2">
        <v>3</v>
      </c>
      <c r="G4607" s="4">
        <v>7.4488954915195249E-2</v>
      </c>
      <c r="H4607" s="4">
        <v>-9.8343281575690389E-2</v>
      </c>
      <c r="I4607" s="4">
        <v>-0.1646433274038929</v>
      </c>
    </row>
    <row r="4608" spans="1:9" x14ac:dyDescent="0.25">
      <c r="A4608" t="s">
        <v>4832</v>
      </c>
      <c r="B4608" s="3">
        <v>88.334968566894531</v>
      </c>
      <c r="C4608" s="3">
        <v>18.260000228881839</v>
      </c>
      <c r="D4608" s="4">
        <v>-7.6109291835683157E-3</v>
      </c>
      <c r="E4608" s="4">
        <v>3.047409347924623E-2</v>
      </c>
      <c r="F4608" s="2">
        <v>3</v>
      </c>
      <c r="G4608" s="4">
        <v>6.3481487421226834E-2</v>
      </c>
      <c r="H4608" s="4">
        <v>-0.1054894056240662</v>
      </c>
      <c r="I4608" s="4">
        <v>-0.17126398722378791</v>
      </c>
    </row>
    <row r="4609" spans="1:9" x14ac:dyDescent="0.25">
      <c r="A4609" t="s">
        <v>4833</v>
      </c>
      <c r="B4609" s="3">
        <v>89.012435913085938</v>
      </c>
      <c r="C4609" s="3">
        <v>17.719999313354489</v>
      </c>
      <c r="D4609" s="4">
        <v>-7.6318619647378627E-3</v>
      </c>
      <c r="E4609" s="4">
        <v>3.1431839265801731E-2</v>
      </c>
      <c r="F4609" s="2">
        <v>3</v>
      </c>
      <c r="G4609" s="4">
        <v>7.7574688095928046E-2</v>
      </c>
      <c r="H4609" s="4">
        <v>-9.8629135808573465E-2</v>
      </c>
      <c r="I4609" s="4">
        <v>-0.16490816238593131</v>
      </c>
    </row>
    <row r="4610" spans="1:9" x14ac:dyDescent="0.25">
      <c r="A4610" t="s">
        <v>4834</v>
      </c>
      <c r="B4610" s="3">
        <v>89.696990966796875</v>
      </c>
      <c r="C4610" s="3">
        <v>17.180000305175781</v>
      </c>
      <c r="D4610" s="4">
        <v>7.0519894922547177E-3</v>
      </c>
      <c r="E4610" s="4">
        <v>1.1183080436564021E-2</v>
      </c>
      <c r="F4610" s="2">
        <v>3</v>
      </c>
      <c r="G4610" s="4">
        <v>8.4314649950343989E-2</v>
      </c>
      <c r="H4610" s="4">
        <v>-9.1697093403256935E-2</v>
      </c>
      <c r="I4610" s="4">
        <v>-0.15848584249447639</v>
      </c>
    </row>
    <row r="4611" spans="1:9" x14ac:dyDescent="0.25">
      <c r="A4611" t="s">
        <v>4835</v>
      </c>
      <c r="B4611" s="3">
        <v>89.068878173828125</v>
      </c>
      <c r="C4611" s="3">
        <v>16.989999771118161</v>
      </c>
      <c r="D4611" s="4">
        <v>-5.0455787842117461E-3</v>
      </c>
      <c r="E4611" s="4">
        <v>4.4895420169777538E-2</v>
      </c>
      <c r="F4611" s="2">
        <v>3</v>
      </c>
      <c r="G4611" s="4">
        <v>8.1253729579409573E-2</v>
      </c>
      <c r="H4611" s="4">
        <v>-9.80575818586088E-2</v>
      </c>
      <c r="I4611" s="4">
        <v>-0.16437863557589871</v>
      </c>
    </row>
    <row r="4612" spans="1:9" x14ac:dyDescent="0.25">
      <c r="A4612" t="s">
        <v>4836</v>
      </c>
      <c r="B4612" s="3">
        <v>89.520561218261719</v>
      </c>
      <c r="C4612" s="3">
        <v>16.260000228881839</v>
      </c>
      <c r="D4612" s="4">
        <v>-1.9024028464059931E-2</v>
      </c>
      <c r="E4612" s="4">
        <v>0.21797751043148231</v>
      </c>
      <c r="F4612" s="2">
        <v>3</v>
      </c>
      <c r="G4612" s="4">
        <v>9.7920306162073034E-2</v>
      </c>
      <c r="H4612" s="4">
        <v>-9.3483682358776465E-2</v>
      </c>
      <c r="I4612" s="4">
        <v>-0.16014106113221679</v>
      </c>
    </row>
    <row r="4613" spans="1:9" x14ac:dyDescent="0.25">
      <c r="A4613" t="s">
        <v>4837</v>
      </c>
      <c r="B4613" s="3">
        <v>91.256629943847656</v>
      </c>
      <c r="C4613" s="3">
        <v>13.35000038146973</v>
      </c>
      <c r="D4613" s="4">
        <v>-1.4668463179828839E-3</v>
      </c>
      <c r="E4613" s="4">
        <v>-1.6212182630954919E-2</v>
      </c>
      <c r="F4613" s="2">
        <v>2</v>
      </c>
      <c r="G4613" s="4">
        <v>0.12668703670072509</v>
      </c>
      <c r="H4613" s="4">
        <v>-7.5903647036464239E-2</v>
      </c>
      <c r="I4613" s="4">
        <v>-0.14385370973685141</v>
      </c>
    </row>
    <row r="4614" spans="1:9" x14ac:dyDescent="0.25">
      <c r="A4614" t="s">
        <v>4838</v>
      </c>
      <c r="B4614" s="3">
        <v>91.39068603515625</v>
      </c>
      <c r="C4614" s="3">
        <v>13.569999694824221</v>
      </c>
      <c r="D4614" s="4">
        <v>2.0115079299687371E-3</v>
      </c>
      <c r="E4614" s="4">
        <v>-4.3692734594311673E-2</v>
      </c>
      <c r="F4614" s="2">
        <v>2</v>
      </c>
      <c r="G4614" s="4">
        <v>0.13887249649104441</v>
      </c>
      <c r="H4614" s="4">
        <v>-7.4546148461872463E-2</v>
      </c>
      <c r="I4614" s="4">
        <v>-0.1425960298802573</v>
      </c>
    </row>
    <row r="4615" spans="1:9" x14ac:dyDescent="0.25">
      <c r="A4615" t="s">
        <v>4839</v>
      </c>
      <c r="B4615" s="3">
        <v>91.207221984863281</v>
      </c>
      <c r="C4615" s="3">
        <v>14.189999580383301</v>
      </c>
      <c r="D4615" s="4">
        <v>-1.3058160793237961E-2</v>
      </c>
      <c r="E4615" s="4">
        <v>0.13610887433290511</v>
      </c>
      <c r="F4615" s="2">
        <v>2</v>
      </c>
      <c r="G4615" s="4">
        <v>0.13433183499255291</v>
      </c>
      <c r="H4615" s="4">
        <v>-7.6403969201910393E-2</v>
      </c>
      <c r="I4615" s="4">
        <v>-0.1443172425324408</v>
      </c>
    </row>
    <row r="4616" spans="1:9" x14ac:dyDescent="0.25">
      <c r="A4616" t="s">
        <v>4840</v>
      </c>
      <c r="B4616" s="3">
        <v>92.413978576660156</v>
      </c>
      <c r="C4616" s="3">
        <v>12.489999771118161</v>
      </c>
      <c r="D4616" s="4">
        <v>-1.207122909276803E-2</v>
      </c>
      <c r="E4616" s="4">
        <v>6.0271651463602798E-2</v>
      </c>
      <c r="F4616" s="2">
        <v>1</v>
      </c>
      <c r="G4616" s="4">
        <v>0.13669344720457841</v>
      </c>
      <c r="H4616" s="4">
        <v>-6.4183932519859099E-2</v>
      </c>
      <c r="I4616" s="4">
        <v>-0.1329957617813631</v>
      </c>
    </row>
    <row r="4617" spans="1:9" x14ac:dyDescent="0.25">
      <c r="A4617" t="s">
        <v>4841</v>
      </c>
      <c r="B4617" s="3">
        <v>93.543159484863281</v>
      </c>
      <c r="C4617" s="3">
        <v>11.77999973297119</v>
      </c>
      <c r="D4617" s="4">
        <v>-5.279862033952254E-4</v>
      </c>
      <c r="E4617" s="4">
        <v>-1.7514599012155681E-2</v>
      </c>
      <c r="F4617" s="2">
        <v>1</v>
      </c>
      <c r="G4617" s="4">
        <v>0.15689762934328841</v>
      </c>
      <c r="H4617" s="4">
        <v>-5.2749454172930983E-2</v>
      </c>
      <c r="I4617" s="4">
        <v>-0.1224020761917359</v>
      </c>
    </row>
    <row r="4618" spans="1:9" x14ac:dyDescent="0.25">
      <c r="A4618" t="s">
        <v>4842</v>
      </c>
      <c r="B4618" s="3">
        <v>93.592575073242188</v>
      </c>
      <c r="C4618" s="3">
        <v>11.989999771118161</v>
      </c>
      <c r="D4618" s="4">
        <v>1.964664463341315E-3</v>
      </c>
      <c r="E4618" s="4">
        <v>-8.3335240681969847E-4</v>
      </c>
      <c r="F4618" s="2">
        <v>1</v>
      </c>
      <c r="G4618" s="4">
        <v>0.14552324067232281</v>
      </c>
      <c r="H4618" s="4">
        <v>-5.2249054749583967E-2</v>
      </c>
      <c r="I4618" s="4">
        <v>-0.1219384718191243</v>
      </c>
    </row>
    <row r="4619" spans="1:9" x14ac:dyDescent="0.25">
      <c r="A4619" t="s">
        <v>4843</v>
      </c>
      <c r="B4619" s="3">
        <v>93.4090576171875</v>
      </c>
      <c r="C4619" s="3">
        <v>12</v>
      </c>
      <c r="D4619" s="4">
        <v>-1.2070378234553261E-3</v>
      </c>
      <c r="E4619" s="4">
        <v>3.2702247692202542E-2</v>
      </c>
      <c r="F4619" s="2">
        <v>1</v>
      </c>
      <c r="G4619" s="4">
        <v>0.1504049147337998</v>
      </c>
      <c r="H4619" s="4">
        <v>-5.4107416294927442E-2</v>
      </c>
      <c r="I4619" s="4">
        <v>-0.123660185510463</v>
      </c>
    </row>
    <row r="4620" spans="1:9" x14ac:dyDescent="0.25">
      <c r="A4620" t="s">
        <v>4844</v>
      </c>
      <c r="B4620" s="3">
        <v>93.521942138671875</v>
      </c>
      <c r="C4620" s="3">
        <v>11.61999988555908</v>
      </c>
      <c r="D4620" s="4">
        <v>8.830273332327554E-3</v>
      </c>
      <c r="E4620" s="4">
        <v>-2.023606897686903E-2</v>
      </c>
      <c r="F4620" s="2">
        <v>1</v>
      </c>
      <c r="G4620" s="4">
        <v>0.14816703744323489</v>
      </c>
      <c r="H4620" s="4">
        <v>-5.2964308394997987E-2</v>
      </c>
      <c r="I4620" s="4">
        <v>-0.1226011318903978</v>
      </c>
    </row>
    <row r="4621" spans="1:9" x14ac:dyDescent="0.25">
      <c r="A4621" t="s">
        <v>4845</v>
      </c>
      <c r="B4621" s="3">
        <v>92.703346252441406</v>
      </c>
      <c r="C4621" s="3">
        <v>11.85999965667725</v>
      </c>
      <c r="D4621" s="4">
        <v>3.591046254192154E-3</v>
      </c>
      <c r="E4621" s="4">
        <v>-1.0842378392205251E-2</v>
      </c>
      <c r="F4621" s="2">
        <v>1</v>
      </c>
      <c r="G4621" s="4">
        <v>0.13772956956998941</v>
      </c>
      <c r="H4621" s="4">
        <v>-6.1253694859104812E-2</v>
      </c>
      <c r="I4621" s="4">
        <v>-0.13028098848440239</v>
      </c>
    </row>
    <row r="4622" spans="1:9" x14ac:dyDescent="0.25">
      <c r="A4622" t="s">
        <v>4846</v>
      </c>
      <c r="B4622" s="3">
        <v>92.371635437011719</v>
      </c>
      <c r="C4622" s="3">
        <v>11.989999771118161</v>
      </c>
      <c r="D4622" s="4">
        <v>-3.7297181251085831E-3</v>
      </c>
      <c r="E4622" s="4">
        <v>0</v>
      </c>
      <c r="F4622" s="2">
        <v>1</v>
      </c>
      <c r="G4622" s="4">
        <v>0.14240877306409189</v>
      </c>
      <c r="H4622" s="4">
        <v>-6.461271386918388E-2</v>
      </c>
      <c r="I4622" s="4">
        <v>-0.13339301425442079</v>
      </c>
    </row>
    <row r="4623" spans="1:9" x14ac:dyDescent="0.25">
      <c r="A4623" t="s">
        <v>4847</v>
      </c>
      <c r="B4623" s="3">
        <v>92.717445373535156</v>
      </c>
      <c r="C4623" s="3">
        <v>11.989999771118161</v>
      </c>
      <c r="D4623" s="4">
        <v>7.5149129299778572E-3</v>
      </c>
      <c r="E4623" s="4">
        <v>-4.3859664466345823E-2</v>
      </c>
      <c r="F4623" s="2">
        <v>1</v>
      </c>
      <c r="G4623" s="4">
        <v>0.14865578099146129</v>
      </c>
      <c r="H4623" s="4">
        <v>-6.1110922258464817E-2</v>
      </c>
      <c r="I4623" s="4">
        <v>-0.13014871414742751</v>
      </c>
    </row>
    <row r="4624" spans="1:9" x14ac:dyDescent="0.25">
      <c r="A4624" t="s">
        <v>4848</v>
      </c>
      <c r="B4624" s="3">
        <v>92.02587890625</v>
      </c>
      <c r="C4624" s="3">
        <v>12.539999961853029</v>
      </c>
      <c r="D4624" s="4">
        <v>-8.1383203631679724E-3</v>
      </c>
      <c r="E4624" s="4">
        <v>8.1967195578769303E-2</v>
      </c>
      <c r="F4624" s="2">
        <v>1</v>
      </c>
      <c r="G4624" s="4">
        <v>0.14649097427080721</v>
      </c>
      <c r="H4624" s="4">
        <v>-6.8113964674597405E-2</v>
      </c>
      <c r="I4624" s="4">
        <v>-0.13663681332225899</v>
      </c>
    </row>
    <row r="4625" spans="1:9" x14ac:dyDescent="0.25">
      <c r="A4625" t="s">
        <v>4849</v>
      </c>
      <c r="B4625" s="3">
        <v>92.780960083007813</v>
      </c>
      <c r="C4625" s="3">
        <v>11.590000152587891</v>
      </c>
      <c r="D4625" s="4">
        <v>3.358089351859217E-3</v>
      </c>
      <c r="E4625" s="4">
        <v>-2.1114864592747251E-2</v>
      </c>
      <c r="F4625" s="2">
        <v>1</v>
      </c>
      <c r="G4625" s="4">
        <v>0.17158640071884881</v>
      </c>
      <c r="H4625" s="4">
        <v>-6.0467750234477702E-2</v>
      </c>
      <c r="I4625" s="4">
        <v>-0.12955283543784091</v>
      </c>
    </row>
    <row r="4626" spans="1:9" x14ac:dyDescent="0.25">
      <c r="A4626" t="s">
        <v>4850</v>
      </c>
      <c r="B4626" s="3">
        <v>92.470436096191406</v>
      </c>
      <c r="C4626" s="3">
        <v>11.840000152587891</v>
      </c>
      <c r="D4626" s="4">
        <v>4.8307845056747567E-3</v>
      </c>
      <c r="E4626" s="4">
        <v>6.8027144684554841E-3</v>
      </c>
      <c r="F4626" s="2">
        <v>1</v>
      </c>
      <c r="G4626" s="4">
        <v>0.1530254219003466</v>
      </c>
      <c r="H4626" s="4">
        <v>-6.3612224054092836E-2</v>
      </c>
      <c r="I4626" s="4">
        <v>-0.13246609181728619</v>
      </c>
    </row>
    <row r="4627" spans="1:9" x14ac:dyDescent="0.25">
      <c r="A4627" t="s">
        <v>4851</v>
      </c>
      <c r="B4627" s="3">
        <v>92.02587890625</v>
      </c>
      <c r="C4627" s="3">
        <v>11.760000228881839</v>
      </c>
      <c r="D4627" s="4">
        <v>2.304457570574403E-4</v>
      </c>
      <c r="E4627" s="4">
        <v>8.5108330909244856E-4</v>
      </c>
      <c r="F4627" s="2">
        <v>1</v>
      </c>
      <c r="G4627" s="4">
        <v>0.15196435352174761</v>
      </c>
      <c r="H4627" s="4">
        <v>-6.8113964674597405E-2</v>
      </c>
      <c r="I4627" s="4">
        <v>-0.13663681332225899</v>
      </c>
    </row>
    <row r="4628" spans="1:9" x14ac:dyDescent="0.25">
      <c r="A4628" t="s">
        <v>4852</v>
      </c>
      <c r="B4628" s="3">
        <v>92.004676818847656</v>
      </c>
      <c r="C4628" s="3">
        <v>11.75</v>
      </c>
      <c r="D4628" s="4">
        <v>-4.1252139903660279E-3</v>
      </c>
      <c r="E4628" s="4">
        <v>0</v>
      </c>
      <c r="F4628" s="2">
        <v>1</v>
      </c>
      <c r="G4628" s="4">
        <v>0.1405113805364053</v>
      </c>
      <c r="H4628" s="4">
        <v>-6.8328664380862936E-2</v>
      </c>
      <c r="I4628" s="4">
        <v>-0.1368357258668764</v>
      </c>
    </row>
    <row r="4629" spans="1:9" x14ac:dyDescent="0.25">
      <c r="A4629" t="s">
        <v>4853</v>
      </c>
      <c r="B4629" s="3">
        <v>92.385787963867188</v>
      </c>
      <c r="C4629" s="3">
        <v>11.75</v>
      </c>
      <c r="D4629" s="4">
        <v>-1.8298811455143E-3</v>
      </c>
      <c r="E4629" s="4">
        <v>1.380499096683652E-2</v>
      </c>
      <c r="F4629" s="2">
        <v>1</v>
      </c>
      <c r="G4629" s="4">
        <v>0.15276730735051139</v>
      </c>
      <c r="H4629" s="4">
        <v>-6.4469400463238347E-2</v>
      </c>
      <c r="I4629" s="4">
        <v>-0.13326023887829069</v>
      </c>
    </row>
    <row r="4630" spans="1:9" x14ac:dyDescent="0.25">
      <c r="A4630" t="s">
        <v>4854</v>
      </c>
      <c r="B4630" s="3">
        <v>92.555152893066406</v>
      </c>
      <c r="C4630" s="3">
        <v>11.590000152587891</v>
      </c>
      <c r="D4630" s="4">
        <v>1.5268513546717879E-4</v>
      </c>
      <c r="E4630" s="4">
        <v>-4.2955489055072071E-3</v>
      </c>
      <c r="F4630" s="2">
        <v>1</v>
      </c>
      <c r="G4630" s="4">
        <v>0.15050058590097309</v>
      </c>
      <c r="H4630" s="4">
        <v>-6.2754352323840412E-2</v>
      </c>
      <c r="I4630" s="4">
        <v>-0.1316713005630821</v>
      </c>
    </row>
    <row r="4631" spans="1:9" x14ac:dyDescent="0.25">
      <c r="A4631" t="s">
        <v>4855</v>
      </c>
      <c r="B4631" s="3">
        <v>92.541023254394531</v>
      </c>
      <c r="C4631" s="3">
        <v>11.64000034332275</v>
      </c>
      <c r="D4631" s="4">
        <v>1.3747344253660641E-3</v>
      </c>
      <c r="E4631" s="4">
        <v>2.8268609286698831E-2</v>
      </c>
      <c r="F4631" s="2">
        <v>1</v>
      </c>
      <c r="G4631" s="4">
        <v>0.17266401342514689</v>
      </c>
      <c r="H4631" s="4">
        <v>-6.2897433956083493E-2</v>
      </c>
      <c r="I4631" s="4">
        <v>-0.13180386120814569</v>
      </c>
    </row>
    <row r="4632" spans="1:9" x14ac:dyDescent="0.25">
      <c r="A4632" t="s">
        <v>4856</v>
      </c>
      <c r="B4632" s="3">
        <v>92.413978576660156</v>
      </c>
      <c r="C4632" s="3">
        <v>11.319999694824221</v>
      </c>
      <c r="D4632" s="4">
        <v>1.912195661008198E-3</v>
      </c>
      <c r="E4632" s="4">
        <v>-7.0175374020203796E-3</v>
      </c>
      <c r="F4632" s="2">
        <v>1</v>
      </c>
      <c r="G4632" s="4">
        <v>0.1547176139053992</v>
      </c>
      <c r="H4632" s="4">
        <v>-6.4183932519859099E-2</v>
      </c>
      <c r="I4632" s="4">
        <v>-0.1329957617813631</v>
      </c>
    </row>
    <row r="4633" spans="1:9" x14ac:dyDescent="0.25">
      <c r="A4633" t="s">
        <v>4857</v>
      </c>
      <c r="B4633" s="3">
        <v>92.237602233886719</v>
      </c>
      <c r="C4633" s="3">
        <v>11.39999961853027</v>
      </c>
      <c r="D4633" s="4">
        <v>1.5856062605499991E-2</v>
      </c>
      <c r="E4633" s="4">
        <v>-9.379970686264949E-2</v>
      </c>
      <c r="F4633" s="2">
        <v>1</v>
      </c>
      <c r="G4633" s="4">
        <v>0.16167336075024991</v>
      </c>
      <c r="H4633" s="4">
        <v>-6.5969980670073203E-2</v>
      </c>
      <c r="I4633" s="4">
        <v>-0.13465047937994831</v>
      </c>
    </row>
    <row r="4634" spans="1:9" x14ac:dyDescent="0.25">
      <c r="A4634" t="s">
        <v>4858</v>
      </c>
      <c r="B4634" s="3">
        <v>90.797904968261719</v>
      </c>
      <c r="C4634" s="3">
        <v>12.579999923706049</v>
      </c>
      <c r="D4634" s="4">
        <v>-3.8855374098889511E-4</v>
      </c>
      <c r="E4634" s="4">
        <v>1.615507329695753E-2</v>
      </c>
      <c r="F4634" s="2">
        <v>1</v>
      </c>
      <c r="G4634" s="4">
        <v>0.1470475128255444</v>
      </c>
      <c r="H4634" s="4">
        <v>-8.0548855578715717E-2</v>
      </c>
      <c r="I4634" s="4">
        <v>-0.1481573497719986</v>
      </c>
    </row>
    <row r="4635" spans="1:9" x14ac:dyDescent="0.25">
      <c r="A4635" t="s">
        <v>4859</v>
      </c>
      <c r="B4635" s="3">
        <v>90.833198547363281</v>
      </c>
      <c r="C4635" s="3">
        <v>12.38000011444092</v>
      </c>
      <c r="D4635" s="4">
        <v>-1.3191387096246341E-3</v>
      </c>
      <c r="E4635" s="4">
        <v>-2.978057269785939E-2</v>
      </c>
      <c r="F4635" s="2">
        <v>1</v>
      </c>
      <c r="G4635" s="4">
        <v>0.131435767342752</v>
      </c>
      <c r="H4635" s="4">
        <v>-8.0191460529711045E-2</v>
      </c>
      <c r="I4635" s="4">
        <v>-0.14782623446742829</v>
      </c>
    </row>
    <row r="4636" spans="1:9" x14ac:dyDescent="0.25">
      <c r="A4636" t="s">
        <v>4860</v>
      </c>
      <c r="B4636" s="3">
        <v>90.953178405761719</v>
      </c>
      <c r="C4636" s="3">
        <v>12.760000228881839</v>
      </c>
      <c r="D4636" s="4">
        <v>1.8658376818703191E-3</v>
      </c>
      <c r="E4636" s="4">
        <v>-1.8461520855243441E-2</v>
      </c>
      <c r="F4636" s="2">
        <v>1</v>
      </c>
      <c r="G4636" s="4">
        <v>0.1181530866272571</v>
      </c>
      <c r="H4636" s="4">
        <v>-7.8976502782057034E-2</v>
      </c>
      <c r="I4636" s="4">
        <v>-0.1467006142167426</v>
      </c>
    </row>
    <row r="4637" spans="1:9" x14ac:dyDescent="0.25">
      <c r="A4637" t="s">
        <v>4861</v>
      </c>
      <c r="B4637" s="3">
        <v>90.783790588378906</v>
      </c>
      <c r="C4637" s="3">
        <v>13</v>
      </c>
      <c r="D4637" s="4">
        <v>-8.4782384075940964E-3</v>
      </c>
      <c r="E4637" s="4">
        <v>6.6447944831777406E-2</v>
      </c>
      <c r="F4637" s="2">
        <v>1</v>
      </c>
      <c r="G4637" s="4">
        <v>0.1029077258420121</v>
      </c>
      <c r="H4637" s="4">
        <v>-8.069178269515731E-2</v>
      </c>
      <c r="I4637" s="4">
        <v>-0.14828976726301779</v>
      </c>
    </row>
    <row r="4638" spans="1:9" x14ac:dyDescent="0.25">
      <c r="A4638" t="s">
        <v>4862</v>
      </c>
      <c r="B4638" s="3">
        <v>91.56005859375</v>
      </c>
      <c r="C4638" s="3">
        <v>12.189999580383301</v>
      </c>
      <c r="D4638" s="4">
        <v>1.5435890314379199E-3</v>
      </c>
      <c r="E4638" s="4">
        <v>-5.7096775849668768E-3</v>
      </c>
      <c r="F4638" s="2">
        <v>1</v>
      </c>
      <c r="G4638" s="4">
        <v>0.1180842934579973</v>
      </c>
      <c r="H4638" s="4">
        <v>-7.2831023064573674E-2</v>
      </c>
      <c r="I4638" s="4">
        <v>-0.14100701998802659</v>
      </c>
    </row>
    <row r="4639" spans="1:9" x14ac:dyDescent="0.25">
      <c r="A4639" t="s">
        <v>4863</v>
      </c>
      <c r="B4639" s="3">
        <v>91.4189453125</v>
      </c>
      <c r="C4639" s="3">
        <v>12.260000228881839</v>
      </c>
      <c r="D4639" s="4">
        <v>-1.0162745181132251E-2</v>
      </c>
      <c r="E4639" s="4">
        <v>7.0742395904780819E-2</v>
      </c>
      <c r="F4639" s="2">
        <v>1</v>
      </c>
      <c r="G4639" s="4">
        <v>0.1172121015249328</v>
      </c>
      <c r="H4639" s="4">
        <v>-7.4259985197386191E-2</v>
      </c>
      <c r="I4639" s="4">
        <v>-0.1423309085901302</v>
      </c>
    </row>
    <row r="4640" spans="1:9" x14ac:dyDescent="0.25">
      <c r="A4640" t="s">
        <v>4864</v>
      </c>
      <c r="B4640" s="3">
        <v>92.357551574707031</v>
      </c>
      <c r="C4640" s="3">
        <v>11.44999980926514</v>
      </c>
      <c r="D4640" s="4">
        <v>-1.0685370507320659E-3</v>
      </c>
      <c r="E4640" s="4">
        <v>2.8751095375913579E-2</v>
      </c>
      <c r="F4640" s="2">
        <v>1</v>
      </c>
      <c r="G4640" s="4">
        <v>0.116945411947982</v>
      </c>
      <c r="H4640" s="4">
        <v>-6.4755331954022277E-2</v>
      </c>
      <c r="I4640" s="4">
        <v>-0.13352514543735139</v>
      </c>
    </row>
    <row r="4641" spans="1:9" x14ac:dyDescent="0.25">
      <c r="A4641" t="s">
        <v>4865</v>
      </c>
      <c r="B4641" s="3">
        <v>92.456344604492188</v>
      </c>
      <c r="C4641" s="3">
        <v>11.13000011444092</v>
      </c>
      <c r="D4641" s="4">
        <v>3.4466874663041662E-3</v>
      </c>
      <c r="E4641" s="4">
        <v>-8.976865865026884E-4</v>
      </c>
      <c r="F4641" s="2">
        <v>1</v>
      </c>
      <c r="G4641" s="4">
        <v>0.1241740731488232</v>
      </c>
      <c r="H4641" s="4">
        <v>-6.3754919396832088E-2</v>
      </c>
      <c r="I4641" s="4">
        <v>-0.1325982945772389</v>
      </c>
    </row>
    <row r="4642" spans="1:9" x14ac:dyDescent="0.25">
      <c r="A4642" t="s">
        <v>4866</v>
      </c>
      <c r="B4642" s="3">
        <v>92.138771057128906</v>
      </c>
      <c r="C4642" s="3">
        <v>11.14000034332275</v>
      </c>
      <c r="D4642" s="4">
        <v>6.3978125404424713E-3</v>
      </c>
      <c r="E4642" s="4">
        <v>-3.7165027039181557E-2</v>
      </c>
      <c r="F4642" s="2">
        <v>1</v>
      </c>
      <c r="G4642" s="4">
        <v>0.12419875046962579</v>
      </c>
      <c r="H4642" s="4">
        <v>-6.6970779516767331E-2</v>
      </c>
      <c r="I4642" s="4">
        <v>-0.1355776881251716</v>
      </c>
    </row>
    <row r="4643" spans="1:9" x14ac:dyDescent="0.25">
      <c r="A4643" t="s">
        <v>4867</v>
      </c>
      <c r="B4643" s="3">
        <v>91.553031921386719</v>
      </c>
      <c r="C4643" s="3">
        <v>11.569999694824221</v>
      </c>
      <c r="D4643" s="4">
        <v>-7.697378769406793E-4</v>
      </c>
      <c r="E4643" s="4">
        <v>1.580327884774713E-2</v>
      </c>
      <c r="F4643" s="2">
        <v>1</v>
      </c>
      <c r="G4643" s="4">
        <v>0.12237011998565241</v>
      </c>
      <c r="H4643" s="4">
        <v>-7.2902177591191331E-2</v>
      </c>
      <c r="I4643" s="4">
        <v>-0.14107294242544749</v>
      </c>
    </row>
    <row r="4644" spans="1:9" x14ac:dyDescent="0.25">
      <c r="A4644" t="s">
        <v>4868</v>
      </c>
      <c r="B4644" s="3">
        <v>91.623558044433594</v>
      </c>
      <c r="C4644" s="3">
        <v>11.39000034332275</v>
      </c>
      <c r="D4644" s="4">
        <v>2.3087473121874419E-4</v>
      </c>
      <c r="E4644" s="4">
        <v>-1.5557420591980399E-2</v>
      </c>
      <c r="F4644" s="2">
        <v>1</v>
      </c>
      <c r="G4644" s="4">
        <v>0.1251477957216722</v>
      </c>
      <c r="H4644" s="4">
        <v>-7.2188005556388268E-2</v>
      </c>
      <c r="I4644" s="4">
        <v>-0.14041128443248441</v>
      </c>
    </row>
    <row r="4645" spans="1:9" x14ac:dyDescent="0.25">
      <c r="A4645" t="s">
        <v>4869</v>
      </c>
      <c r="B4645" s="3">
        <v>91.602409362792969</v>
      </c>
      <c r="C4645" s="3">
        <v>11.569999694824221</v>
      </c>
      <c r="D4645" s="4">
        <v>-1.76898694922123E-3</v>
      </c>
      <c r="E4645" s="4">
        <v>5.6620995101249287E-2</v>
      </c>
      <c r="F4645" s="2">
        <v>1</v>
      </c>
      <c r="G4645" s="4">
        <v>0.1198341268496272</v>
      </c>
      <c r="H4645" s="4">
        <v>-7.2402164457348261E-2</v>
      </c>
      <c r="I4645" s="4">
        <v>-0.1406096959379467</v>
      </c>
    </row>
    <row r="4646" spans="1:9" x14ac:dyDescent="0.25">
      <c r="A4646" t="s">
        <v>4870</v>
      </c>
      <c r="B4646" s="3">
        <v>91.764739990234375</v>
      </c>
      <c r="C4646" s="3">
        <v>10.94999980926514</v>
      </c>
      <c r="D4646" s="4">
        <v>6.2685410630978211E-3</v>
      </c>
      <c r="E4646" s="4">
        <v>-5.4404155318793279E-2</v>
      </c>
      <c r="F4646" s="2">
        <v>1</v>
      </c>
      <c r="G4646" s="4">
        <v>0.1197297854862289</v>
      </c>
      <c r="H4646" s="4">
        <v>-7.0758348102468727E-2</v>
      </c>
      <c r="I4646" s="4">
        <v>-0.13908675163718121</v>
      </c>
    </row>
    <row r="4647" spans="1:9" x14ac:dyDescent="0.25">
      <c r="A4647" t="s">
        <v>4871</v>
      </c>
      <c r="B4647" s="3">
        <v>91.193092346191406</v>
      </c>
      <c r="C4647" s="3">
        <v>11.579999923706049</v>
      </c>
      <c r="D4647" s="4">
        <v>-6.1531418331495216E-3</v>
      </c>
      <c r="E4647" s="4">
        <v>1.047119416750775E-2</v>
      </c>
      <c r="F4647" s="2">
        <v>1</v>
      </c>
      <c r="G4647" s="4">
        <v>0.1285108704344369</v>
      </c>
      <c r="H4647" s="4">
        <v>-7.6547050834153585E-2</v>
      </c>
      <c r="I4647" s="4">
        <v>-0.14444980317750439</v>
      </c>
    </row>
    <row r="4648" spans="1:9" x14ac:dyDescent="0.25">
      <c r="A4648" t="s">
        <v>4872</v>
      </c>
      <c r="B4648" s="3">
        <v>91.7576904296875</v>
      </c>
      <c r="C4648" s="3">
        <v>11.460000038146971</v>
      </c>
      <c r="D4648" s="4">
        <v>-1.4594283404744111E-3</v>
      </c>
      <c r="E4648" s="4">
        <v>2.412872814016875E-2</v>
      </c>
      <c r="F4648" s="2">
        <v>1</v>
      </c>
      <c r="G4648" s="4">
        <v>0.1279475783084609</v>
      </c>
      <c r="H4648" s="4">
        <v>-7.0829734402788724E-2</v>
      </c>
      <c r="I4648" s="4">
        <v>-0.1391528888056687</v>
      </c>
    </row>
    <row r="4649" spans="1:9" x14ac:dyDescent="0.25">
      <c r="A4649" t="s">
        <v>4873</v>
      </c>
      <c r="B4649" s="3">
        <v>91.891799926757813</v>
      </c>
      <c r="C4649" s="3">
        <v>11.189999580383301</v>
      </c>
      <c r="D4649" s="4">
        <v>7.6907826767280696E-4</v>
      </c>
      <c r="E4649" s="4">
        <v>1.790465886549075E-3</v>
      </c>
      <c r="F4649" s="2">
        <v>1</v>
      </c>
      <c r="G4649" s="4">
        <v>0.13123518384245189</v>
      </c>
      <c r="H4649" s="4">
        <v>-6.9471695022891522E-2</v>
      </c>
      <c r="I4649" s="4">
        <v>-0.1378947079099194</v>
      </c>
    </row>
    <row r="4650" spans="1:9" x14ac:dyDescent="0.25">
      <c r="A4650" t="s">
        <v>4874</v>
      </c>
      <c r="B4650" s="3">
        <v>91.821182250976563</v>
      </c>
      <c r="C4650" s="3">
        <v>11.170000076293951</v>
      </c>
      <c r="D4650" s="4">
        <v>-2.0708678764735922E-3</v>
      </c>
      <c r="E4650" s="4">
        <v>-3.5682392254157151E-3</v>
      </c>
      <c r="F4650" s="2">
        <v>1</v>
      </c>
      <c r="G4650" s="4">
        <v>0.13171916721802049</v>
      </c>
      <c r="H4650" s="4">
        <v>-7.0186794152503951E-2</v>
      </c>
      <c r="I4650" s="4">
        <v>-0.13855722482714861</v>
      </c>
    </row>
    <row r="4651" spans="1:9" x14ac:dyDescent="0.25">
      <c r="A4651" t="s">
        <v>4875</v>
      </c>
      <c r="B4651" s="3">
        <v>92.011726379394531</v>
      </c>
      <c r="C4651" s="3">
        <v>11.210000038146971</v>
      </c>
      <c r="D4651" s="4">
        <v>6.0961438000861623E-3</v>
      </c>
      <c r="E4651" s="4">
        <v>-3.5283980331328728E-2</v>
      </c>
      <c r="F4651" s="2">
        <v>1</v>
      </c>
      <c r="G4651" s="4">
        <v>0.13503765526561981</v>
      </c>
      <c r="H4651" s="4">
        <v>-6.8257278080542938E-2</v>
      </c>
      <c r="I4651" s="4">
        <v>-0.13676958869838909</v>
      </c>
    </row>
    <row r="4652" spans="1:9" x14ac:dyDescent="0.25">
      <c r="A4652" t="s">
        <v>4876</v>
      </c>
      <c r="B4652" s="3">
        <v>91.454208374023438</v>
      </c>
      <c r="C4652" s="3">
        <v>11.61999988555908</v>
      </c>
      <c r="D4652" s="4">
        <v>-6.2880203811045421E-3</v>
      </c>
      <c r="E4652" s="4">
        <v>-1.441900566954935E-2</v>
      </c>
      <c r="F4652" s="2">
        <v>1</v>
      </c>
      <c r="G4652" s="4">
        <v>0.1166970300748658</v>
      </c>
      <c r="H4652" s="4">
        <v>-7.3902899179984605E-2</v>
      </c>
      <c r="I4652" s="4">
        <v>-0.14200007959364869</v>
      </c>
    </row>
    <row r="4653" spans="1:9" x14ac:dyDescent="0.25">
      <c r="A4653" t="s">
        <v>4877</v>
      </c>
      <c r="B4653" s="3">
        <v>92.032913208007813</v>
      </c>
      <c r="C4653" s="3">
        <v>11.789999961853029</v>
      </c>
      <c r="D4653" s="4">
        <v>-1.607797944177203E-3</v>
      </c>
      <c r="E4653" s="4">
        <v>-2.7227716734490089E-2</v>
      </c>
      <c r="F4653" s="2">
        <v>1</v>
      </c>
      <c r="G4653" s="4">
        <v>0.1195918253320114</v>
      </c>
      <c r="H4653" s="4">
        <v>-6.8042732890079005E-2</v>
      </c>
      <c r="I4653" s="4">
        <v>-0.13657081930781589</v>
      </c>
    </row>
    <row r="4654" spans="1:9" x14ac:dyDescent="0.25">
      <c r="A4654" t="s">
        <v>4878</v>
      </c>
      <c r="B4654" s="3">
        <v>92.181121826171875</v>
      </c>
      <c r="C4654" s="3">
        <v>12.11999988555908</v>
      </c>
      <c r="D4654" s="4">
        <v>8.3530203076809251E-4</v>
      </c>
      <c r="E4654" s="4">
        <v>1.1686172677150219E-2</v>
      </c>
      <c r="F4654" s="2">
        <v>1</v>
      </c>
      <c r="G4654" s="4">
        <v>0.118065429379435</v>
      </c>
      <c r="H4654" s="4">
        <v>-6.6541920909541807E-2</v>
      </c>
      <c r="I4654" s="4">
        <v>-0.13518036407509171</v>
      </c>
    </row>
    <row r="4655" spans="1:9" x14ac:dyDescent="0.25">
      <c r="A4655" t="s">
        <v>4879</v>
      </c>
      <c r="B4655" s="3">
        <v>92.10418701171875</v>
      </c>
      <c r="C4655" s="3">
        <v>11.97999954223633</v>
      </c>
      <c r="D4655" s="4">
        <v>2.0647600043328662E-3</v>
      </c>
      <c r="E4655" s="4">
        <v>5.5506532122690633E-2</v>
      </c>
      <c r="F4655" s="2">
        <v>1</v>
      </c>
      <c r="G4655" s="4">
        <v>0.1193828627126194</v>
      </c>
      <c r="H4655" s="4">
        <v>-6.7320989580999524E-2</v>
      </c>
      <c r="I4655" s="4">
        <v>-0.1359021467666798</v>
      </c>
    </row>
    <row r="4656" spans="1:9" x14ac:dyDescent="0.25">
      <c r="A4656" t="s">
        <v>4880</v>
      </c>
      <c r="B4656" s="3">
        <v>91.914405822753906</v>
      </c>
      <c r="C4656" s="3">
        <v>11.35000038146973</v>
      </c>
      <c r="D4656" s="4">
        <v>4.4555741158156534E-3</v>
      </c>
      <c r="E4656" s="4">
        <v>5.6797078524337241E-2</v>
      </c>
      <c r="F4656" s="2">
        <v>1</v>
      </c>
      <c r="G4656" s="4">
        <v>0.10759255975094111</v>
      </c>
      <c r="H4656" s="4">
        <v>-6.9242779862882631E-2</v>
      </c>
      <c r="I4656" s="4">
        <v>-0.13768262519322219</v>
      </c>
    </row>
    <row r="4657" spans="1:9" x14ac:dyDescent="0.25">
      <c r="A4657" t="s">
        <v>4881</v>
      </c>
      <c r="B4657" s="3">
        <v>91.506690979003906</v>
      </c>
      <c r="C4657" s="3">
        <v>10.739999771118161</v>
      </c>
      <c r="D4657" s="4">
        <v>1.0478457975380721E-2</v>
      </c>
      <c r="E4657" s="4">
        <v>-5.5408981599118112E-2</v>
      </c>
      <c r="F4657" s="2">
        <v>1</v>
      </c>
      <c r="G4657" s="4">
        <v>9.3576563803549506E-2</v>
      </c>
      <c r="H4657" s="4">
        <v>-7.3371442080524374E-2</v>
      </c>
      <c r="I4657" s="4">
        <v>-0.14150770125812359</v>
      </c>
    </row>
    <row r="4658" spans="1:9" x14ac:dyDescent="0.25">
      <c r="A4658" t="s">
        <v>4882</v>
      </c>
      <c r="B4658" s="3">
        <v>90.557785034179688</v>
      </c>
      <c r="C4658" s="3">
        <v>11.36999988555908</v>
      </c>
      <c r="D4658" s="4">
        <v>1.8665579065111351E-3</v>
      </c>
      <c r="E4658" s="4">
        <v>-4.0506369658961261E-2</v>
      </c>
      <c r="F4658" s="2">
        <v>1</v>
      </c>
      <c r="G4658" s="4">
        <v>8.8978687116074706E-2</v>
      </c>
      <c r="H4658" s="4">
        <v>-8.2980393489940241E-2</v>
      </c>
      <c r="I4658" s="4">
        <v>-0.15041009339083539</v>
      </c>
    </row>
    <row r="4659" spans="1:9" x14ac:dyDescent="0.25">
      <c r="A4659" t="s">
        <v>4883</v>
      </c>
      <c r="B4659" s="3">
        <v>90.389068603515625</v>
      </c>
      <c r="C4659" s="3">
        <v>11.85000038146973</v>
      </c>
      <c r="D4659" s="4">
        <v>9.499324812082266E-3</v>
      </c>
      <c r="E4659" s="4">
        <v>-6.5457405656943246E-2</v>
      </c>
      <c r="F4659" s="2">
        <v>1</v>
      </c>
      <c r="G4659" s="4">
        <v>7.932899718084796E-2</v>
      </c>
      <c r="H4659" s="4">
        <v>-8.4688874707771977E-2</v>
      </c>
      <c r="I4659" s="4">
        <v>-0.15199294765915941</v>
      </c>
    </row>
    <row r="4660" spans="1:9" x14ac:dyDescent="0.25">
      <c r="A4660" t="s">
        <v>4884</v>
      </c>
      <c r="B4660" s="3">
        <v>89.53851318359375</v>
      </c>
      <c r="C4660" s="3">
        <v>12.680000305175779</v>
      </c>
      <c r="D4660" s="4">
        <v>-6.7061766989326976E-3</v>
      </c>
      <c r="E4660" s="4">
        <v>2.9220829486124259E-2</v>
      </c>
      <c r="F4660" s="2">
        <v>1</v>
      </c>
      <c r="G4660" s="4">
        <v>7.155932074633764E-2</v>
      </c>
      <c r="H4660" s="4">
        <v>-9.3301894518242889E-2</v>
      </c>
      <c r="I4660" s="4">
        <v>-0.1599726403990448</v>
      </c>
    </row>
    <row r="4661" spans="1:9" x14ac:dyDescent="0.25">
      <c r="A4661" t="s">
        <v>4885</v>
      </c>
      <c r="B4661" s="3">
        <v>90.143028259277344</v>
      </c>
      <c r="C4661" s="3">
        <v>12.319999694824221</v>
      </c>
      <c r="D4661" s="4">
        <v>2.1098608514709132E-3</v>
      </c>
      <c r="E4661" s="4">
        <v>-2.6856252502830191E-2</v>
      </c>
      <c r="F4661" s="2">
        <v>1</v>
      </c>
      <c r="G4661" s="4">
        <v>6.6800278238559274E-2</v>
      </c>
      <c r="H4661" s="4">
        <v>-8.7180364750001127E-2</v>
      </c>
      <c r="I4661" s="4">
        <v>-0.1543012350472022</v>
      </c>
    </row>
    <row r="4662" spans="1:9" x14ac:dyDescent="0.25">
      <c r="A4662" t="s">
        <v>4886</v>
      </c>
      <c r="B4662" s="3">
        <v>89.953239440917969</v>
      </c>
      <c r="C4662" s="3">
        <v>12.659999847412109</v>
      </c>
      <c r="D4662" s="4">
        <v>-1.560364803230629E-3</v>
      </c>
      <c r="E4662" s="4">
        <v>-6.2794289751414434E-3</v>
      </c>
      <c r="F4662" s="2">
        <v>1</v>
      </c>
      <c r="G4662" s="4">
        <v>6.0566149157576632E-2</v>
      </c>
      <c r="H4662" s="4">
        <v>-8.9102232289785088E-2</v>
      </c>
      <c r="I4662" s="4">
        <v>-0.15608178505076681</v>
      </c>
    </row>
    <row r="4663" spans="1:9" x14ac:dyDescent="0.25">
      <c r="A4663" t="s">
        <v>4887</v>
      </c>
      <c r="B4663" s="3">
        <v>90.093818664550781</v>
      </c>
      <c r="C4663" s="3">
        <v>12.739999771118161</v>
      </c>
      <c r="D4663" s="4">
        <v>-4.5820101163823734E-3</v>
      </c>
      <c r="E4663" s="4">
        <v>6.5217368769510564E-2</v>
      </c>
      <c r="F4663" s="2">
        <v>1</v>
      </c>
      <c r="G4663" s="4">
        <v>6.2743360585939101E-2</v>
      </c>
      <c r="H4663" s="4">
        <v>-8.7678678210027172E-2</v>
      </c>
      <c r="I4663" s="4">
        <v>-0.15476290684021521</v>
      </c>
    </row>
    <row r="4664" spans="1:9" x14ac:dyDescent="0.25">
      <c r="A4664" t="s">
        <v>4888</v>
      </c>
      <c r="B4664" s="3">
        <v>90.508529663085938</v>
      </c>
      <c r="C4664" s="3">
        <v>11.960000038146971</v>
      </c>
      <c r="D4664" s="4">
        <v>-4.6388691388843384E-3</v>
      </c>
      <c r="E4664" s="4">
        <v>2.047779570392505E-2</v>
      </c>
      <c r="F4664" s="2">
        <v>1</v>
      </c>
      <c r="G4664" s="4">
        <v>8.0934303754689463E-2</v>
      </c>
      <c r="H4664" s="4">
        <v>-8.3479170497370858E-2</v>
      </c>
      <c r="I4664" s="4">
        <v>-0.15087219464598151</v>
      </c>
    </row>
    <row r="4665" spans="1:9" x14ac:dyDescent="0.25">
      <c r="A4665" t="s">
        <v>4889</v>
      </c>
      <c r="B4665" s="3">
        <v>90.930343627929688</v>
      </c>
      <c r="C4665" s="3">
        <v>11.72000026702881</v>
      </c>
      <c r="D4665" s="4">
        <v>-7.6933796412714806E-5</v>
      </c>
      <c r="E4665" s="4">
        <v>1.5597946773899141E-2</v>
      </c>
      <c r="F4665" s="2">
        <v>1</v>
      </c>
      <c r="G4665" s="4">
        <v>8.642011995593224E-2</v>
      </c>
      <c r="H4665" s="4">
        <v>-7.9207735679089231E-2</v>
      </c>
      <c r="I4665" s="4">
        <v>-0.1469148442441052</v>
      </c>
    </row>
    <row r="4666" spans="1:9" x14ac:dyDescent="0.25">
      <c r="A4666" t="s">
        <v>4890</v>
      </c>
      <c r="B4666" s="3">
        <v>90.937339782714844</v>
      </c>
      <c r="C4666" s="3">
        <v>11.539999961853029</v>
      </c>
      <c r="D4666" s="4">
        <v>8.8903233080301902E-3</v>
      </c>
      <c r="E4666" s="4">
        <v>-6.4829836372983451E-2</v>
      </c>
      <c r="F4666" s="2">
        <v>1</v>
      </c>
      <c r="G4666" s="4">
        <v>8.5965891309012221E-2</v>
      </c>
      <c r="H4666" s="4">
        <v>-7.913689018407466E-2</v>
      </c>
      <c r="I4666" s="4">
        <v>-0.14684920811477289</v>
      </c>
    </row>
    <row r="4667" spans="1:9" x14ac:dyDescent="0.25">
      <c r="A4667" t="s">
        <v>4891</v>
      </c>
      <c r="B4667" s="3">
        <v>90.136001586914063</v>
      </c>
      <c r="C4667" s="3">
        <v>12.340000152587891</v>
      </c>
      <c r="D4667" s="4">
        <v>-9.5011314903075128E-3</v>
      </c>
      <c r="E4667" s="4">
        <v>6.4710956870223546E-2</v>
      </c>
      <c r="F4667" s="2">
        <v>1</v>
      </c>
      <c r="G4667" s="4">
        <v>8.1750038341890541E-2</v>
      </c>
      <c r="H4667" s="4">
        <v>-8.7251519276618783E-2</v>
      </c>
      <c r="I4667" s="4">
        <v>-0.15436715748462321</v>
      </c>
    </row>
    <row r="4668" spans="1:9" x14ac:dyDescent="0.25">
      <c r="A4668" t="s">
        <v>4892</v>
      </c>
      <c r="B4668" s="3">
        <v>91.0006103515625</v>
      </c>
      <c r="C4668" s="3">
        <v>11.590000152587891</v>
      </c>
      <c r="D4668" s="4">
        <v>3.8647913482359192E-4</v>
      </c>
      <c r="E4668" s="4">
        <v>1.1343814485880181E-2</v>
      </c>
      <c r="F4668" s="2">
        <v>1</v>
      </c>
      <c r="G4668" s="4">
        <v>8.4931431091266552E-2</v>
      </c>
      <c r="H4668" s="4">
        <v>-7.8496190412912559E-2</v>
      </c>
      <c r="I4668" s="4">
        <v>-0.14625561986989591</v>
      </c>
    </row>
    <row r="4669" spans="1:9" x14ac:dyDescent="0.25">
      <c r="A4669" t="s">
        <v>4893</v>
      </c>
      <c r="B4669" s="3">
        <v>90.9654541015625</v>
      </c>
      <c r="C4669" s="3">
        <v>11.460000038146971</v>
      </c>
      <c r="D4669" s="4">
        <v>2.5566277705524332E-3</v>
      </c>
      <c r="E4669" s="4">
        <v>-3.4540846787278527E-2</v>
      </c>
      <c r="F4669" s="2">
        <v>1</v>
      </c>
      <c r="G4669" s="4">
        <v>9.5245973305006171E-2</v>
      </c>
      <c r="H4669" s="4">
        <v>-7.8852194819703292E-2</v>
      </c>
      <c r="I4669" s="4">
        <v>-0.14658544678806709</v>
      </c>
    </row>
    <row r="4670" spans="1:9" x14ac:dyDescent="0.25">
      <c r="A4670" t="s">
        <v>4894</v>
      </c>
      <c r="B4670" s="3">
        <v>90.733482360839844</v>
      </c>
      <c r="C4670" s="3">
        <v>11.86999988555908</v>
      </c>
      <c r="D4670" s="4">
        <v>-1.4696741586968101E-3</v>
      </c>
      <c r="E4670" s="4">
        <v>-8.4177009978980699E-4</v>
      </c>
      <c r="F4670" s="2">
        <v>1</v>
      </c>
      <c r="G4670" s="4">
        <v>9.9678260061481394E-2</v>
      </c>
      <c r="H4670" s="4">
        <v>-8.1201221292895531E-2</v>
      </c>
      <c r="I4670" s="4">
        <v>-0.14876174614722359</v>
      </c>
    </row>
    <row r="4671" spans="1:9" x14ac:dyDescent="0.25">
      <c r="A4671" t="s">
        <v>4895</v>
      </c>
      <c r="B4671" s="3">
        <v>90.867027282714844</v>
      </c>
      <c r="C4671" s="3">
        <v>11.88000011444092</v>
      </c>
      <c r="D4671" s="4">
        <v>6.0701472842763504E-3</v>
      </c>
      <c r="E4671" s="4">
        <v>-4.2707472964370267E-2</v>
      </c>
      <c r="F4671" s="2">
        <v>1</v>
      </c>
      <c r="G4671" s="4">
        <v>0.1091894981793555</v>
      </c>
      <c r="H4671" s="4">
        <v>-7.9848898997656015E-2</v>
      </c>
      <c r="I4671" s="4">
        <v>-0.14750886195111521</v>
      </c>
    </row>
    <row r="4672" spans="1:9" x14ac:dyDescent="0.25">
      <c r="A4672" t="s">
        <v>4896</v>
      </c>
      <c r="B4672" s="3">
        <v>90.318778991699219</v>
      </c>
      <c r="C4672" s="3">
        <v>12.409999847412109</v>
      </c>
      <c r="D4672" s="4">
        <v>-2.484212459907043E-3</v>
      </c>
      <c r="E4672" s="4">
        <v>3.3305546287030641E-2</v>
      </c>
      <c r="F4672" s="2">
        <v>1</v>
      </c>
      <c r="G4672" s="4">
        <v>8.6104583180615757E-2</v>
      </c>
      <c r="H4672" s="4">
        <v>-8.5400651747650991E-2</v>
      </c>
      <c r="I4672" s="4">
        <v>-0.15265238676443521</v>
      </c>
    </row>
    <row r="4673" spans="1:9" x14ac:dyDescent="0.25">
      <c r="A4673" t="s">
        <v>4897</v>
      </c>
      <c r="B4673" s="3">
        <v>90.543708801269531</v>
      </c>
      <c r="C4673" s="3">
        <v>12.010000228881839</v>
      </c>
      <c r="D4673" s="4">
        <v>-2.70958233658869E-3</v>
      </c>
      <c r="E4673" s="4">
        <v>4.6167309040002102E-2</v>
      </c>
      <c r="F4673" s="2">
        <v>1</v>
      </c>
      <c r="G4673" s="4">
        <v>9.0258294243775516E-2</v>
      </c>
      <c r="H4673" s="4">
        <v>-8.3122934316877894E-2</v>
      </c>
      <c r="I4673" s="4">
        <v>-0.15054215299674381</v>
      </c>
    </row>
    <row r="4674" spans="1:9" x14ac:dyDescent="0.25">
      <c r="A4674" t="s">
        <v>4898</v>
      </c>
      <c r="B4674" s="3">
        <v>90.789710998535156</v>
      </c>
      <c r="C4674" s="3">
        <v>11.47999954223633</v>
      </c>
      <c r="D4674" s="4">
        <v>7.4886105000560033E-3</v>
      </c>
      <c r="E4674" s="4">
        <v>-6.742492681460166E-2</v>
      </c>
      <c r="F4674" s="2">
        <v>1</v>
      </c>
      <c r="G4674" s="4">
        <v>8.4381645830421181E-2</v>
      </c>
      <c r="H4674" s="4">
        <v>-8.0631830564152684E-2</v>
      </c>
      <c r="I4674" s="4">
        <v>-0.14823422349381191</v>
      </c>
    </row>
    <row r="4675" spans="1:9" x14ac:dyDescent="0.25">
      <c r="A4675" t="s">
        <v>4899</v>
      </c>
      <c r="B4675" s="3">
        <v>90.114875793457031</v>
      </c>
      <c r="C4675" s="3">
        <v>12.310000419616699</v>
      </c>
      <c r="D4675" s="4">
        <v>3.5221507821399101E-3</v>
      </c>
      <c r="E4675" s="4">
        <v>4.8979934380979362E-3</v>
      </c>
      <c r="F4675" s="2">
        <v>1</v>
      </c>
      <c r="G4675" s="4">
        <v>7.703254777330848E-2</v>
      </c>
      <c r="H4675" s="4">
        <v>-8.7465446403876546E-2</v>
      </c>
      <c r="I4675" s="4">
        <v>-0.15456535425901899</v>
      </c>
    </row>
    <row r="4676" spans="1:9" x14ac:dyDescent="0.25">
      <c r="A4676" t="s">
        <v>4900</v>
      </c>
      <c r="B4676" s="3">
        <v>89.798591613769531</v>
      </c>
      <c r="C4676" s="3">
        <v>12.25</v>
      </c>
      <c r="D4676" s="4">
        <v>1.0600152404666611E-2</v>
      </c>
      <c r="E4676" s="4">
        <v>-8.2397029965374791E-2</v>
      </c>
      <c r="F4676" s="2">
        <v>1</v>
      </c>
      <c r="G4676" s="4">
        <v>7.7254643214710761E-2</v>
      </c>
      <c r="H4676" s="4">
        <v>-9.0668249938579915E-2</v>
      </c>
      <c r="I4676" s="4">
        <v>-0.15753265129020441</v>
      </c>
    </row>
    <row r="4677" spans="1:9" x14ac:dyDescent="0.25">
      <c r="A4677" t="s">
        <v>4901</v>
      </c>
      <c r="B4677" s="3">
        <v>88.856697082519531</v>
      </c>
      <c r="C4677" s="3">
        <v>13.35000038146973</v>
      </c>
      <c r="D4677" s="4">
        <v>-1.815679206294885E-3</v>
      </c>
      <c r="E4677" s="4">
        <v>3.7296076159972102E-2</v>
      </c>
      <c r="F4677" s="2">
        <v>2</v>
      </c>
      <c r="G4677" s="4">
        <v>6.5160723999711623E-2</v>
      </c>
      <c r="H4677" s="4">
        <v>-0.1002062013371797</v>
      </c>
      <c r="I4677" s="4">
        <v>-0.1663692641395397</v>
      </c>
    </row>
    <row r="4678" spans="1:9" x14ac:dyDescent="0.25">
      <c r="A4678" t="s">
        <v>4902</v>
      </c>
      <c r="B4678" s="3">
        <v>89.018325805664063</v>
      </c>
      <c r="C4678" s="3">
        <v>12.86999988555908</v>
      </c>
      <c r="D4678" s="4">
        <v>1.818981893896288E-3</v>
      </c>
      <c r="E4678" s="4">
        <v>-1.905487821498919E-2</v>
      </c>
      <c r="F4678" s="2">
        <v>1</v>
      </c>
      <c r="G4678" s="4">
        <v>7.6277870174865647E-2</v>
      </c>
      <c r="H4678" s="4">
        <v>-9.8569492709171924E-2</v>
      </c>
      <c r="I4678" s="4">
        <v>-0.16485290492481411</v>
      </c>
    </row>
    <row r="4679" spans="1:9" x14ac:dyDescent="0.25">
      <c r="A4679" t="s">
        <v>4903</v>
      </c>
      <c r="B4679" s="3">
        <v>88.856697082519531</v>
      </c>
      <c r="C4679" s="3">
        <v>13.11999988555908</v>
      </c>
      <c r="D4679" s="4">
        <v>-1.6581563006039519E-3</v>
      </c>
      <c r="E4679" s="4">
        <v>2.2603270738699829E-2</v>
      </c>
      <c r="F4679" s="2">
        <v>1</v>
      </c>
      <c r="G4679" s="4">
        <v>7.8195131922305983E-2</v>
      </c>
      <c r="H4679" s="4">
        <v>-0.1002062013371797</v>
      </c>
      <c r="I4679" s="4">
        <v>-0.1663692641395397</v>
      </c>
    </row>
    <row r="4680" spans="1:9" x14ac:dyDescent="0.25">
      <c r="A4680" t="s">
        <v>4904</v>
      </c>
      <c r="B4680" s="3">
        <v>89.004280090332031</v>
      </c>
      <c r="C4680" s="3">
        <v>12.829999923706049</v>
      </c>
      <c r="D4680" s="4">
        <v>9.0850767545918032E-3</v>
      </c>
      <c r="E4680" s="4">
        <v>-5.5923489356040412E-2</v>
      </c>
      <c r="F4680" s="2">
        <v>1</v>
      </c>
      <c r="G4680" s="4">
        <v>7.1900198530851389E-2</v>
      </c>
      <c r="H4680" s="4">
        <v>-9.8711724504506493E-2</v>
      </c>
      <c r="I4680" s="4">
        <v>-0.16498467822263371</v>
      </c>
    </row>
    <row r="4681" spans="1:9" x14ac:dyDescent="0.25">
      <c r="A4681" t="s">
        <v>4905</v>
      </c>
      <c r="B4681" s="3">
        <v>88.202949523925781</v>
      </c>
      <c r="C4681" s="3">
        <v>13.590000152587891</v>
      </c>
      <c r="D4681" s="4">
        <v>-8.8469529100715372E-3</v>
      </c>
      <c r="E4681" s="4">
        <v>4.2177928860722691E-2</v>
      </c>
      <c r="F4681" s="2">
        <v>2</v>
      </c>
      <c r="G4681" s="4">
        <v>6.3488131293711225E-2</v>
      </c>
      <c r="H4681" s="4">
        <v>-0.1068262763391499</v>
      </c>
      <c r="I4681" s="4">
        <v>-0.1725025560154618</v>
      </c>
    </row>
    <row r="4682" spans="1:9" x14ac:dyDescent="0.25">
      <c r="A4682" t="s">
        <v>4906</v>
      </c>
      <c r="B4682" s="3">
        <v>88.990242004394531</v>
      </c>
      <c r="C4682" s="3">
        <v>13.039999961853029</v>
      </c>
      <c r="D4682" s="4">
        <v>2.613781093770529E-3</v>
      </c>
      <c r="E4682" s="4">
        <v>6.1728336011250828E-3</v>
      </c>
      <c r="F4682" s="2">
        <v>1</v>
      </c>
      <c r="G4682" s="4">
        <v>7.155263172400117E-2</v>
      </c>
      <c r="H4682" s="4">
        <v>-9.8853879041940207E-2</v>
      </c>
      <c r="I4682" s="4">
        <v>-0.1651163799434312</v>
      </c>
    </row>
    <row r="4683" spans="1:9" x14ac:dyDescent="0.25">
      <c r="A4683" t="s">
        <v>4907</v>
      </c>
      <c r="B4683" s="3">
        <v>88.758247375488281</v>
      </c>
      <c r="C4683" s="3">
        <v>12.960000038146971</v>
      </c>
      <c r="D4683" s="4">
        <v>-4.9651156385875916E-3</v>
      </c>
      <c r="E4683" s="4">
        <v>-2.0408126487638231E-2</v>
      </c>
      <c r="F4683" s="2">
        <v>1</v>
      </c>
      <c r="G4683" s="4">
        <v>8.0168853548839847E-2</v>
      </c>
      <c r="H4683" s="4">
        <v>-0.1012031372888348</v>
      </c>
      <c r="I4683" s="4">
        <v>-0.1672928940336543</v>
      </c>
    </row>
    <row r="4684" spans="1:9" x14ac:dyDescent="0.25">
      <c r="A4684" t="s">
        <v>4908</v>
      </c>
      <c r="B4684" s="3">
        <v>89.201141357421875</v>
      </c>
      <c r="C4684" s="3">
        <v>13.22999954223633</v>
      </c>
      <c r="D4684" s="4">
        <v>-1.1605242043507991E-2</v>
      </c>
      <c r="E4684" s="4">
        <v>7.0388342210760735E-2</v>
      </c>
      <c r="F4684" s="2">
        <v>2</v>
      </c>
      <c r="G4684" s="4">
        <v>8.2737802038294506E-2</v>
      </c>
      <c r="H4684" s="4">
        <v>-9.6718238890700192E-2</v>
      </c>
      <c r="I4684" s="4">
        <v>-0.1631377763195152</v>
      </c>
    </row>
    <row r="4685" spans="1:9" x14ac:dyDescent="0.25">
      <c r="A4685" t="s">
        <v>4909</v>
      </c>
      <c r="B4685" s="3">
        <v>90.248497009277344</v>
      </c>
      <c r="C4685" s="3">
        <v>12.35999965667725</v>
      </c>
      <c r="D4685" s="4">
        <v>6.9805610770363744E-3</v>
      </c>
      <c r="E4685" s="4">
        <v>-4.5559858013725418E-2</v>
      </c>
      <c r="F4685" s="2">
        <v>1</v>
      </c>
      <c r="G4685" s="4">
        <v>9.8767424013161742E-2</v>
      </c>
      <c r="H4685" s="4">
        <v>-8.611235152962915E-2</v>
      </c>
      <c r="I4685" s="4">
        <v>-0.1533117542926887</v>
      </c>
    </row>
    <row r="4686" spans="1:9" x14ac:dyDescent="0.25">
      <c r="A4686" t="s">
        <v>4910</v>
      </c>
      <c r="B4686" s="3">
        <v>89.622879028320313</v>
      </c>
      <c r="C4686" s="3">
        <v>12.94999980926514</v>
      </c>
      <c r="D4686" s="4">
        <v>-7.3182817950029344E-3</v>
      </c>
      <c r="E4686" s="4">
        <v>4.519769575665733E-2</v>
      </c>
      <c r="F4686" s="2">
        <v>1</v>
      </c>
      <c r="G4686" s="4">
        <v>9.8075678937760591E-2</v>
      </c>
      <c r="H4686" s="4">
        <v>-9.2447576651426222E-2</v>
      </c>
      <c r="I4686" s="4">
        <v>-0.1591811416878606</v>
      </c>
    </row>
    <row r="4687" spans="1:9" x14ac:dyDescent="0.25">
      <c r="A4687" t="s">
        <v>4911</v>
      </c>
      <c r="B4687" s="3">
        <v>90.283599853515625</v>
      </c>
      <c r="C4687" s="3">
        <v>12.39000034332275</v>
      </c>
      <c r="D4687" s="4">
        <v>-7.7768363762065196E-4</v>
      </c>
      <c r="E4687" s="4">
        <v>3.5087724889265808E-2</v>
      </c>
      <c r="F4687" s="2">
        <v>1</v>
      </c>
      <c r="G4687" s="4">
        <v>0.1130476364348809</v>
      </c>
      <c r="H4687" s="4">
        <v>-8.5756887928143954E-2</v>
      </c>
      <c r="I4687" s="4">
        <v>-0.15298242841367279</v>
      </c>
    </row>
    <row r="4688" spans="1:9" x14ac:dyDescent="0.25">
      <c r="A4688" t="s">
        <v>4912</v>
      </c>
      <c r="B4688" s="3">
        <v>90.353866577148438</v>
      </c>
      <c r="C4688" s="3">
        <v>11.97000026702881</v>
      </c>
      <c r="D4688" s="4">
        <v>9.2644964258599138E-3</v>
      </c>
      <c r="E4688" s="4">
        <v>-3.6231868478330487E-2</v>
      </c>
      <c r="F4688" s="2">
        <v>1</v>
      </c>
      <c r="G4688" s="4">
        <v>0.1139139090556716</v>
      </c>
      <c r="H4688" s="4">
        <v>-8.5045342661967283E-2</v>
      </c>
      <c r="I4688" s="4">
        <v>-0.15232320403946351</v>
      </c>
    </row>
    <row r="4689" spans="1:9" x14ac:dyDescent="0.25">
      <c r="A4689" t="s">
        <v>4913</v>
      </c>
      <c r="B4689" s="3">
        <v>89.524467468261719</v>
      </c>
      <c r="C4689" s="3">
        <v>12.420000076293951</v>
      </c>
      <c r="D4689" s="4">
        <v>5.5264682541280594E-3</v>
      </c>
      <c r="E4689" s="4">
        <v>-3.4965020455832607E-2</v>
      </c>
      <c r="F4689" s="2">
        <v>1</v>
      </c>
      <c r="G4689" s="4">
        <v>0.1055720055509666</v>
      </c>
      <c r="H4689" s="4">
        <v>-9.3444126313577458E-2</v>
      </c>
      <c r="I4689" s="4">
        <v>-0.16010441369686451</v>
      </c>
    </row>
    <row r="4690" spans="1:9" x14ac:dyDescent="0.25">
      <c r="A4690" t="s">
        <v>4914</v>
      </c>
      <c r="B4690" s="3">
        <v>89.032432556152344</v>
      </c>
      <c r="C4690" s="3">
        <v>12.86999988555908</v>
      </c>
      <c r="D4690" s="4">
        <v>8.6898893925968501E-4</v>
      </c>
      <c r="E4690" s="4">
        <v>-3.3057890322011563E-2</v>
      </c>
      <c r="F4690" s="2">
        <v>1</v>
      </c>
      <c r="G4690" s="4">
        <v>0.1027881510408422</v>
      </c>
      <c r="H4690" s="4">
        <v>-9.8426642850631074E-2</v>
      </c>
      <c r="I4690" s="4">
        <v>-0.16472055901081711</v>
      </c>
    </row>
    <row r="4691" spans="1:9" x14ac:dyDescent="0.25">
      <c r="A4691" t="s">
        <v>4915</v>
      </c>
      <c r="B4691" s="3">
        <v>88.955131530761719</v>
      </c>
      <c r="C4691" s="3">
        <v>13.310000419616699</v>
      </c>
      <c r="D4691" s="4">
        <v>1.0290584081222849E-3</v>
      </c>
      <c r="E4691" s="4">
        <v>-4.4508246373025313E-2</v>
      </c>
      <c r="F4691" s="2">
        <v>2</v>
      </c>
      <c r="G4691" s="4">
        <v>0.10494995965726581</v>
      </c>
      <c r="H4691" s="4">
        <v>-9.9209419901326257E-2</v>
      </c>
      <c r="I4691" s="4">
        <v>-0.16544577739946931</v>
      </c>
    </row>
    <row r="4692" spans="1:9" x14ac:dyDescent="0.25">
      <c r="A4692" t="s">
        <v>4916</v>
      </c>
      <c r="B4692" s="3">
        <v>88.863685607910156</v>
      </c>
      <c r="C4692" s="3">
        <v>13.930000305175779</v>
      </c>
      <c r="D4692" s="4">
        <v>3.571919385391364E-3</v>
      </c>
      <c r="E4692" s="4">
        <v>-4.3269237382171921E-2</v>
      </c>
      <c r="F4692" s="2">
        <v>2</v>
      </c>
      <c r="G4692" s="4">
        <v>0.1016408740003454</v>
      </c>
      <c r="H4692" s="4">
        <v>-0.10013543310006599</v>
      </c>
      <c r="I4692" s="4">
        <v>-0.16630369958722971</v>
      </c>
    </row>
    <row r="4693" spans="1:9" x14ac:dyDescent="0.25">
      <c r="A4693" t="s">
        <v>4917</v>
      </c>
      <c r="B4693" s="3">
        <v>88.547401428222656</v>
      </c>
      <c r="C4693" s="3">
        <v>14.560000419616699</v>
      </c>
      <c r="D4693" s="4">
        <v>-1.8237089523162501E-2</v>
      </c>
      <c r="E4693" s="4">
        <v>0.21535901301868979</v>
      </c>
      <c r="F4693" s="2">
        <v>2</v>
      </c>
      <c r="G4693" s="4">
        <v>9.0993102898527356E-2</v>
      </c>
      <c r="H4693" s="4">
        <v>-0.1033382366347695</v>
      </c>
      <c r="I4693" s="4">
        <v>-0.16927099661841519</v>
      </c>
    </row>
    <row r="4694" spans="1:9" x14ac:dyDescent="0.25">
      <c r="A4694" t="s">
        <v>4918</v>
      </c>
      <c r="B4694" s="3">
        <v>90.192245483398438</v>
      </c>
      <c r="C4694" s="3">
        <v>11.97999954223633</v>
      </c>
      <c r="D4694" s="4">
        <v>3.8334711922429761E-3</v>
      </c>
      <c r="E4694" s="4">
        <v>-2.2040853694993649E-2</v>
      </c>
      <c r="F4694" s="2">
        <v>1</v>
      </c>
      <c r="G4694" s="4">
        <v>0.10449145621476499</v>
      </c>
      <c r="H4694" s="4">
        <v>-8.6681974032074338E-2</v>
      </c>
      <c r="I4694" s="4">
        <v>-0.15383949167716701</v>
      </c>
    </row>
    <row r="4695" spans="1:9" x14ac:dyDescent="0.25">
      <c r="A4695" t="s">
        <v>4919</v>
      </c>
      <c r="B4695" s="3">
        <v>89.847816467285156</v>
      </c>
      <c r="C4695" s="3">
        <v>12.25</v>
      </c>
      <c r="D4695" s="4">
        <v>-3.9739437979504633E-3</v>
      </c>
      <c r="E4695" s="4">
        <v>2.854745230427258E-2</v>
      </c>
      <c r="F4695" s="2">
        <v>1</v>
      </c>
      <c r="G4695" s="4">
        <v>8.8760874057165706E-2</v>
      </c>
      <c r="H4695" s="4">
        <v>-9.0169781962752382E-2</v>
      </c>
      <c r="I4695" s="4">
        <v>-0.15707083634314711</v>
      </c>
    </row>
    <row r="4696" spans="1:9" x14ac:dyDescent="0.25">
      <c r="A4696" t="s">
        <v>4920</v>
      </c>
      <c r="B4696" s="3">
        <v>90.206291198730469</v>
      </c>
      <c r="C4696" s="3">
        <v>11.909999847412109</v>
      </c>
      <c r="D4696" s="4">
        <v>-2.7198582293086471E-3</v>
      </c>
      <c r="E4696" s="4">
        <v>6.0552122252390372E-2</v>
      </c>
      <c r="F4696" s="2">
        <v>1</v>
      </c>
      <c r="G4696" s="4">
        <v>0.10447658160306569</v>
      </c>
      <c r="H4696" s="4">
        <v>-8.6539742236739881E-2</v>
      </c>
      <c r="I4696" s="4">
        <v>-0.15370771837934741</v>
      </c>
    </row>
    <row r="4697" spans="1:9" x14ac:dyDescent="0.25">
      <c r="A4697" t="s">
        <v>4921</v>
      </c>
      <c r="B4697" s="3">
        <v>90.452308654785156</v>
      </c>
      <c r="C4697" s="3">
        <v>11.22999954223633</v>
      </c>
      <c r="D4697" s="4">
        <v>-9.3201003638299085E-4</v>
      </c>
      <c r="E4697" s="4">
        <v>2.6785476323289981E-3</v>
      </c>
      <c r="F4697" s="2">
        <v>1</v>
      </c>
      <c r="G4697" s="4">
        <v>0.1133261946073789</v>
      </c>
      <c r="H4697" s="4">
        <v>-8.4048483968212961E-2</v>
      </c>
      <c r="I4697" s="4">
        <v>-0.15139964572237111</v>
      </c>
    </row>
    <row r="4698" spans="1:9" x14ac:dyDescent="0.25">
      <c r="A4698" t="s">
        <v>4922</v>
      </c>
      <c r="B4698" s="3">
        <v>90.536689758300781</v>
      </c>
      <c r="C4698" s="3">
        <v>11.19999980926514</v>
      </c>
      <c r="D4698" s="4">
        <v>-3.9436589926865606E-3</v>
      </c>
      <c r="E4698" s="4">
        <v>2.3766018176824E-2</v>
      </c>
      <c r="F4698" s="2">
        <v>1</v>
      </c>
      <c r="G4698" s="4">
        <v>0.1054363547766184</v>
      </c>
      <c r="H4698" s="4">
        <v>-8.3194011585594807E-2</v>
      </c>
      <c r="I4698" s="4">
        <v>-0.1506080038571426</v>
      </c>
    </row>
    <row r="4699" spans="1:9" x14ac:dyDescent="0.25">
      <c r="A4699" t="s">
        <v>4923</v>
      </c>
      <c r="B4699" s="3">
        <v>90.895149230957031</v>
      </c>
      <c r="C4699" s="3">
        <v>10.939999580383301</v>
      </c>
      <c r="D4699" s="4">
        <v>3.1807756697226348E-3</v>
      </c>
      <c r="E4699" s="4">
        <v>7.366475712259124E-3</v>
      </c>
      <c r="F4699" s="2">
        <v>1</v>
      </c>
      <c r="G4699" s="4">
        <v>0.1134753708552074</v>
      </c>
      <c r="H4699" s="4">
        <v>-7.9564126375383792E-2</v>
      </c>
      <c r="I4699" s="4">
        <v>-0.14724502904738709</v>
      </c>
    </row>
    <row r="4700" spans="1:9" x14ac:dyDescent="0.25">
      <c r="A4700" t="s">
        <v>4924</v>
      </c>
      <c r="B4700" s="3">
        <v>90.606948852539063</v>
      </c>
      <c r="C4700" s="3">
        <v>10.85999965667725</v>
      </c>
      <c r="D4700" s="4">
        <v>1.0093510155335661E-3</v>
      </c>
      <c r="E4700" s="4">
        <v>-2.425880098719424E-2</v>
      </c>
      <c r="F4700" s="2">
        <v>1</v>
      </c>
      <c r="G4700" s="4">
        <v>0.10229676368787199</v>
      </c>
      <c r="H4700" s="4">
        <v>-8.248254357731899E-2</v>
      </c>
      <c r="I4700" s="4">
        <v>-0.14994885105995551</v>
      </c>
    </row>
    <row r="4701" spans="1:9" x14ac:dyDescent="0.25">
      <c r="A4701" t="s">
        <v>4925</v>
      </c>
      <c r="B4701" s="3">
        <v>90.515586853027344</v>
      </c>
      <c r="C4701" s="3">
        <v>11.13000011444092</v>
      </c>
      <c r="D4701" s="4">
        <v>2.5695364372722018E-3</v>
      </c>
      <c r="E4701" s="4">
        <v>1.181819222190161E-2</v>
      </c>
      <c r="F4701" s="2">
        <v>1</v>
      </c>
      <c r="G4701" s="4">
        <v>0.1063917586533645</v>
      </c>
      <c r="H4701" s="4">
        <v>-8.3407706939150117E-2</v>
      </c>
      <c r="I4701" s="4">
        <v>-0.1508059859004719</v>
      </c>
    </row>
    <row r="4702" spans="1:9" x14ac:dyDescent="0.25">
      <c r="A4702" t="s">
        <v>4926</v>
      </c>
      <c r="B4702" s="3">
        <v>90.283599853515625</v>
      </c>
      <c r="C4702" s="3">
        <v>11</v>
      </c>
      <c r="D4702" s="4">
        <v>8.3214098987116625E-3</v>
      </c>
      <c r="E4702" s="4">
        <v>-2.7409408321419471E-2</v>
      </c>
      <c r="F4702" s="2">
        <v>1</v>
      </c>
      <c r="G4702" s="4">
        <v>0.1019744677839456</v>
      </c>
      <c r="H4702" s="4">
        <v>-8.5756887928143954E-2</v>
      </c>
      <c r="I4702" s="4">
        <v>-0.15298242841367279</v>
      </c>
    </row>
    <row r="4703" spans="1:9" x14ac:dyDescent="0.25">
      <c r="A4703" t="s">
        <v>4927</v>
      </c>
      <c r="B4703" s="3">
        <v>89.53851318359375</v>
      </c>
      <c r="C4703" s="3">
        <v>11.310000419616699</v>
      </c>
      <c r="D4703" s="4">
        <v>6.2837731491383053E-4</v>
      </c>
      <c r="E4703" s="4">
        <v>-5.276997937228467E-3</v>
      </c>
      <c r="F4703" s="2">
        <v>1</v>
      </c>
      <c r="G4703" s="4">
        <v>9.843679496216251E-2</v>
      </c>
      <c r="H4703" s="4">
        <v>-9.3301894518242889E-2</v>
      </c>
      <c r="I4703" s="4">
        <v>-0.1599726403990448</v>
      </c>
    </row>
    <row r="4704" spans="1:9" x14ac:dyDescent="0.25">
      <c r="A4704" t="s">
        <v>4928</v>
      </c>
      <c r="B4704" s="3">
        <v>89.482284545898438</v>
      </c>
      <c r="C4704" s="3">
        <v>11.36999988555908</v>
      </c>
      <c r="D4704" s="4">
        <v>4.735317940144812E-3</v>
      </c>
      <c r="E4704" s="4">
        <v>2.064627784093287E-2</v>
      </c>
      <c r="F4704" s="2">
        <v>1</v>
      </c>
      <c r="G4704" s="4">
        <v>9.0171695724751366E-2</v>
      </c>
      <c r="H4704" s="4">
        <v>-9.3871285246985736E-2</v>
      </c>
      <c r="I4704" s="4">
        <v>-0.16050016305245651</v>
      </c>
    </row>
    <row r="4705" spans="1:9" x14ac:dyDescent="0.25">
      <c r="A4705" t="s">
        <v>4929</v>
      </c>
      <c r="B4705" s="3">
        <v>89.060554504394531</v>
      </c>
      <c r="C4705" s="3">
        <v>11.14000034332275</v>
      </c>
      <c r="D4705" s="4">
        <v>1.7589401692026829E-2</v>
      </c>
      <c r="E4705" s="4">
        <v>-7.7050486745269819E-2</v>
      </c>
      <c r="F4705" s="2">
        <v>1</v>
      </c>
      <c r="G4705" s="4">
        <v>7.1775332855227747E-2</v>
      </c>
      <c r="H4705" s="4">
        <v>-9.8141870228358852E-2</v>
      </c>
      <c r="I4705" s="4">
        <v>-0.16445672610708889</v>
      </c>
    </row>
    <row r="4706" spans="1:9" x14ac:dyDescent="0.25">
      <c r="A4706" t="s">
        <v>4930</v>
      </c>
      <c r="B4706" s="3">
        <v>87.521110534667969</v>
      </c>
      <c r="C4706" s="3">
        <v>12.069999694824221</v>
      </c>
      <c r="D4706" s="4">
        <v>-5.4320958968884234E-3</v>
      </c>
      <c r="E4706" s="4">
        <v>3.9621020822546933E-2</v>
      </c>
      <c r="F4706" s="2">
        <v>1</v>
      </c>
      <c r="G4706" s="4">
        <v>4.8282869413493128E-2</v>
      </c>
      <c r="H4706" s="4">
        <v>-0.11373081493178901</v>
      </c>
      <c r="I4706" s="4">
        <v>-0.17889939448702319</v>
      </c>
    </row>
    <row r="4707" spans="1:9" x14ac:dyDescent="0.25">
      <c r="A4707" t="s">
        <v>4931</v>
      </c>
      <c r="B4707" s="3">
        <v>87.999130249023438</v>
      </c>
      <c r="C4707" s="3">
        <v>11.60999965667725</v>
      </c>
      <c r="D4707" s="4">
        <v>-4.4533756701512486E-3</v>
      </c>
      <c r="E4707" s="4">
        <v>2.2907424358504791E-2</v>
      </c>
      <c r="F4707" s="2">
        <v>1</v>
      </c>
      <c r="G4707" s="4">
        <v>5.1745637104040343E-2</v>
      </c>
      <c r="H4707" s="4">
        <v>-0.1088902211584668</v>
      </c>
      <c r="I4707" s="4">
        <v>-0.1744147361628017</v>
      </c>
    </row>
    <row r="4708" spans="1:9" x14ac:dyDescent="0.25">
      <c r="A4708" t="s">
        <v>4932</v>
      </c>
      <c r="B4708" s="3">
        <v>88.392776489257813</v>
      </c>
      <c r="C4708" s="3">
        <v>11.35000038146973</v>
      </c>
      <c r="D4708" s="4">
        <v>2.2320038311365309E-3</v>
      </c>
      <c r="E4708" s="4">
        <v>-1.9014634326473431E-2</v>
      </c>
      <c r="F4708" s="2">
        <v>1</v>
      </c>
      <c r="G4708" s="4">
        <v>5.4448091597356418E-2</v>
      </c>
      <c r="H4708" s="4">
        <v>-0.104904022509862</v>
      </c>
      <c r="I4708" s="4">
        <v>-0.17072164812678639</v>
      </c>
    </row>
    <row r="4709" spans="1:9" x14ac:dyDescent="0.25">
      <c r="A4709" t="s">
        <v>4933</v>
      </c>
      <c r="B4709" s="3">
        <v>88.1959228515625</v>
      </c>
      <c r="C4709" s="3">
        <v>11.569999694824221</v>
      </c>
      <c r="D4709" s="4">
        <v>-1.017692549219873E-2</v>
      </c>
      <c r="E4709" s="4">
        <v>0.12658219855071229</v>
      </c>
      <c r="F4709" s="2">
        <v>1</v>
      </c>
      <c r="G4709" s="4">
        <v>5.3662520382781631E-2</v>
      </c>
      <c r="H4709" s="4">
        <v>-0.1068974308657675</v>
      </c>
      <c r="I4709" s="4">
        <v>-0.1725684784528827</v>
      </c>
    </row>
    <row r="4710" spans="1:9" x14ac:dyDescent="0.25">
      <c r="A4710" t="s">
        <v>4934</v>
      </c>
      <c r="B4710" s="3">
        <v>89.102714538574219</v>
      </c>
      <c r="C4710" s="3">
        <v>10.27000045776367</v>
      </c>
      <c r="D4710" s="4">
        <v>5.5241315363563359E-4</v>
      </c>
      <c r="E4710" s="4">
        <v>-1.943586410446785E-3</v>
      </c>
      <c r="F4710" s="2">
        <v>1</v>
      </c>
      <c r="G4710" s="4">
        <v>7.0325437881489261E-2</v>
      </c>
      <c r="H4710" s="4">
        <v>-9.7714943068652915E-2</v>
      </c>
      <c r="I4710" s="4">
        <v>-0.1640611914825634</v>
      </c>
    </row>
    <row r="4711" spans="1:9" x14ac:dyDescent="0.25">
      <c r="A4711" t="s">
        <v>4935</v>
      </c>
      <c r="B4711" s="3">
        <v>89.053520202636719</v>
      </c>
      <c r="C4711" s="3">
        <v>10.289999961853029</v>
      </c>
      <c r="D4711" s="4">
        <v>5.2371716551649072E-3</v>
      </c>
      <c r="E4711" s="4">
        <v>-4.8103648249637199E-2</v>
      </c>
      <c r="F4711" s="2">
        <v>1</v>
      </c>
      <c r="G4711" s="4">
        <v>6.7520121366566377E-2</v>
      </c>
      <c r="H4711" s="4">
        <v>-9.8213102012877362E-2</v>
      </c>
      <c r="I4711" s="4">
        <v>-0.16452272012153199</v>
      </c>
    </row>
    <row r="4712" spans="1:9" x14ac:dyDescent="0.25">
      <c r="A4712" t="s">
        <v>4936</v>
      </c>
      <c r="B4712" s="3">
        <v>88.589561462402344</v>
      </c>
      <c r="C4712" s="3">
        <v>10.810000419616699</v>
      </c>
      <c r="D4712" s="4">
        <v>1.5892956431475811E-3</v>
      </c>
      <c r="E4712" s="4">
        <v>-3.3958818142653113E-2</v>
      </c>
      <c r="F4712" s="2">
        <v>1</v>
      </c>
      <c r="G4712" s="4">
        <v>6.275070366576152E-2</v>
      </c>
      <c r="H4712" s="4">
        <v>-0.1029113094750634</v>
      </c>
      <c r="I4712" s="4">
        <v>-0.16887546199388959</v>
      </c>
    </row>
    <row r="4713" spans="1:9" x14ac:dyDescent="0.25">
      <c r="A4713" t="s">
        <v>4937</v>
      </c>
      <c r="B4713" s="3">
        <v>88.448989868164063</v>
      </c>
      <c r="C4713" s="3">
        <v>11.189999580383301</v>
      </c>
      <c r="D4713" s="4">
        <v>9.5440114134426324E-4</v>
      </c>
      <c r="E4713" s="4">
        <v>-1.6696004582329671E-2</v>
      </c>
      <c r="F4713" s="2">
        <v>1</v>
      </c>
      <c r="G4713" s="4">
        <v>6.3619928723103181E-2</v>
      </c>
      <c r="H4713" s="4">
        <v>-0.1043347862969206</v>
      </c>
      <c r="I4713" s="4">
        <v>-0.1701942686274189</v>
      </c>
    </row>
    <row r="4714" spans="1:9" x14ac:dyDescent="0.25">
      <c r="A4714" t="s">
        <v>4938</v>
      </c>
      <c r="B4714" s="3">
        <v>88.364654541015625</v>
      </c>
      <c r="C4714" s="3">
        <v>11.38000011444092</v>
      </c>
      <c r="D4714" s="4">
        <v>-5.1438681115136831E-3</v>
      </c>
      <c r="E4714" s="4">
        <v>6.5543051429118426E-2</v>
      </c>
      <c r="F4714" s="2">
        <v>1</v>
      </c>
      <c r="G4714" s="4">
        <v>7.0788164883966109E-2</v>
      </c>
      <c r="H4714" s="4">
        <v>-0.10518879513213419</v>
      </c>
      <c r="I4714" s="4">
        <v>-0.1709854810305145</v>
      </c>
    </row>
    <row r="4715" spans="1:9" x14ac:dyDescent="0.25">
      <c r="A4715" t="s">
        <v>4939</v>
      </c>
      <c r="B4715" s="3">
        <v>88.821540832519531</v>
      </c>
      <c r="C4715" s="3">
        <v>10.680000305175779</v>
      </c>
      <c r="D4715" s="4">
        <v>-3.2186008966567088E-3</v>
      </c>
      <c r="E4715" s="4">
        <v>-4.6597613414367522E-3</v>
      </c>
      <c r="F4715" s="2">
        <v>1</v>
      </c>
      <c r="G4715" s="4">
        <v>7.6595566027013895E-2</v>
      </c>
      <c r="H4715" s="4">
        <v>-0.1005622057439705</v>
      </c>
      <c r="I4715" s="4">
        <v>-0.16669909105771091</v>
      </c>
    </row>
    <row r="4716" spans="1:9" x14ac:dyDescent="0.25">
      <c r="A4716" t="s">
        <v>4940</v>
      </c>
      <c r="B4716" s="3">
        <v>89.108345031738281</v>
      </c>
      <c r="C4716" s="3">
        <v>10.72999954223633</v>
      </c>
      <c r="D4716" s="4">
        <v>-2.894860450976422E-3</v>
      </c>
      <c r="E4716" s="4">
        <v>2.385496287403965E-2</v>
      </c>
      <c r="F4716" s="2">
        <v>1</v>
      </c>
      <c r="G4716" s="4">
        <v>7.2867207754003127E-2</v>
      </c>
      <c r="H4716" s="4">
        <v>-9.7657926737877876E-2</v>
      </c>
      <c r="I4716" s="4">
        <v>-0.1640083676402001</v>
      </c>
    </row>
    <row r="4717" spans="1:9" x14ac:dyDescent="0.25">
      <c r="A4717" t="s">
        <v>4941</v>
      </c>
      <c r="B4717" s="3">
        <v>89.367050170898438</v>
      </c>
      <c r="C4717" s="3">
        <v>10.47999954223633</v>
      </c>
      <c r="D4717" s="4">
        <v>3.927597677415573E-3</v>
      </c>
      <c r="E4717" s="4">
        <v>-5.6705682620096232E-2</v>
      </c>
      <c r="F4717" s="2">
        <v>1</v>
      </c>
      <c r="G4717" s="4">
        <v>7.5359510672009744E-2</v>
      </c>
      <c r="H4717" s="4">
        <v>-9.5038188580355176E-2</v>
      </c>
      <c r="I4717" s="4">
        <v>-0.16158126239535089</v>
      </c>
    </row>
    <row r="4718" spans="1:9" x14ac:dyDescent="0.25">
      <c r="A4718" t="s">
        <v>4942</v>
      </c>
      <c r="B4718" s="3">
        <v>89.017425537109375</v>
      </c>
      <c r="C4718" s="3">
        <v>11.10999965667725</v>
      </c>
      <c r="D4718" s="4">
        <v>6.8011784406318831E-3</v>
      </c>
      <c r="E4718" s="4">
        <v>-3.1386277416784902E-2</v>
      </c>
      <c r="F4718" s="2">
        <v>1</v>
      </c>
      <c r="G4718" s="4">
        <v>7.1950661773366287E-2</v>
      </c>
      <c r="H4718" s="4">
        <v>-9.857860914146388E-2</v>
      </c>
      <c r="I4718" s="4">
        <v>-0.1648613510134305</v>
      </c>
    </row>
    <row r="4719" spans="1:9" x14ac:dyDescent="0.25">
      <c r="A4719" t="s">
        <v>4943</v>
      </c>
      <c r="B4719" s="3">
        <v>88.416091918945313</v>
      </c>
      <c r="C4719" s="3">
        <v>11.47000026702881</v>
      </c>
      <c r="D4719" s="4">
        <v>9.4974225846922167E-4</v>
      </c>
      <c r="E4719" s="4">
        <v>-1.881944578712114E-2</v>
      </c>
      <c r="F4719" s="2">
        <v>1</v>
      </c>
      <c r="G4719" s="4">
        <v>6.8424141614342071E-2</v>
      </c>
      <c r="H4719" s="4">
        <v>-0.1046679223650807</v>
      </c>
      <c r="I4719" s="4">
        <v>-0.170502908747027</v>
      </c>
    </row>
    <row r="4720" spans="1:9" x14ac:dyDescent="0.25">
      <c r="A4720" t="s">
        <v>4944</v>
      </c>
      <c r="B4720" s="3">
        <v>88.332199096679688</v>
      </c>
      <c r="C4720" s="3">
        <v>11.689999580383301</v>
      </c>
      <c r="D4720" s="4">
        <v>2.6189778253296052E-3</v>
      </c>
      <c r="E4720" s="4">
        <v>-4.2588079945869439E-2</v>
      </c>
      <c r="F4720" s="2">
        <v>1</v>
      </c>
      <c r="G4720" s="4">
        <v>7.6713431997455617E-2</v>
      </c>
      <c r="H4720" s="4">
        <v>-0.10551745024204889</v>
      </c>
      <c r="I4720" s="4">
        <v>-0.1712899696828365</v>
      </c>
    </row>
    <row r="4721" spans="1:9" x14ac:dyDescent="0.25">
      <c r="A4721" t="s">
        <v>4945</v>
      </c>
      <c r="B4721" s="3">
        <v>88.101463317871094</v>
      </c>
      <c r="C4721" s="3">
        <v>12.210000038146971</v>
      </c>
      <c r="D4721" s="4">
        <v>-6.3444583047667091E-4</v>
      </c>
      <c r="E4721" s="4">
        <v>2.4630322019321138E-3</v>
      </c>
      <c r="F4721" s="2">
        <v>1</v>
      </c>
      <c r="G4721" s="4">
        <v>7.4981691313923626E-2</v>
      </c>
      <c r="H4721" s="4">
        <v>-0.1078539609353151</v>
      </c>
      <c r="I4721" s="4">
        <v>-0.16854035410442489</v>
      </c>
    </row>
    <row r="4722" spans="1:9" x14ac:dyDescent="0.25">
      <c r="A4722" t="s">
        <v>4946</v>
      </c>
      <c r="B4722" s="3">
        <v>88.157394409179688</v>
      </c>
      <c r="C4722" s="3">
        <v>12.180000305175779</v>
      </c>
      <c r="D4722" s="4">
        <v>-5.8350897968869608E-3</v>
      </c>
      <c r="E4722" s="4">
        <v>5.7291651144624423E-2</v>
      </c>
      <c r="F4722" s="2">
        <v>1</v>
      </c>
      <c r="G4722" s="4">
        <v>7.946754207647011E-2</v>
      </c>
      <c r="H4722" s="4">
        <v>-0.1072875832647026</v>
      </c>
      <c r="I4722" s="4">
        <v>-0.16801250310601179</v>
      </c>
    </row>
    <row r="4723" spans="1:9" x14ac:dyDescent="0.25">
      <c r="A4723" t="s">
        <v>4947</v>
      </c>
      <c r="B4723" s="3">
        <v>88.674819946289063</v>
      </c>
      <c r="C4723" s="3">
        <v>11.52000045776367</v>
      </c>
      <c r="D4723" s="4">
        <v>1.896077767117532E-3</v>
      </c>
      <c r="E4723" s="4">
        <v>-6.89654492027858E-3</v>
      </c>
      <c r="F4723" s="2">
        <v>1</v>
      </c>
      <c r="G4723" s="4">
        <v>9.2147238779561436E-2</v>
      </c>
      <c r="H4723" s="4">
        <v>-0.1020479524338557</v>
      </c>
      <c r="I4723" s="4">
        <v>-0.16312928734931029</v>
      </c>
    </row>
    <row r="4724" spans="1:9" x14ac:dyDescent="0.25">
      <c r="A4724" t="s">
        <v>4948</v>
      </c>
      <c r="B4724" s="3">
        <v>88.507003784179688</v>
      </c>
      <c r="C4724" s="3">
        <v>11.60000038146973</v>
      </c>
      <c r="D4724" s="4">
        <v>-2.1285900280211272E-3</v>
      </c>
      <c r="E4724" s="4">
        <v>5.3587660338115128E-2</v>
      </c>
      <c r="F4724" s="2">
        <v>1</v>
      </c>
      <c r="G4724" s="4">
        <v>7.9929947108447141E-2</v>
      </c>
      <c r="H4724" s="4">
        <v>-0.10374731721939549</v>
      </c>
      <c r="I4724" s="4">
        <v>-0.16471305635232419</v>
      </c>
    </row>
    <row r="4725" spans="1:9" x14ac:dyDescent="0.25">
      <c r="A4725" t="s">
        <v>4949</v>
      </c>
      <c r="B4725" s="3">
        <v>88.69580078125</v>
      </c>
      <c r="C4725" s="3">
        <v>11.010000228881839</v>
      </c>
      <c r="D4725" s="4">
        <v>1.262781768194277E-3</v>
      </c>
      <c r="E4725" s="4">
        <v>-2.0462593142334898E-2</v>
      </c>
      <c r="F4725" s="2">
        <v>1</v>
      </c>
      <c r="G4725" s="4">
        <v>8.1870610890440343E-2</v>
      </c>
      <c r="H4725" s="4">
        <v>-0.1018354932067128</v>
      </c>
      <c r="I4725" s="4">
        <v>-0.16293128022263781</v>
      </c>
    </row>
    <row r="4726" spans="1:9" x14ac:dyDescent="0.25">
      <c r="A4726" t="s">
        <v>4950</v>
      </c>
      <c r="B4726" s="3">
        <v>88.583938598632813</v>
      </c>
      <c r="C4726" s="3">
        <v>11.239999771118161</v>
      </c>
      <c r="D4726" s="4">
        <v>1.020649380762184E-2</v>
      </c>
      <c r="E4726" s="4">
        <v>-6.7993417907741382E-2</v>
      </c>
      <c r="F4726" s="2">
        <v>1</v>
      </c>
      <c r="G4726" s="4">
        <v>7.9781976717151926E-2</v>
      </c>
      <c r="H4726" s="4">
        <v>-0.10296824854793769</v>
      </c>
      <c r="I4726" s="4">
        <v>-0.16398698221946409</v>
      </c>
    </row>
    <row r="4727" spans="1:9" x14ac:dyDescent="0.25">
      <c r="A4727" t="s">
        <v>4951</v>
      </c>
      <c r="B4727" s="3">
        <v>87.688941955566406</v>
      </c>
      <c r="C4727" s="3">
        <v>12.060000419616699</v>
      </c>
      <c r="D4727" s="4">
        <v>-5.3925788955424547E-3</v>
      </c>
      <c r="E4727" s="4">
        <v>1.429773518799049E-2</v>
      </c>
      <c r="F4727" s="2">
        <v>1</v>
      </c>
      <c r="G4727" s="4">
        <v>6.9768803359577136E-2</v>
      </c>
      <c r="H4727" s="4">
        <v>-0.1120312956304477</v>
      </c>
      <c r="I4727" s="4">
        <v>-0.172433534227764</v>
      </c>
    </row>
    <row r="4728" spans="1:9" x14ac:dyDescent="0.25">
      <c r="A4728" t="s">
        <v>4952</v>
      </c>
      <c r="B4728" s="3">
        <v>88.164375305175781</v>
      </c>
      <c r="C4728" s="3">
        <v>11.89000034332275</v>
      </c>
      <c r="D4728" s="4">
        <v>-1.108939544685605E-3</v>
      </c>
      <c r="E4728" s="4">
        <v>4.222989027912627E-3</v>
      </c>
      <c r="F4728" s="2">
        <v>1</v>
      </c>
      <c r="G4728" s="4">
        <v>8.7794157404569528E-2</v>
      </c>
      <c r="H4728" s="4">
        <v>-0.1072168922854896</v>
      </c>
      <c r="I4728" s="4">
        <v>-0.16794662073477351</v>
      </c>
    </row>
    <row r="4729" spans="1:9" x14ac:dyDescent="0.25">
      <c r="A4729" t="s">
        <v>4953</v>
      </c>
      <c r="B4729" s="3">
        <v>88.262252807617188</v>
      </c>
      <c r="C4729" s="3">
        <v>11.840000152587891</v>
      </c>
      <c r="D4729" s="4">
        <v>-7.0796165475200956E-3</v>
      </c>
      <c r="E4729" s="4">
        <v>8.8235296695702514E-2</v>
      </c>
      <c r="F4729" s="2">
        <v>1</v>
      </c>
      <c r="G4729" s="4">
        <v>8.974181448585683E-2</v>
      </c>
      <c r="H4729" s="4">
        <v>-0.10622575067639289</v>
      </c>
      <c r="I4729" s="4">
        <v>-0.1670228994881984</v>
      </c>
    </row>
    <row r="4730" spans="1:9" x14ac:dyDescent="0.25">
      <c r="A4730" t="s">
        <v>4954</v>
      </c>
      <c r="B4730" s="3">
        <v>88.891571044921875</v>
      </c>
      <c r="C4730" s="3">
        <v>10.88000011444092</v>
      </c>
      <c r="D4730" s="4">
        <v>7.8680395765817757E-4</v>
      </c>
      <c r="E4730" s="4">
        <v>-7.2992630864607833E-3</v>
      </c>
      <c r="F4730" s="2">
        <v>1</v>
      </c>
      <c r="G4730" s="4">
        <v>9.2503923233644647E-2</v>
      </c>
      <c r="H4730" s="4">
        <v>-9.9853055472717944E-2</v>
      </c>
      <c r="I4730" s="4">
        <v>-0.15654643173237431</v>
      </c>
    </row>
    <row r="4731" spans="1:9" x14ac:dyDescent="0.25">
      <c r="A4731" t="s">
        <v>4955</v>
      </c>
      <c r="B4731" s="3">
        <v>88.821685791015625</v>
      </c>
      <c r="C4731" s="3">
        <v>10.960000038146971</v>
      </c>
      <c r="D4731" s="4">
        <v>5.7800641737877356E-3</v>
      </c>
      <c r="E4731" s="4">
        <v>3.3962230539781528E-2</v>
      </c>
      <c r="F4731" s="2">
        <v>1</v>
      </c>
      <c r="G4731" s="4">
        <v>9.0815292429791583E-2</v>
      </c>
      <c r="H4731" s="4">
        <v>-0.10056073784385559</v>
      </c>
      <c r="I4731" s="4">
        <v>-0.15720954259973341</v>
      </c>
    </row>
    <row r="4732" spans="1:9" x14ac:dyDescent="0.25">
      <c r="A4732" t="s">
        <v>4956</v>
      </c>
      <c r="B4732" s="3">
        <v>88.311241149902344</v>
      </c>
      <c r="C4732" s="3">
        <v>10.60000038146973</v>
      </c>
      <c r="D4732" s="4">
        <v>4.2940786189815672E-3</v>
      </c>
      <c r="E4732" s="4">
        <v>-2.03326543030985E-2</v>
      </c>
      <c r="F4732" s="2">
        <v>1</v>
      </c>
      <c r="G4732" s="4">
        <v>8.7116440076284274E-2</v>
      </c>
      <c r="H4732" s="4">
        <v>-0.1057296776954896</v>
      </c>
      <c r="I4732" s="4">
        <v>-0.15636949854368801</v>
      </c>
    </row>
    <row r="4733" spans="1:9" x14ac:dyDescent="0.25">
      <c r="A4733" t="s">
        <v>4957</v>
      </c>
      <c r="B4733" s="3">
        <v>87.933647155761719</v>
      </c>
      <c r="C4733" s="3">
        <v>10.819999694824221</v>
      </c>
      <c r="D4733" s="4">
        <v>5.0349240083122906E-3</v>
      </c>
      <c r="E4733" s="4">
        <v>-2.697843469625005E-2</v>
      </c>
      <c r="F4733" s="2">
        <v>1</v>
      </c>
      <c r="G4733" s="4">
        <v>8.4120041037194726E-2</v>
      </c>
      <c r="H4733" s="4">
        <v>-0.1095533257208549</v>
      </c>
      <c r="I4733" s="4">
        <v>-0.15138347013156919</v>
      </c>
    </row>
    <row r="4734" spans="1:9" x14ac:dyDescent="0.25">
      <c r="A4734" t="s">
        <v>4958</v>
      </c>
      <c r="B4734" s="3">
        <v>87.493125915527344</v>
      </c>
      <c r="C4734" s="3">
        <v>11.11999988555908</v>
      </c>
      <c r="D4734" s="4">
        <v>3.931193864865401E-3</v>
      </c>
      <c r="E4734" s="4">
        <v>-1.155556572808158E-2</v>
      </c>
      <c r="F4734" s="2">
        <v>1</v>
      </c>
      <c r="G4734" s="4">
        <v>8.3833174036428648E-2</v>
      </c>
      <c r="H4734" s="4">
        <v>-0.11401419691184719</v>
      </c>
      <c r="I4734" s="4">
        <v>-0.15563478482523629</v>
      </c>
    </row>
    <row r="4735" spans="1:9" x14ac:dyDescent="0.25">
      <c r="A4735" t="s">
        <v>4959</v>
      </c>
      <c r="B4735" s="3">
        <v>87.150520324707031</v>
      </c>
      <c r="C4735" s="3">
        <v>11.25</v>
      </c>
      <c r="D4735" s="4">
        <v>9.3125775727833648E-3</v>
      </c>
      <c r="E4735" s="4">
        <v>-8.2381746331659955E-2</v>
      </c>
      <c r="F4735" s="2">
        <v>1</v>
      </c>
      <c r="G4735" s="4">
        <v>6.7587398666519638E-2</v>
      </c>
      <c r="H4735" s="4">
        <v>-0.117483540204239</v>
      </c>
      <c r="I4735" s="4">
        <v>-0.15894115021549979</v>
      </c>
    </row>
    <row r="4736" spans="1:9" x14ac:dyDescent="0.25">
      <c r="A4736" t="s">
        <v>4960</v>
      </c>
      <c r="B4736" s="3">
        <v>86.346412658691406</v>
      </c>
      <c r="C4736" s="3">
        <v>12.260000228881839</v>
      </c>
      <c r="D4736" s="4">
        <v>2.0285647629836312E-3</v>
      </c>
      <c r="E4736" s="4">
        <v>2.4530407006067012E-3</v>
      </c>
      <c r="F4736" s="2">
        <v>1</v>
      </c>
      <c r="G4736" s="4">
        <v>5.9164660112364542E-2</v>
      </c>
      <c r="H4736" s="4">
        <v>-0.125626213914766</v>
      </c>
      <c r="I4736" s="4">
        <v>-0.16670130891750429</v>
      </c>
    </row>
    <row r="4737" spans="1:9" x14ac:dyDescent="0.25">
      <c r="A4737" t="s">
        <v>4961</v>
      </c>
      <c r="B4737" s="3">
        <v>86.171607971191406</v>
      </c>
      <c r="C4737" s="3">
        <v>12.22999954223633</v>
      </c>
      <c r="D4737" s="4">
        <v>-3.6380795005189759E-3</v>
      </c>
      <c r="E4737" s="4">
        <v>4.1050275704261896E-3</v>
      </c>
      <c r="F4737" s="2">
        <v>1</v>
      </c>
      <c r="G4737" s="4">
        <v>6.3297777998696292E-2</v>
      </c>
      <c r="H4737" s="4">
        <v>-0.1273963469374195</v>
      </c>
      <c r="I4737" s="4">
        <v>-0.16838828713470741</v>
      </c>
    </row>
    <row r="4738" spans="1:9" x14ac:dyDescent="0.25">
      <c r="A4738" t="s">
        <v>4962</v>
      </c>
      <c r="B4738" s="3">
        <v>86.486251831054688</v>
      </c>
      <c r="C4738" s="3">
        <v>12.180000305175779</v>
      </c>
      <c r="D4738" s="4">
        <v>-5.6584423819272534E-4</v>
      </c>
      <c r="E4738" s="4">
        <v>4.7291503467135072E-2</v>
      </c>
      <c r="F4738" s="2">
        <v>1</v>
      </c>
      <c r="G4738" s="4">
        <v>5.9539973827247739E-2</v>
      </c>
      <c r="H4738" s="4">
        <v>-0.12421015385138361</v>
      </c>
      <c r="I4738" s="4">
        <v>-0.165351770520895</v>
      </c>
    </row>
    <row r="4739" spans="1:9" x14ac:dyDescent="0.25">
      <c r="A4739" t="s">
        <v>4963</v>
      </c>
      <c r="B4739" s="3">
        <v>86.53521728515625</v>
      </c>
      <c r="C4739" s="3">
        <v>11.63000011444092</v>
      </c>
      <c r="D4739" s="4">
        <v>3.405299662920136E-3</v>
      </c>
      <c r="E4739" s="4">
        <v>-2.268903468441474E-2</v>
      </c>
      <c r="F4739" s="2">
        <v>1</v>
      </c>
      <c r="G4739" s="4">
        <v>6.2745029695429944E-2</v>
      </c>
      <c r="H4739" s="4">
        <v>-0.12371431264418251</v>
      </c>
      <c r="I4739" s="4">
        <v>-0.16487922224060481</v>
      </c>
    </row>
    <row r="4740" spans="1:9" x14ac:dyDescent="0.25">
      <c r="A4740" t="s">
        <v>4964</v>
      </c>
      <c r="B4740" s="3">
        <v>86.241539001464844</v>
      </c>
      <c r="C4740" s="3">
        <v>11.89999961853027</v>
      </c>
      <c r="D4740" s="4">
        <v>7.76220706398556E-3</v>
      </c>
      <c r="E4740" s="4">
        <v>-7.0312543655745019E-2</v>
      </c>
      <c r="F4740" s="2">
        <v>1</v>
      </c>
      <c r="G4740" s="4">
        <v>6.7495119526276737E-2</v>
      </c>
      <c r="H4740" s="4">
        <v>-0.12668820101887721</v>
      </c>
      <c r="I4740" s="4">
        <v>-0.16771340749352021</v>
      </c>
    </row>
    <row r="4741" spans="1:9" x14ac:dyDescent="0.25">
      <c r="A4741" t="s">
        <v>4965</v>
      </c>
      <c r="B4741" s="3">
        <v>85.5772705078125</v>
      </c>
      <c r="C4741" s="3">
        <v>12.80000019073486</v>
      </c>
      <c r="D4741" s="4">
        <v>1.308769775157703E-3</v>
      </c>
      <c r="E4741" s="4">
        <v>-2.140670753856222E-2</v>
      </c>
      <c r="F4741" s="2">
        <v>1</v>
      </c>
      <c r="G4741" s="4">
        <v>6.7332700679682445E-2</v>
      </c>
      <c r="H4741" s="4">
        <v>-0.13341481466602181</v>
      </c>
      <c r="I4741" s="4">
        <v>-0.17412402779891531</v>
      </c>
    </row>
    <row r="4742" spans="1:9" x14ac:dyDescent="0.25">
      <c r="A4742" t="s">
        <v>4966</v>
      </c>
      <c r="B4742" s="3">
        <v>85.465415954589844</v>
      </c>
      <c r="C4742" s="3">
        <v>13.079999923706049</v>
      </c>
      <c r="D4742" s="4">
        <v>0</v>
      </c>
      <c r="E4742" s="4">
        <v>-1.526752456584846E-3</v>
      </c>
      <c r="F4742" s="2">
        <v>1</v>
      </c>
      <c r="G4742" s="4">
        <v>6.6758015905204582E-2</v>
      </c>
      <c r="H4742" s="4">
        <v>-0.13454749274934599</v>
      </c>
      <c r="I4742" s="4">
        <v>-0.17520349653330841</v>
      </c>
    </row>
    <row r="4743" spans="1:9" x14ac:dyDescent="0.25">
      <c r="A4743" t="s">
        <v>4967</v>
      </c>
      <c r="B4743" s="3">
        <v>85.465415954589844</v>
      </c>
      <c r="C4743" s="3">
        <v>13.10000038146973</v>
      </c>
      <c r="D4743" s="4">
        <v>9.830113548936481E-4</v>
      </c>
      <c r="E4743" s="4">
        <v>-5.3150868958777853E-3</v>
      </c>
      <c r="F4743" s="2">
        <v>1</v>
      </c>
      <c r="G4743" s="4">
        <v>6.4663381598747183E-2</v>
      </c>
      <c r="H4743" s="4">
        <v>-0.13454749274934599</v>
      </c>
      <c r="I4743" s="4">
        <v>-0.17520349653330841</v>
      </c>
    </row>
    <row r="4744" spans="1:9" x14ac:dyDescent="0.25">
      <c r="A4744" t="s">
        <v>4968</v>
      </c>
      <c r="B4744" s="3">
        <v>85.381484985351563</v>
      </c>
      <c r="C4744" s="3">
        <v>13.170000076293951</v>
      </c>
      <c r="D4744" s="4">
        <v>-1.308342308609767E-3</v>
      </c>
      <c r="E4744" s="4">
        <v>1.3076928945688021E-2</v>
      </c>
      <c r="F4744" s="2">
        <v>1</v>
      </c>
      <c r="G4744" s="4">
        <v>6.2075959573412831E-2</v>
      </c>
      <c r="H4744" s="4">
        <v>-0.13539740691581831</v>
      </c>
      <c r="I4744" s="4">
        <v>-0.1760134846341922</v>
      </c>
    </row>
    <row r="4745" spans="1:9" x14ac:dyDescent="0.25">
      <c r="A4745" t="s">
        <v>4969</v>
      </c>
      <c r="B4745" s="3">
        <v>85.493339538574219</v>
      </c>
      <c r="C4745" s="3">
        <v>13</v>
      </c>
      <c r="D4745" s="4">
        <v>4.2708776956135166E-3</v>
      </c>
      <c r="E4745" s="4">
        <v>-3.5608275855823712E-2</v>
      </c>
      <c r="F4745" s="2">
        <v>1</v>
      </c>
      <c r="G4745" s="4">
        <v>7.0128381603367096E-2</v>
      </c>
      <c r="H4745" s="4">
        <v>-0.1342647288324941</v>
      </c>
      <c r="I4745" s="4">
        <v>-0.17493401589979921</v>
      </c>
    </row>
    <row r="4746" spans="1:9" x14ac:dyDescent="0.25">
      <c r="A4746" t="s">
        <v>4970</v>
      </c>
      <c r="B4746" s="3">
        <v>85.1297607421875</v>
      </c>
      <c r="C4746" s="3">
        <v>13.47999954223633</v>
      </c>
      <c r="D4746" s="4">
        <v>1.045708758057629E-2</v>
      </c>
      <c r="E4746" s="4">
        <v>-9.225594640003687E-2</v>
      </c>
      <c r="F4746" s="2">
        <v>2</v>
      </c>
      <c r="G4746" s="4">
        <v>8.0127232455950548E-2</v>
      </c>
      <c r="H4746" s="4">
        <v>-0.13794645409412801</v>
      </c>
      <c r="I4746" s="4">
        <v>-0.1784427862795481</v>
      </c>
    </row>
    <row r="4747" spans="1:9" x14ac:dyDescent="0.25">
      <c r="A4747" t="s">
        <v>4971</v>
      </c>
      <c r="B4747" s="3">
        <v>84.248764038085938</v>
      </c>
      <c r="C4747" s="3">
        <v>14.85000038146973</v>
      </c>
      <c r="D4747" s="4">
        <v>2.997004993252395E-3</v>
      </c>
      <c r="E4747" s="4">
        <v>-3.067880696585645E-2</v>
      </c>
      <c r="F4747" s="2">
        <v>2</v>
      </c>
      <c r="G4747" s="4">
        <v>8.2411193284233297E-2</v>
      </c>
      <c r="H4747" s="4">
        <v>-0.14686773292870789</v>
      </c>
      <c r="I4747" s="4">
        <v>-0.18694497389535211</v>
      </c>
    </row>
    <row r="4748" spans="1:9" x14ac:dyDescent="0.25">
      <c r="A4748" t="s">
        <v>4972</v>
      </c>
      <c r="B4748" s="3">
        <v>83.997024536132813</v>
      </c>
      <c r="C4748" s="3">
        <v>15.319999694824221</v>
      </c>
      <c r="D4748" s="4">
        <v>2.7545183418242751E-3</v>
      </c>
      <c r="E4748" s="4">
        <v>7.5087697882401327E-2</v>
      </c>
      <c r="F4748" s="2">
        <v>2</v>
      </c>
      <c r="G4748" s="4">
        <v>7.9557526514697718E-2</v>
      </c>
      <c r="H4748" s="4">
        <v>-0.14941693462281919</v>
      </c>
      <c r="I4748" s="4">
        <v>-0.18937442279788491</v>
      </c>
    </row>
    <row r="4749" spans="1:9" x14ac:dyDescent="0.25">
      <c r="A4749" t="s">
        <v>4973</v>
      </c>
      <c r="B4749" s="3">
        <v>83.766288757324219</v>
      </c>
      <c r="C4749" s="3">
        <v>14.25</v>
      </c>
      <c r="D4749" s="4">
        <v>1.439445139170226E-2</v>
      </c>
      <c r="E4749" s="4">
        <v>-0.11048691680316949</v>
      </c>
      <c r="F4749" s="2">
        <v>2</v>
      </c>
      <c r="G4749" s="4">
        <v>7.9539879128353919E-2</v>
      </c>
      <c r="H4749" s="4">
        <v>-0.15175344531608531</v>
      </c>
      <c r="I4749" s="4">
        <v>-0.1916011721965786</v>
      </c>
    </row>
    <row r="4750" spans="1:9" x14ac:dyDescent="0.25">
      <c r="A4750" t="s">
        <v>4974</v>
      </c>
      <c r="B4750" s="3">
        <v>82.577629089355469</v>
      </c>
      <c r="C4750" s="3">
        <v>16.020000457763668</v>
      </c>
      <c r="D4750" s="4">
        <v>-1.0639115678810819E-2</v>
      </c>
      <c r="E4750" s="4">
        <v>9.8012357108998138E-2</v>
      </c>
      <c r="F4750" s="2">
        <v>2</v>
      </c>
      <c r="G4750" s="4">
        <v>6.4032685761607588E-2</v>
      </c>
      <c r="H4750" s="4">
        <v>-0.16379022625748821</v>
      </c>
      <c r="I4750" s="4">
        <v>-0.2030725062678177</v>
      </c>
    </row>
    <row r="4751" spans="1:9" x14ac:dyDescent="0.25">
      <c r="A4751" t="s">
        <v>4975</v>
      </c>
      <c r="B4751" s="3">
        <v>83.465629577636719</v>
      </c>
      <c r="C4751" s="3">
        <v>14.590000152587891</v>
      </c>
      <c r="D4751" s="4">
        <v>-2.923510246549355E-3</v>
      </c>
      <c r="E4751" s="4">
        <v>4.129416429413002E-3</v>
      </c>
      <c r="F4751" s="2">
        <v>2</v>
      </c>
      <c r="G4751" s="4">
        <v>7.8714665954623397E-2</v>
      </c>
      <c r="H4751" s="4">
        <v>-0.1547980246699929</v>
      </c>
      <c r="I4751" s="4">
        <v>-0.19450272760787121</v>
      </c>
    </row>
    <row r="4752" spans="1:9" x14ac:dyDescent="0.25">
      <c r="A4752" t="s">
        <v>4976</v>
      </c>
      <c r="B4752" s="3">
        <v>83.710357666015625</v>
      </c>
      <c r="C4752" s="3">
        <v>14.52999973297119</v>
      </c>
      <c r="D4752" s="4">
        <v>-2.000894663146902E-3</v>
      </c>
      <c r="E4752" s="4">
        <v>-1.424694989198372E-2</v>
      </c>
      <c r="F4752" s="2">
        <v>2</v>
      </c>
      <c r="G4752" s="4">
        <v>9.4874565376443565E-2</v>
      </c>
      <c r="H4752" s="4">
        <v>-0.1523198229866978</v>
      </c>
      <c r="I4752" s="4">
        <v>-0.1894029206242259</v>
      </c>
    </row>
    <row r="4753" spans="1:9" x14ac:dyDescent="0.25">
      <c r="A4753" t="s">
        <v>4977</v>
      </c>
      <c r="B4753" s="3">
        <v>83.878189086914063</v>
      </c>
      <c r="C4753" s="3">
        <v>14.739999771118161</v>
      </c>
      <c r="D4753" s="4">
        <v>1.5491533862011851E-2</v>
      </c>
      <c r="E4753" s="4">
        <v>-8.6174796154321442E-2</v>
      </c>
      <c r="F4753" s="2">
        <v>2</v>
      </c>
      <c r="G4753" s="4">
        <v>0.1138463215585708</v>
      </c>
      <c r="H4753" s="4">
        <v>-0.15062030368535639</v>
      </c>
      <c r="I4753" s="4">
        <v>-0.17911343867293639</v>
      </c>
    </row>
    <row r="4754" spans="1:9" x14ac:dyDescent="0.25">
      <c r="A4754" t="s">
        <v>4978</v>
      </c>
      <c r="B4754" s="3">
        <v>82.598609924316406</v>
      </c>
      <c r="C4754" s="3">
        <v>16.129999160766602</v>
      </c>
      <c r="D4754" s="4">
        <v>3.9092350508480589E-3</v>
      </c>
      <c r="E4754" s="4">
        <v>1.241374901139958E-3</v>
      </c>
      <c r="F4754" s="2">
        <v>3</v>
      </c>
      <c r="G4754" s="4">
        <v>9.555783780644056E-2</v>
      </c>
      <c r="H4754" s="4">
        <v>-0.16357776703034529</v>
      </c>
      <c r="I4754" s="4">
        <v>-0.1916362333370194</v>
      </c>
    </row>
    <row r="4755" spans="1:9" x14ac:dyDescent="0.25">
      <c r="A4755" t="s">
        <v>4979</v>
      </c>
      <c r="B4755" s="3">
        <v>82.276969909667969</v>
      </c>
      <c r="C4755" s="3">
        <v>16.110000610351559</v>
      </c>
      <c r="D4755" s="4">
        <v>-1.7615714203078389E-2</v>
      </c>
      <c r="E4755" s="4">
        <v>0.19333337854456009</v>
      </c>
      <c r="F4755" s="2">
        <v>3</v>
      </c>
      <c r="G4755" s="4">
        <v>7.9029272509695492E-2</v>
      </c>
      <c r="H4755" s="4">
        <v>-0.16683480561139591</v>
      </c>
      <c r="I4755" s="4">
        <v>-0.19478401190119829</v>
      </c>
    </row>
    <row r="4756" spans="1:9" x14ac:dyDescent="0.25">
      <c r="A4756" t="s">
        <v>4980</v>
      </c>
      <c r="B4756" s="3">
        <v>83.752326965332031</v>
      </c>
      <c r="C4756" s="3">
        <v>13.5</v>
      </c>
      <c r="D4756" s="4">
        <v>1.66356515317625E-2</v>
      </c>
      <c r="E4756" s="4">
        <v>-0.1193737725253458</v>
      </c>
      <c r="F4756" s="2">
        <v>2</v>
      </c>
      <c r="G4756" s="4">
        <v>0.10553349597046099</v>
      </c>
      <c r="H4756" s="4">
        <v>-0.1518948272745112</v>
      </c>
      <c r="I4756" s="4">
        <v>-0.18034520732831039</v>
      </c>
    </row>
    <row r="4757" spans="1:9" x14ac:dyDescent="0.25">
      <c r="A4757" t="s">
        <v>4981</v>
      </c>
      <c r="B4757" s="3">
        <v>82.381851196289063</v>
      </c>
      <c r="C4757" s="3">
        <v>15.329999923706049</v>
      </c>
      <c r="D4757" s="4">
        <v>-1.083043602886391E-2</v>
      </c>
      <c r="E4757" s="4">
        <v>4.49897644157915E-2</v>
      </c>
      <c r="F4757" s="2">
        <v>2</v>
      </c>
      <c r="G4757" s="4">
        <v>8.5282916008212251E-2</v>
      </c>
      <c r="H4757" s="4">
        <v>-0.1657727412493839</v>
      </c>
      <c r="I4757" s="4">
        <v>-0.19375757535483071</v>
      </c>
    </row>
    <row r="4758" spans="1:9" x14ac:dyDescent="0.25">
      <c r="A4758" t="s">
        <v>4982</v>
      </c>
      <c r="B4758" s="3">
        <v>83.283851623535156</v>
      </c>
      <c r="C4758" s="3">
        <v>14.670000076293951</v>
      </c>
      <c r="D4758" s="4">
        <v>3.7079387053191581E-3</v>
      </c>
      <c r="E4758" s="4">
        <v>-1.344988640244482E-2</v>
      </c>
      <c r="F4758" s="2">
        <v>2</v>
      </c>
      <c r="G4758" s="4">
        <v>8.7930884645758489E-2</v>
      </c>
      <c r="H4758" s="4">
        <v>-0.15663877141395871</v>
      </c>
      <c r="I4758" s="4">
        <v>-0.18493001199064851</v>
      </c>
    </row>
    <row r="4759" spans="1:9" x14ac:dyDescent="0.25">
      <c r="A4759" t="s">
        <v>4983</v>
      </c>
      <c r="B4759" s="3">
        <v>82.976181030273438</v>
      </c>
      <c r="C4759" s="3">
        <v>14.86999988555908</v>
      </c>
      <c r="D4759" s="4">
        <v>1.0559165614064231E-2</v>
      </c>
      <c r="E4759" s="4">
        <v>-9.7146295962384777E-2</v>
      </c>
      <c r="F4759" s="2">
        <v>2</v>
      </c>
      <c r="G4759" s="4">
        <v>8.8003628594831795E-2</v>
      </c>
      <c r="H4759" s="4">
        <v>-0.15975435077868241</v>
      </c>
      <c r="I4759" s="4">
        <v>-0.1879410767033399</v>
      </c>
    </row>
    <row r="4760" spans="1:9" x14ac:dyDescent="0.25">
      <c r="A4760" t="s">
        <v>4984</v>
      </c>
      <c r="B4760" s="3">
        <v>82.109176635742188</v>
      </c>
      <c r="C4760" s="3">
        <v>16.469999313354489</v>
      </c>
      <c r="D4760" s="4">
        <v>-5.9534063076760457E-4</v>
      </c>
      <c r="E4760" s="4">
        <v>1.541307093608602E-2</v>
      </c>
      <c r="F4760" s="2">
        <v>3</v>
      </c>
      <c r="G4760" s="4">
        <v>8.2668147484194598E-2</v>
      </c>
      <c r="H4760" s="4">
        <v>-0.16853393862323329</v>
      </c>
      <c r="I4760" s="4">
        <v>-0.19642614610969941</v>
      </c>
    </row>
    <row r="4761" spans="1:9" x14ac:dyDescent="0.25">
      <c r="A4761" t="s">
        <v>4985</v>
      </c>
      <c r="B4761" s="3">
        <v>82.158088684082031</v>
      </c>
      <c r="C4761" s="3">
        <v>16.219999313354489</v>
      </c>
      <c r="D4761" s="4">
        <v>-7.8528751847615208E-3</v>
      </c>
      <c r="E4761" s="4">
        <v>3.7747869135871692E-2</v>
      </c>
      <c r="F4761" s="2">
        <v>3</v>
      </c>
      <c r="G4761" s="4">
        <v>7.4571942447478889E-2</v>
      </c>
      <c r="H4761" s="4">
        <v>-0.16803863822133769</v>
      </c>
      <c r="I4761" s="4">
        <v>-0.19594746096393939</v>
      </c>
    </row>
    <row r="4762" spans="1:9" x14ac:dyDescent="0.25">
      <c r="A4762" t="s">
        <v>4986</v>
      </c>
      <c r="B4762" s="3">
        <v>82.808372497558594</v>
      </c>
      <c r="C4762" s="3">
        <v>15.63000011444092</v>
      </c>
      <c r="D4762" s="4">
        <v>-1.433284775165022E-3</v>
      </c>
      <c r="E4762" s="4">
        <v>5.1446895642948132E-3</v>
      </c>
      <c r="F4762" s="2">
        <v>2</v>
      </c>
      <c r="G4762" s="4">
        <v>7.3548630732949372E-2</v>
      </c>
      <c r="H4762" s="4">
        <v>-0.1614536383063214</v>
      </c>
      <c r="I4762" s="4">
        <v>-0.18958336024428399</v>
      </c>
    </row>
    <row r="4763" spans="1:9" x14ac:dyDescent="0.25">
      <c r="A4763" t="s">
        <v>4987</v>
      </c>
      <c r="B4763" s="3">
        <v>82.927230834960938</v>
      </c>
      <c r="C4763" s="3">
        <v>15.55000019073486</v>
      </c>
      <c r="D4763" s="4">
        <v>-8.4438970990695639E-3</v>
      </c>
      <c r="E4763" s="4">
        <v>6.5798494044339906E-2</v>
      </c>
      <c r="F4763" s="2">
        <v>2</v>
      </c>
      <c r="G4763" s="4">
        <v>7.0902642231746471E-2</v>
      </c>
      <c r="H4763" s="4">
        <v>-0.1602500374700819</v>
      </c>
      <c r="I4763" s="4">
        <v>-0.18842013518020731</v>
      </c>
    </row>
    <row r="4764" spans="1:9" x14ac:dyDescent="0.25">
      <c r="A4764" t="s">
        <v>4988</v>
      </c>
      <c r="B4764" s="3">
        <v>83.6334228515625</v>
      </c>
      <c r="C4764" s="3">
        <v>14.590000152587891</v>
      </c>
      <c r="D4764" s="4">
        <v>3.4393565905104229E-3</v>
      </c>
      <c r="E4764" s="4">
        <v>-2.47326126079952E-2</v>
      </c>
      <c r="F4764" s="2">
        <v>2</v>
      </c>
      <c r="G4764" s="4">
        <v>8.4437861621494692E-2</v>
      </c>
      <c r="H4764" s="4">
        <v>-0.15309889165815541</v>
      </c>
      <c r="I4764" s="4">
        <v>-0.18150888038971591</v>
      </c>
    </row>
    <row r="4765" spans="1:9" x14ac:dyDescent="0.25">
      <c r="A4765" t="s">
        <v>4989</v>
      </c>
      <c r="B4765" s="3">
        <v>83.346763610839844</v>
      </c>
      <c r="C4765" s="3">
        <v>14.960000038146971</v>
      </c>
      <c r="D4765" s="4">
        <v>-3.5945445011632549E-3</v>
      </c>
      <c r="E4765" s="4">
        <v>2.8178683301543161E-2</v>
      </c>
      <c r="F4765" s="2">
        <v>2</v>
      </c>
      <c r="G4765" s="4">
        <v>7.1766397021932216E-2</v>
      </c>
      <c r="H4765" s="4">
        <v>-0.15600170276413319</v>
      </c>
      <c r="I4765" s="4">
        <v>-0.18431431432851511</v>
      </c>
    </row>
    <row r="4766" spans="1:9" x14ac:dyDescent="0.25">
      <c r="A4766" t="s">
        <v>4990</v>
      </c>
      <c r="B4766" s="3">
        <v>83.647438049316406</v>
      </c>
      <c r="C4766" s="3">
        <v>14.55000019073486</v>
      </c>
      <c r="D4766" s="4">
        <v>-1.311636812782946E-2</v>
      </c>
      <c r="E4766" s="4">
        <v>0.10227275764975061</v>
      </c>
      <c r="F4766" s="2">
        <v>2</v>
      </c>
      <c r="G4766" s="4">
        <v>6.4095943204927286E-2</v>
      </c>
      <c r="H4766" s="4">
        <v>-0.15295696889442401</v>
      </c>
      <c r="I4766" s="4">
        <v>-0.18137171854089959</v>
      </c>
    </row>
    <row r="4767" spans="1:9" x14ac:dyDescent="0.25">
      <c r="A4767" t="s">
        <v>4991</v>
      </c>
      <c r="B4767" s="3">
        <v>84.759170532226563</v>
      </c>
      <c r="C4767" s="3">
        <v>13.19999980926514</v>
      </c>
      <c r="D4767" s="4">
        <v>-1.125655291329242E-2</v>
      </c>
      <c r="E4767" s="4">
        <v>5.9390029602938599E-2</v>
      </c>
      <c r="F4767" s="2">
        <v>1</v>
      </c>
      <c r="G4767" s="4">
        <v>8.5622189093075285E-2</v>
      </c>
      <c r="H4767" s="4">
        <v>-0.14169917936657789</v>
      </c>
      <c r="I4767" s="4">
        <v>-0.1704915807488678</v>
      </c>
    </row>
    <row r="4768" spans="1:9" x14ac:dyDescent="0.25">
      <c r="A4768" t="s">
        <v>4992</v>
      </c>
      <c r="B4768" s="3">
        <v>85.724128723144531</v>
      </c>
      <c r="C4768" s="3">
        <v>12.460000038146971</v>
      </c>
      <c r="D4768" s="4">
        <v>-3.576154324281489E-3</v>
      </c>
      <c r="E4768" s="4">
        <v>4.5302009932614018E-2</v>
      </c>
      <c r="F4768" s="2">
        <v>1</v>
      </c>
      <c r="G4768" s="4">
        <v>9.8560621918801106E-2</v>
      </c>
      <c r="H4768" s="4">
        <v>-0.13192767733392249</v>
      </c>
      <c r="I4768" s="4">
        <v>-0.1610478717252235</v>
      </c>
    </row>
    <row r="4769" spans="1:9" x14ac:dyDescent="0.25">
      <c r="A4769" t="s">
        <v>4993</v>
      </c>
      <c r="B4769" s="3">
        <v>86.031791687011719</v>
      </c>
      <c r="C4769" s="3">
        <v>11.920000076293951</v>
      </c>
      <c r="D4769" s="4">
        <v>3.0978868186495312E-3</v>
      </c>
      <c r="E4769" s="4">
        <v>-2.6143766405886559E-2</v>
      </c>
      <c r="F4769" s="2">
        <v>1</v>
      </c>
      <c r="G4769" s="4">
        <v>0.1043469889580568</v>
      </c>
      <c r="H4769" s="4">
        <v>-0.12881217522709959</v>
      </c>
      <c r="I4769" s="4">
        <v>-0.15348033049249801</v>
      </c>
    </row>
    <row r="4770" spans="1:9" x14ac:dyDescent="0.25">
      <c r="A4770" t="s">
        <v>4994</v>
      </c>
      <c r="B4770" s="3">
        <v>85.766098022460938</v>
      </c>
      <c r="C4770" s="3">
        <v>12.239999771118161</v>
      </c>
      <c r="D4770" s="4">
        <v>8.1372658833265277E-3</v>
      </c>
      <c r="E4770" s="4">
        <v>-3.08788867608033E-2</v>
      </c>
      <c r="F4770" s="2">
        <v>1</v>
      </c>
      <c r="G4770" s="4">
        <v>0.119553602070533</v>
      </c>
      <c r="H4770" s="4">
        <v>-0.13150268162173609</v>
      </c>
      <c r="I4770" s="4">
        <v>-0.14405089187015649</v>
      </c>
    </row>
    <row r="4771" spans="1:9" x14ac:dyDescent="0.25">
      <c r="A4771" t="s">
        <v>4995</v>
      </c>
      <c r="B4771" s="3">
        <v>85.073829650878906</v>
      </c>
      <c r="C4771" s="3">
        <v>12.63000011444092</v>
      </c>
      <c r="D4771" s="4">
        <v>9.8727095524786534E-4</v>
      </c>
      <c r="E4771" s="4">
        <v>-1.0188096560270201E-2</v>
      </c>
      <c r="F4771" s="2">
        <v>1</v>
      </c>
      <c r="G4771" s="4">
        <v>0.10972328763524231</v>
      </c>
      <c r="H4771" s="4">
        <v>-0.13851283176474041</v>
      </c>
      <c r="I4771" s="4">
        <v>-0.1428329506208674</v>
      </c>
    </row>
    <row r="4772" spans="1:9" x14ac:dyDescent="0.25">
      <c r="A4772" t="s">
        <v>4996</v>
      </c>
      <c r="B4772" s="3">
        <v>84.989921569824219</v>
      </c>
      <c r="C4772" s="3">
        <v>12.760000228881839</v>
      </c>
      <c r="D4772" s="4">
        <v>-2.4680169681101649E-4</v>
      </c>
      <c r="E4772" s="4">
        <v>-2.147237222318232E-2</v>
      </c>
      <c r="F4772" s="2">
        <v>1</v>
      </c>
      <c r="G4772" s="4">
        <v>0.11420808981679451</v>
      </c>
      <c r="H4772" s="4">
        <v>-0.1393625141575103</v>
      </c>
      <c r="I4772" s="4">
        <v>-0.14367837209245121</v>
      </c>
    </row>
    <row r="4773" spans="1:9" x14ac:dyDescent="0.25">
      <c r="A4773" t="s">
        <v>4997</v>
      </c>
      <c r="B4773" s="3">
        <v>85.010902404785156</v>
      </c>
      <c r="C4773" s="3">
        <v>13.039999961853029</v>
      </c>
      <c r="D4773" s="4">
        <v>1.152589539306526E-3</v>
      </c>
      <c r="E4773" s="4">
        <v>6.1728336011250828E-3</v>
      </c>
      <c r="F4773" s="2">
        <v>1</v>
      </c>
      <c r="G4773" s="4">
        <v>0.1198165810313503</v>
      </c>
      <c r="H4773" s="4">
        <v>-0.1391500549303675</v>
      </c>
      <c r="I4773" s="4">
        <v>-0.14346697828931829</v>
      </c>
    </row>
    <row r="4774" spans="1:9" x14ac:dyDescent="0.25">
      <c r="A4774" t="s">
        <v>4998</v>
      </c>
      <c r="B4774" s="3">
        <v>84.913032531738281</v>
      </c>
      <c r="C4774" s="3">
        <v>12.960000038146971</v>
      </c>
      <c r="D4774" s="4">
        <v>8.2423943768983321E-4</v>
      </c>
      <c r="E4774" s="4">
        <v>-2.7756930808459649E-2</v>
      </c>
      <c r="F4774" s="2">
        <v>1</v>
      </c>
      <c r="G4774" s="4">
        <v>0.11140235531335541</v>
      </c>
      <c r="H4774" s="4">
        <v>-0.14014111928156339</v>
      </c>
      <c r="I4774" s="4">
        <v>-0.1444530727280777</v>
      </c>
    </row>
    <row r="4775" spans="1:9" x14ac:dyDescent="0.25">
      <c r="A4775" t="s">
        <v>4999</v>
      </c>
      <c r="B4775" s="3">
        <v>84.843101501464844</v>
      </c>
      <c r="C4775" s="3">
        <v>13.329999923706049</v>
      </c>
      <c r="D4775" s="4">
        <v>3.5563105516063231E-3</v>
      </c>
      <c r="E4775" s="4">
        <v>-3.3357508297277787E-2</v>
      </c>
      <c r="F4775" s="2">
        <v>2</v>
      </c>
      <c r="G4775" s="4">
        <v>0.1155913668371904</v>
      </c>
      <c r="H4775" s="4">
        <v>-0.14084926520010571</v>
      </c>
      <c r="I4775" s="4">
        <v>-0.14515766749153811</v>
      </c>
    </row>
    <row r="4776" spans="1:9" x14ac:dyDescent="0.25">
      <c r="A4776" t="s">
        <v>5000</v>
      </c>
      <c r="B4776" s="3">
        <v>84.542442321777344</v>
      </c>
      <c r="C4776" s="3">
        <v>13.789999961853029</v>
      </c>
      <c r="D4776" s="4">
        <v>-9.34064676565316E-3</v>
      </c>
      <c r="E4776" s="4">
        <v>9.0980980007471013E-2</v>
      </c>
      <c r="F4776" s="2">
        <v>2</v>
      </c>
      <c r="G4776" s="4">
        <v>0.1056585900081559</v>
      </c>
      <c r="H4776" s="4">
        <v>-0.1438938445540133</v>
      </c>
      <c r="I4776" s="4">
        <v>-0.148186979125669</v>
      </c>
    </row>
    <row r="4777" spans="1:9" x14ac:dyDescent="0.25">
      <c r="A4777" t="s">
        <v>5001</v>
      </c>
      <c r="B4777" s="3">
        <v>85.339569091796875</v>
      </c>
      <c r="C4777" s="3">
        <v>12.64000034332275</v>
      </c>
      <c r="D4777" s="4">
        <v>-8.4487655193211664E-3</v>
      </c>
      <c r="E4777" s="4">
        <v>4.1186160284996109E-2</v>
      </c>
      <c r="F4777" s="2">
        <v>1</v>
      </c>
      <c r="G4777" s="4">
        <v>0.10215219468206201</v>
      </c>
      <c r="H4777" s="4">
        <v>-0.13582186182269931</v>
      </c>
      <c r="I4777" s="4">
        <v>-0.1401554751456234</v>
      </c>
    </row>
    <row r="4778" spans="1:9" x14ac:dyDescent="0.25">
      <c r="A4778" t="s">
        <v>5002</v>
      </c>
      <c r="B4778" s="3">
        <v>86.066726684570313</v>
      </c>
      <c r="C4778" s="3">
        <v>12.14000034332275</v>
      </c>
      <c r="D4778" s="4">
        <v>-3.319694320242816E-3</v>
      </c>
      <c r="E4778" s="4">
        <v>8.1996439785965602E-2</v>
      </c>
      <c r="F4778" s="2">
        <v>1</v>
      </c>
      <c r="G4778" s="4">
        <v>0.11638603635949089</v>
      </c>
      <c r="H4778" s="4">
        <v>-0.12845841129943161</v>
      </c>
      <c r="I4778" s="4">
        <v>-0.1328289502814074</v>
      </c>
    </row>
    <row r="4779" spans="1:9" x14ac:dyDescent="0.25">
      <c r="A4779" t="s">
        <v>5003</v>
      </c>
      <c r="B4779" s="3">
        <v>86.3533935546875</v>
      </c>
      <c r="C4779" s="3">
        <v>11.22000026702881</v>
      </c>
      <c r="D4779" s="4">
        <v>7.1107630249576106E-3</v>
      </c>
      <c r="E4779" s="4">
        <v>-0.1016813072347766</v>
      </c>
      <c r="F4779" s="2">
        <v>1</v>
      </c>
      <c r="G4779" s="4">
        <v>0.1133729937715708</v>
      </c>
      <c r="H4779" s="4">
        <v>-0.12555552293555311</v>
      </c>
      <c r="I4779" s="4">
        <v>-0.1299406190963476</v>
      </c>
    </row>
    <row r="4780" spans="1:9" x14ac:dyDescent="0.25">
      <c r="A4780" t="s">
        <v>5004</v>
      </c>
      <c r="B4780" s="3">
        <v>85.743690490722656</v>
      </c>
      <c r="C4780" s="3">
        <v>12.489999771118161</v>
      </c>
      <c r="D4780" s="4">
        <v>-4.8701213519330988E-4</v>
      </c>
      <c r="E4780" s="4">
        <v>-3.2532926511082527E-2</v>
      </c>
      <c r="F4780" s="2">
        <v>1</v>
      </c>
      <c r="G4780" s="4">
        <v>0.1102124139021083</v>
      </c>
      <c r="H4780" s="4">
        <v>-0.13172958807632459</v>
      </c>
      <c r="I4780" s="4">
        <v>-0.13608372301538879</v>
      </c>
    </row>
    <row r="4781" spans="1:9" x14ac:dyDescent="0.25">
      <c r="A4781" t="s">
        <v>5005</v>
      </c>
      <c r="B4781" s="3">
        <v>85.785469055175781</v>
      </c>
      <c r="C4781" s="3">
        <v>12.909999847412109</v>
      </c>
      <c r="D4781" s="4">
        <v>-3.6388566980749548E-3</v>
      </c>
      <c r="E4781" s="4">
        <v>4.1969288916896108E-2</v>
      </c>
      <c r="F4781" s="2">
        <v>1</v>
      </c>
      <c r="G4781" s="4">
        <v>0.1141007539254357</v>
      </c>
      <c r="H4781" s="4">
        <v>-0.13130652381165761</v>
      </c>
      <c r="I4781" s="4">
        <v>-0.13566278030049589</v>
      </c>
    </row>
    <row r="4782" spans="1:9" x14ac:dyDescent="0.25">
      <c r="A4782" t="s">
        <v>5006</v>
      </c>
      <c r="B4782" s="3">
        <v>86.098770141601563</v>
      </c>
      <c r="C4782" s="3">
        <v>12.39000034332275</v>
      </c>
      <c r="D4782" s="4">
        <v>-5.5487673449649E-3</v>
      </c>
      <c r="E4782" s="4">
        <v>6.3519377598557858E-2</v>
      </c>
      <c r="F4782" s="2">
        <v>1</v>
      </c>
      <c r="G4782" s="4">
        <v>0.1097088950069904</v>
      </c>
      <c r="H4782" s="4">
        <v>-0.12813392811615881</v>
      </c>
      <c r="I4782" s="4">
        <v>-0.13250609429116811</v>
      </c>
    </row>
    <row r="4783" spans="1:9" x14ac:dyDescent="0.25">
      <c r="A4783" t="s">
        <v>5007</v>
      </c>
      <c r="B4783" s="3">
        <v>86.579177856445313</v>
      </c>
      <c r="C4783" s="3">
        <v>11.64999961853027</v>
      </c>
      <c r="D4783" s="4">
        <v>-2.006872615299748E-3</v>
      </c>
      <c r="E4783" s="4">
        <v>-2.754590453385386E-2</v>
      </c>
      <c r="F4783" s="2">
        <v>1</v>
      </c>
      <c r="G4783" s="4">
        <v>0.11816371407398089</v>
      </c>
      <c r="H4783" s="4">
        <v>-0.1232691526198927</v>
      </c>
      <c r="I4783" s="4">
        <v>-0.1276657142927424</v>
      </c>
    </row>
    <row r="4784" spans="1:9" x14ac:dyDescent="0.25">
      <c r="A4784" t="s">
        <v>5008</v>
      </c>
      <c r="B4784" s="3">
        <v>86.753280639648438</v>
      </c>
      <c r="C4784" s="3">
        <v>11.97999954223633</v>
      </c>
      <c r="D4784" s="4">
        <v>8.907116945082727E-3</v>
      </c>
      <c r="E4784" s="4">
        <v>-7.3472601741484511E-2</v>
      </c>
      <c r="F4784" s="2">
        <v>1</v>
      </c>
      <c r="G4784" s="4">
        <v>0.1240789136014533</v>
      </c>
      <c r="H4784" s="4">
        <v>-0.1215061273241108</v>
      </c>
      <c r="I4784" s="4">
        <v>-0.12591153007910891</v>
      </c>
    </row>
    <row r="4785" spans="1:9" x14ac:dyDescent="0.25">
      <c r="A4785" t="s">
        <v>5009</v>
      </c>
      <c r="B4785" s="3">
        <v>85.987380981445313</v>
      </c>
      <c r="C4785" s="3">
        <v>12.930000305175779</v>
      </c>
      <c r="D4785" s="4">
        <v>-3.30864510213702E-3</v>
      </c>
      <c r="E4785" s="4">
        <v>3.2747590448997783E-2</v>
      </c>
      <c r="F4785" s="2">
        <v>1</v>
      </c>
      <c r="G4785" s="4">
        <v>0.11990043596527181</v>
      </c>
      <c r="H4785" s="4">
        <v>-0.1292618934675355</v>
      </c>
      <c r="I4785" s="4">
        <v>-0.133628403209619</v>
      </c>
    </row>
    <row r="4786" spans="1:9" x14ac:dyDescent="0.25">
      <c r="A4786" t="s">
        <v>5010</v>
      </c>
      <c r="B4786" s="3">
        <v>86.2728271484375</v>
      </c>
      <c r="C4786" s="3">
        <v>12.52000045776367</v>
      </c>
      <c r="D4786" s="4">
        <v>1.6971699277328329E-3</v>
      </c>
      <c r="E4786" s="4">
        <v>-3.1709190853459579E-2</v>
      </c>
      <c r="F4786" s="2">
        <v>1</v>
      </c>
      <c r="G4786" s="4">
        <v>0.1226198333257882</v>
      </c>
      <c r="H4786" s="4">
        <v>-0.1263713663677816</v>
      </c>
      <c r="I4786" s="4">
        <v>-0.1307523713003779</v>
      </c>
    </row>
    <row r="4787" spans="1:9" x14ac:dyDescent="0.25">
      <c r="A4787" t="s">
        <v>5011</v>
      </c>
      <c r="B4787" s="3">
        <v>86.126655578613281</v>
      </c>
      <c r="C4787" s="3">
        <v>12.930000305175779</v>
      </c>
      <c r="D4787" s="4">
        <v>1.1695790608738489E-2</v>
      </c>
      <c r="E4787" s="4">
        <v>-4.7162815330979102E-2</v>
      </c>
      <c r="F4787" s="2">
        <v>1</v>
      </c>
      <c r="G4787" s="4">
        <v>0.1179371547170605</v>
      </c>
      <c r="H4787" s="4">
        <v>-0.12785155048881069</v>
      </c>
      <c r="I4787" s="4">
        <v>-0.13222513270918609</v>
      </c>
    </row>
    <row r="4788" spans="1:9" x14ac:dyDescent="0.25">
      <c r="A4788" t="s">
        <v>5012</v>
      </c>
      <c r="B4788" s="3">
        <v>85.1309814453125</v>
      </c>
      <c r="C4788" s="3">
        <v>13.569999694824221</v>
      </c>
      <c r="D4788" s="4">
        <v>-1.7960587259406859E-3</v>
      </c>
      <c r="E4788" s="4">
        <v>3.1939170226446427E-2</v>
      </c>
      <c r="F4788" s="2">
        <v>2</v>
      </c>
      <c r="G4788" s="4">
        <v>0.11230645913585451</v>
      </c>
      <c r="H4788" s="4">
        <v>-0.13793409283000321</v>
      </c>
      <c r="I4788" s="4">
        <v>-0.14225711390113349</v>
      </c>
    </row>
    <row r="4789" spans="1:9" x14ac:dyDescent="0.25">
      <c r="A4789" t="s">
        <v>5013</v>
      </c>
      <c r="B4789" s="3">
        <v>85.284156799316406</v>
      </c>
      <c r="C4789" s="3">
        <v>13.14999961853027</v>
      </c>
      <c r="D4789" s="4">
        <v>-7.3445139314687324E-4</v>
      </c>
      <c r="E4789" s="4">
        <v>4.3650731778501102E-2</v>
      </c>
      <c r="F4789" s="2">
        <v>1</v>
      </c>
      <c r="G4789" s="4">
        <v>0.1097548214879958</v>
      </c>
      <c r="H4789" s="4">
        <v>-0.1363829859560588</v>
      </c>
      <c r="I4789" s="4">
        <v>-0.1407137853973158</v>
      </c>
    </row>
    <row r="4790" spans="1:9" x14ac:dyDescent="0.25">
      <c r="A4790" t="s">
        <v>5014</v>
      </c>
      <c r="B4790" s="3">
        <v>85.346839904785156</v>
      </c>
      <c r="C4790" s="3">
        <v>12.60000038146973</v>
      </c>
      <c r="D4790" s="4">
        <v>1.263977840037289E-2</v>
      </c>
      <c r="E4790" s="4">
        <v>-7.6923023179805927E-2</v>
      </c>
      <c r="F4790" s="2">
        <v>1</v>
      </c>
      <c r="G4790" s="4">
        <v>0.12314100500738651</v>
      </c>
      <c r="H4790" s="4">
        <v>-0.1357482350432567</v>
      </c>
      <c r="I4790" s="4">
        <v>-0.14008221758402861</v>
      </c>
    </row>
    <row r="4791" spans="1:9" x14ac:dyDescent="0.25">
      <c r="A4791" t="s">
        <v>5015</v>
      </c>
      <c r="B4791" s="3">
        <v>84.281539916992188</v>
      </c>
      <c r="C4791" s="3">
        <v>13.64999961853027</v>
      </c>
      <c r="D4791" s="4">
        <v>-5.2598910994624548E-3</v>
      </c>
      <c r="E4791" s="4">
        <v>9.6153222163504193E-3</v>
      </c>
      <c r="F4791" s="2">
        <v>2</v>
      </c>
      <c r="G4791" s="4">
        <v>0.1112182958841583</v>
      </c>
      <c r="H4791" s="4">
        <v>-0.14653583298696041</v>
      </c>
      <c r="I4791" s="4">
        <v>-0.15081571872048169</v>
      </c>
    </row>
    <row r="4792" spans="1:9" x14ac:dyDescent="0.25">
      <c r="A4792" t="s">
        <v>5016</v>
      </c>
      <c r="B4792" s="3">
        <v>84.727195739746094</v>
      </c>
      <c r="C4792" s="3">
        <v>13.52000045776367</v>
      </c>
      <c r="D4792" s="4">
        <v>7.7019303326424371E-3</v>
      </c>
      <c r="E4792" s="4">
        <v>-1.457724528954751E-2</v>
      </c>
      <c r="F4792" s="2">
        <v>2</v>
      </c>
      <c r="G4792" s="4">
        <v>0.1229556277652699</v>
      </c>
      <c r="H4792" s="4">
        <v>-0.14202296722874361</v>
      </c>
      <c r="I4792" s="4">
        <v>-0.1463254837305179</v>
      </c>
    </row>
    <row r="4793" spans="1:9" x14ac:dyDescent="0.25">
      <c r="A4793" t="s">
        <v>5017</v>
      </c>
      <c r="B4793" s="3">
        <v>84.079620361328125</v>
      </c>
      <c r="C4793" s="3">
        <v>13.72000026702881</v>
      </c>
      <c r="D4793" s="4">
        <v>-6.8267299674168447E-3</v>
      </c>
      <c r="E4793" s="4">
        <v>-7.2827935476327266E-4</v>
      </c>
      <c r="F4793" s="2">
        <v>2</v>
      </c>
      <c r="G4793" s="4">
        <v>0.1051736099341718</v>
      </c>
      <c r="H4793" s="4">
        <v>-0.14858054058898329</v>
      </c>
      <c r="I4793" s="4">
        <v>-0.15285017268183251</v>
      </c>
    </row>
    <row r="4794" spans="1:9" x14ac:dyDescent="0.25">
      <c r="A4794" t="s">
        <v>5018</v>
      </c>
      <c r="B4794" s="3">
        <v>84.657554626464844</v>
      </c>
      <c r="C4794" s="3">
        <v>13.72999954223633</v>
      </c>
      <c r="D4794" s="4">
        <v>3.6319382638330122E-3</v>
      </c>
      <c r="E4794" s="4">
        <v>-3.1051554812178691E-2</v>
      </c>
      <c r="F4794" s="2">
        <v>2</v>
      </c>
      <c r="G4794" s="4">
        <v>0.11627594650318571</v>
      </c>
      <c r="H4794" s="4">
        <v>-0.14272817734705651</v>
      </c>
      <c r="I4794" s="4">
        <v>-0.14702715741597139</v>
      </c>
    </row>
    <row r="4795" spans="1:9" x14ac:dyDescent="0.25">
      <c r="A4795" t="s">
        <v>5019</v>
      </c>
      <c r="B4795" s="3">
        <v>84.3511962890625</v>
      </c>
      <c r="C4795" s="3">
        <v>14.170000076293951</v>
      </c>
      <c r="D4795" s="4">
        <v>-8.9168155910168689E-3</v>
      </c>
      <c r="E4795" s="4">
        <v>6.2218884123853568E-2</v>
      </c>
      <c r="F4795" s="2">
        <v>2</v>
      </c>
      <c r="G4795" s="4">
        <v>0.1122363726628846</v>
      </c>
      <c r="H4795" s="4">
        <v>-0.1458304683528461</v>
      </c>
      <c r="I4795" s="4">
        <v>-0.14650212763066661</v>
      </c>
    </row>
    <row r="4796" spans="1:9" x14ac:dyDescent="0.25">
      <c r="A4796" t="s">
        <v>5020</v>
      </c>
      <c r="B4796" s="3">
        <v>85.110107421875</v>
      </c>
      <c r="C4796" s="3">
        <v>13.340000152587891</v>
      </c>
      <c r="D4796" s="4">
        <v>-1.8778620216990389E-3</v>
      </c>
      <c r="E4796" s="4">
        <v>-5.9612461439081388E-3</v>
      </c>
      <c r="F4796" s="2">
        <v>2</v>
      </c>
      <c r="G4796" s="4">
        <v>0.12987089015240899</v>
      </c>
      <c r="H4796" s="4">
        <v>-0.13814547044653519</v>
      </c>
      <c r="I4796" s="4">
        <v>-0.13882317267010891</v>
      </c>
    </row>
    <row r="4797" spans="1:9" x14ac:dyDescent="0.25">
      <c r="A4797" t="s">
        <v>5021</v>
      </c>
      <c r="B4797" s="3">
        <v>85.270233154296875</v>
      </c>
      <c r="C4797" s="3">
        <v>13.420000076293951</v>
      </c>
      <c r="D4797" s="4">
        <v>0</v>
      </c>
      <c r="E4797" s="4">
        <v>0</v>
      </c>
      <c r="F4797" s="2">
        <v>2</v>
      </c>
      <c r="G4797" s="4">
        <v>0.13353712215564489</v>
      </c>
      <c r="H4797" s="4">
        <v>-0.13652398162498089</v>
      </c>
      <c r="I4797" s="4">
        <v>-0.13720295887414441</v>
      </c>
    </row>
    <row r="4798" spans="1:9" x14ac:dyDescent="0.25">
      <c r="A4798" t="s">
        <v>5022</v>
      </c>
      <c r="B4798" s="3">
        <v>85.270233154296875</v>
      </c>
      <c r="C4798" s="3">
        <v>13.420000076293951</v>
      </c>
      <c r="D4798" s="4">
        <v>2.2912763799447511E-3</v>
      </c>
      <c r="E4798" s="4">
        <v>0</v>
      </c>
      <c r="F4798" s="2">
        <v>2</v>
      </c>
      <c r="G4798" s="4">
        <v>0.1306643282927995</v>
      </c>
      <c r="H4798" s="4">
        <v>-0.13652398162498089</v>
      </c>
      <c r="I4798" s="4">
        <v>-0.13720295887414441</v>
      </c>
    </row>
    <row r="4799" spans="1:9" x14ac:dyDescent="0.25">
      <c r="A4799" t="s">
        <v>5023</v>
      </c>
      <c r="B4799" s="3">
        <v>85.075302124023438</v>
      </c>
      <c r="C4799" s="3">
        <v>13.420000076293951</v>
      </c>
      <c r="D4799" s="4">
        <v>-8.1510781257954079E-5</v>
      </c>
      <c r="E4799" s="4">
        <v>9.0225476570051644E-3</v>
      </c>
      <c r="F4799" s="2">
        <v>2</v>
      </c>
      <c r="G4799" s="4">
        <v>0.1359972599937489</v>
      </c>
      <c r="H4799" s="4">
        <v>-0.13849792098989</v>
      </c>
      <c r="I4799" s="4">
        <v>-0.13917534607096621</v>
      </c>
    </row>
    <row r="4800" spans="1:9" x14ac:dyDescent="0.25">
      <c r="A4800" t="s">
        <v>5024</v>
      </c>
      <c r="B4800" s="3">
        <v>85.082237243652344</v>
      </c>
      <c r="C4800" s="3">
        <v>13.30000019073486</v>
      </c>
      <c r="D4800" s="4">
        <v>-8.2042074762478379E-5</v>
      </c>
      <c r="E4800" s="4">
        <v>-1.6272208548815281E-2</v>
      </c>
      <c r="F4800" s="2">
        <v>2</v>
      </c>
      <c r="G4800" s="4">
        <v>0.13278557156162399</v>
      </c>
      <c r="H4800" s="4">
        <v>-0.13842769355808171</v>
      </c>
      <c r="I4800" s="4">
        <v>-0.13910517386110649</v>
      </c>
    </row>
    <row r="4801" spans="1:9" x14ac:dyDescent="0.25">
      <c r="A4801" t="s">
        <v>5025</v>
      </c>
      <c r="B4801" s="3">
        <v>85.089218139648438</v>
      </c>
      <c r="C4801" s="3">
        <v>13.52000045776367</v>
      </c>
      <c r="D4801" s="4">
        <v>-1.300286210049206E-2</v>
      </c>
      <c r="E4801" s="4">
        <v>0.1027732630798452</v>
      </c>
      <c r="F4801" s="2">
        <v>2</v>
      </c>
      <c r="G4801" s="4">
        <v>0.1445285685888629</v>
      </c>
      <c r="H4801" s="4">
        <v>-0.13835700257886871</v>
      </c>
      <c r="I4801" s="4">
        <v>-0.13903453846834371</v>
      </c>
    </row>
    <row r="4802" spans="1:9" x14ac:dyDescent="0.25">
      <c r="A4802" t="s">
        <v>5026</v>
      </c>
      <c r="B4802" s="3">
        <v>86.210197448730469</v>
      </c>
      <c r="C4802" s="3">
        <v>12.260000228881839</v>
      </c>
      <c r="D4802" s="4">
        <v>6.1755652453356902E-3</v>
      </c>
      <c r="E4802" s="4">
        <v>-3.767657385084866E-2</v>
      </c>
      <c r="F4802" s="2">
        <v>1</v>
      </c>
      <c r="G4802" s="4">
        <v>0.16613846960556081</v>
      </c>
      <c r="H4802" s="4">
        <v>-0.12700557647527819</v>
      </c>
      <c r="I4802" s="4">
        <v>-0.1276920383336346</v>
      </c>
    </row>
    <row r="4803" spans="1:9" x14ac:dyDescent="0.25">
      <c r="A4803" t="s">
        <v>5027</v>
      </c>
      <c r="B4803" s="3">
        <v>85.681068420410156</v>
      </c>
      <c r="C4803" s="3">
        <v>12.739999771118161</v>
      </c>
      <c r="D4803" s="4">
        <v>-6.1376617149611068E-3</v>
      </c>
      <c r="E4803" s="4">
        <v>2.5764870600524459E-2</v>
      </c>
      <c r="F4803" s="2">
        <v>1</v>
      </c>
      <c r="G4803" s="4">
        <v>0.17098267798111649</v>
      </c>
      <c r="H4803" s="4">
        <v>-0.1323637209259205</v>
      </c>
      <c r="I4803" s="4">
        <v>-0.1296996335565658</v>
      </c>
    </row>
    <row r="4804" spans="1:9" x14ac:dyDescent="0.25">
      <c r="A4804" t="s">
        <v>5028</v>
      </c>
      <c r="B4804" s="3">
        <v>86.210197448730469</v>
      </c>
      <c r="C4804" s="3">
        <v>12.420000076293951</v>
      </c>
      <c r="D4804" s="4">
        <v>3.9728910492271563E-3</v>
      </c>
      <c r="E4804" s="4">
        <v>3.2310146593914619E-3</v>
      </c>
      <c r="F4804" s="2">
        <v>1</v>
      </c>
      <c r="G4804" s="4">
        <v>0.1805268194630465</v>
      </c>
      <c r="H4804" s="4">
        <v>-0.12700557647527819</v>
      </c>
      <c r="I4804" s="4">
        <v>-0.12432503686055479</v>
      </c>
    </row>
    <row r="4805" spans="1:9" x14ac:dyDescent="0.25">
      <c r="A4805" t="s">
        <v>5029</v>
      </c>
      <c r="B4805" s="3">
        <v>85.869049072265625</v>
      </c>
      <c r="C4805" s="3">
        <v>12.38000011444092</v>
      </c>
      <c r="D4805" s="4">
        <v>-4.8559139846060528E-4</v>
      </c>
      <c r="E4805" s="4">
        <v>-1.6128632826301059E-3</v>
      </c>
      <c r="F4805" s="2">
        <v>1</v>
      </c>
      <c r="G4805" s="4">
        <v>0.163027053770983</v>
      </c>
      <c r="H4805" s="4">
        <v>-0.13046016350862119</v>
      </c>
      <c r="I4805" s="4">
        <v>-0.1275243784818513</v>
      </c>
    </row>
    <row r="4806" spans="1:9" x14ac:dyDescent="0.25">
      <c r="A4806" t="s">
        <v>5030</v>
      </c>
      <c r="B4806" s="3">
        <v>85.9107666015625</v>
      </c>
      <c r="C4806" s="3">
        <v>12.39999961853027</v>
      </c>
      <c r="D4806" s="4">
        <v>6.0331635034749356E-3</v>
      </c>
      <c r="E4806" s="4">
        <v>-6.1317215539563492E-2</v>
      </c>
      <c r="F4806" s="2">
        <v>1</v>
      </c>
      <c r="G4806" s="4">
        <v>0.1612304705828729</v>
      </c>
      <c r="H4806" s="4">
        <v>-0.13003771730716041</v>
      </c>
      <c r="I4806" s="4">
        <v>-0.12192590129634211</v>
      </c>
    </row>
    <row r="4807" spans="1:9" x14ac:dyDescent="0.25">
      <c r="A4807" t="s">
        <v>5031</v>
      </c>
      <c r="B4807" s="3">
        <v>85.395561218261719</v>
      </c>
      <c r="C4807" s="3">
        <v>13.210000038146971</v>
      </c>
      <c r="D4807" s="4">
        <v>-1.8720416338207091E-3</v>
      </c>
      <c r="E4807" s="4">
        <v>5.8493631625553322E-2</v>
      </c>
      <c r="F4807" s="2">
        <v>1</v>
      </c>
      <c r="G4807" s="4">
        <v>0.16915374140223441</v>
      </c>
      <c r="H4807" s="4">
        <v>-0.1352548660888806</v>
      </c>
      <c r="I4807" s="4">
        <v>-0.1264775025346119</v>
      </c>
    </row>
    <row r="4808" spans="1:9" x14ac:dyDescent="0.25">
      <c r="A4808" t="s">
        <v>5032</v>
      </c>
      <c r="B4808" s="3">
        <v>85.55572509765625</v>
      </c>
      <c r="C4808" s="3">
        <v>12.47999954223633</v>
      </c>
      <c r="D4808" s="4">
        <v>-6.7893549829345368E-3</v>
      </c>
      <c r="E4808" s="4">
        <v>-3.194961187284906E-3</v>
      </c>
      <c r="F4808" s="2">
        <v>1</v>
      </c>
      <c r="G4808" s="4">
        <v>0.1729905770257669</v>
      </c>
      <c r="H4808" s="4">
        <v>-0.1336329909778223</v>
      </c>
      <c r="I4808" s="4">
        <v>-0.1157945100373136</v>
      </c>
    </row>
    <row r="4809" spans="1:9" x14ac:dyDescent="0.25">
      <c r="A4809" t="s">
        <v>5033</v>
      </c>
      <c r="B4809" s="3">
        <v>86.14056396484375</v>
      </c>
      <c r="C4809" s="3">
        <v>12.52000045776367</v>
      </c>
      <c r="D4809" s="4">
        <v>-8.0179232332107109E-3</v>
      </c>
      <c r="E4809" s="4">
        <v>5.8326334616023878E-2</v>
      </c>
      <c r="F4809" s="2">
        <v>1</v>
      </c>
      <c r="G4809" s="4">
        <v>0.16412156560343519</v>
      </c>
      <c r="H4809" s="4">
        <v>-0.1277107093356902</v>
      </c>
      <c r="I4809" s="4">
        <v>-0.1066110184537665</v>
      </c>
    </row>
    <row r="4810" spans="1:9" x14ac:dyDescent="0.25">
      <c r="A4810" t="s">
        <v>5034</v>
      </c>
      <c r="B4810" s="3">
        <v>86.836814880371094</v>
      </c>
      <c r="C4810" s="3">
        <v>11.829999923706049</v>
      </c>
      <c r="D4810" s="4">
        <v>2.652980916878267E-3</v>
      </c>
      <c r="E4810" s="4">
        <v>6.8085041451961814E-3</v>
      </c>
      <c r="F4810" s="2">
        <v>1</v>
      </c>
      <c r="G4810" s="4">
        <v>0.15436242631756161</v>
      </c>
      <c r="H4810" s="4">
        <v>-0.1206602305684791</v>
      </c>
      <c r="I4810" s="4">
        <v>-9.8642119771203629E-2</v>
      </c>
    </row>
    <row r="4811" spans="1:9" x14ac:dyDescent="0.25">
      <c r="A4811" t="s">
        <v>5035</v>
      </c>
      <c r="B4811" s="3">
        <v>86.607048034667969</v>
      </c>
      <c r="C4811" s="3">
        <v>11.75</v>
      </c>
      <c r="D4811" s="4">
        <v>5.9849042344426451E-3</v>
      </c>
      <c r="E4811" s="4">
        <v>-2.731787465151014E-2</v>
      </c>
      <c r="F4811" s="2">
        <v>1</v>
      </c>
      <c r="G4811" s="4">
        <v>0.15120364790836921</v>
      </c>
      <c r="H4811" s="4">
        <v>-0.12298692950834619</v>
      </c>
      <c r="I4811" s="4">
        <v>-0.1010270777786472</v>
      </c>
    </row>
    <row r="4812" spans="1:9" x14ac:dyDescent="0.25">
      <c r="A4812" t="s">
        <v>5036</v>
      </c>
      <c r="B4812" s="3">
        <v>86.091796875</v>
      </c>
      <c r="C4812" s="3">
        <v>12.079999923706049</v>
      </c>
      <c r="D4812" s="4">
        <v>-7.2765489764348157E-4</v>
      </c>
      <c r="E4812" s="4">
        <v>4.4079536934644947E-2</v>
      </c>
      <c r="F4812" s="2">
        <v>1</v>
      </c>
      <c r="G4812" s="4">
        <v>0.13549437250137569</v>
      </c>
      <c r="H4812" s="4">
        <v>-0.12820454183747099</v>
      </c>
      <c r="I4812" s="4">
        <v>-0.1063753358153284</v>
      </c>
    </row>
    <row r="4813" spans="1:9" x14ac:dyDescent="0.25">
      <c r="A4813" t="s">
        <v>5037</v>
      </c>
      <c r="B4813" s="3">
        <v>86.154487609863281</v>
      </c>
      <c r="C4813" s="3">
        <v>11.569999694824221</v>
      </c>
      <c r="D4813" s="4">
        <v>-6.6626302549844807E-3</v>
      </c>
      <c r="E4813" s="4">
        <v>9.9809809065707356E-2</v>
      </c>
      <c r="F4813" s="2">
        <v>1</v>
      </c>
      <c r="G4813" s="4">
        <v>0.1386788513587027</v>
      </c>
      <c r="H4813" s="4">
        <v>-0.1275697136667682</v>
      </c>
      <c r="I4813" s="4">
        <v>-0.1057246119493713</v>
      </c>
    </row>
    <row r="4814" spans="1:9" x14ac:dyDescent="0.25">
      <c r="A4814" t="s">
        <v>5038</v>
      </c>
      <c r="B4814" s="3">
        <v>86.732353210449219</v>
      </c>
      <c r="C4814" s="3">
        <v>10.52000045776367</v>
      </c>
      <c r="D4814" s="4">
        <v>6.3006079930034709E-3</v>
      </c>
      <c r="E4814" s="4">
        <v>1.544409328076579E-2</v>
      </c>
      <c r="F4814" s="2">
        <v>1</v>
      </c>
      <c r="G4814" s="4">
        <v>0.14911544401255589</v>
      </c>
      <c r="H4814" s="4">
        <v>-0.1217180457459482</v>
      </c>
      <c r="I4814" s="4">
        <v>-9.9726421970629753E-2</v>
      </c>
    </row>
    <row r="4815" spans="1:9" x14ac:dyDescent="0.25">
      <c r="A4815" t="s">
        <v>5039</v>
      </c>
      <c r="B4815" s="3">
        <v>86.189308166503906</v>
      </c>
      <c r="C4815" s="3">
        <v>10.35999965667725</v>
      </c>
      <c r="D4815" s="4">
        <v>3.6485634203531352E-3</v>
      </c>
      <c r="E4815" s="4">
        <v>-5.7324852371386292E-2</v>
      </c>
      <c r="F4815" s="2">
        <v>1</v>
      </c>
      <c r="G4815" s="4">
        <v>0.14679543551864579</v>
      </c>
      <c r="H4815" s="4">
        <v>-0.12721710860761171</v>
      </c>
      <c r="I4815" s="4">
        <v>-0.10536317788289599</v>
      </c>
    </row>
    <row r="4816" spans="1:9" x14ac:dyDescent="0.25">
      <c r="A4816" t="s">
        <v>5040</v>
      </c>
      <c r="B4816" s="3">
        <v>85.875984191894531</v>
      </c>
      <c r="C4816" s="3">
        <v>10.989999771118161</v>
      </c>
      <c r="D4816" s="4">
        <v>1.217817151483835E-3</v>
      </c>
      <c r="E4816" s="4">
        <v>-9.9099645559649341E-3</v>
      </c>
      <c r="F4816" s="2">
        <v>1</v>
      </c>
      <c r="G4816" s="4">
        <v>0.1460615571679291</v>
      </c>
      <c r="H4816" s="4">
        <v>-0.1303899360768129</v>
      </c>
      <c r="I4816" s="4">
        <v>-0.1086154509420568</v>
      </c>
    </row>
    <row r="4817" spans="1:9" x14ac:dyDescent="0.25">
      <c r="A4817" t="s">
        <v>5041</v>
      </c>
      <c r="B4817" s="3">
        <v>85.771530151367188</v>
      </c>
      <c r="C4817" s="3">
        <v>11.10000038146973</v>
      </c>
      <c r="D4817" s="4">
        <v>-2.8332858354600532E-3</v>
      </c>
      <c r="E4817" s="4">
        <v>5.5133070196591083E-2</v>
      </c>
      <c r="F4817" s="2">
        <v>1</v>
      </c>
      <c r="G4817" s="4">
        <v>0.15540374783726249</v>
      </c>
      <c r="H4817" s="4">
        <v>-0.13144767399638119</v>
      </c>
      <c r="I4817" s="4">
        <v>-0.1096996739490932</v>
      </c>
    </row>
    <row r="4818" spans="1:9" x14ac:dyDescent="0.25">
      <c r="A4818" t="s">
        <v>5042</v>
      </c>
      <c r="B4818" s="3">
        <v>86.015235900878906</v>
      </c>
      <c r="C4818" s="3">
        <v>10.52000045776367</v>
      </c>
      <c r="D4818" s="4">
        <v>6.6812728545364566E-3</v>
      </c>
      <c r="E4818" s="4">
        <v>-4.102094788617705E-2</v>
      </c>
      <c r="F4818" s="2">
        <v>1</v>
      </c>
      <c r="G4818" s="4">
        <v>0.15645399033534971</v>
      </c>
      <c r="H4818" s="4">
        <v>-0.12897982487179049</v>
      </c>
      <c r="I4818" s="4">
        <v>-0.1071700314457141</v>
      </c>
    </row>
    <row r="4819" spans="1:9" x14ac:dyDescent="0.25">
      <c r="A4819" t="s">
        <v>5043</v>
      </c>
      <c r="B4819" s="3">
        <v>85.444358825683594</v>
      </c>
      <c r="C4819" s="3">
        <v>10.97000026702881</v>
      </c>
      <c r="D4819" s="4">
        <v>-5.8321910849500336E-3</v>
      </c>
      <c r="E4819" s="4">
        <v>7.2336339971205144E-2</v>
      </c>
      <c r="F4819" s="2">
        <v>1</v>
      </c>
      <c r="G4819" s="4">
        <v>0.13915985030588171</v>
      </c>
      <c r="H4819" s="4">
        <v>-0.1347607245554967</v>
      </c>
      <c r="I4819" s="4">
        <v>-0.11309568119551359</v>
      </c>
    </row>
    <row r="4820" spans="1:9" x14ac:dyDescent="0.25">
      <c r="A4820" t="s">
        <v>5044</v>
      </c>
      <c r="B4820" s="3">
        <v>85.945610046386719</v>
      </c>
      <c r="C4820" s="3">
        <v>10.22999954223633</v>
      </c>
      <c r="D4820" s="4">
        <v>3.413904094654141E-3</v>
      </c>
      <c r="E4820" s="4">
        <v>-2.105265751619945E-2</v>
      </c>
      <c r="F4820" s="2">
        <v>1</v>
      </c>
      <c r="G4820" s="4">
        <v>0.14897941823718461</v>
      </c>
      <c r="H4820" s="4">
        <v>-0.12968488047430171</v>
      </c>
      <c r="I4820" s="4">
        <v>-0.10789274119388551</v>
      </c>
    </row>
    <row r="4821" spans="1:9" x14ac:dyDescent="0.25">
      <c r="A4821" t="s">
        <v>5045</v>
      </c>
      <c r="B4821" s="3">
        <v>85.6531982421875</v>
      </c>
      <c r="C4821" s="3">
        <v>10.44999980926514</v>
      </c>
      <c r="D4821" s="4">
        <v>5.4762892063922042E-3</v>
      </c>
      <c r="E4821" s="4">
        <v>-2.9712222367442861E-2</v>
      </c>
      <c r="F4821" s="2">
        <v>1</v>
      </c>
      <c r="G4821" s="4">
        <v>0.12394084330082181</v>
      </c>
      <c r="H4821" s="4">
        <v>-0.13264594403746699</v>
      </c>
      <c r="I4821" s="4">
        <v>-0.1109279479129479</v>
      </c>
    </row>
    <row r="4822" spans="1:9" x14ac:dyDescent="0.25">
      <c r="A4822" t="s">
        <v>5046</v>
      </c>
      <c r="B4822" s="3">
        <v>85.186691284179688</v>
      </c>
      <c r="C4822" s="3">
        <v>10.77000045776367</v>
      </c>
      <c r="D4822" s="4">
        <v>-3.9890961078771214E-3</v>
      </c>
      <c r="E4822" s="4">
        <v>4.2594437299836807E-2</v>
      </c>
      <c r="F4822" s="2">
        <v>1</v>
      </c>
      <c r="G4822" s="4">
        <v>0.1320156549543117</v>
      </c>
      <c r="H4822" s="4">
        <v>-0.1373699556385134</v>
      </c>
      <c r="I4822" s="4">
        <v>-0.1157702457719975</v>
      </c>
    </row>
    <row r="4823" spans="1:9" x14ac:dyDescent="0.25">
      <c r="A4823" t="s">
        <v>5047</v>
      </c>
      <c r="B4823" s="3">
        <v>85.527870178222656</v>
      </c>
      <c r="C4823" s="3">
        <v>10.329999923706049</v>
      </c>
      <c r="D4823" s="4">
        <v>-5.6959722014449099E-4</v>
      </c>
      <c r="E4823" s="4">
        <v>-4.4403374401317919E-2</v>
      </c>
      <c r="F4823" s="2">
        <v>1</v>
      </c>
      <c r="G4823" s="4">
        <v>0.13172456541864069</v>
      </c>
      <c r="H4823" s="4">
        <v>-0.13391505957356731</v>
      </c>
      <c r="I4823" s="4">
        <v>-0.1122288412981344</v>
      </c>
    </row>
    <row r="4824" spans="1:9" x14ac:dyDescent="0.25">
      <c r="A4824" t="s">
        <v>5048</v>
      </c>
      <c r="B4824" s="3">
        <v>85.576614379882813</v>
      </c>
      <c r="C4824" s="3">
        <v>10.810000419616699</v>
      </c>
      <c r="D4824" s="4">
        <v>3.9209192966189743E-3</v>
      </c>
      <c r="E4824" s="4">
        <v>-2.767503002666372E-3</v>
      </c>
      <c r="F4824" s="2">
        <v>1</v>
      </c>
      <c r="G4824" s="4">
        <v>0.13144982600603081</v>
      </c>
      <c r="H4824" s="4">
        <v>-0.13342145884548881</v>
      </c>
      <c r="I4824" s="4">
        <v>-0.1117228811205027</v>
      </c>
    </row>
    <row r="4825" spans="1:9" x14ac:dyDescent="0.25">
      <c r="A4825" t="s">
        <v>5049</v>
      </c>
      <c r="B4825" s="3">
        <v>85.242385864257813</v>
      </c>
      <c r="C4825" s="3">
        <v>10.840000152587891</v>
      </c>
      <c r="D4825" s="4">
        <v>1.390739558496445E-3</v>
      </c>
      <c r="E4825" s="4">
        <v>-1.0045630921762361E-2</v>
      </c>
      <c r="F4825" s="2">
        <v>1</v>
      </c>
      <c r="G4825" s="4">
        <v>0.11975447540394429</v>
      </c>
      <c r="H4825" s="4">
        <v>-0.13680597296282501</v>
      </c>
      <c r="I4825" s="4">
        <v>-0.1151921413273721</v>
      </c>
    </row>
    <row r="4826" spans="1:9" x14ac:dyDescent="0.25">
      <c r="A4826" t="s">
        <v>5050</v>
      </c>
      <c r="B4826" s="3">
        <v>85.124000549316406</v>
      </c>
      <c r="C4826" s="3">
        <v>10.94999980926514</v>
      </c>
      <c r="D4826" s="4">
        <v>2.6237905137185269E-3</v>
      </c>
      <c r="E4826" s="4">
        <v>-2.9255313077842789E-2</v>
      </c>
      <c r="F4826" s="2">
        <v>1</v>
      </c>
      <c r="G4826" s="4">
        <v>0.11480008756638301</v>
      </c>
      <c r="H4826" s="4">
        <v>-0.13800478380921621</v>
      </c>
      <c r="I4826" s="4">
        <v>-0.1164209696379546</v>
      </c>
    </row>
    <row r="4827" spans="1:9" x14ac:dyDescent="0.25">
      <c r="A4827" t="s">
        <v>5051</v>
      </c>
      <c r="B4827" s="3">
        <v>84.901237487792969</v>
      </c>
      <c r="C4827" s="3">
        <v>11.27999973297119</v>
      </c>
      <c r="D4827" s="4">
        <v>5.1105563580597924E-3</v>
      </c>
      <c r="E4827" s="4">
        <v>-1.484716848260415E-2</v>
      </c>
      <c r="F4827" s="2">
        <v>1</v>
      </c>
      <c r="G4827" s="4">
        <v>0.11267897146805229</v>
      </c>
      <c r="H4827" s="4">
        <v>-0.14026055999616799</v>
      </c>
      <c r="I4827" s="4">
        <v>-0.1187332290316766</v>
      </c>
    </row>
    <row r="4828" spans="1:9" x14ac:dyDescent="0.25">
      <c r="A4828" t="s">
        <v>5052</v>
      </c>
      <c r="B4828" s="3">
        <v>84.469551086425781</v>
      </c>
      <c r="C4828" s="3">
        <v>11.44999980926514</v>
      </c>
      <c r="D4828" s="4">
        <v>1.142166515249299E-2</v>
      </c>
      <c r="E4828" s="4">
        <v>-8.3266611762309206E-2</v>
      </c>
      <c r="F4828" s="2">
        <v>1</v>
      </c>
      <c r="G4828" s="4">
        <v>0.1075170280000439</v>
      </c>
      <c r="H4828" s="4">
        <v>-0.14463196653805799</v>
      </c>
      <c r="I4828" s="4">
        <v>-0.1232140928242509</v>
      </c>
    </row>
    <row r="4829" spans="1:9" x14ac:dyDescent="0.25">
      <c r="A4829" t="s">
        <v>5053</v>
      </c>
      <c r="B4829" s="3">
        <v>83.515663146972656</v>
      </c>
      <c r="C4829" s="3">
        <v>12.489999771118161</v>
      </c>
      <c r="D4829" s="4">
        <v>3.9335361701444693E-3</v>
      </c>
      <c r="E4829" s="4">
        <v>1.7929853720200169E-2</v>
      </c>
      <c r="F4829" s="2">
        <v>1</v>
      </c>
      <c r="G4829" s="4">
        <v>9.7859394998969895E-2</v>
      </c>
      <c r="H4829" s="4">
        <v>-0.1542913673566827</v>
      </c>
      <c r="I4829" s="4">
        <v>-0.13311535892050011</v>
      </c>
    </row>
    <row r="4830" spans="1:9" x14ac:dyDescent="0.25">
      <c r="A4830" t="s">
        <v>5054</v>
      </c>
      <c r="B4830" s="3">
        <v>83.188438415527344</v>
      </c>
      <c r="C4830" s="3">
        <v>12.27000045776367</v>
      </c>
      <c r="D4830" s="4">
        <v>-8.3827080216627436E-3</v>
      </c>
      <c r="E4830" s="4">
        <v>5.0513710374343379E-2</v>
      </c>
      <c r="F4830" s="2">
        <v>1</v>
      </c>
      <c r="G4830" s="4">
        <v>8.5956994263498121E-2</v>
      </c>
      <c r="H4830" s="4">
        <v>-0.15760495872110361</v>
      </c>
      <c r="I4830" s="4">
        <v>-0.13651192051364811</v>
      </c>
    </row>
    <row r="4831" spans="1:9" x14ac:dyDescent="0.25">
      <c r="A4831" t="s">
        <v>5055</v>
      </c>
      <c r="B4831" s="3">
        <v>83.891677856445313</v>
      </c>
      <c r="C4831" s="3">
        <v>11.680000305175779</v>
      </c>
      <c r="D4831" s="4">
        <v>8.0314507169396698E-3</v>
      </c>
      <c r="E4831" s="4">
        <v>2.4561464562716129E-2</v>
      </c>
      <c r="F4831" s="2">
        <v>1</v>
      </c>
      <c r="G4831" s="4">
        <v>9.836713052567303E-2</v>
      </c>
      <c r="H4831" s="4">
        <v>-0.1504837117167788</v>
      </c>
      <c r="I4831" s="4">
        <v>-0.12921236199538211</v>
      </c>
    </row>
    <row r="4832" spans="1:9" x14ac:dyDescent="0.25">
      <c r="A4832" t="s">
        <v>5056</v>
      </c>
      <c r="B4832" s="3">
        <v>83.223274230957031</v>
      </c>
      <c r="C4832" s="3">
        <v>11.39999961853027</v>
      </c>
      <c r="D4832" s="4">
        <v>2.936475749158562E-3</v>
      </c>
      <c r="E4832" s="4">
        <v>-5.3156174862998402E-2</v>
      </c>
      <c r="F4832" s="2">
        <v>1</v>
      </c>
      <c r="G4832" s="4">
        <v>8.0059471267716065E-2</v>
      </c>
      <c r="H4832" s="4">
        <v>-0.1572521991461456</v>
      </c>
      <c r="I4832" s="4">
        <v>-0.13615032806239349</v>
      </c>
    </row>
    <row r="4833" spans="1:9" x14ac:dyDescent="0.25">
      <c r="A4833" t="s">
        <v>5057</v>
      </c>
      <c r="B4833" s="3">
        <v>82.979606628417969</v>
      </c>
      <c r="C4833" s="3">
        <v>12.039999961853029</v>
      </c>
      <c r="D4833" s="4">
        <v>-5.4242009140771366E-3</v>
      </c>
      <c r="E4833" s="4">
        <v>2.2939634119662159E-2</v>
      </c>
      <c r="F4833" s="2">
        <v>1</v>
      </c>
      <c r="G4833" s="4">
        <v>7.632543865274255E-2</v>
      </c>
      <c r="H4833" s="4">
        <v>-0.15971966198123261</v>
      </c>
      <c r="I4833" s="4">
        <v>-0.13867957460382421</v>
      </c>
    </row>
    <row r="4834" spans="1:9" x14ac:dyDescent="0.25">
      <c r="A4834" t="s">
        <v>5058</v>
      </c>
      <c r="B4834" s="3">
        <v>83.432159423828125</v>
      </c>
      <c r="C4834" s="3">
        <v>11.77000045776367</v>
      </c>
      <c r="D4834" s="4">
        <v>-2.6629714544307288E-3</v>
      </c>
      <c r="E4834" s="4">
        <v>1.6407645536219428E-2</v>
      </c>
      <c r="F4834" s="2">
        <v>1</v>
      </c>
      <c r="G4834" s="4">
        <v>6.7171072803777099E-2</v>
      </c>
      <c r="H4834" s="4">
        <v>-0.15513695508071129</v>
      </c>
      <c r="I4834" s="4">
        <v>-0.1339821196254897</v>
      </c>
    </row>
    <row r="4835" spans="1:9" x14ac:dyDescent="0.25">
      <c r="A4835" t="s">
        <v>5059</v>
      </c>
      <c r="B4835" s="3">
        <v>83.654930114746094</v>
      </c>
      <c r="C4835" s="3">
        <v>11.579999923706049</v>
      </c>
      <c r="D4835" s="4">
        <v>8.3927434989092831E-3</v>
      </c>
      <c r="E4835" s="4">
        <v>-7.5079912115715741E-2</v>
      </c>
      <c r="F4835" s="2">
        <v>1</v>
      </c>
      <c r="G4835" s="4">
        <v>7.5749939589242254E-2</v>
      </c>
      <c r="H4835" s="4">
        <v>-0.1528811016358588</v>
      </c>
      <c r="I4835" s="4">
        <v>-0.13166978103937799</v>
      </c>
    </row>
    <row r="4836" spans="1:9" x14ac:dyDescent="0.25">
      <c r="A4836" t="s">
        <v>5060</v>
      </c>
      <c r="B4836" s="3">
        <v>82.95867919921875</v>
      </c>
      <c r="C4836" s="3">
        <v>12.52000045776367</v>
      </c>
      <c r="D4836" s="4">
        <v>1.4287099696657091E-3</v>
      </c>
      <c r="E4836" s="4">
        <v>2.7914625949837731E-2</v>
      </c>
      <c r="F4836" s="2">
        <v>1</v>
      </c>
      <c r="G4836" s="4">
        <v>7.1216621887986831E-2</v>
      </c>
      <c r="H4836" s="4">
        <v>-0.1599315804030699</v>
      </c>
      <c r="I4836" s="4">
        <v>-0.13889679932870189</v>
      </c>
    </row>
    <row r="4837" spans="1:9" x14ac:dyDescent="0.25">
      <c r="A4837" t="s">
        <v>5061</v>
      </c>
      <c r="B4837" s="3">
        <v>82.840324401855469</v>
      </c>
      <c r="C4837" s="3">
        <v>12.180000305175779</v>
      </c>
      <c r="D4837" s="4">
        <v>-7.3421440402663407E-3</v>
      </c>
      <c r="E4837" s="4">
        <v>4.1220272269690827E-3</v>
      </c>
      <c r="F4837" s="2">
        <v>1</v>
      </c>
      <c r="G4837" s="4">
        <v>6.6023252715632808E-2</v>
      </c>
      <c r="H4837" s="4">
        <v>-0.16113008221785799</v>
      </c>
      <c r="I4837" s="4">
        <v>-0.14012531086972571</v>
      </c>
    </row>
    <row r="4838" spans="1:9" x14ac:dyDescent="0.25">
      <c r="A4838" t="s">
        <v>5062</v>
      </c>
      <c r="B4838" s="3">
        <v>83.453048706054688</v>
      </c>
      <c r="C4838" s="3">
        <v>12.13000011444092</v>
      </c>
      <c r="D4838" s="4">
        <v>-1.40658223375556E-2</v>
      </c>
      <c r="E4838" s="4">
        <v>9.7737547969601435E-2</v>
      </c>
      <c r="F4838" s="2">
        <v>1</v>
      </c>
      <c r="G4838" s="4">
        <v>6.8744458841983214E-2</v>
      </c>
      <c r="H4838" s="4">
        <v>-0.15492542294837791</v>
      </c>
      <c r="I4838" s="4">
        <v>-0.13376529086256039</v>
      </c>
    </row>
    <row r="4839" spans="1:9" x14ac:dyDescent="0.25">
      <c r="A4839" t="s">
        <v>5063</v>
      </c>
      <c r="B4839" s="3">
        <v>84.643630981445313</v>
      </c>
      <c r="C4839" s="3">
        <v>11.05000019073486</v>
      </c>
      <c r="D4839" s="4">
        <v>8.2307303573414536E-4</v>
      </c>
      <c r="E4839" s="4">
        <v>-2.707557146007344E-3</v>
      </c>
      <c r="F4839" s="2">
        <v>1</v>
      </c>
      <c r="G4839" s="4">
        <v>8.0591266312852738E-2</v>
      </c>
      <c r="H4839" s="4">
        <v>-0.14286917301597851</v>
      </c>
      <c r="I4839" s="4">
        <v>-0.1214071600690431</v>
      </c>
    </row>
    <row r="4840" spans="1:9" x14ac:dyDescent="0.25">
      <c r="A4840" t="s">
        <v>5064</v>
      </c>
      <c r="B4840" s="3">
        <v>84.574020385742188</v>
      </c>
      <c r="C4840" s="3">
        <v>11.079999923706049</v>
      </c>
      <c r="D4840" s="4">
        <v>5.7695289800596683E-4</v>
      </c>
      <c r="E4840" s="4">
        <v>-3.4001772819816978E-2</v>
      </c>
      <c r="F4840" s="2">
        <v>1</v>
      </c>
      <c r="G4840" s="4">
        <v>8.9003315062585298E-2</v>
      </c>
      <c r="H4840" s="4">
        <v>-0.1435740741026881</v>
      </c>
      <c r="I4840" s="4">
        <v>-0.1221297114324351</v>
      </c>
    </row>
    <row r="4841" spans="1:9" x14ac:dyDescent="0.25">
      <c r="A4841" t="s">
        <v>5065</v>
      </c>
      <c r="B4841" s="3">
        <v>84.525253295898438</v>
      </c>
      <c r="C4841" s="3">
        <v>11.47000026702881</v>
      </c>
      <c r="D4841" s="4">
        <v>3.2956384527516042E-4</v>
      </c>
      <c r="E4841" s="4">
        <v>-8.7101703887104698E-4</v>
      </c>
      <c r="F4841" s="2">
        <v>1</v>
      </c>
      <c r="G4841" s="4">
        <v>9.3855453305185188E-2</v>
      </c>
      <c r="H4841" s="4">
        <v>-0.14406790660446889</v>
      </c>
      <c r="I4841" s="4">
        <v>-0.12263590918723589</v>
      </c>
    </row>
    <row r="4842" spans="1:9" x14ac:dyDescent="0.25">
      <c r="A4842" t="s">
        <v>5066</v>
      </c>
      <c r="B4842" s="3">
        <v>84.497406005859375</v>
      </c>
      <c r="C4842" s="3">
        <v>11.47999954223633</v>
      </c>
      <c r="D4842" s="4">
        <v>3.7051537198351529E-3</v>
      </c>
      <c r="E4842" s="4">
        <v>2.959640672611541E-2</v>
      </c>
      <c r="F4842" s="2">
        <v>1</v>
      </c>
      <c r="G4842" s="4">
        <v>8.9357190140034737E-2</v>
      </c>
      <c r="H4842" s="4">
        <v>-0.14434989794231309</v>
      </c>
      <c r="I4842" s="4">
        <v>-0.1229249614095486</v>
      </c>
    </row>
    <row r="4843" spans="1:9" x14ac:dyDescent="0.25">
      <c r="A4843" t="s">
        <v>5067</v>
      </c>
      <c r="B4843" s="3">
        <v>84.18548583984375</v>
      </c>
      <c r="C4843" s="3">
        <v>11.14999961853027</v>
      </c>
      <c r="D4843" s="4">
        <v>2.56047080462718E-3</v>
      </c>
      <c r="E4843" s="4">
        <v>-2.7050647345968511E-2</v>
      </c>
      <c r="F4843" s="2">
        <v>1</v>
      </c>
      <c r="G4843" s="4">
        <v>8.7383929691501105E-2</v>
      </c>
      <c r="H4843" s="4">
        <v>-0.1475085099577709</v>
      </c>
      <c r="I4843" s="4">
        <v>-0.12616266306900931</v>
      </c>
    </row>
    <row r="4844" spans="1:9" x14ac:dyDescent="0.25">
      <c r="A4844" t="s">
        <v>5068</v>
      </c>
      <c r="B4844" s="3">
        <v>83.970481872558594</v>
      </c>
      <c r="C4844" s="3">
        <v>11.460000038146971</v>
      </c>
      <c r="D4844" s="4">
        <v>1.902728533836662E-3</v>
      </c>
      <c r="E4844" s="4">
        <v>-2.798981550244117E-2</v>
      </c>
      <c r="F4844" s="2">
        <v>1</v>
      </c>
      <c r="G4844" s="4">
        <v>8.2989218105521845E-2</v>
      </c>
      <c r="H4844" s="4">
        <v>-0.14968571485963009</v>
      </c>
      <c r="I4844" s="4">
        <v>-0.12839438380243209</v>
      </c>
    </row>
    <row r="4845" spans="1:9" x14ac:dyDescent="0.25">
      <c r="A4845" t="s">
        <v>5069</v>
      </c>
      <c r="B4845" s="3">
        <v>83.811012268066406</v>
      </c>
      <c r="C4845" s="3">
        <v>11.789999961853029</v>
      </c>
      <c r="D4845" s="4">
        <v>2.3222998542404838E-3</v>
      </c>
      <c r="E4845" s="4">
        <v>1.201719724523187E-2</v>
      </c>
      <c r="F4845" s="2">
        <v>1</v>
      </c>
      <c r="G4845" s="4">
        <v>8.0743099626850556E-2</v>
      </c>
      <c r="H4845" s="4">
        <v>-0.15130055950171739</v>
      </c>
      <c r="I4845" s="4">
        <v>-0.13004966313141281</v>
      </c>
    </row>
    <row r="4846" spans="1:9" x14ac:dyDescent="0.25">
      <c r="A4846" t="s">
        <v>5070</v>
      </c>
      <c r="B4846" s="3">
        <v>83.616828918457031</v>
      </c>
      <c r="C4846" s="3">
        <v>11.64999961853027</v>
      </c>
      <c r="D4846" s="4">
        <v>3.1610144902332049E-3</v>
      </c>
      <c r="E4846" s="4">
        <v>-2.5919767443807529E-2</v>
      </c>
      <c r="F4846" s="2">
        <v>1</v>
      </c>
      <c r="G4846" s="4">
        <v>8.5857422464232336E-2</v>
      </c>
      <c r="H4846" s="4">
        <v>-0.1532669275923503</v>
      </c>
      <c r="I4846" s="4">
        <v>-0.13206526783341341</v>
      </c>
    </row>
    <row r="4847" spans="1:9" x14ac:dyDescent="0.25">
      <c r="A4847" t="s">
        <v>5071</v>
      </c>
      <c r="B4847" s="3">
        <v>83.353347778320313</v>
      </c>
      <c r="C4847" s="3">
        <v>11.960000038146971</v>
      </c>
      <c r="D4847" s="4">
        <v>-2.323770537088099E-3</v>
      </c>
      <c r="E4847" s="4">
        <v>-9.9337654235900352E-3</v>
      </c>
      <c r="F4847" s="2">
        <v>1</v>
      </c>
      <c r="G4847" s="4">
        <v>7.1739399135568149E-2</v>
      </c>
      <c r="H4847" s="4">
        <v>-0.15593502919576069</v>
      </c>
      <c r="I4847" s="4">
        <v>-0.13480017701082939</v>
      </c>
    </row>
    <row r="4848" spans="1:9" x14ac:dyDescent="0.25">
      <c r="A4848" t="s">
        <v>5072</v>
      </c>
      <c r="B4848" s="3">
        <v>83.547492980957031</v>
      </c>
      <c r="C4848" s="3">
        <v>12.079999923706049</v>
      </c>
      <c r="D4848" s="4">
        <v>4.7535867747727778E-3</v>
      </c>
      <c r="E4848" s="4">
        <v>-4.8818889359885542E-2</v>
      </c>
      <c r="F4848" s="2">
        <v>1</v>
      </c>
      <c r="G4848" s="4">
        <v>7.9522317399999043E-2</v>
      </c>
      <c r="H4848" s="4">
        <v>-0.1539690473946318</v>
      </c>
      <c r="I4848" s="4">
        <v>-0.1327849682707771</v>
      </c>
    </row>
    <row r="4849" spans="1:9" x14ac:dyDescent="0.25">
      <c r="A4849" t="s">
        <v>5073</v>
      </c>
      <c r="B4849" s="3">
        <v>83.1522216796875</v>
      </c>
      <c r="C4849" s="3">
        <v>12.69999980926514</v>
      </c>
      <c r="D4849" s="4">
        <v>-1.831224563081935E-3</v>
      </c>
      <c r="E4849" s="4">
        <v>2.5020133765327079E-2</v>
      </c>
      <c r="F4849" s="2">
        <v>1</v>
      </c>
      <c r="G4849" s="4">
        <v>6.440571167452469E-2</v>
      </c>
      <c r="H4849" s="4">
        <v>-0.15797170197610261</v>
      </c>
      <c r="I4849" s="4">
        <v>-0.13688784678743399</v>
      </c>
    </row>
    <row r="4850" spans="1:9" x14ac:dyDescent="0.25">
      <c r="A4850" t="s">
        <v>5074</v>
      </c>
      <c r="B4850" s="3">
        <v>83.304771423339844</v>
      </c>
      <c r="C4850" s="3">
        <v>12.39000034332275</v>
      </c>
      <c r="D4850" s="4">
        <v>7.4926118722573598E-4</v>
      </c>
      <c r="E4850" s="4">
        <v>8.957704620808471E-3</v>
      </c>
      <c r="F4850" s="2">
        <v>1</v>
      </c>
      <c r="G4850" s="4">
        <v>6.784642736397517E-2</v>
      </c>
      <c r="H4850" s="4">
        <v>-0.15642693025002199</v>
      </c>
      <c r="I4850" s="4">
        <v>-0.13530439495588831</v>
      </c>
    </row>
    <row r="4851" spans="1:9" x14ac:dyDescent="0.25">
      <c r="A4851" t="s">
        <v>5075</v>
      </c>
      <c r="B4851" s="3">
        <v>83.242401123046875</v>
      </c>
      <c r="C4851" s="3">
        <v>12.27999973297119</v>
      </c>
      <c r="D4851" s="4">
        <v>-9.1513928266051536E-4</v>
      </c>
      <c r="E4851" s="4">
        <v>1.069959823230371E-2</v>
      </c>
      <c r="F4851" s="2">
        <v>1</v>
      </c>
      <c r="G4851" s="4">
        <v>8.3291351638477451E-2</v>
      </c>
      <c r="H4851" s="4">
        <v>-0.1570585135888922</v>
      </c>
      <c r="I4851" s="4">
        <v>-0.13595179274147889</v>
      </c>
    </row>
    <row r="4852" spans="1:9" x14ac:dyDescent="0.25">
      <c r="A4852" t="s">
        <v>5076</v>
      </c>
      <c r="B4852" s="3">
        <v>83.318649291992188</v>
      </c>
      <c r="C4852" s="3">
        <v>12.14999961853027</v>
      </c>
      <c r="D4852" s="4">
        <v>-5.0511179477311652E-3</v>
      </c>
      <c r="E4852" s="4">
        <v>2.6182386988789389E-2</v>
      </c>
      <c r="F4852" s="2">
        <v>1</v>
      </c>
      <c r="G4852" s="4">
        <v>9.2893214174702532E-2</v>
      </c>
      <c r="H4852" s="4">
        <v>-0.15628639812850459</v>
      </c>
      <c r="I4852" s="4">
        <v>-0.13516034399907001</v>
      </c>
    </row>
    <row r="4853" spans="1:9" x14ac:dyDescent="0.25">
      <c r="A4853" t="s">
        <v>5077</v>
      </c>
      <c r="B4853" s="3">
        <v>83.74163818359375</v>
      </c>
      <c r="C4853" s="3">
        <v>11.840000152587891</v>
      </c>
      <c r="D4853" s="4">
        <v>2.1570301515838608E-3</v>
      </c>
      <c r="E4853" s="4">
        <v>-4.2071158457390068E-2</v>
      </c>
      <c r="F4853" s="2">
        <v>1</v>
      </c>
      <c r="G4853" s="4">
        <v>8.8343968041933785E-2</v>
      </c>
      <c r="H4853" s="4">
        <v>-0.15200306559350299</v>
      </c>
      <c r="I4853" s="4">
        <v>-0.13076975953072489</v>
      </c>
    </row>
    <row r="4854" spans="1:9" x14ac:dyDescent="0.25">
      <c r="A4854" t="s">
        <v>5078</v>
      </c>
      <c r="B4854" s="3">
        <v>83.561393737792969</v>
      </c>
      <c r="C4854" s="3">
        <v>12.35999965667725</v>
      </c>
      <c r="D4854" s="4">
        <v>8.5373225860958524E-3</v>
      </c>
      <c r="E4854" s="4">
        <v>-6.9977449800241454E-2</v>
      </c>
      <c r="F4854" s="2">
        <v>1</v>
      </c>
      <c r="G4854" s="4">
        <v>9.0047760803656285E-2</v>
      </c>
      <c r="H4854" s="4">
        <v>-0.15382828349941199</v>
      </c>
      <c r="I4854" s="4">
        <v>-0.13264067973678981</v>
      </c>
    </row>
    <row r="4855" spans="1:9" x14ac:dyDescent="0.25">
      <c r="A4855" t="s">
        <v>5079</v>
      </c>
      <c r="B4855" s="3">
        <v>82.854042053222656</v>
      </c>
      <c r="C4855" s="3">
        <v>13.289999961853029</v>
      </c>
      <c r="D4855" s="4">
        <v>-6.4035733384812943E-3</v>
      </c>
      <c r="E4855" s="4">
        <v>9.3827191696706835E-2</v>
      </c>
      <c r="F4855" s="2">
        <v>2</v>
      </c>
      <c r="G4855" s="4">
        <v>7.9383851869050392E-2</v>
      </c>
      <c r="H4855" s="4">
        <v>-0.16099117251225689</v>
      </c>
      <c r="I4855" s="4">
        <v>-0.13998292295309059</v>
      </c>
    </row>
    <row r="4856" spans="1:9" x14ac:dyDescent="0.25">
      <c r="A4856" t="s">
        <v>5080</v>
      </c>
      <c r="B4856" s="3">
        <v>83.388023376464844</v>
      </c>
      <c r="C4856" s="3">
        <v>12.14999961853027</v>
      </c>
      <c r="D4856" s="4">
        <v>1.6662001929312891E-3</v>
      </c>
      <c r="E4856" s="4">
        <v>-7.3529537802980993E-3</v>
      </c>
      <c r="F4856" s="2">
        <v>1</v>
      </c>
      <c r="G4856" s="4">
        <v>8.6244115633375751E-2</v>
      </c>
      <c r="H4856" s="4">
        <v>-0.15558389203671921</v>
      </c>
      <c r="I4856" s="4">
        <v>-0.1273752039881072</v>
      </c>
    </row>
    <row r="4857" spans="1:9" x14ac:dyDescent="0.25">
      <c r="A4857" t="s">
        <v>5081</v>
      </c>
      <c r="B4857" s="3">
        <v>83.249313354492188</v>
      </c>
      <c r="C4857" s="3">
        <v>12.239999771118161</v>
      </c>
      <c r="D4857" s="4">
        <v>5.3595693327599392E-3</v>
      </c>
      <c r="E4857" s="4">
        <v>-2.702703932034101E-2</v>
      </c>
      <c r="F4857" s="2">
        <v>1</v>
      </c>
      <c r="G4857" s="4">
        <v>9.0524171786989349E-2</v>
      </c>
      <c r="H4857" s="4">
        <v>-0.15698851793078619</v>
      </c>
      <c r="I4857" s="4">
        <v>-0.1244287783837463</v>
      </c>
    </row>
    <row r="4858" spans="1:9" x14ac:dyDescent="0.25">
      <c r="A4858" t="s">
        <v>5082</v>
      </c>
      <c r="B4858" s="3">
        <v>82.805511474609375</v>
      </c>
      <c r="C4858" s="3">
        <v>12.579999923706049</v>
      </c>
      <c r="D4858" s="4">
        <v>-7.5310744283751951E-4</v>
      </c>
      <c r="E4858" s="4">
        <v>-8.6682159428348449E-3</v>
      </c>
      <c r="F4858" s="2">
        <v>1</v>
      </c>
      <c r="G4858" s="4">
        <v>8.849240145235493E-2</v>
      </c>
      <c r="H4858" s="4">
        <v>-0.1614826100191136</v>
      </c>
      <c r="I4858" s="4">
        <v>-0.12909644636161821</v>
      </c>
    </row>
    <row r="4859" spans="1:9" x14ac:dyDescent="0.25">
      <c r="A4859" t="s">
        <v>5083</v>
      </c>
      <c r="B4859" s="3">
        <v>82.867919921875</v>
      </c>
      <c r="C4859" s="3">
        <v>12.689999580383301</v>
      </c>
      <c r="D4859" s="4">
        <v>-2.3373510199353742E-3</v>
      </c>
      <c r="E4859" s="4">
        <v>-2.0077238047201958E-2</v>
      </c>
      <c r="F4859" s="2">
        <v>1</v>
      </c>
      <c r="G4859" s="4">
        <v>0.1049214471358282</v>
      </c>
      <c r="H4859" s="4">
        <v>-0.1608506403907396</v>
      </c>
      <c r="I4859" s="4">
        <v>-0.1096172752380118</v>
      </c>
    </row>
    <row r="4860" spans="1:9" x14ac:dyDescent="0.25">
      <c r="A4860" t="s">
        <v>5084</v>
      </c>
      <c r="B4860" s="3">
        <v>83.062065124511719</v>
      </c>
      <c r="C4860" s="3">
        <v>12.94999980926514</v>
      </c>
      <c r="D4860" s="4">
        <v>5.5401585295895561E-3</v>
      </c>
      <c r="E4860" s="4">
        <v>-1.4459705410446831E-2</v>
      </c>
      <c r="F4860" s="2">
        <v>1</v>
      </c>
      <c r="G4860" s="4">
        <v>0.1121494267386314</v>
      </c>
      <c r="H4860" s="4">
        <v>-0.15888465858961071</v>
      </c>
      <c r="I4860" s="4">
        <v>-0.1075312625242123</v>
      </c>
    </row>
    <row r="4861" spans="1:9" x14ac:dyDescent="0.25">
      <c r="A4861" t="s">
        <v>5085</v>
      </c>
      <c r="B4861" s="3">
        <v>82.604423522949219</v>
      </c>
      <c r="C4861" s="3">
        <v>13.14000034332275</v>
      </c>
      <c r="D4861" s="4">
        <v>-1.424845903777894E-3</v>
      </c>
      <c r="E4861" s="4">
        <v>-1.351346513704554E-2</v>
      </c>
      <c r="F4861" s="2">
        <v>1</v>
      </c>
      <c r="G4861" s="4">
        <v>0.1079389180495018</v>
      </c>
      <c r="H4861" s="4">
        <v>-0.16351889650995161</v>
      </c>
      <c r="I4861" s="4">
        <v>-0.10871360324827151</v>
      </c>
    </row>
    <row r="4862" spans="1:9" x14ac:dyDescent="0.25">
      <c r="A4862" t="s">
        <v>5086</v>
      </c>
      <c r="B4862" s="3">
        <v>82.7222900390625</v>
      </c>
      <c r="C4862" s="3">
        <v>13.319999694824221</v>
      </c>
      <c r="D4862" s="4">
        <v>4.209174494441914E-3</v>
      </c>
      <c r="E4862" s="4">
        <v>-2.2743977770642521E-2</v>
      </c>
      <c r="F4862" s="2">
        <v>2</v>
      </c>
      <c r="G4862" s="4">
        <v>0.1130734007349261</v>
      </c>
      <c r="H4862" s="4">
        <v>-0.16232533920081341</v>
      </c>
      <c r="I4862" s="4">
        <v>-9.9964239549199196E-2</v>
      </c>
    </row>
    <row r="4863" spans="1:9" x14ac:dyDescent="0.25">
      <c r="A4863" t="s">
        <v>5087</v>
      </c>
      <c r="B4863" s="3">
        <v>82.375556945800781</v>
      </c>
      <c r="C4863" s="3">
        <v>13.63000011444092</v>
      </c>
      <c r="D4863" s="4">
        <v>1.029076975620247E-2</v>
      </c>
      <c r="E4863" s="4">
        <v>-6.4516101583531382E-2</v>
      </c>
      <c r="F4863" s="2">
        <v>2</v>
      </c>
      <c r="G4863" s="4">
        <v>0.10456732158668269</v>
      </c>
      <c r="H4863" s="4">
        <v>-0.16583647901752671</v>
      </c>
      <c r="I4863" s="4">
        <v>-0.100605303641418</v>
      </c>
    </row>
    <row r="4864" spans="1:9" x14ac:dyDescent="0.25">
      <c r="A4864" t="s">
        <v>5088</v>
      </c>
      <c r="B4864" s="3">
        <v>81.536483764648438</v>
      </c>
      <c r="C4864" s="3">
        <v>14.569999694824221</v>
      </c>
      <c r="D4864" s="4">
        <v>6.6786307177451043E-3</v>
      </c>
      <c r="E4864" s="4">
        <v>-7.0790853874228898E-2</v>
      </c>
      <c r="F4864" s="2">
        <v>2</v>
      </c>
      <c r="G4864" s="4">
        <v>9.8827601232454487E-2</v>
      </c>
      <c r="H4864" s="4">
        <v>-0.1743332256873249</v>
      </c>
      <c r="I4864" s="4">
        <v>-0.1097664917045429</v>
      </c>
    </row>
    <row r="4865" spans="1:9" x14ac:dyDescent="0.25">
      <c r="A4865" t="s">
        <v>5089</v>
      </c>
      <c r="B4865" s="3">
        <v>80.99554443359375</v>
      </c>
      <c r="C4865" s="3">
        <v>15.680000305175779</v>
      </c>
      <c r="D4865" s="4">
        <v>9.3325906127226244E-3</v>
      </c>
      <c r="E4865" s="4">
        <v>-3.921564960882995E-2</v>
      </c>
      <c r="F4865" s="2">
        <v>2</v>
      </c>
      <c r="G4865" s="4">
        <v>8.221314758357412E-2</v>
      </c>
      <c r="H4865" s="4">
        <v>-0.1798109653683734</v>
      </c>
      <c r="I4865" s="4">
        <v>-0.11567258792338191</v>
      </c>
    </row>
    <row r="4866" spans="1:9" x14ac:dyDescent="0.25">
      <c r="A4866" t="s">
        <v>5090</v>
      </c>
      <c r="B4866" s="3">
        <v>80.246635437011719</v>
      </c>
      <c r="C4866" s="3">
        <v>16.319999694824219</v>
      </c>
      <c r="D4866" s="4">
        <v>-1.9834915885211801E-3</v>
      </c>
      <c r="E4866" s="4">
        <v>1.24068762517715E-2</v>
      </c>
      <c r="F4866" s="2">
        <v>3</v>
      </c>
      <c r="G4866" s="4">
        <v>7.2693834417338676E-2</v>
      </c>
      <c r="H4866" s="4">
        <v>-0.1873946781667627</v>
      </c>
      <c r="I4866" s="4">
        <v>-0.12384934331726979</v>
      </c>
    </row>
    <row r="4867" spans="1:9" x14ac:dyDescent="0.25">
      <c r="A4867" t="s">
        <v>5091</v>
      </c>
      <c r="B4867" s="3">
        <v>80.406120300292969</v>
      </c>
      <c r="C4867" s="3">
        <v>16.120000839233398</v>
      </c>
      <c r="D4867" s="4">
        <v>-1.10034058898415E-2</v>
      </c>
      <c r="E4867" s="4">
        <v>0.1155710070596319</v>
      </c>
      <c r="F4867" s="2">
        <v>3</v>
      </c>
      <c r="G4867" s="4">
        <v>7.0350059306523383E-2</v>
      </c>
      <c r="H4867" s="4">
        <v>-0.18577967900887379</v>
      </c>
      <c r="I4867" s="4">
        <v>-0.12210805202282669</v>
      </c>
    </row>
    <row r="4868" spans="1:9" x14ac:dyDescent="0.25">
      <c r="A4868" t="s">
        <v>5092</v>
      </c>
      <c r="B4868" s="3">
        <v>81.300704956054688</v>
      </c>
      <c r="C4868" s="3">
        <v>14.44999980926514</v>
      </c>
      <c r="D4868" s="4">
        <v>5.4887321057142113E-3</v>
      </c>
      <c r="E4868" s="4">
        <v>-3.0851780204867899E-2</v>
      </c>
      <c r="F4868" s="2">
        <v>2</v>
      </c>
      <c r="G4868" s="4">
        <v>8.9161266043064069E-2</v>
      </c>
      <c r="H4868" s="4">
        <v>-0.17672080385300601</v>
      </c>
      <c r="I4868" s="4">
        <v>-0.11234077730363751</v>
      </c>
    </row>
    <row r="4869" spans="1:9" x14ac:dyDescent="0.25">
      <c r="A4869" t="s">
        <v>5093</v>
      </c>
      <c r="B4869" s="3">
        <v>80.856903076171875</v>
      </c>
      <c r="C4869" s="3">
        <v>14.909999847412109</v>
      </c>
      <c r="D4869" s="4">
        <v>-1.035459735924016E-2</v>
      </c>
      <c r="E4869" s="4">
        <v>8.4363625266335118E-2</v>
      </c>
      <c r="F4869" s="2">
        <v>2</v>
      </c>
      <c r="G4869" s="4">
        <v>9.2372873931199972E-2</v>
      </c>
      <c r="H4869" s="4">
        <v>-0.18121489594133339</v>
      </c>
      <c r="I4869" s="4">
        <v>-0.11718630517379421</v>
      </c>
    </row>
    <row r="4870" spans="1:9" x14ac:dyDescent="0.25">
      <c r="A4870" t="s">
        <v>5094</v>
      </c>
      <c r="B4870" s="3">
        <v>81.702903747558594</v>
      </c>
      <c r="C4870" s="3">
        <v>13.75</v>
      </c>
      <c r="D4870" s="4">
        <v>6.2345602972804226E-3</v>
      </c>
      <c r="E4870" s="4">
        <v>-2.1352326452827811E-2</v>
      </c>
      <c r="F4870" s="2">
        <v>2</v>
      </c>
      <c r="G4870" s="4">
        <v>9.2458926554657817E-2</v>
      </c>
      <c r="H4870" s="4">
        <v>-0.17264799909762771</v>
      </c>
      <c r="I4870" s="4">
        <v>-0.1079494812278069</v>
      </c>
    </row>
    <row r="4871" spans="1:9" x14ac:dyDescent="0.25">
      <c r="A4871" t="s">
        <v>5095</v>
      </c>
      <c r="B4871" s="3">
        <v>81.196678161621094</v>
      </c>
      <c r="C4871" s="3">
        <v>14.05000019073486</v>
      </c>
      <c r="D4871" s="4">
        <v>-3.149985093067853E-3</v>
      </c>
      <c r="E4871" s="4">
        <v>5.0071996273712838E-3</v>
      </c>
      <c r="F4871" s="2">
        <v>2</v>
      </c>
      <c r="G4871" s="4">
        <v>6.7726191810281833E-2</v>
      </c>
      <c r="H4871" s="4">
        <v>-0.17777421533013071</v>
      </c>
      <c r="I4871" s="4">
        <v>-0.1134765650380295</v>
      </c>
    </row>
    <row r="4872" spans="1:9" x14ac:dyDescent="0.25">
      <c r="A4872" t="s">
        <v>5096</v>
      </c>
      <c r="B4872" s="3">
        <v>81.453254699707031</v>
      </c>
      <c r="C4872" s="3">
        <v>13.97999954223633</v>
      </c>
      <c r="D4872" s="4">
        <v>-3.4054696130425549E-4</v>
      </c>
      <c r="E4872" s="4">
        <v>9.3862207354542537E-3</v>
      </c>
      <c r="F4872" s="2">
        <v>2</v>
      </c>
      <c r="G4872" s="4">
        <v>6.1887993437051758E-2</v>
      </c>
      <c r="H4872" s="4">
        <v>-0.17517603212692551</v>
      </c>
      <c r="I4872" s="4">
        <v>-0.1106752051914871</v>
      </c>
    </row>
    <row r="4873" spans="1:9" x14ac:dyDescent="0.25">
      <c r="A4873" t="s">
        <v>5097</v>
      </c>
      <c r="B4873" s="3">
        <v>81.481002807617188</v>
      </c>
      <c r="C4873" s="3">
        <v>13.85000038146973</v>
      </c>
      <c r="D4873" s="4">
        <v>7.7185708047384782E-3</v>
      </c>
      <c r="E4873" s="4">
        <v>-4.6799680935879377E-2</v>
      </c>
      <c r="F4873" s="2">
        <v>2</v>
      </c>
      <c r="G4873" s="4">
        <v>6.9074835292525449E-2</v>
      </c>
      <c r="H4873" s="4">
        <v>-0.17489504514179141</v>
      </c>
      <c r="I4873" s="4">
        <v>-0.11037224516288539</v>
      </c>
    </row>
    <row r="4874" spans="1:9" x14ac:dyDescent="0.25">
      <c r="A4874" t="s">
        <v>5098</v>
      </c>
      <c r="B4874" s="3">
        <v>80.856903076171875</v>
      </c>
      <c r="C4874" s="3">
        <v>14.52999973297119</v>
      </c>
      <c r="D4874" s="4">
        <v>1.7181640125452089E-3</v>
      </c>
      <c r="E4874" s="4">
        <v>-3.9021174408300878E-2</v>
      </c>
      <c r="F4874" s="2">
        <v>2</v>
      </c>
      <c r="G4874" s="4">
        <v>6.003465942404862E-2</v>
      </c>
      <c r="H4874" s="4">
        <v>-0.18121489594133339</v>
      </c>
      <c r="I4874" s="4">
        <v>-0.11718630517379421</v>
      </c>
    </row>
    <row r="4875" spans="1:9" x14ac:dyDescent="0.25">
      <c r="A4875" t="s">
        <v>5099</v>
      </c>
      <c r="B4875" s="3">
        <v>80.718215942382813</v>
      </c>
      <c r="C4875" s="3">
        <v>15.11999988555908</v>
      </c>
      <c r="D4875" s="4">
        <v>5.6161064374118386E-3</v>
      </c>
      <c r="E4875" s="4">
        <v>-1.241022396146829E-2</v>
      </c>
      <c r="F4875" s="2">
        <v>2</v>
      </c>
      <c r="G4875" s="4">
        <v>6.9565817802659913E-2</v>
      </c>
      <c r="H4875" s="4">
        <v>-0.18261929006169819</v>
      </c>
      <c r="I4875" s="4">
        <v>-0.1177372627926621</v>
      </c>
    </row>
    <row r="4876" spans="1:9" x14ac:dyDescent="0.25">
      <c r="A4876" t="s">
        <v>5100</v>
      </c>
      <c r="B4876" s="3">
        <v>80.267425537109375</v>
      </c>
      <c r="C4876" s="3">
        <v>15.310000419616699</v>
      </c>
      <c r="D4876" s="4">
        <v>1.357244089580179E-2</v>
      </c>
      <c r="E4876" s="4">
        <v>-9.1933578566017804E-2</v>
      </c>
      <c r="F4876" s="2">
        <v>2</v>
      </c>
      <c r="G4876" s="4">
        <v>5.5317965732698759E-2</v>
      </c>
      <c r="H4876" s="4">
        <v>-0.18718415038713929</v>
      </c>
      <c r="I4876" s="4">
        <v>-0.113067121136913</v>
      </c>
    </row>
    <row r="4877" spans="1:9" x14ac:dyDescent="0.25">
      <c r="A4877" t="s">
        <v>5101</v>
      </c>
      <c r="B4877" s="3">
        <v>79.192588806152344</v>
      </c>
      <c r="C4877" s="3">
        <v>16.860000610351559</v>
      </c>
      <c r="D4877" s="4">
        <v>-1.2537715031330721E-2</v>
      </c>
      <c r="E4877" s="4">
        <v>0.13382654607314831</v>
      </c>
      <c r="F4877" s="2">
        <v>3</v>
      </c>
      <c r="G4877" s="4">
        <v>3.2049732003339271E-2</v>
      </c>
      <c r="H4877" s="4">
        <v>-0.1980683207068171</v>
      </c>
      <c r="I4877" s="4">
        <v>-0.1249437700977641</v>
      </c>
    </row>
    <row r="4878" spans="1:9" x14ac:dyDescent="0.25">
      <c r="A4878" t="s">
        <v>5102</v>
      </c>
      <c r="B4878" s="3">
        <v>80.198089599609375</v>
      </c>
      <c r="C4878" s="3">
        <v>14.86999988555908</v>
      </c>
      <c r="D4878" s="4">
        <v>3.9060918223818848E-3</v>
      </c>
      <c r="E4878" s="4">
        <v>-2.6827607151163062E-3</v>
      </c>
      <c r="F4878" s="2">
        <v>2</v>
      </c>
      <c r="G4878" s="4">
        <v>3.1620812868276671E-2</v>
      </c>
      <c r="H4878" s="4">
        <v>-0.18788627018942089</v>
      </c>
      <c r="I4878" s="4">
        <v>-0.1138332640927141</v>
      </c>
    </row>
    <row r="4879" spans="1:9" x14ac:dyDescent="0.25">
      <c r="A4879" t="s">
        <v>5103</v>
      </c>
      <c r="B4879" s="3">
        <v>79.88604736328125</v>
      </c>
      <c r="C4879" s="3">
        <v>14.909999847412109</v>
      </c>
      <c r="D4879" s="4">
        <v>-9.7139698312815881E-3</v>
      </c>
      <c r="E4879" s="4">
        <v>1.9835838859306291E-2</v>
      </c>
      <c r="F4879" s="2">
        <v>2</v>
      </c>
      <c r="G4879" s="4">
        <v>2.8506846399237281E-2</v>
      </c>
      <c r="H4879" s="4">
        <v>-0.19104611833129109</v>
      </c>
      <c r="I4879" s="4">
        <v>-0.1153261942029784</v>
      </c>
    </row>
    <row r="4880" spans="1:9" x14ac:dyDescent="0.25">
      <c r="A4880" t="s">
        <v>5104</v>
      </c>
      <c r="B4880" s="3">
        <v>80.669670104980469</v>
      </c>
      <c r="C4880" s="3">
        <v>14.61999988555908</v>
      </c>
      <c r="D4880" s="4">
        <v>6.5764490545106016E-3</v>
      </c>
      <c r="E4880" s="4">
        <v>-4.9414838961427621E-2</v>
      </c>
      <c r="F4880" s="2">
        <v>2</v>
      </c>
      <c r="G4880" s="4">
        <v>3.7142293274051268E-2</v>
      </c>
      <c r="H4880" s="4">
        <v>-0.1831108820843563</v>
      </c>
      <c r="I4880" s="4">
        <v>-0.1038694388665713</v>
      </c>
    </row>
    <row r="4881" spans="1:9" x14ac:dyDescent="0.25">
      <c r="A4881" t="s">
        <v>5105</v>
      </c>
      <c r="B4881" s="3">
        <v>80.142616271972656</v>
      </c>
      <c r="C4881" s="3">
        <v>15.38000011444092</v>
      </c>
      <c r="D4881" s="4">
        <v>-3.7926134369911102E-3</v>
      </c>
      <c r="E4881" s="4">
        <v>6.7314384267881167E-2</v>
      </c>
      <c r="F4881" s="2">
        <v>2</v>
      </c>
      <c r="G4881" s="4">
        <v>3.1358363313502391E-2</v>
      </c>
      <c r="H4881" s="4">
        <v>-0.1884480123859866</v>
      </c>
      <c r="I4881" s="4">
        <v>-0.10972429170663089</v>
      </c>
    </row>
    <row r="4882" spans="1:9" x14ac:dyDescent="0.25">
      <c r="A4882" t="s">
        <v>5106</v>
      </c>
      <c r="B4882" s="3">
        <v>80.447723388671875</v>
      </c>
      <c r="C4882" s="3">
        <v>14.409999847412109</v>
      </c>
      <c r="D4882" s="4">
        <v>1.9419786623076311E-2</v>
      </c>
      <c r="E4882" s="4">
        <v>-0.14834516652269489</v>
      </c>
      <c r="F4882" s="2">
        <v>2</v>
      </c>
      <c r="G4882" s="4">
        <v>4.9803010928084701E-2</v>
      </c>
      <c r="H4882" s="4">
        <v>-0.18535839167592469</v>
      </c>
      <c r="I4882" s="4">
        <v>-0.10633496568933511</v>
      </c>
    </row>
    <row r="4883" spans="1:9" x14ac:dyDescent="0.25">
      <c r="A4883" t="s">
        <v>5107</v>
      </c>
      <c r="B4883" s="3">
        <v>78.915206909179688</v>
      </c>
      <c r="C4883" s="3">
        <v>16.920000076293949</v>
      </c>
      <c r="D4883" s="4">
        <v>-1.3950261351121099E-2</v>
      </c>
      <c r="E4883" s="4">
        <v>0.131016044996598</v>
      </c>
      <c r="F4883" s="2">
        <v>3</v>
      </c>
      <c r="G4883" s="4">
        <v>3.6705226326060547E-2</v>
      </c>
      <c r="H4883" s="4">
        <v>-0.20087718620544731</v>
      </c>
      <c r="I4883" s="4">
        <v>-0.1122150134881242</v>
      </c>
    </row>
    <row r="4884" spans="1:9" x14ac:dyDescent="0.25">
      <c r="A4884" t="s">
        <v>5108</v>
      </c>
      <c r="B4884" s="3">
        <v>80.031669616699219</v>
      </c>
      <c r="C4884" s="3">
        <v>14.960000038146971</v>
      </c>
      <c r="D4884" s="4">
        <v>7.9474786686140053E-3</v>
      </c>
      <c r="E4884" s="4">
        <v>-9.6618326050432524E-2</v>
      </c>
      <c r="F4884" s="2">
        <v>2</v>
      </c>
      <c r="G4884" s="4">
        <v>3.3731058737806567E-2</v>
      </c>
      <c r="H4884" s="4">
        <v>-0.18957149677911811</v>
      </c>
      <c r="I4884" s="4">
        <v>-9.9654964942893276E-2</v>
      </c>
    </row>
    <row r="4885" spans="1:9" x14ac:dyDescent="0.25">
      <c r="A4885" t="s">
        <v>5109</v>
      </c>
      <c r="B4885" s="3">
        <v>79.400634765625</v>
      </c>
      <c r="C4885" s="3">
        <v>16.559999465942379</v>
      </c>
      <c r="D4885" s="4">
        <v>3.066102202635701E-3</v>
      </c>
      <c r="E4885" s="4">
        <v>-6.6516365298769364E-2</v>
      </c>
      <c r="F4885" s="2">
        <v>3</v>
      </c>
      <c r="G4885" s="4">
        <v>2.5580281328993371E-2</v>
      </c>
      <c r="H4885" s="4">
        <v>-0.1959615750104684</v>
      </c>
      <c r="I4885" s="4">
        <v>-9.96639917503227E-2</v>
      </c>
    </row>
    <row r="4886" spans="1:9" x14ac:dyDescent="0.25">
      <c r="A4886" t="s">
        <v>5110</v>
      </c>
      <c r="B4886" s="3">
        <v>79.157928466796875</v>
      </c>
      <c r="C4886" s="3">
        <v>17.739999771118161</v>
      </c>
      <c r="D4886" s="4">
        <v>-1.3993639237613211E-2</v>
      </c>
      <c r="E4886" s="4">
        <v>0.22092223655468499</v>
      </c>
      <c r="F4886" s="2">
        <v>3</v>
      </c>
      <c r="G4886" s="4">
        <v>3.0319454613468851E-2</v>
      </c>
      <c r="H4886" s="4">
        <v>-0.19841930335005711</v>
      </c>
      <c r="I4886" s="4">
        <v>-0.1007846238274237</v>
      </c>
    </row>
    <row r="4887" spans="1:9" x14ac:dyDescent="0.25">
      <c r="A4887" t="s">
        <v>5111</v>
      </c>
      <c r="B4887" s="3">
        <v>80.281356811523438</v>
      </c>
      <c r="C4887" s="3">
        <v>14.52999973297119</v>
      </c>
      <c r="D4887" s="4">
        <v>-1.304332085064841E-2</v>
      </c>
      <c r="E4887" s="4">
        <v>9.166035123157612E-2</v>
      </c>
      <c r="F4887" s="2">
        <v>2</v>
      </c>
      <c r="G4887" s="4">
        <v>4.0979478356665933E-2</v>
      </c>
      <c r="H4887" s="4">
        <v>-0.18704307746031651</v>
      </c>
      <c r="I4887" s="4">
        <v>-8.8022743101477618E-2</v>
      </c>
    </row>
    <row r="4888" spans="1:9" x14ac:dyDescent="0.25">
      <c r="A4888" t="s">
        <v>5112</v>
      </c>
      <c r="B4888" s="3">
        <v>81.342330932617188</v>
      </c>
      <c r="C4888" s="3">
        <v>13.310000419616699</v>
      </c>
      <c r="D4888" s="4">
        <v>-1.179401474490516E-2</v>
      </c>
      <c r="E4888" s="4">
        <v>0.17787612344731499</v>
      </c>
      <c r="F4888" s="2">
        <v>2</v>
      </c>
      <c r="G4888" s="4">
        <v>5.6414214726996148E-2</v>
      </c>
      <c r="H4888" s="4">
        <v>-0.17629928474635459</v>
      </c>
      <c r="I4888" s="4">
        <v>-6.5030678935434572E-2</v>
      </c>
    </row>
    <row r="4889" spans="1:9" x14ac:dyDescent="0.25">
      <c r="A4889" t="s">
        <v>5113</v>
      </c>
      <c r="B4889" s="3">
        <v>82.313133239746094</v>
      </c>
      <c r="C4889" s="3">
        <v>11.30000019073486</v>
      </c>
      <c r="D4889" s="4">
        <v>5.1656020560670868E-3</v>
      </c>
      <c r="E4889" s="4">
        <v>-5.6761216818421389E-2</v>
      </c>
      <c r="F4889" s="2">
        <v>1</v>
      </c>
      <c r="G4889" s="4">
        <v>5.4032188732185293E-2</v>
      </c>
      <c r="H4889" s="4">
        <v>-0.16646860316170231</v>
      </c>
      <c r="I4889" s="4">
        <v>-5.2347079652951267E-2</v>
      </c>
    </row>
    <row r="4890" spans="1:9" x14ac:dyDescent="0.25">
      <c r="A4890" t="s">
        <v>5114</v>
      </c>
      <c r="B4890" s="3">
        <v>81.890121459960938</v>
      </c>
      <c r="C4890" s="3">
        <v>11.97999954223633</v>
      </c>
      <c r="D4890" s="4">
        <v>7.6230783101594035E-4</v>
      </c>
      <c r="E4890" s="4">
        <v>-5.0713181388781003E-2</v>
      </c>
      <c r="F4890" s="2">
        <v>1</v>
      </c>
      <c r="G4890" s="4">
        <v>5.2741521428216982E-2</v>
      </c>
      <c r="H4890" s="4">
        <v>-0.17075216747040631</v>
      </c>
      <c r="I4890" s="4">
        <v>-4.456746780205878E-2</v>
      </c>
    </row>
    <row r="4891" spans="1:9" x14ac:dyDescent="0.25">
      <c r="A4891" t="s">
        <v>5115</v>
      </c>
      <c r="B4891" s="3">
        <v>81.827743530273438</v>
      </c>
      <c r="C4891" s="3">
        <v>12.61999988555908</v>
      </c>
      <c r="D4891" s="4">
        <v>-1.0399029122540759E-2</v>
      </c>
      <c r="E4891" s="4">
        <v>2.3519867286897918E-2</v>
      </c>
      <c r="F4891" s="2">
        <v>1</v>
      </c>
      <c r="G4891" s="4">
        <v>4.9553158373980777E-2</v>
      </c>
      <c r="H4891" s="4">
        <v>-0.17138382806717731</v>
      </c>
      <c r="I4891" s="4">
        <v>-4.529524671179852E-2</v>
      </c>
    </row>
    <row r="4892" spans="1:9" x14ac:dyDescent="0.25">
      <c r="A4892" t="s">
        <v>5116</v>
      </c>
      <c r="B4892" s="3">
        <v>82.687614440917969</v>
      </c>
      <c r="C4892" s="3">
        <v>12.329999923706049</v>
      </c>
      <c r="D4892" s="4">
        <v>5.3963600080484397E-3</v>
      </c>
      <c r="E4892" s="4">
        <v>-6.2357393050317622E-2</v>
      </c>
      <c r="F4892" s="2">
        <v>1</v>
      </c>
      <c r="G4892" s="4">
        <v>5.8090547416291383E-2</v>
      </c>
      <c r="H4892" s="4">
        <v>-0.16267647635985491</v>
      </c>
      <c r="I4892" s="4">
        <v>-3.5262917697338143E-2</v>
      </c>
    </row>
    <row r="4893" spans="1:9" x14ac:dyDescent="0.25">
      <c r="A4893" t="s">
        <v>5117</v>
      </c>
      <c r="B4893" s="3">
        <v>82.243797302246094</v>
      </c>
      <c r="C4893" s="3">
        <v>13.14999961853027</v>
      </c>
      <c r="D4893" s="4">
        <v>3.468714638435566E-3</v>
      </c>
      <c r="E4893" s="4">
        <v>-3.874273938758499E-2</v>
      </c>
      <c r="F4893" s="2">
        <v>1</v>
      </c>
      <c r="G4893" s="4">
        <v>4.9033519005612147E-2</v>
      </c>
      <c r="H4893" s="4">
        <v>-0.16717072296398389</v>
      </c>
      <c r="I4893" s="4">
        <v>-4.044104327676401E-2</v>
      </c>
    </row>
    <row r="4894" spans="1:9" x14ac:dyDescent="0.25">
      <c r="A4894" t="s">
        <v>5118</v>
      </c>
      <c r="B4894" s="3">
        <v>81.959503173828125</v>
      </c>
      <c r="C4894" s="3">
        <v>13.680000305175779</v>
      </c>
      <c r="D4894" s="4">
        <v>4.7607979838557579E-3</v>
      </c>
      <c r="E4894" s="4">
        <v>-3.0474795319926029E-2</v>
      </c>
      <c r="F4894" s="2">
        <v>2</v>
      </c>
      <c r="G4894" s="4">
        <v>5.1151917174372397E-2</v>
      </c>
      <c r="H4894" s="4">
        <v>-0.1700495841207201</v>
      </c>
      <c r="I4894" s="4">
        <v>-4.3757973990271259E-2</v>
      </c>
    </row>
    <row r="4895" spans="1:9" x14ac:dyDescent="0.25">
      <c r="A4895" t="s">
        <v>5119</v>
      </c>
      <c r="B4895" s="3">
        <v>81.571159362792969</v>
      </c>
      <c r="C4895" s="3">
        <v>14.10999965667725</v>
      </c>
      <c r="D4895" s="4">
        <v>1.703187590668342E-3</v>
      </c>
      <c r="E4895" s="4">
        <v>1.419411204596877E-3</v>
      </c>
      <c r="F4895" s="2">
        <v>2</v>
      </c>
      <c r="G4895" s="4">
        <v>5.4078781129953013E-2</v>
      </c>
      <c r="H4895" s="4">
        <v>-0.17398208852828331</v>
      </c>
      <c r="I4895" s="4">
        <v>-4.8288878379296192E-2</v>
      </c>
    </row>
    <row r="4896" spans="1:9" x14ac:dyDescent="0.25">
      <c r="A4896" t="s">
        <v>5120</v>
      </c>
      <c r="B4896" s="3">
        <v>81.432464599609375</v>
      </c>
      <c r="C4896" s="3">
        <v>14.090000152587891</v>
      </c>
      <c r="D4896" s="4">
        <v>-4.4928563947073119E-3</v>
      </c>
      <c r="E4896" s="4">
        <v>4.9928454021879176E-3</v>
      </c>
      <c r="F4896" s="2">
        <v>2</v>
      </c>
      <c r="G4896" s="4">
        <v>5.8613171712779799E-2</v>
      </c>
      <c r="H4896" s="4">
        <v>-0.17538655990654881</v>
      </c>
      <c r="I4896" s="4">
        <v>-4.9907064876380407E-2</v>
      </c>
    </row>
    <row r="4897" spans="1:9" x14ac:dyDescent="0.25">
      <c r="A4897" t="s">
        <v>5121</v>
      </c>
      <c r="B4897" s="3">
        <v>81.799980163574219</v>
      </c>
      <c r="C4897" s="3">
        <v>14.02000045776367</v>
      </c>
      <c r="D4897" s="4">
        <v>-1.8619978535961981E-3</v>
      </c>
      <c r="E4897" s="4">
        <v>2.7859245225528181E-2</v>
      </c>
      <c r="F4897" s="2">
        <v>2</v>
      </c>
      <c r="G4897" s="4">
        <v>6.4614726210175721E-2</v>
      </c>
      <c r="H4897" s="4">
        <v>-0.17166496956811281</v>
      </c>
      <c r="I4897" s="4">
        <v>-3.6627292008032157E-2</v>
      </c>
    </row>
    <row r="4898" spans="1:9" x14ac:dyDescent="0.25">
      <c r="A4898" t="s">
        <v>5122</v>
      </c>
      <c r="B4898" s="3">
        <v>81.95257568359375</v>
      </c>
      <c r="C4898" s="3">
        <v>13.64000034332275</v>
      </c>
      <c r="D4898" s="4">
        <v>1.4159846317559181E-2</v>
      </c>
      <c r="E4898" s="4">
        <v>-5.8661107054649553E-2</v>
      </c>
      <c r="F4898" s="2">
        <v>2</v>
      </c>
      <c r="G4898" s="4">
        <v>7.0200283309431954E-2</v>
      </c>
      <c r="H4898" s="4">
        <v>-0.17011973429462771</v>
      </c>
      <c r="I4898" s="4">
        <v>-2.8997935995708771E-2</v>
      </c>
    </row>
    <row r="4899" spans="1:9" x14ac:dyDescent="0.25">
      <c r="A4899" t="s">
        <v>5123</v>
      </c>
      <c r="B4899" s="3">
        <v>80.808341979980469</v>
      </c>
      <c r="C4899" s="3">
        <v>14.489999771118161</v>
      </c>
      <c r="D4899" s="4">
        <v>-6.6492169036677104E-3</v>
      </c>
      <c r="E4899" s="4">
        <v>5.3818165172230037E-2</v>
      </c>
      <c r="F4899" s="2">
        <v>2</v>
      </c>
      <c r="G4899" s="4">
        <v>7.0084895852802642E-2</v>
      </c>
      <c r="H4899" s="4">
        <v>-0.18170664247979321</v>
      </c>
      <c r="I4899" s="4">
        <v>-4.2555207120430587E-2</v>
      </c>
    </row>
    <row r="4900" spans="1:9" x14ac:dyDescent="0.25">
      <c r="A4900" t="s">
        <v>5124</v>
      </c>
      <c r="B4900" s="3">
        <v>81.349250793457031</v>
      </c>
      <c r="C4900" s="3">
        <v>13.75</v>
      </c>
      <c r="D4900" s="4">
        <v>1.450997261241538E-3</v>
      </c>
      <c r="E4900" s="4">
        <v>2.459015810953602E-2</v>
      </c>
      <c r="F4900" s="2">
        <v>2</v>
      </c>
      <c r="G4900" s="4">
        <v>7.7538852647348167E-2</v>
      </c>
      <c r="H4900" s="4">
        <v>-0.17622921183034779</v>
      </c>
      <c r="I4900" s="4">
        <v>-3.61463350387079E-2</v>
      </c>
    </row>
    <row r="4901" spans="1:9" x14ac:dyDescent="0.25">
      <c r="A4901" t="s">
        <v>5125</v>
      </c>
      <c r="B4901" s="3">
        <v>81.23138427734375</v>
      </c>
      <c r="C4901" s="3">
        <v>13.420000076293951</v>
      </c>
      <c r="D4901" s="4">
        <v>1.197243518880287E-3</v>
      </c>
      <c r="E4901" s="4">
        <v>-4.5519226473835439E-2</v>
      </c>
      <c r="F4901" s="2">
        <v>2</v>
      </c>
      <c r="G4901" s="4">
        <v>9.0219281610866675E-2</v>
      </c>
      <c r="H4901" s="4">
        <v>-0.1774227691394861</v>
      </c>
      <c r="I4901" s="4">
        <v>-3.7542857716223899E-2</v>
      </c>
    </row>
    <row r="4902" spans="1:9" x14ac:dyDescent="0.25">
      <c r="A4902" t="s">
        <v>5126</v>
      </c>
      <c r="B4902" s="3">
        <v>81.134246826171875</v>
      </c>
      <c r="C4902" s="3">
        <v>14.060000419616699</v>
      </c>
      <c r="D4902" s="4">
        <v>8.5531380642889232E-4</v>
      </c>
      <c r="E4902" s="4">
        <v>-1.471619000773905E-2</v>
      </c>
      <c r="F4902" s="2">
        <v>2</v>
      </c>
      <c r="G4902" s="4">
        <v>8.981077161932971E-2</v>
      </c>
      <c r="H4902" s="4">
        <v>-0.17840641673220711</v>
      </c>
      <c r="I4902" s="4">
        <v>-3.8693775363329519E-2</v>
      </c>
    </row>
    <row r="4903" spans="1:9" x14ac:dyDescent="0.25">
      <c r="A4903" t="s">
        <v>5127</v>
      </c>
      <c r="B4903" s="3">
        <v>81.064910888671875</v>
      </c>
      <c r="C4903" s="3">
        <v>14.27000045776367</v>
      </c>
      <c r="D4903" s="4">
        <v>-1.01609664320691E-2</v>
      </c>
      <c r="E4903" s="4">
        <v>4.8493814675639728E-2</v>
      </c>
      <c r="F4903" s="2">
        <v>2</v>
      </c>
      <c r="G4903" s="4">
        <v>8.6992972367732513E-2</v>
      </c>
      <c r="H4903" s="4">
        <v>-0.17910853653448869</v>
      </c>
      <c r="I4903" s="4">
        <v>-3.9515291195633677E-2</v>
      </c>
    </row>
    <row r="4904" spans="1:9" x14ac:dyDescent="0.25">
      <c r="A4904" t="s">
        <v>5128</v>
      </c>
      <c r="B4904" s="3">
        <v>81.897064208984375</v>
      </c>
      <c r="C4904" s="3">
        <v>13.60999965667725</v>
      </c>
      <c r="D4904" s="4">
        <v>-3.712037237873056E-3</v>
      </c>
      <c r="E4904" s="4">
        <v>3.5768592166995461E-2</v>
      </c>
      <c r="F4904" s="2">
        <v>2</v>
      </c>
      <c r="G4904" s="4">
        <v>8.4209131409506588E-2</v>
      </c>
      <c r="H4904" s="4">
        <v>-0.1706818627806973</v>
      </c>
      <c r="I4904" s="4">
        <v>-2.965565487729371E-2</v>
      </c>
    </row>
    <row r="4905" spans="1:9" x14ac:dyDescent="0.25">
      <c r="A4905" t="s">
        <v>5129</v>
      </c>
      <c r="B4905" s="3">
        <v>82.202201843261719</v>
      </c>
      <c r="C4905" s="3">
        <v>13.14000034332275</v>
      </c>
      <c r="D4905" s="4">
        <v>-2.9689563429978749E-3</v>
      </c>
      <c r="E4905" s="4">
        <v>-1.128665304445642E-2</v>
      </c>
      <c r="F4905" s="2">
        <v>1</v>
      </c>
      <c r="G4905" s="4">
        <v>7.2650350798369567E-2</v>
      </c>
      <c r="H4905" s="4">
        <v>-0.16759193303903219</v>
      </c>
      <c r="I4905" s="4">
        <v>-2.604028012894399E-2</v>
      </c>
    </row>
    <row r="4906" spans="1:9" x14ac:dyDescent="0.25">
      <c r="A4906" t="s">
        <v>5130</v>
      </c>
      <c r="B4906" s="3">
        <v>82.446983337402344</v>
      </c>
      <c r="C4906" s="3">
        <v>13.289999961853029</v>
      </c>
      <c r="D4906" s="4">
        <v>2.0146013394450879E-3</v>
      </c>
      <c r="E4906" s="4">
        <v>-1.4825782999146719E-2</v>
      </c>
      <c r="F4906" s="2">
        <v>2</v>
      </c>
      <c r="G4906" s="4">
        <v>7.6130428331436351E-2</v>
      </c>
      <c r="H4906" s="4">
        <v>-0.16511319055043161</v>
      </c>
      <c r="I4906" s="4">
        <v>-2.3140025511465431E-2</v>
      </c>
    </row>
    <row r="4907" spans="1:9" x14ac:dyDescent="0.25">
      <c r="A4907" t="s">
        <v>5131</v>
      </c>
      <c r="B4907" s="3">
        <v>82.281219482421875</v>
      </c>
      <c r="C4907" s="3">
        <v>13.489999771118161</v>
      </c>
      <c r="D4907" s="4">
        <v>-8.4898478079056261E-3</v>
      </c>
      <c r="E4907" s="4">
        <v>2.585552566167237E-2</v>
      </c>
      <c r="F4907" s="2">
        <v>2</v>
      </c>
      <c r="G4907" s="4">
        <v>8.597516712652542E-2</v>
      </c>
      <c r="H4907" s="4">
        <v>-0.1667917729606618</v>
      </c>
      <c r="I4907" s="4">
        <v>-2.5104052193735679E-2</v>
      </c>
    </row>
    <row r="4908" spans="1:9" x14ac:dyDescent="0.25">
      <c r="A4908" t="s">
        <v>5132</v>
      </c>
      <c r="B4908" s="3">
        <v>82.985755920410156</v>
      </c>
      <c r="C4908" s="3">
        <v>13.14999961853027</v>
      </c>
      <c r="D4908" s="4">
        <v>-8.2552780221833988E-3</v>
      </c>
      <c r="E4908" s="4">
        <v>6.1339729955463662E-2</v>
      </c>
      <c r="F4908" s="2">
        <v>1</v>
      </c>
      <c r="G4908" s="4">
        <v>0.1010851203052761</v>
      </c>
      <c r="H4908" s="4">
        <v>-0.15965739211320451</v>
      </c>
      <c r="I4908" s="4">
        <v>-2.814771651729941E-3</v>
      </c>
    </row>
    <row r="4909" spans="1:9" x14ac:dyDescent="0.25">
      <c r="A4909" t="s">
        <v>5133</v>
      </c>
      <c r="B4909" s="3">
        <v>83.676528930664063</v>
      </c>
      <c r="C4909" s="3">
        <v>12.39000034332275</v>
      </c>
      <c r="D4909" s="4">
        <v>6.2299622605850313E-3</v>
      </c>
      <c r="E4909" s="4">
        <v>-3.2031237601768403E-2</v>
      </c>
      <c r="F4909" s="2">
        <v>1</v>
      </c>
      <c r="G4909" s="4">
        <v>9.6641189209738299E-2</v>
      </c>
      <c r="H4909" s="4">
        <v>-0.1526623845187528</v>
      </c>
      <c r="I4909" s="4">
        <v>5.4857931178131647E-3</v>
      </c>
    </row>
    <row r="4910" spans="1:9" x14ac:dyDescent="0.25">
      <c r="A4910" t="s">
        <v>5134</v>
      </c>
      <c r="B4910" s="3">
        <v>83.158454895019531</v>
      </c>
      <c r="C4910" s="3">
        <v>12.80000019073486</v>
      </c>
      <c r="D4910" s="4">
        <v>-7.0112114701087469E-3</v>
      </c>
      <c r="E4910" s="4">
        <v>2.481988993575035E-2</v>
      </c>
      <c r="F4910" s="2">
        <v>1</v>
      </c>
      <c r="G4910" s="4">
        <v>0.104171047998324</v>
      </c>
      <c r="H4910" s="4">
        <v>-0.157908582271166</v>
      </c>
      <c r="I4910" s="4">
        <v>1.9973704649878909E-2</v>
      </c>
    </row>
    <row r="4911" spans="1:9" x14ac:dyDescent="0.25">
      <c r="A4911" t="s">
        <v>5135</v>
      </c>
      <c r="B4911" s="3">
        <v>83.745613098144531</v>
      </c>
      <c r="C4911" s="3">
        <v>12.489999771118161</v>
      </c>
      <c r="D4911" s="4">
        <v>2.232325467921958E-3</v>
      </c>
      <c r="E4911" s="4">
        <v>-1.6535436322902108E-2</v>
      </c>
      <c r="F4911" s="2">
        <v>1</v>
      </c>
      <c r="G4911" s="4">
        <v>9.7546586990328699E-2</v>
      </c>
      <c r="H4911" s="4">
        <v>-0.1519628142271969</v>
      </c>
      <c r="I4911" s="4">
        <v>5.4996422219435008E-2</v>
      </c>
    </row>
    <row r="4912" spans="1:9" x14ac:dyDescent="0.25">
      <c r="A4912" t="s">
        <v>5136</v>
      </c>
      <c r="B4912" s="3">
        <v>83.55908203125</v>
      </c>
      <c r="C4912" s="3">
        <v>12.69999980926514</v>
      </c>
      <c r="D4912" s="4">
        <v>-1.111762405073302E-2</v>
      </c>
      <c r="E4912" s="4">
        <v>2.419356451322385E-2</v>
      </c>
      <c r="F4912" s="2">
        <v>1</v>
      </c>
      <c r="G4912" s="4">
        <v>7.6738537677348839E-2</v>
      </c>
      <c r="H4912" s="4">
        <v>-0.15385169264334819</v>
      </c>
      <c r="I4912" s="4">
        <v>5.2646572466996222E-2</v>
      </c>
    </row>
    <row r="4913" spans="1:9" x14ac:dyDescent="0.25">
      <c r="A4913" t="s">
        <v>5137</v>
      </c>
      <c r="B4913" s="3">
        <v>84.498504638671875</v>
      </c>
      <c r="C4913" s="3">
        <v>12.39999961853027</v>
      </c>
      <c r="D4913" s="4">
        <v>-3.746232696038132E-3</v>
      </c>
      <c r="E4913" s="4">
        <v>1.141919959500726E-2</v>
      </c>
      <c r="F4913" s="2">
        <v>1</v>
      </c>
      <c r="G4913" s="4">
        <v>8.4487476444435217E-2</v>
      </c>
      <c r="H4913" s="4">
        <v>-0.14433877280460081</v>
      </c>
      <c r="I4913" s="4">
        <v>6.4481072843996845E-2</v>
      </c>
    </row>
    <row r="4914" spans="1:9" x14ac:dyDescent="0.25">
      <c r="A4914" t="s">
        <v>5138</v>
      </c>
      <c r="B4914" s="3">
        <v>84.816246032714844</v>
      </c>
      <c r="C4914" s="3">
        <v>12.260000228881839</v>
      </c>
      <c r="D4914" s="4">
        <v>4.893085584989354E-4</v>
      </c>
      <c r="E4914" s="4">
        <v>2.6800725271739271E-2</v>
      </c>
      <c r="F4914" s="2">
        <v>1</v>
      </c>
      <c r="G4914" s="4">
        <v>7.5283330994226239E-2</v>
      </c>
      <c r="H4914" s="4">
        <v>-0.1411212130108486</v>
      </c>
      <c r="I4914" s="4">
        <v>6.8483862023096753E-2</v>
      </c>
    </row>
    <row r="4915" spans="1:9" x14ac:dyDescent="0.25">
      <c r="A4915" t="s">
        <v>5139</v>
      </c>
      <c r="B4915" s="3">
        <v>84.774765014648438</v>
      </c>
      <c r="C4915" s="3">
        <v>11.939999580383301</v>
      </c>
      <c r="D4915" s="4">
        <v>1.2456526895169521E-2</v>
      </c>
      <c r="E4915" s="4">
        <v>-7.6566179537999712E-2</v>
      </c>
      <c r="F4915" s="2">
        <v>1</v>
      </c>
      <c r="G4915" s="4">
        <v>7.8370960414725799E-2</v>
      </c>
      <c r="H4915" s="4">
        <v>-0.14154126421738519</v>
      </c>
      <c r="I4915" s="4">
        <v>6.7961299419145194E-2</v>
      </c>
    </row>
    <row r="4916" spans="1:9" x14ac:dyDescent="0.25">
      <c r="A4916" t="s">
        <v>5140</v>
      </c>
      <c r="B4916" s="3">
        <v>83.731758117675781</v>
      </c>
      <c r="C4916" s="3">
        <v>12.930000305175779</v>
      </c>
      <c r="D4916" s="4">
        <v>4.1265730337802792E-4</v>
      </c>
      <c r="E4916" s="4">
        <v>3.4400024414062542E-2</v>
      </c>
      <c r="F4916" s="2">
        <v>1</v>
      </c>
      <c r="G4916" s="4">
        <v>6.7865873522146236E-2</v>
      </c>
      <c r="H4916" s="4">
        <v>-0.15210311457501199</v>
      </c>
      <c r="I4916" s="4">
        <v>5.4821882272998453E-2</v>
      </c>
    </row>
    <row r="4917" spans="1:9" x14ac:dyDescent="0.25">
      <c r="A4917" t="s">
        <v>5141</v>
      </c>
      <c r="B4917" s="3">
        <v>83.697219848632813</v>
      </c>
      <c r="C4917" s="3">
        <v>12.5</v>
      </c>
      <c r="D4917" s="4">
        <v>-4.9499831219512735E-4</v>
      </c>
      <c r="E4917" s="4">
        <v>3.820598335584835E-2</v>
      </c>
      <c r="F4917" s="2">
        <v>1</v>
      </c>
      <c r="G4917" s="4">
        <v>6.9366033084137912E-2</v>
      </c>
      <c r="H4917" s="4">
        <v>-0.1524528610918395</v>
      </c>
      <c r="I4917" s="4">
        <v>5.4386781866875733E-2</v>
      </c>
    </row>
    <row r="4918" spans="1:9" x14ac:dyDescent="0.25">
      <c r="A4918" t="s">
        <v>5142</v>
      </c>
      <c r="B4918" s="3">
        <v>83.738670349121094</v>
      </c>
      <c r="C4918" s="3">
        <v>12.039999961853029</v>
      </c>
      <c r="D4918" s="4">
        <v>4.9736871622194636E-3</v>
      </c>
      <c r="E4918" s="4">
        <v>-3.311255141196678E-3</v>
      </c>
      <c r="F4918" s="2">
        <v>1</v>
      </c>
      <c r="G4918" s="4">
        <v>6.3632601878447437E-2</v>
      </c>
      <c r="H4918" s="4">
        <v>-0.1520331189169061</v>
      </c>
      <c r="I4918" s="4">
        <v>5.4908960021605953E-2</v>
      </c>
    </row>
    <row r="4919" spans="1:9" x14ac:dyDescent="0.25">
      <c r="A4919" t="s">
        <v>5143</v>
      </c>
      <c r="B4919" s="3">
        <v>83.324241638183594</v>
      </c>
      <c r="C4919" s="3">
        <v>12.079999923706049</v>
      </c>
      <c r="D4919" s="4">
        <v>-6.5881055537686528E-3</v>
      </c>
      <c r="E4919" s="4">
        <v>5.1349013432615109E-2</v>
      </c>
      <c r="F4919" s="2">
        <v>1</v>
      </c>
      <c r="G4919" s="4">
        <v>6.8858149774562172E-2</v>
      </c>
      <c r="H4919" s="4">
        <v>-0.15622976808723341</v>
      </c>
      <c r="I4919" s="4">
        <v>4.968813959735674E-2</v>
      </c>
    </row>
    <row r="4920" spans="1:9" x14ac:dyDescent="0.25">
      <c r="A4920" t="s">
        <v>5144</v>
      </c>
      <c r="B4920" s="3">
        <v>83.8768310546875</v>
      </c>
      <c r="C4920" s="3">
        <v>11.489999771118161</v>
      </c>
      <c r="D4920" s="4">
        <v>9.8972447679213094E-3</v>
      </c>
      <c r="E4920" s="4">
        <v>-6.914427468986184E-3</v>
      </c>
      <c r="F4920" s="2">
        <v>1</v>
      </c>
      <c r="G4920" s="4">
        <v>7.6695805805237161E-2</v>
      </c>
      <c r="H4920" s="4">
        <v>-0.1506340555916951</v>
      </c>
      <c r="I4920" s="4">
        <v>5.6649457758401578E-2</v>
      </c>
    </row>
    <row r="4921" spans="1:9" x14ac:dyDescent="0.25">
      <c r="A4921" t="s">
        <v>5145</v>
      </c>
      <c r="B4921" s="3">
        <v>83.054817199707031</v>
      </c>
      <c r="C4921" s="3">
        <v>11.569999694824221</v>
      </c>
      <c r="D4921" s="4">
        <v>6.6138154454589149E-3</v>
      </c>
      <c r="E4921" s="4">
        <v>-6.6182455672041396E-2</v>
      </c>
      <c r="F4921" s="2">
        <v>1</v>
      </c>
      <c r="G4921" s="4">
        <v>6.6793348544827547E-2</v>
      </c>
      <c r="H4921" s="4">
        <v>-0.15895805359535101</v>
      </c>
      <c r="I4921" s="4">
        <v>4.6294029647762747E-2</v>
      </c>
    </row>
    <row r="4922" spans="1:9" x14ac:dyDescent="0.25">
      <c r="A4922" t="s">
        <v>5146</v>
      </c>
      <c r="B4922" s="3">
        <v>82.509117126464844</v>
      </c>
      <c r="C4922" s="3">
        <v>12.39000034332275</v>
      </c>
      <c r="D4922" s="4">
        <v>7.1667243606883257E-3</v>
      </c>
      <c r="E4922" s="4">
        <v>-5.7077624079448497E-2</v>
      </c>
      <c r="F4922" s="2">
        <v>1</v>
      </c>
      <c r="G4922" s="4">
        <v>6.4231149950654043E-2</v>
      </c>
      <c r="H4922" s="4">
        <v>-0.1644840022064856</v>
      </c>
      <c r="I4922" s="4">
        <v>3.9419500898409732E-2</v>
      </c>
    </row>
    <row r="4923" spans="1:9" x14ac:dyDescent="0.25">
      <c r="A4923" t="s">
        <v>5147</v>
      </c>
      <c r="B4923" s="3">
        <v>81.922004699707031</v>
      </c>
      <c r="C4923" s="3">
        <v>13.14000034332275</v>
      </c>
      <c r="D4923" s="4">
        <v>-1.486860472423901E-2</v>
      </c>
      <c r="E4923" s="4">
        <v>0.17531305766061481</v>
      </c>
      <c r="F4923" s="2">
        <v>1</v>
      </c>
      <c r="G4923" s="4">
        <v>5.4814144635052742E-2</v>
      </c>
      <c r="H4923" s="4">
        <v>-0.17042930670305001</v>
      </c>
      <c r="I4923" s="4">
        <v>3.2023274555853083E-2</v>
      </c>
    </row>
    <row r="4924" spans="1:9" x14ac:dyDescent="0.25">
      <c r="A4924" t="s">
        <v>5148</v>
      </c>
      <c r="B4924" s="3">
        <v>83.158454895019531</v>
      </c>
      <c r="C4924" s="3">
        <v>11.180000305175779</v>
      </c>
      <c r="D4924" s="4">
        <v>1.330698577709732E-3</v>
      </c>
      <c r="E4924" s="4">
        <v>-5.0127453665366417E-2</v>
      </c>
      <c r="F4924" s="2">
        <v>1</v>
      </c>
      <c r="G4924" s="4">
        <v>6.8031786937371663E-2</v>
      </c>
      <c r="H4924" s="4">
        <v>-0.157908582271166</v>
      </c>
      <c r="I4924" s="4">
        <v>4.7599619203046339E-2</v>
      </c>
    </row>
    <row r="4925" spans="1:9" x14ac:dyDescent="0.25">
      <c r="A4925" t="s">
        <v>5149</v>
      </c>
      <c r="B4925" s="3">
        <v>83.047943115234375</v>
      </c>
      <c r="C4925" s="3">
        <v>11.77000045776367</v>
      </c>
      <c r="D4925" s="4">
        <v>-8.0851205751493183E-3</v>
      </c>
      <c r="E4925" s="4">
        <v>6.0360365159305651E-2</v>
      </c>
      <c r="F4925" s="2">
        <v>1</v>
      </c>
      <c r="G4925" s="4">
        <v>6.3372248474021564E-2</v>
      </c>
      <c r="H4925" s="4">
        <v>-0.15902766296395299</v>
      </c>
      <c r="I4925" s="4">
        <v>4.6207432460681597E-2</v>
      </c>
    </row>
    <row r="4926" spans="1:9" x14ac:dyDescent="0.25">
      <c r="A4926" t="s">
        <v>5150</v>
      </c>
      <c r="B4926" s="3">
        <v>83.724868774414063</v>
      </c>
      <c r="C4926" s="3">
        <v>11.10000038146973</v>
      </c>
      <c r="D4926" s="4">
        <v>6.6063382001990689E-4</v>
      </c>
      <c r="E4926" s="4">
        <v>-1.508430074435674E-2</v>
      </c>
      <c r="F4926" s="2">
        <v>1</v>
      </c>
      <c r="G4926" s="4">
        <v>6.8054548906965273E-2</v>
      </c>
      <c r="H4926" s="4">
        <v>-0.1521728784594156</v>
      </c>
      <c r="I4926" s="4">
        <v>5.4735092861306622E-2</v>
      </c>
    </row>
    <row r="4927" spans="1:9" x14ac:dyDescent="0.25">
      <c r="A4927" t="s">
        <v>5151</v>
      </c>
      <c r="B4927" s="3">
        <v>83.669593811035156</v>
      </c>
      <c r="C4927" s="3">
        <v>11.27000045776367</v>
      </c>
      <c r="D4927" s="4">
        <v>3.7290876063758032E-3</v>
      </c>
      <c r="E4927" s="4">
        <v>-2.1701388026553189E-2</v>
      </c>
      <c r="F4927" s="2">
        <v>1</v>
      </c>
      <c r="G4927" s="4">
        <v>6.2663758928253044E-2</v>
      </c>
      <c r="H4927" s="4">
        <v>-0.15273261195056109</v>
      </c>
      <c r="I4927" s="4">
        <v>5.4038759209360958E-2</v>
      </c>
    </row>
    <row r="4928" spans="1:9" x14ac:dyDescent="0.25">
      <c r="A4928" t="s">
        <v>5152</v>
      </c>
      <c r="B4928" s="3">
        <v>83.358741760253906</v>
      </c>
      <c r="C4928" s="3">
        <v>11.52000045776367</v>
      </c>
      <c r="D4928" s="4">
        <v>-7.4546274661724254E-4</v>
      </c>
      <c r="E4928" s="4">
        <v>7.8740288875702724E-3</v>
      </c>
      <c r="F4928" s="2">
        <v>1</v>
      </c>
      <c r="G4928" s="4">
        <v>6.8279463392303397E-2</v>
      </c>
      <c r="H4928" s="4">
        <v>-0.15588040785990981</v>
      </c>
      <c r="I4928" s="4">
        <v>5.0122759441952658E-2</v>
      </c>
    </row>
    <row r="4929" spans="1:9" x14ac:dyDescent="0.25">
      <c r="A4929" t="s">
        <v>5153</v>
      </c>
      <c r="B4929" s="3">
        <v>83.420928955078125</v>
      </c>
      <c r="C4929" s="3">
        <v>11.430000305175779</v>
      </c>
      <c r="D4929" s="4">
        <v>8.6024302432734512E-3</v>
      </c>
      <c r="E4929" s="4">
        <v>-6.9504710786462143E-3</v>
      </c>
      <c r="F4929" s="2">
        <v>1</v>
      </c>
      <c r="G4929" s="4">
        <v>6.4269565105668169E-2</v>
      </c>
      <c r="H4929" s="4">
        <v>-0.15525067871065831</v>
      </c>
      <c r="I4929" s="4">
        <v>5.0906170842506038E-2</v>
      </c>
    </row>
    <row r="4930" spans="1:9" x14ac:dyDescent="0.25">
      <c r="A4930" t="s">
        <v>5154</v>
      </c>
      <c r="B4930" s="3">
        <v>82.709426879882813</v>
      </c>
      <c r="C4930" s="3">
        <v>11.510000228881839</v>
      </c>
      <c r="D4930" s="4">
        <v>3.603603937210043E-3</v>
      </c>
      <c r="E4930" s="4">
        <v>-4.0833314259847042E-2</v>
      </c>
      <c r="F4930" s="2">
        <v>1</v>
      </c>
      <c r="G4930" s="4">
        <v>5.1373821350563009E-2</v>
      </c>
      <c r="H4930" s="4">
        <v>-0.16245559602152709</v>
      </c>
      <c r="I4930" s="4">
        <v>4.1942929474231949E-2</v>
      </c>
    </row>
    <row r="4931" spans="1:9" x14ac:dyDescent="0.25">
      <c r="A4931" t="s">
        <v>5155</v>
      </c>
      <c r="B4931" s="3">
        <v>82.412445068359375</v>
      </c>
      <c r="C4931" s="3">
        <v>12</v>
      </c>
      <c r="D4931" s="4">
        <v>-7.4868743331042431E-3</v>
      </c>
      <c r="E4931" s="4">
        <v>3.4482724601393011E-2</v>
      </c>
      <c r="F4931" s="2">
        <v>1</v>
      </c>
      <c r="G4931" s="4">
        <v>5.87270044404542E-2</v>
      </c>
      <c r="H4931" s="4">
        <v>-0.1654629370672592</v>
      </c>
      <c r="I4931" s="4">
        <v>3.8201661877871107E-2</v>
      </c>
    </row>
    <row r="4932" spans="1:9" x14ac:dyDescent="0.25">
      <c r="A4932" t="s">
        <v>5156</v>
      </c>
      <c r="B4932" s="3">
        <v>83.034111022949219</v>
      </c>
      <c r="C4932" s="3">
        <v>11.60000038146973</v>
      </c>
      <c r="D4932" s="4">
        <v>1.1659705492856891E-3</v>
      </c>
      <c r="E4932" s="4">
        <v>-1.1082622833744501E-2</v>
      </c>
      <c r="F4932" s="2">
        <v>1</v>
      </c>
      <c r="G4932" s="4">
        <v>7.0161058376594143E-2</v>
      </c>
      <c r="H4932" s="4">
        <v>-0.15916773153806571</v>
      </c>
      <c r="I4932" s="4">
        <v>4.6033180851160933E-2</v>
      </c>
    </row>
    <row r="4933" spans="1:9" x14ac:dyDescent="0.25">
      <c r="A4933" t="s">
        <v>5157</v>
      </c>
      <c r="B4933" s="3">
        <v>82.937408447265625</v>
      </c>
      <c r="C4933" s="3">
        <v>11.72999954223633</v>
      </c>
      <c r="D4933" s="4">
        <v>-1.330974179762356E-3</v>
      </c>
      <c r="E4933" s="4">
        <v>4.6387109930403847E-2</v>
      </c>
      <c r="F4933" s="2">
        <v>1</v>
      </c>
      <c r="G4933" s="4">
        <v>6.9194389242720922E-2</v>
      </c>
      <c r="H4933" s="4">
        <v>-0.1601469754304424</v>
      </c>
      <c r="I4933" s="4">
        <v>4.4814957381400948E-2</v>
      </c>
    </row>
    <row r="4934" spans="1:9" x14ac:dyDescent="0.25">
      <c r="A4934" t="s">
        <v>5158</v>
      </c>
      <c r="B4934" s="3">
        <v>83.047943115234375</v>
      </c>
      <c r="C4934" s="3">
        <v>11.210000038146971</v>
      </c>
      <c r="D4934" s="4">
        <v>1.06756741700309E-2</v>
      </c>
      <c r="E4934" s="4">
        <v>-4.9194226088436377E-2</v>
      </c>
      <c r="F4934" s="2">
        <v>1</v>
      </c>
      <c r="G4934" s="4">
        <v>8.2633335020815268E-2</v>
      </c>
      <c r="H4934" s="4">
        <v>-0.15902766296395299</v>
      </c>
      <c r="I4934" s="4">
        <v>4.6207432460681597E-2</v>
      </c>
    </row>
    <row r="4935" spans="1:9" x14ac:dyDescent="0.25">
      <c r="A4935" t="s">
        <v>5159</v>
      </c>
      <c r="B4935" s="3">
        <v>82.17071533203125</v>
      </c>
      <c r="C4935" s="3">
        <v>11.789999961853029</v>
      </c>
      <c r="D4935" s="4">
        <v>-2.5986399207063031E-3</v>
      </c>
      <c r="E4935" s="4">
        <v>1.114923809109403E-2</v>
      </c>
      <c r="F4935" s="2">
        <v>1</v>
      </c>
      <c r="G4935" s="4">
        <v>7.4330249310955221E-2</v>
      </c>
      <c r="H4935" s="4">
        <v>-0.16791077639554811</v>
      </c>
      <c r="I4935" s="4">
        <v>3.5156439596539801E-2</v>
      </c>
    </row>
    <row r="4936" spans="1:9" x14ac:dyDescent="0.25">
      <c r="A4936" t="s">
        <v>5160</v>
      </c>
      <c r="B4936" s="3">
        <v>82.384803771972656</v>
      </c>
      <c r="C4936" s="3">
        <v>11.659999847412109</v>
      </c>
      <c r="D4936" s="4">
        <v>3.0276582783952399E-3</v>
      </c>
      <c r="E4936" s="4">
        <v>-3.075643339750089E-2</v>
      </c>
      <c r="F4936" s="2">
        <v>1</v>
      </c>
      <c r="G4936" s="4">
        <v>6.8324823016676639E-2</v>
      </c>
      <c r="H4936" s="4">
        <v>-0.16574284244178231</v>
      </c>
      <c r="I4936" s="4">
        <v>3.7853446995745672E-2</v>
      </c>
    </row>
    <row r="4937" spans="1:9" x14ac:dyDescent="0.25">
      <c r="A4937" t="s">
        <v>5161</v>
      </c>
      <c r="B4937" s="3">
        <v>82.136123657226563</v>
      </c>
      <c r="C4937" s="3">
        <v>12.02999973297119</v>
      </c>
      <c r="D4937" s="4">
        <v>6.3466017614191017E-3</v>
      </c>
      <c r="E4937" s="4">
        <v>-6.1622463389915061E-2</v>
      </c>
      <c r="F4937" s="2">
        <v>1</v>
      </c>
      <c r="G4937" s="4">
        <v>6.3324408216770101E-2</v>
      </c>
      <c r="H4937" s="4">
        <v>-0.1682610637176811</v>
      </c>
      <c r="I4937" s="4">
        <v>3.4720666404280072E-2</v>
      </c>
    </row>
    <row r="4938" spans="1:9" x14ac:dyDescent="0.25">
      <c r="A4938" t="s">
        <v>5162</v>
      </c>
      <c r="B4938" s="3">
        <v>81.618125915527344</v>
      </c>
      <c r="C4938" s="3">
        <v>12.819999694824221</v>
      </c>
      <c r="D4938" s="4">
        <v>6.2166582625995392E-3</v>
      </c>
      <c r="E4938" s="4">
        <v>-3.1722060691431131E-2</v>
      </c>
      <c r="F4938" s="2">
        <v>1</v>
      </c>
      <c r="G4938" s="4">
        <v>6.118093882987341E-2</v>
      </c>
      <c r="H4938" s="4">
        <v>-0.17350648889108641</v>
      </c>
      <c r="I4938" s="4">
        <v>2.819512143549496E-2</v>
      </c>
    </row>
    <row r="4939" spans="1:9" x14ac:dyDescent="0.25">
      <c r="A4939" t="s">
        <v>5163</v>
      </c>
      <c r="B4939" s="3">
        <v>81.113868713378906</v>
      </c>
      <c r="C4939" s="3">
        <v>13.239999771118161</v>
      </c>
      <c r="D4939" s="4">
        <v>0</v>
      </c>
      <c r="E4939" s="4">
        <v>0</v>
      </c>
      <c r="F4939" s="2">
        <v>2</v>
      </c>
      <c r="G4939" s="4">
        <v>5.4624697490279088E-2</v>
      </c>
      <c r="H4939" s="4">
        <v>-0.1786127725851884</v>
      </c>
      <c r="I4939" s="4">
        <v>2.1842674728566939E-2</v>
      </c>
    </row>
    <row r="4940" spans="1:9" x14ac:dyDescent="0.25">
      <c r="A4940" t="s">
        <v>5164</v>
      </c>
      <c r="B4940" s="3">
        <v>81.113868713378906</v>
      </c>
      <c r="C4940" s="3">
        <v>13.239999771118161</v>
      </c>
      <c r="D4940" s="4">
        <v>1.706293793264368E-3</v>
      </c>
      <c r="E4940" s="4">
        <v>-1.4880938653975219E-2</v>
      </c>
      <c r="F4940" s="2">
        <v>2</v>
      </c>
      <c r="G4940" s="4">
        <v>5.564797982069658E-2</v>
      </c>
      <c r="H4940" s="4">
        <v>-0.1786127725851884</v>
      </c>
      <c r="I4940" s="4">
        <v>2.1842674728566939E-2</v>
      </c>
    </row>
    <row r="4941" spans="1:9" x14ac:dyDescent="0.25">
      <c r="A4941" t="s">
        <v>5165</v>
      </c>
      <c r="B4941" s="3">
        <v>80.975700378417969</v>
      </c>
      <c r="C4941" s="3">
        <v>13.439999580383301</v>
      </c>
      <c r="D4941" s="4">
        <v>2.994530596839295E-3</v>
      </c>
      <c r="E4941" s="4">
        <v>-4.4096786680629441E-2</v>
      </c>
      <c r="F4941" s="2">
        <v>2</v>
      </c>
      <c r="G4941" s="4">
        <v>4.1811359321439527E-2</v>
      </c>
      <c r="H4941" s="4">
        <v>-0.18001191316830009</v>
      </c>
      <c r="I4941" s="4">
        <v>2.0102080879466081E-2</v>
      </c>
    </row>
    <row r="4942" spans="1:9" x14ac:dyDescent="0.25">
      <c r="A4942" t="s">
        <v>5166</v>
      </c>
      <c r="B4942" s="3">
        <v>80.733940124511719</v>
      </c>
      <c r="C4942" s="3">
        <v>14.060000419616699</v>
      </c>
      <c r="D4942" s="4">
        <v>2.8310042203978369E-3</v>
      </c>
      <c r="E4942" s="4">
        <v>-4.0272983909658611E-2</v>
      </c>
      <c r="F4942" s="2">
        <v>2</v>
      </c>
      <c r="G4942" s="4">
        <v>2.80333001696913E-2</v>
      </c>
      <c r="H4942" s="4">
        <v>-0.18246006152819219</v>
      </c>
      <c r="I4942" s="4">
        <v>1.7056474148913429E-2</v>
      </c>
    </row>
    <row r="4943" spans="1:9" x14ac:dyDescent="0.25">
      <c r="A4943" t="s">
        <v>5167</v>
      </c>
      <c r="B4943" s="3">
        <v>80.506027221679688</v>
      </c>
      <c r="C4943" s="3">
        <v>14.64999961853027</v>
      </c>
      <c r="D4943" s="4">
        <v>-1.9688066719998338E-3</v>
      </c>
      <c r="E4943" s="4">
        <v>2.019498389877605E-2</v>
      </c>
      <c r="F4943" s="2">
        <v>2</v>
      </c>
      <c r="G4943" s="4">
        <v>3.8031769297548701E-2</v>
      </c>
      <c r="H4943" s="4">
        <v>-0.18476798679817</v>
      </c>
      <c r="I4943" s="4">
        <v>1.418531125249234E-2</v>
      </c>
    </row>
    <row r="4944" spans="1:9" x14ac:dyDescent="0.25">
      <c r="A4944" t="s">
        <v>5168</v>
      </c>
      <c r="B4944" s="3">
        <v>80.664840698242188</v>
      </c>
      <c r="C4944" s="3">
        <v>14.35999965667725</v>
      </c>
      <c r="D4944" s="4">
        <v>-6.1279785886416693E-3</v>
      </c>
      <c r="E4944" s="4">
        <v>3.8322468249816673E-2</v>
      </c>
      <c r="F4944" s="2">
        <v>2</v>
      </c>
      <c r="G4944" s="4">
        <v>3.672743699638259E-2</v>
      </c>
      <c r="H4944" s="4">
        <v>-0.18315978633554961</v>
      </c>
      <c r="I4944" s="4">
        <v>1.6185984999752549E-2</v>
      </c>
    </row>
    <row r="4945" spans="1:9" x14ac:dyDescent="0.25">
      <c r="A4945" t="s">
        <v>5169</v>
      </c>
      <c r="B4945" s="3">
        <v>81.162200927734375</v>
      </c>
      <c r="C4945" s="3">
        <v>13.829999923706049</v>
      </c>
      <c r="D4945" s="4">
        <v>-6.0901908826614948E-3</v>
      </c>
      <c r="E4945" s="4">
        <v>4.9317117107730242E-2</v>
      </c>
      <c r="F4945" s="2">
        <v>2</v>
      </c>
      <c r="G4945" s="4">
        <v>4.0401213106320943E-2</v>
      </c>
      <c r="H4945" s="4">
        <v>-0.17812334378375211</v>
      </c>
      <c r="I4945" s="4">
        <v>2.245154618268352E-2</v>
      </c>
    </row>
    <row r="4946" spans="1:9" x14ac:dyDescent="0.25">
      <c r="A4946" t="s">
        <v>5170</v>
      </c>
      <c r="B4946" s="3">
        <v>81.659523010253906</v>
      </c>
      <c r="C4946" s="3">
        <v>13.180000305175779</v>
      </c>
      <c r="D4946" s="4">
        <v>-1.046350213632841E-2</v>
      </c>
      <c r="E4946" s="4">
        <v>5.6936649794967709E-2</v>
      </c>
      <c r="F4946" s="2">
        <v>1</v>
      </c>
      <c r="G4946" s="4">
        <v>5.5025296590660133E-2</v>
      </c>
      <c r="H4946" s="4">
        <v>-0.17308728752145841</v>
      </c>
      <c r="I4946" s="4">
        <v>2.871662680408793E-2</v>
      </c>
    </row>
    <row r="4947" spans="1:9" x14ac:dyDescent="0.25">
      <c r="A4947" t="s">
        <v>5171</v>
      </c>
      <c r="B4947" s="3">
        <v>82.523002624511719</v>
      </c>
      <c r="C4947" s="3">
        <v>12.47000026702881</v>
      </c>
      <c r="D4947" s="4">
        <v>1.040318398129947E-2</v>
      </c>
      <c r="E4947" s="4">
        <v>3.2180177691847329E-3</v>
      </c>
      <c r="F4947" s="2">
        <v>1</v>
      </c>
      <c r="G4947" s="4">
        <v>6.5901180256548564E-2</v>
      </c>
      <c r="H4947" s="4">
        <v>-0.16434339282706739</v>
      </c>
      <c r="I4947" s="4">
        <v>3.9594425294067648E-2</v>
      </c>
    </row>
    <row r="4948" spans="1:9" x14ac:dyDescent="0.25">
      <c r="A4948" t="s">
        <v>5172</v>
      </c>
      <c r="B4948" s="3">
        <v>81.67333984375</v>
      </c>
      <c r="C4948" s="3">
        <v>12.430000305175779</v>
      </c>
      <c r="D4948" s="4">
        <v>5.2708438449242667E-3</v>
      </c>
      <c r="E4948" s="4">
        <v>-3.1931451911195952E-2</v>
      </c>
      <c r="F4948" s="2">
        <v>1</v>
      </c>
      <c r="G4948" s="4">
        <v>5.909891556285829E-2</v>
      </c>
      <c r="H4948" s="4">
        <v>-0.17294737346314731</v>
      </c>
      <c r="I4948" s="4">
        <v>2.8890686188998149E-2</v>
      </c>
    </row>
    <row r="4949" spans="1:9" x14ac:dyDescent="0.25">
      <c r="A4949" t="s">
        <v>5173</v>
      </c>
      <c r="B4949" s="3">
        <v>81.245109558105469</v>
      </c>
      <c r="C4949" s="3">
        <v>12.840000152587891</v>
      </c>
      <c r="D4949" s="4">
        <v>-8.0121330578597494E-3</v>
      </c>
      <c r="E4949" s="4">
        <v>2.229297162553245E-2</v>
      </c>
      <c r="F4949" s="2">
        <v>1</v>
      </c>
      <c r="G4949" s="4">
        <v>5.6144685138938673E-2</v>
      </c>
      <c r="H4949" s="4">
        <v>-0.1772837821759842</v>
      </c>
      <c r="I4949" s="4">
        <v>2.3495998604449401E-2</v>
      </c>
    </row>
    <row r="4950" spans="1:9" x14ac:dyDescent="0.25">
      <c r="A4950" t="s">
        <v>5174</v>
      </c>
      <c r="B4950" s="3">
        <v>81.901313781738281</v>
      </c>
      <c r="C4950" s="3">
        <v>12.560000419616699</v>
      </c>
      <c r="D4950" s="4">
        <v>3.2999176329044921E-3</v>
      </c>
      <c r="E4950" s="4">
        <v>-4.7763395057537461E-2</v>
      </c>
      <c r="F4950" s="2">
        <v>1</v>
      </c>
      <c r="G4950" s="4">
        <v>7.3566252379903663E-2</v>
      </c>
      <c r="H4950" s="4">
        <v>-0.17063883012996331</v>
      </c>
      <c r="I4950" s="4">
        <v>3.1762617983861707E-2</v>
      </c>
    </row>
    <row r="4951" spans="1:9" x14ac:dyDescent="0.25">
      <c r="A4951" t="s">
        <v>5175</v>
      </c>
      <c r="B4951" s="3">
        <v>81.631935119628906</v>
      </c>
      <c r="C4951" s="3">
        <v>13.189999580383301</v>
      </c>
      <c r="D4951" s="4">
        <v>-6.8905416692693899E-3</v>
      </c>
      <c r="E4951" s="4">
        <v>-3.0234288161030691E-3</v>
      </c>
      <c r="F4951" s="2">
        <v>1</v>
      </c>
      <c r="G4951" s="4">
        <v>6.3797669215056585E-2</v>
      </c>
      <c r="H4951" s="4">
        <v>-0.173366652090676</v>
      </c>
      <c r="I4951" s="4">
        <v>2.8369084708099731E-2</v>
      </c>
    </row>
    <row r="4952" spans="1:9" x14ac:dyDescent="0.25">
      <c r="A4952" t="s">
        <v>5176</v>
      </c>
      <c r="B4952" s="3">
        <v>82.198326110839844</v>
      </c>
      <c r="C4952" s="3">
        <v>13.22999954223633</v>
      </c>
      <c r="D4952" s="4">
        <v>4.7280666898004142E-3</v>
      </c>
      <c r="E4952" s="4">
        <v>-1.9273553246345609E-2</v>
      </c>
      <c r="F4952" s="2">
        <v>2</v>
      </c>
      <c r="G4952" s="4">
        <v>7.9089682067192246E-2</v>
      </c>
      <c r="H4952" s="4">
        <v>-0.16763118005262809</v>
      </c>
      <c r="I4952" s="4">
        <v>3.5504270029443903E-2</v>
      </c>
    </row>
    <row r="4953" spans="1:9" x14ac:dyDescent="0.25">
      <c r="A4953" t="s">
        <v>5177</v>
      </c>
      <c r="B4953" s="3">
        <v>81.811515808105469</v>
      </c>
      <c r="C4953" s="3">
        <v>13.489999771118161</v>
      </c>
      <c r="D4953" s="4">
        <v>-1.433242166802184E-3</v>
      </c>
      <c r="E4953" s="4">
        <v>-6.6274044987865146E-3</v>
      </c>
      <c r="F4953" s="2">
        <v>2</v>
      </c>
      <c r="G4953" s="4">
        <v>6.4633247949802408E-2</v>
      </c>
      <c r="H4953" s="4">
        <v>-0.17154815562213471</v>
      </c>
      <c r="I4953" s="4">
        <v>3.0631376150404229E-2</v>
      </c>
    </row>
    <row r="4954" spans="1:9" x14ac:dyDescent="0.25">
      <c r="A4954" t="s">
        <v>5178</v>
      </c>
      <c r="B4954" s="3">
        <v>81.928939819335938</v>
      </c>
      <c r="C4954" s="3">
        <v>13.579999923706049</v>
      </c>
      <c r="D4954" s="4">
        <v>5.0843918445693248E-3</v>
      </c>
      <c r="E4954" s="4">
        <v>-3.6195899457684873E-2</v>
      </c>
      <c r="F4954" s="2">
        <v>2</v>
      </c>
      <c r="G4954" s="4">
        <v>7.0410031836419806E-2</v>
      </c>
      <c r="H4954" s="4">
        <v>-0.17035907927124169</v>
      </c>
      <c r="I4954" s="4">
        <v>3.2110640641376698E-2</v>
      </c>
    </row>
    <row r="4955" spans="1:9" x14ac:dyDescent="0.25">
      <c r="A4955" t="s">
        <v>5179</v>
      </c>
      <c r="B4955" s="3">
        <v>81.514488220214844</v>
      </c>
      <c r="C4955" s="3">
        <v>14.090000152587891</v>
      </c>
      <c r="D4955" s="4">
        <v>-6.9007703576768886E-3</v>
      </c>
      <c r="E4955" s="4">
        <v>7.8684273214193468E-3</v>
      </c>
      <c r="F4955" s="2">
        <v>2</v>
      </c>
      <c r="G4955" s="4">
        <v>6.8591156178935853E-2</v>
      </c>
      <c r="H4955" s="4">
        <v>-0.17455596021527139</v>
      </c>
      <c r="I4955" s="4">
        <v>2.688953188021137E-2</v>
      </c>
    </row>
    <row r="4956" spans="1:9" x14ac:dyDescent="0.25">
      <c r="A4956" t="s">
        <v>5180</v>
      </c>
      <c r="B4956" s="3">
        <v>82.080909729003906</v>
      </c>
      <c r="C4956" s="3">
        <v>13.97999954223633</v>
      </c>
      <c r="D4956" s="4">
        <v>-1.2219328350103311E-2</v>
      </c>
      <c r="E4956" s="4">
        <v>-7.1022998587776387E-3</v>
      </c>
      <c r="F4956" s="2">
        <v>2</v>
      </c>
      <c r="G4956" s="4">
        <v>7.7068849454963617E-2</v>
      </c>
      <c r="H4956" s="4">
        <v>-0.16882017914562031</v>
      </c>
      <c r="I4956" s="4">
        <v>3.4025101650776879E-2</v>
      </c>
    </row>
    <row r="4957" spans="1:9" x14ac:dyDescent="0.25">
      <c r="A4957" t="s">
        <v>5181</v>
      </c>
      <c r="B4957" s="3">
        <v>83.096290588378906</v>
      </c>
      <c r="C4957" s="3">
        <v>14.079999923706049</v>
      </c>
      <c r="D4957" s="4">
        <v>-4.7153492059633928E-3</v>
      </c>
      <c r="E4957" s="4">
        <v>5.944318766896961E-2</v>
      </c>
      <c r="F4957" s="2">
        <v>2</v>
      </c>
      <c r="G4957" s="4">
        <v>0.1022545948118239</v>
      </c>
      <c r="H4957" s="4">
        <v>-0.1585380796467151</v>
      </c>
      <c r="I4957" s="4">
        <v>4.6816496139409081E-2</v>
      </c>
    </row>
    <row r="4958" spans="1:9" x14ac:dyDescent="0.25">
      <c r="A4958" t="s">
        <v>5182</v>
      </c>
      <c r="B4958" s="3">
        <v>83.489974975585938</v>
      </c>
      <c r="C4958" s="3">
        <v>13.289999961853029</v>
      </c>
      <c r="D4958" s="4">
        <v>-2.1467635644901728E-3</v>
      </c>
      <c r="E4958" s="4">
        <v>5.8120980720365763E-2</v>
      </c>
      <c r="F4958" s="2">
        <v>2</v>
      </c>
      <c r="G4958" s="4">
        <v>0.1069788783592529</v>
      </c>
      <c r="H4958" s="4">
        <v>-0.15455149470860641</v>
      </c>
      <c r="I4958" s="4">
        <v>5.1775987205529887E-2</v>
      </c>
    </row>
    <row r="4959" spans="1:9" x14ac:dyDescent="0.25">
      <c r="A4959" t="s">
        <v>5183</v>
      </c>
      <c r="B4959" s="3">
        <v>83.669593811035156</v>
      </c>
      <c r="C4959" s="3">
        <v>12.560000419616699</v>
      </c>
      <c r="D4959" s="4">
        <v>-1.895324223763484E-3</v>
      </c>
      <c r="E4959" s="4">
        <v>8.0895055362764312E-2</v>
      </c>
      <c r="F4959" s="2">
        <v>1</v>
      </c>
      <c r="G4959" s="4">
        <v>0.11035759178232959</v>
      </c>
      <c r="H4959" s="4">
        <v>-0.15273261195056109</v>
      </c>
      <c r="I4959" s="4">
        <v>5.4038759209360958E-2</v>
      </c>
    </row>
    <row r="4960" spans="1:9" x14ac:dyDescent="0.25">
      <c r="A4960" t="s">
        <v>5184</v>
      </c>
      <c r="B4960" s="3">
        <v>83.828475952148438</v>
      </c>
      <c r="C4960" s="3">
        <v>11.61999988555908</v>
      </c>
      <c r="D4960" s="4">
        <v>1.4853339677174391E-3</v>
      </c>
      <c r="E4960" s="4">
        <v>-3.1666676203409787E-2</v>
      </c>
      <c r="F4960" s="2">
        <v>1</v>
      </c>
      <c r="G4960" s="4">
        <v>0.1126668268694742</v>
      </c>
      <c r="H4960" s="4">
        <v>-0.15112371616683379</v>
      </c>
      <c r="I4960" s="4">
        <v>5.6040297967368868E-2</v>
      </c>
    </row>
    <row r="4961" spans="1:9" x14ac:dyDescent="0.25">
      <c r="A4961" t="s">
        <v>5185</v>
      </c>
      <c r="B4961" s="3">
        <v>83.704147338867188</v>
      </c>
      <c r="C4961" s="3">
        <v>12</v>
      </c>
      <c r="D4961" s="4">
        <v>5.4764169298595622E-3</v>
      </c>
      <c r="E4961" s="4">
        <v>-1.153215316009093E-2</v>
      </c>
      <c r="F4961" s="2">
        <v>1</v>
      </c>
      <c r="G4961" s="4">
        <v>0.12580335036003579</v>
      </c>
      <c r="H4961" s="4">
        <v>-0.15238271091793201</v>
      </c>
      <c r="I4961" s="4">
        <v>5.4474051840094129E-2</v>
      </c>
    </row>
    <row r="4962" spans="1:9" x14ac:dyDescent="0.25">
      <c r="A4962" t="s">
        <v>5186</v>
      </c>
      <c r="B4962" s="3">
        <v>83.248245239257813</v>
      </c>
      <c r="C4962" s="3">
        <v>12.14000034332275</v>
      </c>
      <c r="D4962" s="4">
        <v>-2.0700286844480549E-3</v>
      </c>
      <c r="E4962" s="4">
        <v>8.103302209976837E-2</v>
      </c>
      <c r="F4962" s="2">
        <v>1</v>
      </c>
      <c r="G4962" s="4">
        <v>0.1204881323294633</v>
      </c>
      <c r="H4962" s="4">
        <v>-0.15699933403689531</v>
      </c>
      <c r="I4962" s="4">
        <v>4.8730764924198589E-2</v>
      </c>
    </row>
    <row r="4963" spans="1:9" x14ac:dyDescent="0.25">
      <c r="A4963" t="s">
        <v>5187</v>
      </c>
      <c r="B4963" s="3">
        <v>83.420928955078125</v>
      </c>
      <c r="C4963" s="3">
        <v>11.22999954223633</v>
      </c>
      <c r="D4963" s="4">
        <v>7.4601887589764715E-4</v>
      </c>
      <c r="E4963" s="4">
        <v>-1.9213997440488021E-2</v>
      </c>
      <c r="F4963" s="2">
        <v>1</v>
      </c>
      <c r="G4963" s="4">
        <v>0.1216871489261124</v>
      </c>
      <c r="H4963" s="4">
        <v>-0.15525067871065831</v>
      </c>
      <c r="I4963" s="4">
        <v>5.0906170842506038E-2</v>
      </c>
    </row>
    <row r="4964" spans="1:9" x14ac:dyDescent="0.25">
      <c r="A4964" t="s">
        <v>5188</v>
      </c>
      <c r="B4964" s="3">
        <v>83.358741760253906</v>
      </c>
      <c r="C4964" s="3">
        <v>11.44999980926514</v>
      </c>
      <c r="D4964" s="4">
        <v>2.4084967125377328E-3</v>
      </c>
      <c r="E4964" s="4">
        <v>-8.6580415427131019E-3</v>
      </c>
      <c r="F4964" s="2">
        <v>1</v>
      </c>
      <c r="G4964" s="4">
        <v>0.121566510421302</v>
      </c>
      <c r="H4964" s="4">
        <v>-0.15588040785990981</v>
      </c>
      <c r="I4964" s="4">
        <v>5.0122759441952658E-2</v>
      </c>
    </row>
    <row r="4965" spans="1:9" x14ac:dyDescent="0.25">
      <c r="A4965" t="s">
        <v>5189</v>
      </c>
      <c r="B4965" s="3">
        <v>83.158454895019531</v>
      </c>
      <c r="C4965" s="3">
        <v>11.55000019073486</v>
      </c>
      <c r="D4965" s="4">
        <v>7.7003047671349023E-3</v>
      </c>
      <c r="E4965" s="4">
        <v>-2.3668616633724771E-2</v>
      </c>
      <c r="F4965" s="2">
        <v>1</v>
      </c>
      <c r="G4965" s="4">
        <v>0.1266805117233849</v>
      </c>
      <c r="H4965" s="4">
        <v>-0.157908582271166</v>
      </c>
      <c r="I4965" s="4">
        <v>4.7599619203046339E-2</v>
      </c>
    </row>
    <row r="4966" spans="1:9" x14ac:dyDescent="0.25">
      <c r="A4966" t="s">
        <v>5190</v>
      </c>
      <c r="B4966" s="3">
        <v>82.523002624511719</v>
      </c>
      <c r="C4966" s="3">
        <v>11.829999923706049</v>
      </c>
      <c r="D4966" s="4">
        <v>2.5171696027626028E-4</v>
      </c>
      <c r="E4966" s="4">
        <v>-1.004183158781669E-2</v>
      </c>
      <c r="F4966" s="2">
        <v>1</v>
      </c>
      <c r="G4966" s="4">
        <v>0.1149584516088598</v>
      </c>
      <c r="H4966" s="4">
        <v>-0.16434339282706739</v>
      </c>
      <c r="I4966" s="4">
        <v>3.9594425294067648E-2</v>
      </c>
    </row>
    <row r="4967" spans="1:9" x14ac:dyDescent="0.25">
      <c r="A4967" t="s">
        <v>5191</v>
      </c>
      <c r="B4967" s="3">
        <v>82.502235412597656</v>
      </c>
      <c r="C4967" s="3">
        <v>11.94999980926514</v>
      </c>
      <c r="D4967" s="4">
        <v>-6.6705547157169809E-3</v>
      </c>
      <c r="E4967" s="4">
        <v>-2.607992148004035E-2</v>
      </c>
      <c r="F4967" s="2">
        <v>1</v>
      </c>
      <c r="G4967" s="4">
        <v>0.1272113495285796</v>
      </c>
      <c r="H4967" s="4">
        <v>-0.16455368883298849</v>
      </c>
      <c r="I4967" s="4">
        <v>3.9332807599023363E-2</v>
      </c>
    </row>
    <row r="4968" spans="1:9" x14ac:dyDescent="0.25">
      <c r="A4968" t="s">
        <v>5192</v>
      </c>
      <c r="B4968" s="3">
        <v>83.056266784667969</v>
      </c>
      <c r="C4968" s="3">
        <v>12.27000045776367</v>
      </c>
      <c r="D4968" s="4">
        <v>-5.7855510498683316E-4</v>
      </c>
      <c r="E4968" s="4">
        <v>-6.4777264157893644E-3</v>
      </c>
      <c r="F4968" s="2">
        <v>1</v>
      </c>
      <c r="G4968" s="4">
        <v>0.138348604935292</v>
      </c>
      <c r="H4968" s="4">
        <v>-0.1589433745942028</v>
      </c>
      <c r="I4968" s="4">
        <v>4.6312290985770943E-2</v>
      </c>
    </row>
    <row r="4969" spans="1:9" x14ac:dyDescent="0.25">
      <c r="A4969" t="s">
        <v>5193</v>
      </c>
      <c r="B4969" s="3">
        <v>83.104347229003906</v>
      </c>
      <c r="C4969" s="3">
        <v>12.35000038146973</v>
      </c>
      <c r="D4969" s="4">
        <v>7.4518523608979592E-4</v>
      </c>
      <c r="E4969" s="4">
        <v>-2.9850681416430439E-2</v>
      </c>
      <c r="F4969" s="2">
        <v>1</v>
      </c>
      <c r="G4969" s="4">
        <v>0.14493489703088411</v>
      </c>
      <c r="H4969" s="4">
        <v>-0.15845649530349229</v>
      </c>
      <c r="I4969" s="4">
        <v>4.6917990733812642E-2</v>
      </c>
    </row>
    <row r="4970" spans="1:9" x14ac:dyDescent="0.25">
      <c r="A4970" t="s">
        <v>5194</v>
      </c>
      <c r="B4970" s="3">
        <v>83.042465209960938</v>
      </c>
      <c r="C4970" s="3">
        <v>12.72999954223633</v>
      </c>
      <c r="D4970" s="4">
        <v>3.488988077293254E-3</v>
      </c>
      <c r="E4970" s="4">
        <v>1.5151481735349529E-2</v>
      </c>
      <c r="F4970" s="2">
        <v>1</v>
      </c>
      <c r="G4970" s="4">
        <v>0.1383689462056468</v>
      </c>
      <c r="H4970" s="4">
        <v>-0.15908313413671249</v>
      </c>
      <c r="I4970" s="4">
        <v>4.6138423825471619E-2</v>
      </c>
    </row>
    <row r="4971" spans="1:9" x14ac:dyDescent="0.25">
      <c r="A4971" t="s">
        <v>5195</v>
      </c>
      <c r="B4971" s="3">
        <v>82.753738403320313</v>
      </c>
      <c r="C4971" s="3">
        <v>12.539999961853029</v>
      </c>
      <c r="D4971" s="4">
        <v>8.7155374603133939E-3</v>
      </c>
      <c r="E4971" s="4">
        <v>-1.7241399928100701E-2</v>
      </c>
      <c r="F4971" s="2">
        <v>1</v>
      </c>
      <c r="G4971" s="4">
        <v>0.13661861270824649</v>
      </c>
      <c r="H4971" s="4">
        <v>-0.16200688213380141</v>
      </c>
      <c r="I4971" s="4">
        <v>4.2501149743452198E-2</v>
      </c>
    </row>
    <row r="4972" spans="1:9" x14ac:dyDescent="0.25">
      <c r="A4972" t="s">
        <v>5196</v>
      </c>
      <c r="B4972" s="3">
        <v>82.038726806640625</v>
      </c>
      <c r="C4972" s="3">
        <v>12.760000228881839</v>
      </c>
      <c r="D4972" s="4">
        <v>1.006407551398691E-3</v>
      </c>
      <c r="E4972" s="4">
        <v>-9.3167612183899795E-3</v>
      </c>
      <c r="F4972" s="2">
        <v>1</v>
      </c>
      <c r="G4972" s="4">
        <v>0.13946769285709371</v>
      </c>
      <c r="H4972" s="4">
        <v>-0.1692473380790287</v>
      </c>
      <c r="I4972" s="4">
        <v>3.3493696714737231E-2</v>
      </c>
    </row>
    <row r="4973" spans="1:9" x14ac:dyDescent="0.25">
      <c r="A4973" t="s">
        <v>5197</v>
      </c>
      <c r="B4973" s="3">
        <v>81.956245422363281</v>
      </c>
      <c r="C4973" s="3">
        <v>12.88000011444092</v>
      </c>
      <c r="D4973" s="4">
        <v>3.535862156587299E-3</v>
      </c>
      <c r="E4973" s="4">
        <v>-2.3502613783508149E-2</v>
      </c>
      <c r="F4973" s="2">
        <v>1</v>
      </c>
      <c r="G4973" s="4">
        <v>0.13821521295743661</v>
      </c>
      <c r="H4973" s="4">
        <v>-0.1700825732443528</v>
      </c>
      <c r="I4973" s="4">
        <v>3.2454626582068657E-2</v>
      </c>
    </row>
    <row r="4974" spans="1:9" x14ac:dyDescent="0.25">
      <c r="A4974" t="s">
        <v>5198</v>
      </c>
      <c r="B4974" s="3">
        <v>81.66748046875</v>
      </c>
      <c r="C4974" s="3">
        <v>13.189999580383301</v>
      </c>
      <c r="D4974" s="4">
        <v>5.8426207806661079E-3</v>
      </c>
      <c r="E4974" s="4">
        <v>-3.5113423060109887E-2</v>
      </c>
      <c r="F4974" s="2">
        <v>1</v>
      </c>
      <c r="G4974" s="4">
        <v>0.12545291712166029</v>
      </c>
      <c r="H4974" s="4">
        <v>-0.1730067075309456</v>
      </c>
      <c r="I4974" s="4">
        <v>2.881687193852267E-2</v>
      </c>
    </row>
    <row r="4975" spans="1:9" x14ac:dyDescent="0.25">
      <c r="A4975" t="s">
        <v>5199</v>
      </c>
      <c r="B4975" s="3">
        <v>81.193099975585938</v>
      </c>
      <c r="C4975" s="3">
        <v>13.670000076293951</v>
      </c>
      <c r="D4975" s="4">
        <v>-9.3116203999397129E-3</v>
      </c>
      <c r="E4975" s="4">
        <v>3.6391244213875629E-2</v>
      </c>
      <c r="F4975" s="2">
        <v>2</v>
      </c>
      <c r="G4975" s="4">
        <v>0.12645560318976809</v>
      </c>
      <c r="H4975" s="4">
        <v>-0.17781044928559619</v>
      </c>
      <c r="I4975" s="4">
        <v>2.2840801019174961E-2</v>
      </c>
    </row>
    <row r="4976" spans="1:9" x14ac:dyDescent="0.25">
      <c r="A4976" t="s">
        <v>5200</v>
      </c>
      <c r="B4976" s="3">
        <v>81.956245422363281</v>
      </c>
      <c r="C4976" s="3">
        <v>13.189999580383301</v>
      </c>
      <c r="D4976" s="4">
        <v>-3.3538769151364439E-4</v>
      </c>
      <c r="E4976" s="4">
        <v>1.7746878206739151E-2</v>
      </c>
      <c r="F4976" s="2">
        <v>1</v>
      </c>
      <c r="G4976" s="4">
        <v>0.12911741133251531</v>
      </c>
      <c r="H4976" s="4">
        <v>-0.1700825732443528</v>
      </c>
      <c r="I4976" s="4">
        <v>3.2454626582068657E-2</v>
      </c>
    </row>
    <row r="4977" spans="1:9" x14ac:dyDescent="0.25">
      <c r="A4977" t="s">
        <v>5201</v>
      </c>
      <c r="B4977" s="3">
        <v>81.983741760253906</v>
      </c>
      <c r="C4977" s="3">
        <v>12.960000038146971</v>
      </c>
      <c r="D4977" s="4">
        <v>-6.7023280988154355E-4</v>
      </c>
      <c r="E4977" s="4">
        <v>-1.5407938978948541E-3</v>
      </c>
      <c r="F4977" s="2">
        <v>1</v>
      </c>
      <c r="G4977" s="4">
        <v>0.13413432250454571</v>
      </c>
      <c r="H4977" s="4">
        <v>-0.16980413576994449</v>
      </c>
      <c r="I4977" s="4">
        <v>3.2801015330393257E-2</v>
      </c>
    </row>
    <row r="4978" spans="1:9" x14ac:dyDescent="0.25">
      <c r="A4978" t="s">
        <v>5202</v>
      </c>
      <c r="B4978" s="3">
        <v>82.038726806640625</v>
      </c>
      <c r="C4978" s="3">
        <v>12.97999954223633</v>
      </c>
      <c r="D4978" s="4">
        <v>8.3851678304047716E-4</v>
      </c>
      <c r="E4978" s="4">
        <v>7.7095412503114247E-4</v>
      </c>
      <c r="F4978" s="2">
        <v>1</v>
      </c>
      <c r="G4978" s="4">
        <v>0.13309717351108311</v>
      </c>
      <c r="H4978" s="4">
        <v>-0.1692473380790287</v>
      </c>
      <c r="I4978" s="4">
        <v>3.3493696714737231E-2</v>
      </c>
    </row>
    <row r="4979" spans="1:9" x14ac:dyDescent="0.25">
      <c r="A4979" t="s">
        <v>5203</v>
      </c>
      <c r="B4979" s="3">
        <v>81.969993591308594</v>
      </c>
      <c r="C4979" s="3">
        <v>12.97000026702881</v>
      </c>
      <c r="D4979" s="4">
        <v>1.1366323443805729E-2</v>
      </c>
      <c r="E4979" s="4">
        <v>-2.0392712141758081E-2</v>
      </c>
      <c r="F4979" s="2">
        <v>1</v>
      </c>
      <c r="G4979" s="4">
        <v>0.12930682089916989</v>
      </c>
      <c r="H4979" s="4">
        <v>-0.1699433545071487</v>
      </c>
      <c r="I4979" s="4">
        <v>3.2627820956230957E-2</v>
      </c>
    </row>
    <row r="4980" spans="1:9" x14ac:dyDescent="0.25">
      <c r="A4980" t="s">
        <v>5204</v>
      </c>
      <c r="B4980" s="3">
        <v>81.04876708984375</v>
      </c>
      <c r="C4980" s="3">
        <v>13.239999771118161</v>
      </c>
      <c r="D4980" s="4">
        <v>6.7953967639433621E-4</v>
      </c>
      <c r="E4980" s="4">
        <v>-4.5113096809199496E-3</v>
      </c>
      <c r="F4980" s="2">
        <v>2</v>
      </c>
      <c r="G4980" s="4">
        <v>0.12867854004795951</v>
      </c>
      <c r="H4980" s="4">
        <v>-0.17927201425253761</v>
      </c>
      <c r="I4980" s="4">
        <v>2.1022548427386489E-2</v>
      </c>
    </row>
    <row r="4981" spans="1:9" x14ac:dyDescent="0.25">
      <c r="A4981" t="s">
        <v>5205</v>
      </c>
      <c r="B4981" s="3">
        <v>80.993728637695313</v>
      </c>
      <c r="C4981" s="3">
        <v>13.30000019073486</v>
      </c>
      <c r="D4981" s="4">
        <v>-4.5629157652481434E-3</v>
      </c>
      <c r="E4981" s="4">
        <v>4.0688612568756222E-2</v>
      </c>
      <c r="F4981" s="2">
        <v>2</v>
      </c>
      <c r="G4981" s="4">
        <v>0.12876020013996789</v>
      </c>
      <c r="H4981" s="4">
        <v>-0.17982935274875891</v>
      </c>
      <c r="I4981" s="4">
        <v>2.032919425690527E-2</v>
      </c>
    </row>
    <row r="4982" spans="1:9" x14ac:dyDescent="0.25">
      <c r="A4982" t="s">
        <v>5206</v>
      </c>
      <c r="B4982" s="3">
        <v>81.364990234375</v>
      </c>
      <c r="C4982" s="3">
        <v>12.77999973297119</v>
      </c>
      <c r="D4982" s="4">
        <v>-7.6006410323681273E-4</v>
      </c>
      <c r="E4982" s="4">
        <v>4.7169390473917883E-3</v>
      </c>
      <c r="F4982" s="2">
        <v>1</v>
      </c>
      <c r="G4982" s="4">
        <v>0.13799921313977601</v>
      </c>
      <c r="H4982" s="4">
        <v>-0.1760698287810403</v>
      </c>
      <c r="I4982" s="4">
        <v>2.5006211257730501E-2</v>
      </c>
    </row>
    <row r="4983" spans="1:9" x14ac:dyDescent="0.25">
      <c r="A4983" t="s">
        <v>5207</v>
      </c>
      <c r="B4983" s="3">
        <v>81.4268798828125</v>
      </c>
      <c r="C4983" s="3">
        <v>12.72000026702881</v>
      </c>
      <c r="D4983" s="4">
        <v>2.3695583041889461E-3</v>
      </c>
      <c r="E4983" s="4">
        <v>3.9463449434713471E-3</v>
      </c>
      <c r="F4983" s="2">
        <v>1</v>
      </c>
      <c r="G4983" s="4">
        <v>0.1431792122047266</v>
      </c>
      <c r="H4983" s="4">
        <v>-0.17544311268991919</v>
      </c>
      <c r="I4983" s="4">
        <v>2.5785874278376749E-2</v>
      </c>
    </row>
    <row r="4984" spans="1:9" x14ac:dyDescent="0.25">
      <c r="A4984" t="s">
        <v>5208</v>
      </c>
      <c r="B4984" s="3">
        <v>81.234390258789063</v>
      </c>
      <c r="C4984" s="3">
        <v>12.670000076293951</v>
      </c>
      <c r="D4984" s="4">
        <v>1.525961330711922E-3</v>
      </c>
      <c r="E4984" s="4">
        <v>-2.3130314923546891E-2</v>
      </c>
      <c r="F4984" s="2">
        <v>1</v>
      </c>
      <c r="G4984" s="4">
        <v>0.1555795624024994</v>
      </c>
      <c r="H4984" s="4">
        <v>-0.17739232952657899</v>
      </c>
      <c r="I4984" s="4">
        <v>2.3360960815493659E-2</v>
      </c>
    </row>
    <row r="4985" spans="1:9" x14ac:dyDescent="0.25">
      <c r="A4985" t="s">
        <v>5209</v>
      </c>
      <c r="B4985" s="3">
        <v>81.110618591308594</v>
      </c>
      <c r="C4985" s="3">
        <v>12.97000026702881</v>
      </c>
      <c r="D4985" s="4">
        <v>4.7689835742255049E-3</v>
      </c>
      <c r="E4985" s="4">
        <v>-3.9259239479347507E-2</v>
      </c>
      <c r="F4985" s="2">
        <v>1</v>
      </c>
      <c r="G4985" s="4">
        <v>0.15860012855255021</v>
      </c>
      <c r="H4985" s="4">
        <v>-0.1786456844509203</v>
      </c>
      <c r="I4985" s="4">
        <v>2.1801730886506169E-2</v>
      </c>
    </row>
    <row r="4986" spans="1:9" x14ac:dyDescent="0.25">
      <c r="A4986" t="s">
        <v>5210</v>
      </c>
      <c r="B4986" s="3">
        <v>80.725639343261719</v>
      </c>
      <c r="C4986" s="3">
        <v>13.5</v>
      </c>
      <c r="D4986" s="4">
        <v>-1.111691598550257E-2</v>
      </c>
      <c r="E4986" s="4">
        <v>4.0061669961667823E-2</v>
      </c>
      <c r="F4986" s="2">
        <v>2</v>
      </c>
      <c r="G4986" s="4">
        <v>0.14275051446540421</v>
      </c>
      <c r="H4986" s="4">
        <v>-0.18254411812424001</v>
      </c>
      <c r="I4986" s="4">
        <v>1.6951903960739981E-2</v>
      </c>
    </row>
    <row r="4987" spans="1:9" x14ac:dyDescent="0.25">
      <c r="A4987" t="s">
        <v>5211</v>
      </c>
      <c r="B4987" s="3">
        <v>81.633148193359375</v>
      </c>
      <c r="C4987" s="3">
        <v>12.97999954223633</v>
      </c>
      <c r="D4987" s="4">
        <v>1.3495986439064911E-3</v>
      </c>
      <c r="E4987" s="4">
        <v>-1.7411089723426532E-2</v>
      </c>
      <c r="F4987" s="2">
        <v>1</v>
      </c>
      <c r="G4987" s="4">
        <v>0.16539016176323229</v>
      </c>
      <c r="H4987" s="4">
        <v>-0.17335436808445209</v>
      </c>
      <c r="I4987" s="4">
        <v>2.8384366564643489E-2</v>
      </c>
    </row>
    <row r="4988" spans="1:9" x14ac:dyDescent="0.25">
      <c r="A4988" t="s">
        <v>5212</v>
      </c>
      <c r="B4988" s="3">
        <v>81.523124694824219</v>
      </c>
      <c r="C4988" s="3">
        <v>13.210000038146971</v>
      </c>
      <c r="D4988" s="4">
        <v>5.9387237208909927E-3</v>
      </c>
      <c r="E4988" s="4">
        <v>0</v>
      </c>
      <c r="F4988" s="2">
        <v>1</v>
      </c>
      <c r="G4988" s="4">
        <v>0.1517291837708501</v>
      </c>
      <c r="H4988" s="4">
        <v>-0.1744685042715893</v>
      </c>
      <c r="I4988" s="4">
        <v>2.6998331009818299E-2</v>
      </c>
    </row>
    <row r="4989" spans="1:9" x14ac:dyDescent="0.25">
      <c r="A4989" t="s">
        <v>5213</v>
      </c>
      <c r="B4989" s="3">
        <v>81.041839599609375</v>
      </c>
      <c r="C4989" s="3">
        <v>13.210000038146971</v>
      </c>
      <c r="D4989" s="4">
        <v>-7.1593254380141191E-3</v>
      </c>
      <c r="E4989" s="4">
        <v>-1.270553623616677E-2</v>
      </c>
      <c r="F4989" s="2">
        <v>1</v>
      </c>
      <c r="G4989" s="4">
        <v>0.1391759890894595</v>
      </c>
      <c r="H4989" s="4">
        <v>-0.17934216442644499</v>
      </c>
      <c r="I4989" s="4">
        <v>2.093527845416809E-2</v>
      </c>
    </row>
    <row r="4990" spans="1:9" x14ac:dyDescent="0.25">
      <c r="A4990" t="s">
        <v>5214</v>
      </c>
      <c r="B4990" s="3">
        <v>81.626228332519531</v>
      </c>
      <c r="C4990" s="3">
        <v>13.38000011444092</v>
      </c>
      <c r="D4990" s="4">
        <v>2.4573945115597962E-3</v>
      </c>
      <c r="E4990" s="4">
        <v>3.7509520645939709E-3</v>
      </c>
      <c r="F4990" s="2">
        <v>2</v>
      </c>
      <c r="G4990" s="4">
        <v>0.13768201704505881</v>
      </c>
      <c r="H4990" s="4">
        <v>-0.17342444100045901</v>
      </c>
      <c r="I4990" s="4">
        <v>2.8297192703730541E-2</v>
      </c>
    </row>
    <row r="4991" spans="1:9" x14ac:dyDescent="0.25">
      <c r="A4991" t="s">
        <v>5215</v>
      </c>
      <c r="B4991" s="3">
        <v>81.426132202148438</v>
      </c>
      <c r="C4991" s="3">
        <v>13.329999923706049</v>
      </c>
      <c r="D4991" s="4">
        <v>7.8901621435403246E-3</v>
      </c>
      <c r="E4991" s="4">
        <v>2.223926094335793E-2</v>
      </c>
      <c r="F4991" s="2">
        <v>2</v>
      </c>
      <c r="G4991" s="4">
        <v>0.13521351268241941</v>
      </c>
      <c r="H4991" s="4">
        <v>-0.17545068396419561</v>
      </c>
      <c r="I4991" s="4">
        <v>2.577645527245687E-2</v>
      </c>
    </row>
    <row r="4992" spans="1:9" x14ac:dyDescent="0.25">
      <c r="A4992" t="s">
        <v>5216</v>
      </c>
      <c r="B4992" s="3">
        <v>80.7886962890625</v>
      </c>
      <c r="C4992" s="3">
        <v>13.039999961853029</v>
      </c>
      <c r="D4992" s="4">
        <v>7.6088765500386124E-3</v>
      </c>
      <c r="E4992" s="4">
        <v>-3.0581010769374921E-3</v>
      </c>
      <c r="F4992" s="2">
        <v>1</v>
      </c>
      <c r="G4992" s="4">
        <v>0.13896556708979271</v>
      </c>
      <c r="H4992" s="4">
        <v>-0.1819055815742997</v>
      </c>
      <c r="I4992" s="4">
        <v>1.7746272164098409E-2</v>
      </c>
    </row>
    <row r="4993" spans="1:9" x14ac:dyDescent="0.25">
      <c r="A4993" t="s">
        <v>5217</v>
      </c>
      <c r="B4993" s="3">
        <v>80.178627014160156</v>
      </c>
      <c r="C4993" s="3">
        <v>13.079999923706049</v>
      </c>
      <c r="D4993" s="4">
        <v>7.6963431704379914E-4</v>
      </c>
      <c r="E4993" s="4">
        <v>-3.894193580755656E-2</v>
      </c>
      <c r="F4993" s="2">
        <v>1</v>
      </c>
      <c r="G4993" s="4">
        <v>0.1300430256610923</v>
      </c>
      <c r="H4993" s="4">
        <v>-0.18808335509430871</v>
      </c>
      <c r="I4993" s="4">
        <v>1.0060843894874379E-2</v>
      </c>
    </row>
    <row r="4994" spans="1:9" x14ac:dyDescent="0.25">
      <c r="A4994" t="s">
        <v>5218</v>
      </c>
      <c r="B4994" s="3">
        <v>80.116966247558594</v>
      </c>
      <c r="C4994" s="3">
        <v>13.60999965667725</v>
      </c>
      <c r="D4994" s="4">
        <v>-1.9635515039274631E-3</v>
      </c>
      <c r="E4994" s="4">
        <v>-1.376815445156165E-2</v>
      </c>
      <c r="F4994" s="2">
        <v>2</v>
      </c>
      <c r="G4994" s="4">
        <v>0.12457617253532691</v>
      </c>
      <c r="H4994" s="4">
        <v>-0.1887077534484064</v>
      </c>
      <c r="I4994" s="4">
        <v>9.2840642433871245E-3</v>
      </c>
    </row>
    <row r="4995" spans="1:9" x14ac:dyDescent="0.25">
      <c r="A4995" t="s">
        <v>5219</v>
      </c>
      <c r="B4995" s="3">
        <v>80.274589538574219</v>
      </c>
      <c r="C4995" s="3">
        <v>13.80000019073486</v>
      </c>
      <c r="D4995" s="4">
        <v>-1.4496500245895221E-3</v>
      </c>
      <c r="E4995" s="4">
        <v>-2.8901706222559391E-3</v>
      </c>
      <c r="F4995" s="2">
        <v>2</v>
      </c>
      <c r="G4995" s="4">
        <v>0.1184225086102606</v>
      </c>
      <c r="H4995" s="4">
        <v>-0.18711160521830761</v>
      </c>
      <c r="I4995" s="4">
        <v>1.126974447101947E-2</v>
      </c>
    </row>
    <row r="4996" spans="1:9" x14ac:dyDescent="0.25">
      <c r="A4996" t="s">
        <v>5220</v>
      </c>
      <c r="B4996" s="3">
        <v>80.391128540039063</v>
      </c>
      <c r="C4996" s="3">
        <v>13.840000152587891</v>
      </c>
      <c r="D4996" s="4">
        <v>6.2635141419926654E-3</v>
      </c>
      <c r="E4996" s="4">
        <v>-9.3056629889790576E-3</v>
      </c>
      <c r="F4996" s="2">
        <v>2</v>
      </c>
      <c r="G4996" s="4">
        <v>0.12597222658561649</v>
      </c>
      <c r="H4996" s="4">
        <v>-0.185931490783905</v>
      </c>
      <c r="I4996" s="4">
        <v>1.2737859934576431E-2</v>
      </c>
    </row>
    <row r="4997" spans="1:9" x14ac:dyDescent="0.25">
      <c r="A4997" t="s">
        <v>5221</v>
      </c>
      <c r="B4997" s="3">
        <v>79.890731811523438</v>
      </c>
      <c r="C4997" s="3">
        <v>13.97000026702881</v>
      </c>
      <c r="D4997" s="4">
        <v>1.365438241737982E-2</v>
      </c>
      <c r="E4997" s="4">
        <v>-4.9857332631345619E-3</v>
      </c>
      <c r="F4997" s="2">
        <v>2</v>
      </c>
      <c r="G4997" s="4">
        <v>0.1198101866917447</v>
      </c>
      <c r="H4997" s="4">
        <v>-0.19099868198021269</v>
      </c>
      <c r="I4997" s="4">
        <v>6.4340460541332254E-3</v>
      </c>
    </row>
    <row r="4998" spans="1:9" x14ac:dyDescent="0.25">
      <c r="A4998" t="s">
        <v>5222</v>
      </c>
      <c r="B4998" s="3">
        <v>78.814567565917969</v>
      </c>
      <c r="C4998" s="3">
        <v>14.039999961853029</v>
      </c>
      <c r="D4998" s="4">
        <v>1.259372883666909E-2</v>
      </c>
      <c r="E4998" s="4">
        <v>-0.13226207064027029</v>
      </c>
      <c r="F4998" s="2">
        <v>2</v>
      </c>
      <c r="G4998" s="4">
        <v>0.1023281096157969</v>
      </c>
      <c r="H4998" s="4">
        <v>-0.20189629517462601</v>
      </c>
      <c r="I4998" s="4">
        <v>-7.1230751708756257E-3</v>
      </c>
    </row>
    <row r="4999" spans="1:9" x14ac:dyDescent="0.25">
      <c r="A4999" t="s">
        <v>5223</v>
      </c>
      <c r="B4999" s="3">
        <v>77.834342956542969</v>
      </c>
      <c r="C4999" s="3">
        <v>16.180000305175781</v>
      </c>
      <c r="D4999" s="4">
        <v>3.5270563562228569E-4</v>
      </c>
      <c r="E4999" s="4">
        <v>-5.5316625725688739E-3</v>
      </c>
      <c r="F4999" s="2">
        <v>3</v>
      </c>
      <c r="G4999" s="4">
        <v>9.5752281585880672E-2</v>
      </c>
      <c r="H4999" s="4">
        <v>-0.21182239026674071</v>
      </c>
      <c r="I4999" s="4">
        <v>-1.9471584156655401E-2</v>
      </c>
    </row>
    <row r="5000" spans="1:9" x14ac:dyDescent="0.25">
      <c r="A5000" t="s">
        <v>5224</v>
      </c>
      <c r="B5000" s="3">
        <v>77.806900024414063</v>
      </c>
      <c r="C5000" s="3">
        <v>16.270000457763668</v>
      </c>
      <c r="D5000" s="4">
        <v>2.7381264442565278E-3</v>
      </c>
      <c r="E5000" s="4">
        <v>0</v>
      </c>
      <c r="F5000" s="2">
        <v>3</v>
      </c>
      <c r="G5000" s="4">
        <v>9.4326903989054856E-2</v>
      </c>
      <c r="H5000" s="4">
        <v>-0.21210028693584351</v>
      </c>
      <c r="I5000" s="4">
        <v>-1.9817300118842859E-2</v>
      </c>
    </row>
    <row r="5001" spans="1:9" x14ac:dyDescent="0.25">
      <c r="A5001" t="s">
        <v>5225</v>
      </c>
      <c r="B5001" s="3">
        <v>77.594436645507813</v>
      </c>
      <c r="C5001" s="3">
        <v>16.270000457763668</v>
      </c>
      <c r="D5001" s="4">
        <v>-1.7695186260513471E-4</v>
      </c>
      <c r="E5001" s="4">
        <v>5.7179993165024312E-2</v>
      </c>
      <c r="F5001" s="2">
        <v>3</v>
      </c>
      <c r="G5001" s="4">
        <v>9.3621270739292273E-2</v>
      </c>
      <c r="H5001" s="4">
        <v>-0.21425176495674331</v>
      </c>
      <c r="I5001" s="4">
        <v>-2.2493835597018449E-2</v>
      </c>
    </row>
    <row r="5002" spans="1:9" x14ac:dyDescent="0.25">
      <c r="A5002" t="s">
        <v>5226</v>
      </c>
      <c r="B5002" s="3">
        <v>77.608169555664063</v>
      </c>
      <c r="C5002" s="3">
        <v>15.39000034332275</v>
      </c>
      <c r="D5002" s="4">
        <v>3.0125109128582568E-3</v>
      </c>
      <c r="E5002" s="4">
        <v>-2.0992361202321171E-2</v>
      </c>
      <c r="F5002" s="2">
        <v>2</v>
      </c>
      <c r="G5002" s="4">
        <v>9.5272391491159514E-2</v>
      </c>
      <c r="H5002" s="4">
        <v>-0.21411270073534069</v>
      </c>
      <c r="I5002" s="4">
        <v>-2.2320833447466711E-2</v>
      </c>
    </row>
    <row r="5003" spans="1:9" x14ac:dyDescent="0.25">
      <c r="A5003" t="s">
        <v>5227</v>
      </c>
      <c r="B5003" s="3">
        <v>77.375076293945313</v>
      </c>
      <c r="C5003" s="3">
        <v>15.72000026702881</v>
      </c>
      <c r="D5003" s="4">
        <v>1.2013392253073411E-2</v>
      </c>
      <c r="E5003" s="4">
        <v>-4.087853249358786E-2</v>
      </c>
      <c r="F5003" s="2">
        <v>2</v>
      </c>
      <c r="G5003" s="4">
        <v>0.10684024619232969</v>
      </c>
      <c r="H5003" s="4">
        <v>-0.21647308411994751</v>
      </c>
      <c r="I5003" s="4">
        <v>-2.525725659919098E-2</v>
      </c>
    </row>
    <row r="5004" spans="1:9" x14ac:dyDescent="0.25">
      <c r="A5004" t="s">
        <v>5228</v>
      </c>
      <c r="B5004" s="3">
        <v>76.456573486328125</v>
      </c>
      <c r="C5004" s="3">
        <v>16.389999389648441</v>
      </c>
      <c r="D5004" s="4">
        <v>1.5292223923384579E-2</v>
      </c>
      <c r="E5004" s="4">
        <v>-1.1459622130996159E-2</v>
      </c>
      <c r="F5004" s="2">
        <v>3</v>
      </c>
      <c r="G5004" s="4">
        <v>9.4229146916895656E-2</v>
      </c>
      <c r="H5004" s="4">
        <v>-0.22577416279475829</v>
      </c>
      <c r="I5004" s="4">
        <v>-3.6828217035041133E-2</v>
      </c>
    </row>
    <row r="5005" spans="1:9" x14ac:dyDescent="0.25">
      <c r="A5005" t="s">
        <v>5229</v>
      </c>
      <c r="B5005" s="3">
        <v>75.30499267578125</v>
      </c>
      <c r="C5005" s="3">
        <v>16.579999923706051</v>
      </c>
      <c r="D5005" s="4">
        <v>-1.182041350297869E-3</v>
      </c>
      <c r="E5005" s="4">
        <v>8.5078548000869558E-2</v>
      </c>
      <c r="F5005" s="2">
        <v>3</v>
      </c>
      <c r="G5005" s="4">
        <v>8.0146320873968113E-2</v>
      </c>
      <c r="H5005" s="4">
        <v>-0.2374354703383742</v>
      </c>
      <c r="I5005" s="4">
        <v>-5.1335408398004878E-2</v>
      </c>
    </row>
    <row r="5006" spans="1:9" x14ac:dyDescent="0.25">
      <c r="A5006" t="s">
        <v>5230</v>
      </c>
      <c r="B5006" s="3">
        <v>75.394111633300781</v>
      </c>
      <c r="C5006" s="3">
        <v>15.27999973297119</v>
      </c>
      <c r="D5006" s="4">
        <v>-1.1236637463529431E-2</v>
      </c>
      <c r="E5006" s="4">
        <v>5.0894069673976583E-2</v>
      </c>
      <c r="F5006" s="2">
        <v>2</v>
      </c>
      <c r="G5006" s="4">
        <v>7.9440909198155385E-2</v>
      </c>
      <c r="H5006" s="4">
        <v>-0.236533020799372</v>
      </c>
      <c r="I5006" s="4">
        <v>-5.0212720559719592E-2</v>
      </c>
    </row>
    <row r="5007" spans="1:9" x14ac:dyDescent="0.25">
      <c r="A5007" t="s">
        <v>5231</v>
      </c>
      <c r="B5007" s="3">
        <v>76.25091552734375</v>
      </c>
      <c r="C5007" s="3">
        <v>14.539999961853029</v>
      </c>
      <c r="D5007" s="4">
        <v>6.5146159913438417E-3</v>
      </c>
      <c r="E5007" s="4">
        <v>-2.0875448596185061E-2</v>
      </c>
      <c r="F5007" s="2">
        <v>2</v>
      </c>
      <c r="G5007" s="4">
        <v>7.7965227867536013E-2</v>
      </c>
      <c r="H5007" s="4">
        <v>-0.2278567267681629</v>
      </c>
      <c r="I5007" s="4">
        <v>-3.941902033688327E-2</v>
      </c>
    </row>
    <row r="5008" spans="1:9" x14ac:dyDescent="0.25">
      <c r="A5008" t="s">
        <v>5232</v>
      </c>
      <c r="B5008" s="3">
        <v>75.75738525390625</v>
      </c>
      <c r="C5008" s="3">
        <v>14.85000038146973</v>
      </c>
      <c r="D5008" s="4">
        <v>-1.9865445652854641E-3</v>
      </c>
      <c r="E5008" s="4">
        <v>-1.8506261127119509E-2</v>
      </c>
      <c r="F5008" s="2">
        <v>2</v>
      </c>
      <c r="G5008" s="4">
        <v>6.9152551789662287E-2</v>
      </c>
      <c r="H5008" s="4">
        <v>-0.23285438585376941</v>
      </c>
      <c r="I5008" s="4">
        <v>-4.5636333142550438E-2</v>
      </c>
    </row>
    <row r="5009" spans="1:9" x14ac:dyDescent="0.25">
      <c r="A5009" t="s">
        <v>5233</v>
      </c>
      <c r="B5009" s="3">
        <v>75.908180236816406</v>
      </c>
      <c r="C5009" s="3">
        <v>15.13000011444092</v>
      </c>
      <c r="D5009" s="4">
        <v>-8.4169731944493398E-3</v>
      </c>
      <c r="E5009" s="4">
        <v>2.855201055097023E-2</v>
      </c>
      <c r="F5009" s="2">
        <v>2</v>
      </c>
      <c r="G5009" s="4">
        <v>7.9295031848598541E-2</v>
      </c>
      <c r="H5009" s="4">
        <v>-0.231327383444868</v>
      </c>
      <c r="I5009" s="4">
        <v>-4.3736673428167339E-2</v>
      </c>
    </row>
    <row r="5010" spans="1:9" x14ac:dyDescent="0.25">
      <c r="A5010" t="s">
        <v>5234</v>
      </c>
      <c r="B5010" s="3">
        <v>76.552520751953125</v>
      </c>
      <c r="C5010" s="3">
        <v>14.710000038146971</v>
      </c>
      <c r="D5010" s="4">
        <v>3.77505112965415E-3</v>
      </c>
      <c r="E5010" s="4">
        <v>-2.1941484344618071E-2</v>
      </c>
      <c r="F5010" s="2">
        <v>2</v>
      </c>
      <c r="G5010" s="4">
        <v>7.6581682249408312E-2</v>
      </c>
      <c r="H5010" s="4">
        <v>-0.2248025674345587</v>
      </c>
      <c r="I5010" s="4">
        <v>-3.5619508683506503E-2</v>
      </c>
    </row>
    <row r="5011" spans="1:9" x14ac:dyDescent="0.25">
      <c r="A5011" t="s">
        <v>5235</v>
      </c>
      <c r="B5011" s="3">
        <v>76.264617919921875</v>
      </c>
      <c r="C5011" s="3">
        <v>15.039999961853029</v>
      </c>
      <c r="D5011" s="4">
        <v>5.603465837328292E-3</v>
      </c>
      <c r="E5011" s="4">
        <v>-8.4601358338677324E-2</v>
      </c>
      <c r="F5011" s="2">
        <v>2</v>
      </c>
      <c r="G5011" s="4">
        <v>7.6823871593235005E-2</v>
      </c>
      <c r="H5011" s="4">
        <v>-0.22771797157836349</v>
      </c>
      <c r="I5011" s="4">
        <v>-3.9246402636552769E-2</v>
      </c>
    </row>
    <row r="5012" spans="1:9" x14ac:dyDescent="0.25">
      <c r="A5012" t="s">
        <v>214</v>
      </c>
      <c r="B5012" s="3">
        <v>75.839653015136719</v>
      </c>
      <c r="C5012" s="3">
        <v>16.430000305175781</v>
      </c>
      <c r="D5012" s="4">
        <v>-8.068900332052209E-3</v>
      </c>
      <c r="E5012" s="4">
        <v>6.5499366010676408E-2</v>
      </c>
      <c r="F5012" s="2">
        <v>3</v>
      </c>
      <c r="G5012" s="4">
        <v>6.797477202360791E-2</v>
      </c>
      <c r="H5012" s="4">
        <v>-0.23202131390966699</v>
      </c>
      <c r="I5012" s="4">
        <v>-4.459995415443041E-2</v>
      </c>
    </row>
    <row r="5013" spans="1:9" x14ac:dyDescent="0.25">
      <c r="A5013" t="s">
        <v>5236</v>
      </c>
      <c r="B5013" s="3">
        <v>76.456573486328125</v>
      </c>
      <c r="C5013" s="3">
        <v>15.420000076293951</v>
      </c>
      <c r="D5013" s="4">
        <v>-8.7976939867934201E-3</v>
      </c>
      <c r="E5013" s="4">
        <v>2.458470969235349E-2</v>
      </c>
      <c r="F5013" s="2">
        <v>2</v>
      </c>
      <c r="G5013" s="4">
        <v>8.0460327785003338E-2</v>
      </c>
      <c r="H5013" s="4">
        <v>-0.22577416279475829</v>
      </c>
      <c r="I5013" s="4">
        <v>-3.6828217035041133E-2</v>
      </c>
    </row>
    <row r="5014" spans="1:9" x14ac:dyDescent="0.25">
      <c r="A5014" t="s">
        <v>5237</v>
      </c>
      <c r="B5014" s="3">
        <v>77.135185241699219</v>
      </c>
      <c r="C5014" s="3">
        <v>15.05000019073486</v>
      </c>
      <c r="D5014" s="4">
        <v>-3.8944644278882108E-3</v>
      </c>
      <c r="E5014" s="4">
        <v>2.3113538525233009E-2</v>
      </c>
      <c r="F5014" s="2">
        <v>2</v>
      </c>
      <c r="G5014" s="4">
        <v>9.3490106821794816E-2</v>
      </c>
      <c r="H5014" s="4">
        <v>-0.21890230429414859</v>
      </c>
      <c r="I5014" s="4">
        <v>-2.827931581494347E-2</v>
      </c>
    </row>
    <row r="5015" spans="1:9" x14ac:dyDescent="0.25">
      <c r="A5015" t="s">
        <v>5238</v>
      </c>
      <c r="B5015" s="3">
        <v>77.436759948730469</v>
      </c>
      <c r="C5015" s="3">
        <v>14.710000038146971</v>
      </c>
      <c r="D5015" s="4">
        <v>4.0884553863431714E-3</v>
      </c>
      <c r="E5015" s="4">
        <v>-2.2591371978666341E-2</v>
      </c>
      <c r="F5015" s="2">
        <v>2</v>
      </c>
      <c r="G5015" s="4">
        <v>0.10081838584598241</v>
      </c>
      <c r="H5015" s="4">
        <v>-0.2158484539921475</v>
      </c>
      <c r="I5015" s="4">
        <v>4.7587940230766623E-3</v>
      </c>
    </row>
    <row r="5016" spans="1:9" x14ac:dyDescent="0.25">
      <c r="A5016" t="s">
        <v>5239</v>
      </c>
      <c r="B5016" s="3">
        <v>77.121452331542969</v>
      </c>
      <c r="C5016" s="3">
        <v>15.05000019073486</v>
      </c>
      <c r="D5016" s="4">
        <v>-8.2856548046398304E-3</v>
      </c>
      <c r="E5016" s="4">
        <v>3.7931047636887039E-2</v>
      </c>
      <c r="F5016" s="2">
        <v>2</v>
      </c>
      <c r="G5016" s="4">
        <v>9.9287138200968794E-2</v>
      </c>
      <c r="H5016" s="4">
        <v>-0.2190413685155512</v>
      </c>
      <c r="I5016" s="4">
        <v>6.6760914652252978E-4</v>
      </c>
    </row>
    <row r="5017" spans="1:9" x14ac:dyDescent="0.25">
      <c r="A5017" t="s">
        <v>5240</v>
      </c>
      <c r="B5017" s="3">
        <v>77.765792846679688</v>
      </c>
      <c r="C5017" s="3">
        <v>14.5</v>
      </c>
      <c r="D5017" s="4">
        <v>-1.072565259584946E-2</v>
      </c>
      <c r="E5017" s="4">
        <v>9.1867491834342951E-2</v>
      </c>
      <c r="F5017" s="2">
        <v>2</v>
      </c>
      <c r="G5017" s="4">
        <v>0.1057073638880424</v>
      </c>
      <c r="H5017" s="4">
        <v>-0.2125165525052419</v>
      </c>
      <c r="I5017" s="4">
        <v>9.028067401201767E-3</v>
      </c>
    </row>
    <row r="5018" spans="1:9" x14ac:dyDescent="0.25">
      <c r="A5018" t="s">
        <v>5241</v>
      </c>
      <c r="B5018" s="3">
        <v>78.608924865722656</v>
      </c>
      <c r="C5018" s="3">
        <v>13.27999973297119</v>
      </c>
      <c r="D5018" s="4">
        <v>6.8479028181578361E-3</v>
      </c>
      <c r="E5018" s="4">
        <v>-4.8028679960909648E-2</v>
      </c>
      <c r="F5018" s="2">
        <v>2</v>
      </c>
      <c r="G5018" s="4">
        <v>0.1220000977884244</v>
      </c>
      <c r="H5018" s="4">
        <v>-0.2039787046322292</v>
      </c>
      <c r="I5018" s="4">
        <v>1.9967888633607881E-2</v>
      </c>
    </row>
    <row r="5019" spans="1:9" x14ac:dyDescent="0.25">
      <c r="A5019" t="s">
        <v>5242</v>
      </c>
      <c r="B5019" s="3">
        <v>78.07427978515625</v>
      </c>
      <c r="C5019" s="3">
        <v>13.94999980926514</v>
      </c>
      <c r="D5019" s="4">
        <v>5.2728017388425918E-4</v>
      </c>
      <c r="E5019" s="4">
        <v>4.0268453989374058E-2</v>
      </c>
      <c r="F5019" s="2">
        <v>2</v>
      </c>
      <c r="G5019" s="4">
        <v>0.1194347557603839</v>
      </c>
      <c r="H5019" s="4">
        <v>-0.20939270654513489</v>
      </c>
      <c r="I5019" s="4">
        <v>1.3030752488759619E-2</v>
      </c>
    </row>
    <row r="5020" spans="1:9" x14ac:dyDescent="0.25">
      <c r="A5020" t="s">
        <v>5243</v>
      </c>
      <c r="B5020" s="3">
        <v>78.033134460449219</v>
      </c>
      <c r="C5020" s="3">
        <v>13.409999847412109</v>
      </c>
      <c r="D5020" s="4">
        <v>1.6722352344811231E-3</v>
      </c>
      <c r="E5020" s="4">
        <v>5.1764693914675197E-2</v>
      </c>
      <c r="F5020" s="2">
        <v>2</v>
      </c>
      <c r="G5020" s="4">
        <v>0.1291105811929032</v>
      </c>
      <c r="H5020" s="4">
        <v>-0.20980935840403711</v>
      </c>
      <c r="I5020" s="4">
        <v>1.2496882956257281E-2</v>
      </c>
    </row>
    <row r="5021" spans="1:9" x14ac:dyDescent="0.25">
      <c r="A5021" t="s">
        <v>5244</v>
      </c>
      <c r="B5021" s="3">
        <v>77.902862548828125</v>
      </c>
      <c r="C5021" s="3">
        <v>12.75</v>
      </c>
      <c r="D5021" s="4">
        <v>1.6910322250003551E-2</v>
      </c>
      <c r="E5021" s="4">
        <v>-4.4227896989448963E-2</v>
      </c>
      <c r="F5021" s="2">
        <v>1</v>
      </c>
      <c r="G5021" s="4">
        <v>0.131311515277754</v>
      </c>
      <c r="H5021" s="4">
        <v>-0.2111285370598425</v>
      </c>
      <c r="I5021" s="4">
        <v>1.0806576583648701E-2</v>
      </c>
    </row>
    <row r="5022" spans="1:9" x14ac:dyDescent="0.25">
      <c r="A5022" t="s">
        <v>5245</v>
      </c>
      <c r="B5022" s="3">
        <v>76.607406616210938</v>
      </c>
      <c r="C5022" s="3">
        <v>13.340000152587891</v>
      </c>
      <c r="D5022" s="4">
        <v>-7.1475004448529056E-4</v>
      </c>
      <c r="E5022" s="4">
        <v>9.8410381578737383E-3</v>
      </c>
      <c r="F5022" s="2">
        <v>2</v>
      </c>
      <c r="G5022" s="4">
        <v>0.13620659161649429</v>
      </c>
      <c r="H5022" s="4">
        <v>-0.22424677409635299</v>
      </c>
      <c r="I5022" s="4">
        <v>-6.0022457563905229E-3</v>
      </c>
    </row>
    <row r="5023" spans="1:9" x14ac:dyDescent="0.25">
      <c r="A5023" t="s">
        <v>5246</v>
      </c>
      <c r="B5023" s="3">
        <v>76.662200927734375</v>
      </c>
      <c r="C5023" s="3">
        <v>13.210000038146971</v>
      </c>
      <c r="D5023" s="4">
        <v>5.0326306827639389E-3</v>
      </c>
      <c r="E5023" s="4">
        <v>-4.4830071509714083E-2</v>
      </c>
      <c r="F5023" s="2">
        <v>1</v>
      </c>
      <c r="G5023" s="4">
        <v>0.12597923851857901</v>
      </c>
      <c r="H5023" s="4">
        <v>-0.22369190785295659</v>
      </c>
      <c r="I5023" s="4">
        <v>-5.291277652843096E-3</v>
      </c>
    </row>
    <row r="5024" spans="1:9" x14ac:dyDescent="0.25">
      <c r="A5024" t="s">
        <v>5247</v>
      </c>
      <c r="B5024" s="3">
        <v>76.2783203125</v>
      </c>
      <c r="C5024" s="3">
        <v>13.829999923706049</v>
      </c>
      <c r="D5024" s="4">
        <v>4.7855680020389979E-3</v>
      </c>
      <c r="E5024" s="4">
        <v>-5.4035565529200191E-2</v>
      </c>
      <c r="F5024" s="2">
        <v>2</v>
      </c>
      <c r="G5024" s="4">
        <v>0.13132573160565619</v>
      </c>
      <c r="H5024" s="4">
        <v>-0.2275792163885639</v>
      </c>
      <c r="I5024" s="4">
        <v>-1.0272212085883581E-2</v>
      </c>
    </row>
    <row r="5025" spans="1:9" x14ac:dyDescent="0.25">
      <c r="A5025" t="s">
        <v>5248</v>
      </c>
      <c r="B5025" s="3">
        <v>75.915023803710938</v>
      </c>
      <c r="C5025" s="3">
        <v>14.61999988555908</v>
      </c>
      <c r="D5025" s="4">
        <v>-6.3700030077518122E-3</v>
      </c>
      <c r="E5025" s="4">
        <v>2.3809534940176569E-2</v>
      </c>
      <c r="F5025" s="2">
        <v>2</v>
      </c>
      <c r="G5025" s="4">
        <v>0.122232759953673</v>
      </c>
      <c r="H5025" s="4">
        <v>-0.23125808310786899</v>
      </c>
      <c r="I5025" s="4">
        <v>-1.498606326309415E-2</v>
      </c>
    </row>
    <row r="5026" spans="1:9" x14ac:dyDescent="0.25">
      <c r="A5026" t="s">
        <v>5249</v>
      </c>
      <c r="B5026" s="3">
        <v>76.401702880859375</v>
      </c>
      <c r="C5026" s="3">
        <v>14.27999973297119</v>
      </c>
      <c r="D5026" s="4">
        <v>4.5964685069326272E-3</v>
      </c>
      <c r="E5026" s="4">
        <v>-3.5135165612308887E-2</v>
      </c>
      <c r="F5026" s="2">
        <v>2</v>
      </c>
      <c r="G5026" s="4">
        <v>0.1201557415548362</v>
      </c>
      <c r="H5026" s="4">
        <v>-0.2263298016171624</v>
      </c>
      <c r="I5026" s="4">
        <v>-8.6712964397445136E-3</v>
      </c>
    </row>
    <row r="5027" spans="1:9" x14ac:dyDescent="0.25">
      <c r="A5027" t="s">
        <v>5250</v>
      </c>
      <c r="B5027" s="3">
        <v>76.052131652832031</v>
      </c>
      <c r="C5027" s="3">
        <v>14.80000019073486</v>
      </c>
      <c r="D5027" s="4">
        <v>-5.3789511978091786E-3</v>
      </c>
      <c r="E5027" s="4">
        <v>4.0705848404600786E-3</v>
      </c>
      <c r="F5027" s="2">
        <v>2</v>
      </c>
      <c r="G5027" s="4">
        <v>9.5207876026437654E-2</v>
      </c>
      <c r="H5027" s="4">
        <v>-0.2298696813729656</v>
      </c>
      <c r="I5027" s="4">
        <v>-1.320705911538422E-2</v>
      </c>
    </row>
    <row r="5028" spans="1:9" x14ac:dyDescent="0.25">
      <c r="A5028" t="s">
        <v>5251</v>
      </c>
      <c r="B5028" s="3">
        <v>76.463424682617188</v>
      </c>
      <c r="C5028" s="3">
        <v>14.739999771118161</v>
      </c>
      <c r="D5028" s="4">
        <v>-1.248234290705119E-2</v>
      </c>
      <c r="E5028" s="4">
        <v>7.9062952838221401E-2</v>
      </c>
      <c r="F5028" s="2">
        <v>2</v>
      </c>
      <c r="G5028" s="4">
        <v>0.10531842902114689</v>
      </c>
      <c r="H5028" s="4">
        <v>-0.22570478519985851</v>
      </c>
      <c r="I5028" s="4">
        <v>-7.8704426444647924E-3</v>
      </c>
    </row>
    <row r="5029" spans="1:9" x14ac:dyDescent="0.25">
      <c r="A5029" t="s">
        <v>5252</v>
      </c>
      <c r="B5029" s="3">
        <v>77.429931640625</v>
      </c>
      <c r="C5029" s="3">
        <v>13.659999847412109</v>
      </c>
      <c r="D5029" s="4">
        <v>4.3567103076613822E-3</v>
      </c>
      <c r="E5029" s="4">
        <v>-5.3361083955589812E-2</v>
      </c>
      <c r="F5029" s="2">
        <v>2</v>
      </c>
      <c r="G5029" s="4">
        <v>0.1071977866726888</v>
      </c>
      <c r="H5029" s="4">
        <v>-0.21591759981334491</v>
      </c>
      <c r="I5029" s="4">
        <v>4.6701952410277414E-3</v>
      </c>
    </row>
    <row r="5030" spans="1:9" x14ac:dyDescent="0.25">
      <c r="A5030" t="s">
        <v>5253</v>
      </c>
      <c r="B5030" s="3">
        <v>77.09405517578125</v>
      </c>
      <c r="C5030" s="3">
        <v>14.430000305175779</v>
      </c>
      <c r="D5030" s="4">
        <v>-6.0096600755894514E-3</v>
      </c>
      <c r="E5030" s="4">
        <v>2.8510376323427119E-2</v>
      </c>
      <c r="F5030" s="2">
        <v>2</v>
      </c>
      <c r="G5030" s="4">
        <v>9.6787246411544459E-2</v>
      </c>
      <c r="H5030" s="4">
        <v>-0.21931880163724951</v>
      </c>
      <c r="I5030" s="4">
        <v>3.121250947486498E-4</v>
      </c>
    </row>
    <row r="5031" spans="1:9" x14ac:dyDescent="0.25">
      <c r="A5031" t="s">
        <v>5254</v>
      </c>
      <c r="B5031" s="3">
        <v>77.560165405273438</v>
      </c>
      <c r="C5031" s="3">
        <v>14.02999973297119</v>
      </c>
      <c r="D5031" s="4">
        <v>4.2518343265409708E-3</v>
      </c>
      <c r="E5031" s="4">
        <v>-2.5017414993920409E-2</v>
      </c>
      <c r="F5031" s="2">
        <v>2</v>
      </c>
      <c r="G5031" s="4">
        <v>0.1164400576430276</v>
      </c>
      <c r="H5031" s="4">
        <v>-0.2145988074470436</v>
      </c>
      <c r="I5031" s="4">
        <v>6.3600066483733286E-3</v>
      </c>
    </row>
    <row r="5032" spans="1:9" x14ac:dyDescent="0.25">
      <c r="A5032" t="s">
        <v>5255</v>
      </c>
      <c r="B5032" s="3">
        <v>77.231788635253906</v>
      </c>
      <c r="C5032" s="3">
        <v>14.39000034332275</v>
      </c>
      <c r="D5032" s="4">
        <v>3.0136209922011492E-3</v>
      </c>
      <c r="E5032" s="4">
        <v>-1.7076502331779261E-2</v>
      </c>
      <c r="F5032" s="2">
        <v>2</v>
      </c>
      <c r="G5032" s="4">
        <v>0.10956689851229461</v>
      </c>
      <c r="H5032" s="4">
        <v>-0.21792406475448209</v>
      </c>
      <c r="I5032" s="4">
        <v>2.0992466727691732E-3</v>
      </c>
    </row>
    <row r="5033" spans="1:9" x14ac:dyDescent="0.25">
      <c r="A5033" t="s">
        <v>5256</v>
      </c>
      <c r="B5033" s="3">
        <v>76.999740600585938</v>
      </c>
      <c r="C5033" s="3">
        <v>14.64000034332275</v>
      </c>
      <c r="D5033" s="4">
        <v>-7.5665782778197022E-3</v>
      </c>
      <c r="E5033" s="4">
        <v>7.9646009608057344E-2</v>
      </c>
      <c r="F5033" s="2">
        <v>2</v>
      </c>
      <c r="G5033" s="4">
        <v>0.12237881573666411</v>
      </c>
      <c r="H5033" s="4">
        <v>-0.22027386380668221</v>
      </c>
      <c r="I5033" s="4">
        <v>-9.1162702110403337E-4</v>
      </c>
    </row>
    <row r="5034" spans="1:9" x14ac:dyDescent="0.25">
      <c r="A5034" t="s">
        <v>5257</v>
      </c>
      <c r="B5034" s="3">
        <v>77.586807250976563</v>
      </c>
      <c r="C5034" s="3">
        <v>13.560000419616699</v>
      </c>
      <c r="D5034" s="4">
        <v>2.0279090977257659E-3</v>
      </c>
      <c r="E5034" s="4">
        <v>2.961278216123597E-2</v>
      </c>
      <c r="F5034" s="2">
        <v>2</v>
      </c>
      <c r="G5034" s="4">
        <v>0.1269617188267935</v>
      </c>
      <c r="H5034" s="4">
        <v>-0.21432902285752251</v>
      </c>
      <c r="I5034" s="4">
        <v>6.7056903879427754E-3</v>
      </c>
    </row>
    <row r="5035" spans="1:9" x14ac:dyDescent="0.25">
      <c r="A5035" t="s">
        <v>5258</v>
      </c>
      <c r="B5035" s="3">
        <v>77.429786682128906</v>
      </c>
      <c r="C5035" s="3">
        <v>13.170000076293951</v>
      </c>
      <c r="D5035" s="4">
        <v>3.2726123127331248E-3</v>
      </c>
      <c r="E5035" s="4">
        <v>-4.2877917352755368E-2</v>
      </c>
      <c r="F5035" s="2">
        <v>1</v>
      </c>
      <c r="G5035" s="4">
        <v>0.12677111380825951</v>
      </c>
      <c r="H5035" s="4">
        <v>-0.2159190677134597</v>
      </c>
      <c r="I5035" s="4">
        <v>4.6683143730290588E-3</v>
      </c>
    </row>
    <row r="5036" spans="1:9" x14ac:dyDescent="0.25">
      <c r="A5036" t="s">
        <v>5259</v>
      </c>
      <c r="B5036" s="3">
        <v>77.177215576171875</v>
      </c>
      <c r="C5036" s="3">
        <v>13.760000228881839</v>
      </c>
      <c r="D5036" s="4">
        <v>5.1567611879121964E-3</v>
      </c>
      <c r="E5036" s="4">
        <v>-1.7844396567861631E-2</v>
      </c>
      <c r="F5036" s="2">
        <v>2</v>
      </c>
      <c r="G5036" s="4">
        <v>0.126399930873385</v>
      </c>
      <c r="H5036" s="4">
        <v>-0.21847669051875601</v>
      </c>
      <c r="I5036" s="4">
        <v>1.391149367746314E-3</v>
      </c>
    </row>
    <row r="5037" spans="1:9" x14ac:dyDescent="0.25">
      <c r="A5037" t="s">
        <v>5260</v>
      </c>
      <c r="B5037" s="3">
        <v>76.781272888183594</v>
      </c>
      <c r="C5037" s="3">
        <v>14.010000228881839</v>
      </c>
      <c r="D5037" s="4">
        <v>-8.8843009666406125E-4</v>
      </c>
      <c r="E5037" s="4">
        <v>-3.5562012263600229E-3</v>
      </c>
      <c r="F5037" s="2">
        <v>2</v>
      </c>
      <c r="G5037" s="4">
        <v>0.1093061514678042</v>
      </c>
      <c r="H5037" s="4">
        <v>-0.22248614379549531</v>
      </c>
      <c r="I5037" s="4">
        <v>-3.7462930814052831E-3</v>
      </c>
    </row>
    <row r="5038" spans="1:9" x14ac:dyDescent="0.25">
      <c r="A5038" t="s">
        <v>5261</v>
      </c>
      <c r="B5038" s="3">
        <v>76.84954833984375</v>
      </c>
      <c r="C5038" s="3">
        <v>14.060000419616699</v>
      </c>
      <c r="D5038" s="4">
        <v>-2.4811153392821921E-3</v>
      </c>
      <c r="E5038" s="4">
        <v>-7.1068055610534753E-4</v>
      </c>
      <c r="F5038" s="2">
        <v>2</v>
      </c>
      <c r="G5038" s="4">
        <v>0.1030107144914247</v>
      </c>
      <c r="H5038" s="4">
        <v>-0.22179476284142199</v>
      </c>
      <c r="I5038" s="4">
        <v>-2.8604042539690511E-3</v>
      </c>
    </row>
    <row r="5039" spans="1:9" x14ac:dyDescent="0.25">
      <c r="A5039" t="s">
        <v>5262</v>
      </c>
      <c r="B5039" s="3">
        <v>77.040695190429688</v>
      </c>
      <c r="C5039" s="3">
        <v>14.069999694824221</v>
      </c>
      <c r="D5039" s="4">
        <v>6.6001991493538359E-3</v>
      </c>
      <c r="E5039" s="4">
        <v>1.1502505331937529E-2</v>
      </c>
      <c r="F5039" s="2">
        <v>2</v>
      </c>
      <c r="G5039" s="4">
        <v>0.11489459989451541</v>
      </c>
      <c r="H5039" s="4">
        <v>-0.2198591433952993</v>
      </c>
      <c r="I5039" s="4">
        <v>-3.8023231491590698E-4</v>
      </c>
    </row>
    <row r="5040" spans="1:9" x14ac:dyDescent="0.25">
      <c r="A5040" t="s">
        <v>5263</v>
      </c>
      <c r="B5040" s="3">
        <v>76.535545349121094</v>
      </c>
      <c r="C5040" s="3">
        <v>13.909999847412109</v>
      </c>
      <c r="D5040" s="4">
        <v>-4.0859445176446574E-3</v>
      </c>
      <c r="E5040" s="4">
        <v>-2.5910356616098969E-2</v>
      </c>
      <c r="F5040" s="2">
        <v>2</v>
      </c>
      <c r="G5040" s="4">
        <v>0.10137184193208459</v>
      </c>
      <c r="H5040" s="4">
        <v>-0.2249744662637925</v>
      </c>
      <c r="I5040" s="4">
        <v>-6.9346613185340411E-3</v>
      </c>
    </row>
    <row r="5041" spans="1:9" x14ac:dyDescent="0.25">
      <c r="A5041" t="s">
        <v>5264</v>
      </c>
      <c r="B5041" s="3">
        <v>76.84954833984375</v>
      </c>
      <c r="C5041" s="3">
        <v>14.27999973297119</v>
      </c>
      <c r="D5041" s="4">
        <v>1.1318978571068559E-2</v>
      </c>
      <c r="E5041" s="4">
        <v>-4.225352923462744E-2</v>
      </c>
      <c r="F5041" s="2">
        <v>2</v>
      </c>
      <c r="G5041" s="4">
        <v>0.106425663109083</v>
      </c>
      <c r="H5041" s="4">
        <v>-0.22179476284142199</v>
      </c>
      <c r="I5041" s="4">
        <v>-2.8604042539690511E-3</v>
      </c>
    </row>
    <row r="5042" spans="1:9" x14ac:dyDescent="0.25">
      <c r="A5042" t="s">
        <v>5265</v>
      </c>
      <c r="B5042" s="3">
        <v>75.989425659179688</v>
      </c>
      <c r="C5042" s="3">
        <v>14.909999847412109</v>
      </c>
      <c r="D5042" s="4">
        <v>1.8900956173117931E-3</v>
      </c>
      <c r="E5042" s="4">
        <v>-2.485285254342573E-2</v>
      </c>
      <c r="F5042" s="2">
        <v>2</v>
      </c>
      <c r="G5042" s="4">
        <v>0.1000015351294494</v>
      </c>
      <c r="H5042" s="4">
        <v>-0.23050466405947001</v>
      </c>
      <c r="I5042" s="4">
        <v>-1.4020683014445369E-2</v>
      </c>
    </row>
    <row r="5043" spans="1:9" x14ac:dyDescent="0.25">
      <c r="A5043" t="s">
        <v>5266</v>
      </c>
      <c r="B5043" s="3">
        <v>75.8460693359375</v>
      </c>
      <c r="C5043" s="3">
        <v>15.289999961853029</v>
      </c>
      <c r="D5043" s="4">
        <v>5.2471306413277574E-3</v>
      </c>
      <c r="E5043" s="4">
        <v>-9.7150014641742555E-3</v>
      </c>
      <c r="F5043" s="2">
        <v>2</v>
      </c>
      <c r="G5043" s="4">
        <v>0.1126461039015547</v>
      </c>
      <c r="H5043" s="4">
        <v>-0.2319563400151117</v>
      </c>
      <c r="I5043" s="4">
        <v>-1.5880762472208931E-2</v>
      </c>
    </row>
    <row r="5044" spans="1:9" x14ac:dyDescent="0.25">
      <c r="A5044" t="s">
        <v>5267</v>
      </c>
      <c r="B5044" s="3">
        <v>75.450172424316406</v>
      </c>
      <c r="C5044" s="3">
        <v>15.439999580383301</v>
      </c>
      <c r="D5044" s="4">
        <v>-8.2550436123269844E-3</v>
      </c>
      <c r="E5044" s="4">
        <v>4.9626073442776697E-2</v>
      </c>
      <c r="F5044" s="2">
        <v>2</v>
      </c>
      <c r="G5044" s="4">
        <v>0.11430832050787559</v>
      </c>
      <c r="H5044" s="4">
        <v>-0.23596532974444631</v>
      </c>
      <c r="I5044" s="4">
        <v>-2.1017610963045E-2</v>
      </c>
    </row>
    <row r="5045" spans="1:9" x14ac:dyDescent="0.25">
      <c r="A5045" t="s">
        <v>5268</v>
      </c>
      <c r="B5045" s="3">
        <v>76.078201293945313</v>
      </c>
      <c r="C5045" s="3">
        <v>14.710000038146971</v>
      </c>
      <c r="D5045" s="4">
        <v>3.1504752572959478E-3</v>
      </c>
      <c r="E5045" s="4">
        <v>-1.3413803575581531E-2</v>
      </c>
      <c r="F5045" s="2">
        <v>2</v>
      </c>
      <c r="G5045" s="4">
        <v>0.13054034918254051</v>
      </c>
      <c r="H5045" s="4">
        <v>-0.22960569112600299</v>
      </c>
      <c r="I5045" s="4">
        <v>-1.286879985475742E-2</v>
      </c>
    </row>
    <row r="5046" spans="1:9" x14ac:dyDescent="0.25">
      <c r="A5046" t="s">
        <v>5269</v>
      </c>
      <c r="B5046" s="3">
        <v>75.839271545410156</v>
      </c>
      <c r="C5046" s="3">
        <v>14.909999847412109</v>
      </c>
      <c r="D5046" s="4">
        <v>0</v>
      </c>
      <c r="E5046" s="4">
        <v>-4.6728769668419323E-3</v>
      </c>
      <c r="F5046" s="2">
        <v>2</v>
      </c>
      <c r="G5046" s="4">
        <v>0.12732772633499259</v>
      </c>
      <c r="H5046" s="4">
        <v>-0.23202517680470591</v>
      </c>
      <c r="I5046" s="4">
        <v>-1.5968965282047502E-2</v>
      </c>
    </row>
    <row r="5047" spans="1:9" x14ac:dyDescent="0.25">
      <c r="A5047" t="s">
        <v>5270</v>
      </c>
      <c r="B5047" s="3">
        <v>75.839271545410156</v>
      </c>
      <c r="C5047" s="3">
        <v>14.97999954223633</v>
      </c>
      <c r="D5047" s="4">
        <v>6.7968170311480947E-3</v>
      </c>
      <c r="E5047" s="4">
        <v>-2.2831075225805519E-2</v>
      </c>
      <c r="F5047" s="2">
        <v>2</v>
      </c>
      <c r="G5047" s="4">
        <v>0.12935764890496529</v>
      </c>
      <c r="H5047" s="4">
        <v>-0.23202517680470591</v>
      </c>
      <c r="I5047" s="4">
        <v>-1.5968965282047502E-2</v>
      </c>
    </row>
    <row r="5048" spans="1:9" x14ac:dyDescent="0.25">
      <c r="A5048" t="s">
        <v>5271</v>
      </c>
      <c r="B5048" s="3">
        <v>75.327285766601563</v>
      </c>
      <c r="C5048" s="3">
        <v>15.329999923706049</v>
      </c>
      <c r="D5048" s="4">
        <v>1.3608684892716381E-3</v>
      </c>
      <c r="E5048" s="4">
        <v>-3.4634772466701991E-2</v>
      </c>
      <c r="F5048" s="2">
        <v>2</v>
      </c>
      <c r="G5048" s="4">
        <v>0.1235328825150992</v>
      </c>
      <c r="H5048" s="4">
        <v>-0.23720972275229721</v>
      </c>
      <c r="I5048" s="4">
        <v>-2.261209206076709E-2</v>
      </c>
    </row>
    <row r="5049" spans="1:9" x14ac:dyDescent="0.25">
      <c r="A5049" t="s">
        <v>5272</v>
      </c>
      <c r="B5049" s="3">
        <v>75.22491455078125</v>
      </c>
      <c r="C5049" s="3">
        <v>15.88000011444092</v>
      </c>
      <c r="D5049" s="4">
        <v>-2.5343624012790218E-3</v>
      </c>
      <c r="E5049" s="4">
        <v>-7.499992847442627E-3</v>
      </c>
      <c r="F5049" s="2">
        <v>2</v>
      </c>
      <c r="G5049" s="4">
        <v>0.110871383300696</v>
      </c>
      <c r="H5049" s="4">
        <v>-0.23824636926495291</v>
      </c>
      <c r="I5049" s="4">
        <v>-2.394038084013228E-2</v>
      </c>
    </row>
    <row r="5050" spans="1:9" x14ac:dyDescent="0.25">
      <c r="A5050" t="s">
        <v>5273</v>
      </c>
      <c r="B5050" s="3">
        <v>75.416046142578125</v>
      </c>
      <c r="C5050" s="3">
        <v>16</v>
      </c>
      <c r="D5050" s="4">
        <v>7.0187191652515413E-3</v>
      </c>
      <c r="E5050" s="4">
        <v>-5.6603722658898133E-2</v>
      </c>
      <c r="F5050" s="2">
        <v>2</v>
      </c>
      <c r="G5050" s="4">
        <v>0.1172417986710779</v>
      </c>
      <c r="H5050" s="4">
        <v>-0.23631090433463181</v>
      </c>
      <c r="I5050" s="4">
        <v>-2.1460406887184199E-2</v>
      </c>
    </row>
    <row r="5051" spans="1:9" x14ac:dyDescent="0.25">
      <c r="A5051" t="s">
        <v>5274</v>
      </c>
      <c r="B5051" s="3">
        <v>74.890411376953125</v>
      </c>
      <c r="C5051" s="3">
        <v>16.95999908447266</v>
      </c>
      <c r="D5051" s="4">
        <v>-2.9084776745668122E-3</v>
      </c>
      <c r="E5051" s="4">
        <v>4.4978408060740049E-2</v>
      </c>
      <c r="F5051" s="2">
        <v>3</v>
      </c>
      <c r="G5051" s="4">
        <v>0.1049452082689131</v>
      </c>
      <c r="H5051" s="4">
        <v>-0.2416336646667171</v>
      </c>
      <c r="I5051" s="4">
        <v>-2.8280632236948992E-2</v>
      </c>
    </row>
    <row r="5052" spans="1:9" x14ac:dyDescent="0.25">
      <c r="A5052" t="s">
        <v>5275</v>
      </c>
      <c r="B5052" s="3">
        <v>75.108863830566406</v>
      </c>
      <c r="C5052" s="3">
        <v>16.229999542236332</v>
      </c>
      <c r="D5052" s="4">
        <v>1.028358572116006E-2</v>
      </c>
      <c r="E5052" s="4">
        <v>-4.6416033741467078E-2</v>
      </c>
      <c r="F5052" s="2">
        <v>3</v>
      </c>
      <c r="G5052" s="4">
        <v>0.112358669486168</v>
      </c>
      <c r="H5052" s="4">
        <v>-0.23942153919370571</v>
      </c>
      <c r="I5052" s="4">
        <v>-2.5446164162752919E-2</v>
      </c>
    </row>
    <row r="5053" spans="1:9" x14ac:dyDescent="0.25">
      <c r="A5053" t="s">
        <v>5276</v>
      </c>
      <c r="B5053" s="3">
        <v>74.344337463378906</v>
      </c>
      <c r="C5053" s="3">
        <v>17.020000457763668</v>
      </c>
      <c r="D5053" s="4">
        <v>5.6326801123769421E-3</v>
      </c>
      <c r="E5053" s="4">
        <v>-3.1303315117447987E-2</v>
      </c>
      <c r="F5053" s="2">
        <v>3</v>
      </c>
      <c r="G5053" s="4">
        <v>0.1105413929478032</v>
      </c>
      <c r="H5053" s="4">
        <v>-0.24716339891499009</v>
      </c>
      <c r="I5053" s="4">
        <v>-3.5366059974544888E-2</v>
      </c>
    </row>
    <row r="5054" spans="1:9" x14ac:dyDescent="0.25">
      <c r="A5054" t="s">
        <v>5277</v>
      </c>
      <c r="B5054" s="3">
        <v>73.927925109863281</v>
      </c>
      <c r="C5054" s="3">
        <v>17.569999694824219</v>
      </c>
      <c r="D5054" s="4">
        <v>1.035527822752513E-2</v>
      </c>
      <c r="E5054" s="4">
        <v>-2.2803106665769901E-2</v>
      </c>
      <c r="F5054" s="2">
        <v>3</v>
      </c>
      <c r="G5054" s="4">
        <v>0.1077678113017255</v>
      </c>
      <c r="H5054" s="4">
        <v>-0.25138013513952012</v>
      </c>
      <c r="I5054" s="4">
        <v>-4.0769100783737848E-2</v>
      </c>
    </row>
    <row r="5055" spans="1:9" x14ac:dyDescent="0.25">
      <c r="A5055" t="s">
        <v>5278</v>
      </c>
      <c r="B5055" s="3">
        <v>73.17022705078125</v>
      </c>
      <c r="C5055" s="3">
        <v>17.979999542236332</v>
      </c>
      <c r="D5055" s="4">
        <v>1.962853304192214E-3</v>
      </c>
      <c r="E5055" s="4">
        <v>-5.7652011837957318E-2</v>
      </c>
      <c r="F5055" s="2">
        <v>3</v>
      </c>
      <c r="G5055" s="4">
        <v>9.9403205000417882E-2</v>
      </c>
      <c r="H5055" s="4">
        <v>-0.25905284903960701</v>
      </c>
      <c r="I5055" s="4">
        <v>-5.0600397813481017E-2</v>
      </c>
    </row>
    <row r="5056" spans="1:9" x14ac:dyDescent="0.25">
      <c r="A5056" t="s">
        <v>5279</v>
      </c>
      <c r="B5056" s="3">
        <v>73.026885986328125</v>
      </c>
      <c r="C5056" s="3">
        <v>19.079999923706051</v>
      </c>
      <c r="D5056" s="4">
        <v>-1.090969362812599E-2</v>
      </c>
      <c r="E5056" s="4">
        <v>5.7649609501048582E-2</v>
      </c>
      <c r="F5056" s="2">
        <v>3</v>
      </c>
      <c r="G5056" s="4">
        <v>9.16286625485212E-2</v>
      </c>
      <c r="H5056" s="4">
        <v>-0.26050437047944708</v>
      </c>
      <c r="I5056" s="4">
        <v>-5.2460279285139522E-2</v>
      </c>
    </row>
    <row r="5057" spans="1:9" x14ac:dyDescent="0.25">
      <c r="A5057" t="s">
        <v>5280</v>
      </c>
      <c r="B5057" s="3">
        <v>73.832374572753906</v>
      </c>
      <c r="C5057" s="3">
        <v>18.04000091552734</v>
      </c>
      <c r="D5057" s="4">
        <v>-2.0295888290836621E-3</v>
      </c>
      <c r="E5057" s="4">
        <v>3.262745418296209E-2</v>
      </c>
      <c r="F5057" s="2">
        <v>3</v>
      </c>
      <c r="G5057" s="4">
        <v>0.113738715280675</v>
      </c>
      <c r="H5057" s="4">
        <v>-0.25234771308887899</v>
      </c>
      <c r="I5057" s="4">
        <v>-4.2008889774106772E-2</v>
      </c>
    </row>
    <row r="5058" spans="1:9" x14ac:dyDescent="0.25">
      <c r="A5058" t="s">
        <v>5281</v>
      </c>
      <c r="B5058" s="3">
        <v>73.982528686523438</v>
      </c>
      <c r="C5058" s="3">
        <v>17.469999313354489</v>
      </c>
      <c r="D5058" s="4">
        <v>1.2897496992499089E-2</v>
      </c>
      <c r="E5058" s="4">
        <v>-7.5172055170742547E-2</v>
      </c>
      <c r="F5058" s="2">
        <v>3</v>
      </c>
      <c r="G5058" s="4">
        <v>0.1202048960744579</v>
      </c>
      <c r="H5058" s="4">
        <v>-0.25082720034364309</v>
      </c>
      <c r="I5058" s="4">
        <v>-4.0060607506504531E-2</v>
      </c>
    </row>
    <row r="5059" spans="1:9" x14ac:dyDescent="0.25">
      <c r="A5059" t="s">
        <v>218</v>
      </c>
      <c r="B5059" s="3">
        <v>73.040489196777344</v>
      </c>
      <c r="C5059" s="3">
        <v>18.889999389648441</v>
      </c>
      <c r="D5059" s="4">
        <v>1.4035351974264201E-3</v>
      </c>
      <c r="E5059" s="4">
        <v>-2.3267877941523071E-2</v>
      </c>
      <c r="F5059" s="2">
        <v>3</v>
      </c>
      <c r="G5059" s="4">
        <v>0.1091004256688648</v>
      </c>
      <c r="H5059" s="4">
        <v>-0.26036661964235769</v>
      </c>
      <c r="I5059" s="4">
        <v>-5.2283774672409737E-2</v>
      </c>
    </row>
    <row r="5060" spans="1:9" x14ac:dyDescent="0.25">
      <c r="A5060" t="s">
        <v>5282</v>
      </c>
      <c r="B5060" s="3">
        <v>72.938117980957031</v>
      </c>
      <c r="C5060" s="3">
        <v>19.340000152587891</v>
      </c>
      <c r="D5060" s="4">
        <v>-1.42990457920229E-2</v>
      </c>
      <c r="E5060" s="4">
        <v>5.567688180976571E-2</v>
      </c>
      <c r="F5060" s="2">
        <v>3</v>
      </c>
      <c r="G5060" s="4">
        <v>0.11919464630356449</v>
      </c>
      <c r="H5060" s="4">
        <v>-0.2614032661550133</v>
      </c>
      <c r="I5060" s="4">
        <v>-5.3612063451774938E-2</v>
      </c>
    </row>
    <row r="5061" spans="1:9" x14ac:dyDescent="0.25">
      <c r="A5061" t="s">
        <v>5283</v>
      </c>
      <c r="B5061" s="3">
        <v>73.996192932128906</v>
      </c>
      <c r="C5061" s="3">
        <v>18.319999694824219</v>
      </c>
      <c r="D5061" s="4">
        <v>-1.633397161020211E-2</v>
      </c>
      <c r="E5061" s="4">
        <v>0.13016660885395751</v>
      </c>
      <c r="F5061" s="2">
        <v>3</v>
      </c>
      <c r="G5061" s="4">
        <v>0.1420248779534328</v>
      </c>
      <c r="H5061" s="4">
        <v>-0.25068883144334753</v>
      </c>
      <c r="I5061" s="4">
        <v>-3.9883310949354267E-2</v>
      </c>
    </row>
    <row r="5062" spans="1:9" x14ac:dyDescent="0.25">
      <c r="A5062" t="s">
        <v>5284</v>
      </c>
      <c r="B5062" s="3">
        <v>75.22491455078125</v>
      </c>
      <c r="C5062" s="3">
        <v>16.20999908447266</v>
      </c>
      <c r="D5062" s="4">
        <v>-9.0662254301765444E-5</v>
      </c>
      <c r="E5062" s="4">
        <v>1.1228845297374329E-2</v>
      </c>
      <c r="F5062" s="2">
        <v>3</v>
      </c>
      <c r="G5062" s="4">
        <v>0.1363568784887792</v>
      </c>
      <c r="H5062" s="4">
        <v>-0.23824636926495291</v>
      </c>
      <c r="I5062" s="4">
        <v>-2.394038084013228E-2</v>
      </c>
    </row>
    <row r="5063" spans="1:9" x14ac:dyDescent="0.25">
      <c r="A5063" t="s">
        <v>5285</v>
      </c>
      <c r="B5063" s="3">
        <v>75.231735229492188</v>
      </c>
      <c r="C5063" s="3">
        <v>16.030000686645511</v>
      </c>
      <c r="D5063" s="4">
        <v>-7.7427224496888769E-3</v>
      </c>
      <c r="E5063" s="4">
        <v>4.2940846193924243E-2</v>
      </c>
      <c r="F5063" s="2">
        <v>2</v>
      </c>
      <c r="G5063" s="4">
        <v>0.1364599125063706</v>
      </c>
      <c r="H5063" s="4">
        <v>-0.23817730070165621</v>
      </c>
      <c r="I5063" s="4">
        <v>-2.3851881051136E-2</v>
      </c>
    </row>
    <row r="5064" spans="1:9" x14ac:dyDescent="0.25">
      <c r="A5064" t="s">
        <v>5286</v>
      </c>
      <c r="B5064" s="3">
        <v>75.818778991699219</v>
      </c>
      <c r="C5064" s="3">
        <v>15.36999988555908</v>
      </c>
      <c r="D5064" s="4">
        <v>2.0747910965890348E-3</v>
      </c>
      <c r="E5064" s="4">
        <v>3.26372008687148E-3</v>
      </c>
      <c r="F5064" s="2">
        <v>2</v>
      </c>
      <c r="G5064" s="4">
        <v>0.13518689990630839</v>
      </c>
      <c r="H5064" s="4">
        <v>-0.23223269152619899</v>
      </c>
      <c r="I5064" s="4">
        <v>-1.623486062124679E-2</v>
      </c>
    </row>
    <row r="5065" spans="1:9" x14ac:dyDescent="0.25">
      <c r="A5065" t="s">
        <v>5287</v>
      </c>
      <c r="B5065" s="3">
        <v>75.661796569824219</v>
      </c>
      <c r="C5065" s="3">
        <v>15.319999694824221</v>
      </c>
      <c r="D5065" s="4">
        <v>2.441831010374429E-3</v>
      </c>
      <c r="E5065" s="4">
        <v>-2.2959222152102329E-2</v>
      </c>
      <c r="F5065" s="2">
        <v>2</v>
      </c>
      <c r="G5065" s="4">
        <v>0.1354643085560587</v>
      </c>
      <c r="H5065" s="4">
        <v>-0.23382235009263219</v>
      </c>
      <c r="I5065" s="4">
        <v>-1.8271741670897849E-2</v>
      </c>
    </row>
    <row r="5066" spans="1:9" x14ac:dyDescent="0.25">
      <c r="A5066" t="s">
        <v>5288</v>
      </c>
      <c r="B5066" s="3">
        <v>75.477493286132813</v>
      </c>
      <c r="C5066" s="3">
        <v>15.680000305175779</v>
      </c>
      <c r="D5066" s="4">
        <v>4.2689357444620768E-3</v>
      </c>
      <c r="E5066" s="4">
        <v>-2.9102125353317129E-2</v>
      </c>
      <c r="F5066" s="2">
        <v>2</v>
      </c>
      <c r="G5066" s="4">
        <v>0.12996358594959731</v>
      </c>
      <c r="H5066" s="4">
        <v>-0.23568866920175591</v>
      </c>
      <c r="I5066" s="4">
        <v>-2.0663116841796891E-2</v>
      </c>
    </row>
    <row r="5067" spans="1:9" x14ac:dyDescent="0.25">
      <c r="A5067" t="s">
        <v>5289</v>
      </c>
      <c r="B5067" s="3">
        <v>75.156654357910156</v>
      </c>
      <c r="C5067" s="3">
        <v>16.14999961853027</v>
      </c>
      <c r="D5067" s="4">
        <v>3.0062902392702369E-3</v>
      </c>
      <c r="E5067" s="4">
        <v>-2.4169162354675588E-2</v>
      </c>
      <c r="F5067" s="2">
        <v>3</v>
      </c>
      <c r="G5067" s="4">
        <v>0.11997732061765951</v>
      </c>
      <c r="H5067" s="4">
        <v>-0.23893759570322459</v>
      </c>
      <c r="I5067" s="4">
        <v>-2.4826071681463339E-2</v>
      </c>
    </row>
    <row r="5068" spans="1:9" x14ac:dyDescent="0.25">
      <c r="A5068" t="s">
        <v>5290</v>
      </c>
      <c r="B5068" s="3">
        <v>74.931388854980469</v>
      </c>
      <c r="C5068" s="3">
        <v>16.54999923706055</v>
      </c>
      <c r="D5068" s="4">
        <v>9.3793052415971356E-3</v>
      </c>
      <c r="E5068" s="4">
        <v>-4.3352603067942863E-2</v>
      </c>
      <c r="F5068" s="2">
        <v>3</v>
      </c>
      <c r="G5068" s="4">
        <v>0.11249874125547769</v>
      </c>
      <c r="H5068" s="4">
        <v>-0.24121871248163201</v>
      </c>
      <c r="I5068" s="4">
        <v>-2.7748940551603148E-2</v>
      </c>
    </row>
    <row r="5069" spans="1:9" x14ac:dyDescent="0.25">
      <c r="A5069" t="s">
        <v>5291</v>
      </c>
      <c r="B5069" s="3">
        <v>74.235115051269531</v>
      </c>
      <c r="C5069" s="3">
        <v>17.29999923706055</v>
      </c>
      <c r="D5069" s="4">
        <v>-1.9268781291895689E-3</v>
      </c>
      <c r="E5069" s="4">
        <v>4.848480224609375E-2</v>
      </c>
      <c r="F5069" s="2">
        <v>3</v>
      </c>
      <c r="G5069" s="4">
        <v>0.1216330041529774</v>
      </c>
      <c r="H5069" s="4">
        <v>-0.2482694230225454</v>
      </c>
      <c r="I5069" s="4">
        <v>-3.678324451511672E-2</v>
      </c>
    </row>
    <row r="5070" spans="1:9" x14ac:dyDescent="0.25">
      <c r="A5070" t="s">
        <v>5292</v>
      </c>
      <c r="B5070" s="3">
        <v>74.378433227539063</v>
      </c>
      <c r="C5070" s="3">
        <v>16.5</v>
      </c>
      <c r="D5070" s="4">
        <v>-8.373097698277987E-3</v>
      </c>
      <c r="E5070" s="4">
        <v>4.7619047619047672E-2</v>
      </c>
      <c r="F5070" s="2">
        <v>3</v>
      </c>
      <c r="G5070" s="4">
        <v>0.11530499102853151</v>
      </c>
      <c r="H5070" s="4">
        <v>-0.2468181333564077</v>
      </c>
      <c r="I5070" s="4">
        <v>-3.4923660022615932E-2</v>
      </c>
    </row>
    <row r="5071" spans="1:9" x14ac:dyDescent="0.25">
      <c r="A5071" t="s">
        <v>5293</v>
      </c>
      <c r="B5071" s="3">
        <v>75.0064697265625</v>
      </c>
      <c r="C5071" s="3">
        <v>15.75</v>
      </c>
      <c r="D5071" s="4">
        <v>2.737544174008288E-3</v>
      </c>
      <c r="E5071" s="4">
        <v>-4.0219369503296631E-2</v>
      </c>
      <c r="F5071" s="2">
        <v>2</v>
      </c>
      <c r="G5071" s="4">
        <v>0.12551647836598029</v>
      </c>
      <c r="H5071" s="4">
        <v>-0.24045841748006361</v>
      </c>
      <c r="I5071" s="4">
        <v>-2.677474992127582E-2</v>
      </c>
    </row>
    <row r="5072" spans="1:9" x14ac:dyDescent="0.25">
      <c r="A5072" t="s">
        <v>5294</v>
      </c>
      <c r="B5072" s="3">
        <v>74.80169677734375</v>
      </c>
      <c r="C5072" s="3">
        <v>16.409999847412109</v>
      </c>
      <c r="D5072" s="4">
        <v>-1.8452505199612609E-2</v>
      </c>
      <c r="E5072" s="4">
        <v>0.1580804346547342</v>
      </c>
      <c r="F5072" s="2">
        <v>3</v>
      </c>
      <c r="G5072" s="4">
        <v>0.13260831242608151</v>
      </c>
      <c r="H5072" s="4">
        <v>-0.24253201953697789</v>
      </c>
      <c r="I5072" s="4">
        <v>-2.9431723452216452E-2</v>
      </c>
    </row>
    <row r="5073" spans="1:9" x14ac:dyDescent="0.25">
      <c r="A5073" t="s">
        <v>5295</v>
      </c>
      <c r="B5073" s="3">
        <v>76.207923889160156</v>
      </c>
      <c r="C5073" s="3">
        <v>14.170000076293951</v>
      </c>
      <c r="D5073" s="4">
        <v>1.27000071678709E-2</v>
      </c>
      <c r="E5073" s="4">
        <v>-6.5919577783173033E-2</v>
      </c>
      <c r="F5073" s="2">
        <v>2</v>
      </c>
      <c r="G5073" s="4">
        <v>0.13963769955475441</v>
      </c>
      <c r="H5073" s="4">
        <v>-0.22829207503905391</v>
      </c>
      <c r="I5073" s="4">
        <v>-1.118562098193387E-2</v>
      </c>
    </row>
    <row r="5074" spans="1:9" x14ac:dyDescent="0.25">
      <c r="A5074" t="s">
        <v>5296</v>
      </c>
      <c r="B5074" s="3">
        <v>75.252220153808594</v>
      </c>
      <c r="C5074" s="3">
        <v>15.170000076293951</v>
      </c>
      <c r="D5074" s="4">
        <v>-4.2452130178052272E-3</v>
      </c>
      <c r="E5074" s="4">
        <v>5.7880049851761539E-2</v>
      </c>
      <c r="F5074" s="2">
        <v>2</v>
      </c>
      <c r="G5074" s="4">
        <v>0.13688440165295271</v>
      </c>
      <c r="H5074" s="4">
        <v>-0.23796986323806399</v>
      </c>
      <c r="I5074" s="4">
        <v>-2.3586084704989348E-2</v>
      </c>
    </row>
    <row r="5075" spans="1:9" x14ac:dyDescent="0.25">
      <c r="A5075" t="s">
        <v>5297</v>
      </c>
      <c r="B5075" s="3">
        <v>75.573043823242188</v>
      </c>
      <c r="C5075" s="3">
        <v>14.340000152587891</v>
      </c>
      <c r="D5075" s="4">
        <v>-8.1222067305375401E-4</v>
      </c>
      <c r="E5075" s="4">
        <v>-2.515294932695944E-2</v>
      </c>
      <c r="F5075" s="2">
        <v>2</v>
      </c>
      <c r="G5075" s="4">
        <v>0.12550616763804051</v>
      </c>
      <c r="H5075" s="4">
        <v>-0.2347210912523969</v>
      </c>
      <c r="I5075" s="4">
        <v>-1.9423327851428081E-2</v>
      </c>
    </row>
    <row r="5076" spans="1:9" x14ac:dyDescent="0.25">
      <c r="A5076" t="s">
        <v>5298</v>
      </c>
      <c r="B5076" s="3">
        <v>75.634475708007813</v>
      </c>
      <c r="C5076" s="3">
        <v>14.710000038146971</v>
      </c>
      <c r="D5076" s="4">
        <v>-6.4562152948361984E-3</v>
      </c>
      <c r="E5076" s="4">
        <v>6.9040682664460729E-2</v>
      </c>
      <c r="F5076" s="2">
        <v>2</v>
      </c>
      <c r="G5076" s="4">
        <v>0.1198087949877702</v>
      </c>
      <c r="H5076" s="4">
        <v>-0.2340990106353226</v>
      </c>
      <c r="I5076" s="4">
        <v>-1.862623579214584E-2</v>
      </c>
    </row>
    <row r="5077" spans="1:9" x14ac:dyDescent="0.25">
      <c r="A5077" t="s">
        <v>5299</v>
      </c>
      <c r="B5077" s="3">
        <v>76.125961303710938</v>
      </c>
      <c r="C5077" s="3">
        <v>13.760000228881839</v>
      </c>
      <c r="D5077" s="4">
        <v>-3.0399443188111608E-3</v>
      </c>
      <c r="E5077" s="4">
        <v>-4.8409391937653153E-2</v>
      </c>
      <c r="F5077" s="2">
        <v>2</v>
      </c>
      <c r="G5077" s="4">
        <v>0.1246239552998929</v>
      </c>
      <c r="H5077" s="4">
        <v>-0.22912205666712501</v>
      </c>
      <c r="I5077" s="4">
        <v>-1.2249103345678081E-2</v>
      </c>
    </row>
    <row r="5078" spans="1:9" x14ac:dyDescent="0.25">
      <c r="A5078" t="s">
        <v>5300</v>
      </c>
      <c r="B5078" s="3">
        <v>76.358085632324219</v>
      </c>
      <c r="C5078" s="3">
        <v>14.460000038146971</v>
      </c>
      <c r="D5078" s="4">
        <v>7.1611084419997972E-4</v>
      </c>
      <c r="E5078" s="4">
        <v>-3.3422459807823102E-2</v>
      </c>
      <c r="F5078" s="2">
        <v>2</v>
      </c>
      <c r="G5078" s="4">
        <v>0.13356738448797409</v>
      </c>
      <c r="H5078" s="4">
        <v>-0.22677148503591721</v>
      </c>
      <c r="I5078" s="4">
        <v>-9.2372397212791002E-3</v>
      </c>
    </row>
    <row r="5079" spans="1:9" x14ac:dyDescent="0.25">
      <c r="A5079" t="s">
        <v>5301</v>
      </c>
      <c r="B5079" s="3">
        <v>76.303443908691406</v>
      </c>
      <c r="C5079" s="3">
        <v>14.960000038146971</v>
      </c>
      <c r="D5079" s="4">
        <v>4.4764458920232292E-4</v>
      </c>
      <c r="E5079" s="4">
        <v>-5.1964493580496603E-2</v>
      </c>
      <c r="F5079" s="2">
        <v>2</v>
      </c>
      <c r="G5079" s="4">
        <v>0.1434792978264707</v>
      </c>
      <c r="H5079" s="4">
        <v>-0.22732480612129799</v>
      </c>
      <c r="I5079" s="4">
        <v>-9.9462279637753115E-3</v>
      </c>
    </row>
    <row r="5080" spans="1:9" x14ac:dyDescent="0.25">
      <c r="A5080" t="s">
        <v>5302</v>
      </c>
      <c r="B5080" s="3">
        <v>76.269302368164063</v>
      </c>
      <c r="C5080" s="3">
        <v>15.77999973297119</v>
      </c>
      <c r="D5080" s="4">
        <v>2.6019910486854152E-3</v>
      </c>
      <c r="E5080" s="4">
        <v>-2.5925988283228559E-2</v>
      </c>
      <c r="F5080" s="2">
        <v>2</v>
      </c>
      <c r="G5080" s="4">
        <v>0.12842180309630619</v>
      </c>
      <c r="H5080" s="4">
        <v>-0.227670535227285</v>
      </c>
      <c r="I5080" s="4">
        <v>-1.0389221874019691E-2</v>
      </c>
    </row>
    <row r="5081" spans="1:9" x14ac:dyDescent="0.25">
      <c r="A5081" t="s">
        <v>5303</v>
      </c>
      <c r="B5081" s="3">
        <v>76.071365356445313</v>
      </c>
      <c r="C5081" s="3">
        <v>16.20000076293945</v>
      </c>
      <c r="D5081" s="4">
        <v>-6.9505709511390457E-3</v>
      </c>
      <c r="E5081" s="4">
        <v>2.466795274963118E-2</v>
      </c>
      <c r="F5081" s="2">
        <v>3</v>
      </c>
      <c r="G5081" s="4">
        <v>0.1191510960037605</v>
      </c>
      <c r="H5081" s="4">
        <v>-0.22967491420510119</v>
      </c>
      <c r="I5081" s="4">
        <v>-1.295749762985887E-2</v>
      </c>
    </row>
    <row r="5082" spans="1:9" x14ac:dyDescent="0.25">
      <c r="A5082" t="s">
        <v>5304</v>
      </c>
      <c r="B5082" s="3">
        <v>76.603805541992188</v>
      </c>
      <c r="C5082" s="3">
        <v>15.810000419616699</v>
      </c>
      <c r="D5082" s="4">
        <v>2.9493297831364451E-3</v>
      </c>
      <c r="E5082" s="4">
        <v>-2.7076897254357021E-2</v>
      </c>
      <c r="F5082" s="2">
        <v>2</v>
      </c>
      <c r="G5082" s="4">
        <v>0.13202008243172811</v>
      </c>
      <c r="H5082" s="4">
        <v>-0.22428323982552081</v>
      </c>
      <c r="I5082" s="4">
        <v>-6.0489704772029862E-3</v>
      </c>
    </row>
    <row r="5083" spans="1:9" x14ac:dyDescent="0.25">
      <c r="A5083" t="s">
        <v>5305</v>
      </c>
      <c r="B5083" s="3">
        <v>76.3785400390625</v>
      </c>
      <c r="C5083" s="3">
        <v>16.25</v>
      </c>
      <c r="D5083" s="4">
        <v>-8.7704871853695465E-3</v>
      </c>
      <c r="E5083" s="4">
        <v>7.7586212348362382E-2</v>
      </c>
      <c r="F5083" s="2">
        <v>3</v>
      </c>
      <c r="G5083" s="4">
        <v>0.15109590587841379</v>
      </c>
      <c r="H5083" s="4">
        <v>-0.22656435660392821</v>
      </c>
      <c r="I5083" s="4">
        <v>-8.9718393473428026E-3</v>
      </c>
    </row>
    <row r="5084" spans="1:9" x14ac:dyDescent="0.25">
      <c r="A5084" t="s">
        <v>5306</v>
      </c>
      <c r="B5084" s="3">
        <v>77.054344177246094</v>
      </c>
      <c r="C5084" s="3">
        <v>15.079999923706049</v>
      </c>
      <c r="D5084" s="4">
        <v>-5.3092360321072007E-4</v>
      </c>
      <c r="E5084" s="4">
        <v>-7.8947294121632927E-3</v>
      </c>
      <c r="F5084" s="2">
        <v>2</v>
      </c>
      <c r="G5084" s="4">
        <v>0.14929256434401389</v>
      </c>
      <c r="H5084" s="4">
        <v>-0.21972092901080531</v>
      </c>
      <c r="I5084" s="4">
        <v>-2.0313374387070929E-4</v>
      </c>
    </row>
    <row r="5085" spans="1:9" x14ac:dyDescent="0.25">
      <c r="A5085" t="s">
        <v>5307</v>
      </c>
      <c r="B5085" s="3">
        <v>77.09527587890625</v>
      </c>
      <c r="C5085" s="3">
        <v>15.19999980926514</v>
      </c>
      <c r="D5085" s="4">
        <v>-1.3883269521389959E-2</v>
      </c>
      <c r="E5085" s="4">
        <v>5.9972081417450029E-2</v>
      </c>
      <c r="F5085" s="2">
        <v>2</v>
      </c>
      <c r="G5085" s="4">
        <v>0.16437420298809391</v>
      </c>
      <c r="H5085" s="4">
        <v>-0.21930644037312469</v>
      </c>
      <c r="I5085" s="4">
        <v>3.2796398315970698E-4</v>
      </c>
    </row>
    <row r="5086" spans="1:9" x14ac:dyDescent="0.25">
      <c r="A5086" t="s">
        <v>5308</v>
      </c>
      <c r="B5086" s="3">
        <v>78.180679321289063</v>
      </c>
      <c r="C5086" s="3">
        <v>14.340000152587891</v>
      </c>
      <c r="D5086" s="4">
        <v>5.3545073979754942E-3</v>
      </c>
      <c r="E5086" s="4">
        <v>-7.3044608593141769E-2</v>
      </c>
      <c r="F5086" s="2">
        <v>2</v>
      </c>
      <c r="G5086" s="4">
        <v>0.191652280697062</v>
      </c>
      <c r="H5086" s="4">
        <v>-0.20831526786086771</v>
      </c>
      <c r="I5086" s="4">
        <v>1.441130959988102E-2</v>
      </c>
    </row>
    <row r="5087" spans="1:9" x14ac:dyDescent="0.25">
      <c r="A5087" t="s">
        <v>5309</v>
      </c>
      <c r="B5087" s="3">
        <v>77.764289855957031</v>
      </c>
      <c r="C5087" s="3">
        <v>15.47000026702881</v>
      </c>
      <c r="D5087" s="4">
        <v>4.1432757502366524E-3</v>
      </c>
      <c r="E5087" s="4">
        <v>-3.7336617248888697E-2</v>
      </c>
      <c r="F5087" s="2">
        <v>2</v>
      </c>
      <c r="G5087" s="4">
        <v>0.1849412204007985</v>
      </c>
      <c r="H5087" s="4">
        <v>-0.21253177231169551</v>
      </c>
      <c r="I5087" s="4">
        <v>9.0085657698457666E-3</v>
      </c>
    </row>
    <row r="5088" spans="1:9" x14ac:dyDescent="0.25">
      <c r="A5088" t="s">
        <v>5310</v>
      </c>
      <c r="B5088" s="3">
        <v>77.44342041015625</v>
      </c>
      <c r="C5088" s="3">
        <v>16.069999694824219</v>
      </c>
      <c r="D5088" s="4">
        <v>-3.4263201749378251E-3</v>
      </c>
      <c r="E5088" s="4">
        <v>5.7932859693911258E-2</v>
      </c>
      <c r="F5088" s="2">
        <v>3</v>
      </c>
      <c r="G5088" s="4">
        <v>0.1664358270712851</v>
      </c>
      <c r="H5088" s="4">
        <v>-0.21578100784476731</v>
      </c>
      <c r="I5088" s="4">
        <v>4.8452149579689694E-3</v>
      </c>
    </row>
    <row r="5089" spans="1:9" x14ac:dyDescent="0.25">
      <c r="A5089" t="s">
        <v>5311</v>
      </c>
      <c r="B5089" s="3">
        <v>77.709678649902344</v>
      </c>
      <c r="C5089" s="3">
        <v>15.189999580383301</v>
      </c>
      <c r="D5089" s="4">
        <v>-4.8082155990938347E-3</v>
      </c>
      <c r="E5089" s="4">
        <v>2.5658281566506291E-2</v>
      </c>
      <c r="F5089" s="2">
        <v>2</v>
      </c>
      <c r="G5089" s="4">
        <v>0.18568748844644301</v>
      </c>
      <c r="H5089" s="4">
        <v>-0.21308478436547321</v>
      </c>
      <c r="I5089" s="4">
        <v>8.2999734995599095E-3</v>
      </c>
    </row>
    <row r="5090" spans="1:9" x14ac:dyDescent="0.25">
      <c r="A5090" t="s">
        <v>5312</v>
      </c>
      <c r="B5090" s="3">
        <v>78.085128784179688</v>
      </c>
      <c r="C5090" s="3">
        <v>14.810000419616699</v>
      </c>
      <c r="D5090" s="4">
        <v>-3.1369494109320111E-3</v>
      </c>
      <c r="E5090" s="4">
        <v>5.93705940313356E-2</v>
      </c>
      <c r="F5090" s="2">
        <v>2</v>
      </c>
      <c r="G5090" s="4">
        <v>0.1794444169791658</v>
      </c>
      <c r="H5090" s="4">
        <v>-0.2092828458102268</v>
      </c>
      <c r="I5090" s="4">
        <v>1.3171520609512211E-2</v>
      </c>
    </row>
    <row r="5091" spans="1:9" x14ac:dyDescent="0.25">
      <c r="A5091" t="s">
        <v>5313</v>
      </c>
      <c r="B5091" s="3">
        <v>78.330848693847656</v>
      </c>
      <c r="C5091" s="3">
        <v>13.97999954223633</v>
      </c>
      <c r="D5091" s="4">
        <v>8.6141525518221851E-3</v>
      </c>
      <c r="E5091" s="4">
        <v>-2.3060857281876349E-2</v>
      </c>
      <c r="F5091" s="2">
        <v>2</v>
      </c>
      <c r="G5091" s="4">
        <v>0.18435765983320909</v>
      </c>
      <c r="H5091" s="4">
        <v>-0.20679460059983029</v>
      </c>
      <c r="I5091" s="4">
        <v>1.6359789853588321E-2</v>
      </c>
    </row>
    <row r="5092" spans="1:9" x14ac:dyDescent="0.25">
      <c r="A5092" t="s">
        <v>5314</v>
      </c>
      <c r="B5092" s="3">
        <v>77.661857604980469</v>
      </c>
      <c r="C5092" s="3">
        <v>14.310000419616699</v>
      </c>
      <c r="D5092" s="4">
        <v>5.0351006654820729E-3</v>
      </c>
      <c r="E5092" s="4">
        <v>-6.2254246069218262E-2</v>
      </c>
      <c r="F5092" s="2">
        <v>2</v>
      </c>
      <c r="G5092" s="4">
        <v>0.16219749089529881</v>
      </c>
      <c r="H5092" s="4">
        <v>-0.21356903688755741</v>
      </c>
      <c r="I5092" s="4">
        <v>7.6794850460599751E-3</v>
      </c>
    </row>
    <row r="5093" spans="1:9" x14ac:dyDescent="0.25">
      <c r="A5093" t="s">
        <v>5315</v>
      </c>
      <c r="B5093" s="3">
        <v>77.272781372070313</v>
      </c>
      <c r="C5093" s="3">
        <v>15.260000228881839</v>
      </c>
      <c r="D5093" s="4">
        <v>-3.7840926862711122E-3</v>
      </c>
      <c r="E5093" s="4">
        <v>1.801203881829894E-2</v>
      </c>
      <c r="F5093" s="2">
        <v>2</v>
      </c>
      <c r="G5093" s="4">
        <v>0.15382226556269971</v>
      </c>
      <c r="H5093" s="4">
        <v>-0.21750895805359541</v>
      </c>
      <c r="I5093" s="4">
        <v>2.6311363442201858E-3</v>
      </c>
    </row>
    <row r="5094" spans="1:9" x14ac:dyDescent="0.25">
      <c r="A5094" t="s">
        <v>5316</v>
      </c>
      <c r="B5094" s="3">
        <v>77.566299438476563</v>
      </c>
      <c r="C5094" s="3">
        <v>14.989999771118161</v>
      </c>
      <c r="D5094" s="4">
        <v>1.8870432784197091E-3</v>
      </c>
      <c r="E5094" s="4">
        <v>-1.0561046299724651E-2</v>
      </c>
      <c r="F5094" s="2">
        <v>2</v>
      </c>
      <c r="G5094" s="4">
        <v>0.14053115604035241</v>
      </c>
      <c r="H5094" s="4">
        <v>-0.2145366920948171</v>
      </c>
      <c r="I5094" s="4">
        <v>6.4395970626385246E-3</v>
      </c>
    </row>
    <row r="5095" spans="1:9" x14ac:dyDescent="0.25">
      <c r="A5095" t="s">
        <v>5317</v>
      </c>
      <c r="B5095" s="3">
        <v>77.420204162597656</v>
      </c>
      <c r="C5095" s="3">
        <v>15.14999961853027</v>
      </c>
      <c r="D5095" s="4">
        <v>-1.491422916056973E-3</v>
      </c>
      <c r="E5095" s="4">
        <v>2.4340747640687829E-2</v>
      </c>
      <c r="F5095" s="2">
        <v>2</v>
      </c>
      <c r="G5095" s="4">
        <v>0.1373746086766274</v>
      </c>
      <c r="H5095" s="4">
        <v>-0.2160161036368384</v>
      </c>
      <c r="I5095" s="4">
        <v>4.5439790990029483E-3</v>
      </c>
    </row>
    <row r="5096" spans="1:9" x14ac:dyDescent="0.25">
      <c r="A5096" t="s">
        <v>5318</v>
      </c>
      <c r="B5096" s="3">
        <v>77.535842895507813</v>
      </c>
      <c r="C5096" s="3">
        <v>14.789999961853029</v>
      </c>
      <c r="D5096" s="4">
        <v>-1.752166522915877E-4</v>
      </c>
      <c r="E5096" s="4">
        <v>-1.727576249745821E-2</v>
      </c>
      <c r="F5096" s="2">
        <v>2</v>
      </c>
      <c r="G5096" s="4">
        <v>0.1390734489214209</v>
      </c>
      <c r="H5096" s="4">
        <v>-0.2148451056347277</v>
      </c>
      <c r="I5096" s="4">
        <v>6.0444167967848017E-3</v>
      </c>
    </row>
    <row r="5097" spans="1:9" x14ac:dyDescent="0.25">
      <c r="A5097" t="s">
        <v>5319</v>
      </c>
      <c r="B5097" s="3">
        <v>77.549430847167969</v>
      </c>
      <c r="C5097" s="3">
        <v>15.05000019073486</v>
      </c>
      <c r="D5097" s="4">
        <v>7.0655175813130189E-3</v>
      </c>
      <c r="E5097" s="4">
        <v>-6.3472278995616582E-2</v>
      </c>
      <c r="F5097" s="2">
        <v>2</v>
      </c>
      <c r="G5097" s="4">
        <v>0.1633039448529949</v>
      </c>
      <c r="H5097" s="4">
        <v>-0.21470750931343999</v>
      </c>
      <c r="I5097" s="4">
        <v>6.2207234234095132E-3</v>
      </c>
    </row>
    <row r="5098" spans="1:9" x14ac:dyDescent="0.25">
      <c r="A5098" t="s">
        <v>5320</v>
      </c>
      <c r="B5098" s="3">
        <v>77.005348205566406</v>
      </c>
      <c r="C5098" s="3">
        <v>16.069999694824219</v>
      </c>
      <c r="D5098" s="4">
        <v>-9.8818125992007344E-3</v>
      </c>
      <c r="E5098" s="4">
        <v>6.8484024972317092E-2</v>
      </c>
      <c r="F5098" s="2">
        <v>3</v>
      </c>
      <c r="G5098" s="4">
        <v>0.14308576740439749</v>
      </c>
      <c r="H5098" s="4">
        <v>-0.2202170792496094</v>
      </c>
      <c r="I5098" s="4">
        <v>-8.3886712746616965E-4</v>
      </c>
    </row>
    <row r="5099" spans="1:9" x14ac:dyDescent="0.25">
      <c r="A5099" t="s">
        <v>5321</v>
      </c>
      <c r="B5099" s="3">
        <v>77.773895263671875</v>
      </c>
      <c r="C5099" s="3">
        <v>15.039999961853029</v>
      </c>
      <c r="D5099" s="4">
        <v>4.9213046691964912E-3</v>
      </c>
      <c r="E5099" s="4">
        <v>-2.274206456542294E-2</v>
      </c>
      <c r="F5099" s="2">
        <v>2</v>
      </c>
      <c r="G5099" s="4">
        <v>0.15806282088479631</v>
      </c>
      <c r="H5099" s="4">
        <v>-0.21243450461461441</v>
      </c>
      <c r="I5099" s="4">
        <v>9.1331980230295873E-3</v>
      </c>
    </row>
    <row r="5100" spans="1:9" x14ac:dyDescent="0.25">
      <c r="A5100" t="s">
        <v>5322</v>
      </c>
      <c r="B5100" s="3">
        <v>77.393020629882813</v>
      </c>
      <c r="C5100" s="3">
        <v>15.39000034332275</v>
      </c>
      <c r="D5100" s="4">
        <v>-9.3160286261496639E-3</v>
      </c>
      <c r="E5100" s="4">
        <v>2.5316462934472869E-2</v>
      </c>
      <c r="F5100" s="2">
        <v>2</v>
      </c>
      <c r="G5100" s="4">
        <v>0.1645835007565617</v>
      </c>
      <c r="H5100" s="4">
        <v>-0.21629137353731481</v>
      </c>
      <c r="I5100" s="4">
        <v>4.1912668527011032E-3</v>
      </c>
    </row>
    <row r="5101" spans="1:9" x14ac:dyDescent="0.25">
      <c r="A5101" t="s">
        <v>5323</v>
      </c>
      <c r="B5101" s="3">
        <v>78.120796203613281</v>
      </c>
      <c r="C5101" s="3">
        <v>15.010000228881839</v>
      </c>
      <c r="D5101" s="4">
        <v>1.395378722391261E-3</v>
      </c>
      <c r="E5101" s="4">
        <v>-2.4691364909929181E-2</v>
      </c>
      <c r="F5101" s="2">
        <v>2</v>
      </c>
      <c r="G5101" s="4">
        <v>0.18749998550337049</v>
      </c>
      <c r="H5101" s="4">
        <v>-0.20892166512408389</v>
      </c>
      <c r="I5101" s="4">
        <v>1.36343131302703E-2</v>
      </c>
    </row>
    <row r="5102" spans="1:9" x14ac:dyDescent="0.25">
      <c r="A5102" t="s">
        <v>5324</v>
      </c>
      <c r="B5102" s="3">
        <v>78.011940002441406</v>
      </c>
      <c r="C5102" s="3">
        <v>15.39000034332275</v>
      </c>
      <c r="D5102" s="4">
        <v>1.522371758912211E-2</v>
      </c>
      <c r="E5102" s="4">
        <v>-8.2836727440005142E-2</v>
      </c>
      <c r="F5102" s="2">
        <v>2</v>
      </c>
      <c r="G5102" s="4">
        <v>0.17377874071210209</v>
      </c>
      <c r="H5102" s="4">
        <v>-0.2100239808524019</v>
      </c>
      <c r="I5102" s="4">
        <v>1.2221880256221731E-2</v>
      </c>
    </row>
    <row r="5103" spans="1:9" x14ac:dyDescent="0.25">
      <c r="A5103" t="s">
        <v>5325</v>
      </c>
      <c r="B5103" s="3">
        <v>76.842117309570313</v>
      </c>
      <c r="C5103" s="3">
        <v>16.780000686645511</v>
      </c>
      <c r="D5103" s="4">
        <v>7.9403504986637063E-3</v>
      </c>
      <c r="E5103" s="4">
        <v>-1.4679975920144471E-2</v>
      </c>
      <c r="F5103" s="2">
        <v>3</v>
      </c>
      <c r="G5103" s="4">
        <v>0.15165242630435261</v>
      </c>
      <c r="H5103" s="4">
        <v>-0.22187001203678089</v>
      </c>
      <c r="I5103" s="4">
        <v>-2.956823487170857E-3</v>
      </c>
    </row>
    <row r="5104" spans="1:9" x14ac:dyDescent="0.25">
      <c r="A5104" t="s">
        <v>5326</v>
      </c>
      <c r="B5104" s="3">
        <v>76.236770629882813</v>
      </c>
      <c r="C5104" s="3">
        <v>17.030000686645511</v>
      </c>
      <c r="D5104" s="4">
        <v>-9.1926637961943225E-3</v>
      </c>
      <c r="E5104" s="4">
        <v>5.9079649716845317E-2</v>
      </c>
      <c r="F5104" s="2">
        <v>3</v>
      </c>
      <c r="G5104" s="4">
        <v>0.1482256434110274</v>
      </c>
      <c r="H5104" s="4">
        <v>-0.22799996291620761</v>
      </c>
      <c r="I5104" s="4">
        <v>-1.081132825017206E-2</v>
      </c>
    </row>
    <row r="5105" spans="1:9" x14ac:dyDescent="0.25">
      <c r="A5105" t="s">
        <v>5327</v>
      </c>
      <c r="B5105" s="3">
        <v>76.944091796875</v>
      </c>
      <c r="C5105" s="3">
        <v>16.079999923706051</v>
      </c>
      <c r="D5105" s="4">
        <v>3.7258980317937951E-3</v>
      </c>
      <c r="E5105" s="4">
        <v>-1.3496891021583021E-2</v>
      </c>
      <c r="F5105" s="2">
        <v>3</v>
      </c>
      <c r="G5105" s="4">
        <v>0.175595189872916</v>
      </c>
      <c r="H5105" s="4">
        <v>-0.2208373829349658</v>
      </c>
      <c r="I5105" s="4">
        <v>-1.6336823465392669E-3</v>
      </c>
    </row>
    <row r="5106" spans="1:9" x14ac:dyDescent="0.25">
      <c r="A5106" t="s">
        <v>5328</v>
      </c>
      <c r="B5106" s="3">
        <v>76.658470153808594</v>
      </c>
      <c r="C5106" s="3">
        <v>16.29999923706055</v>
      </c>
      <c r="D5106" s="4">
        <v>-1.32917184831316E-3</v>
      </c>
      <c r="E5106" s="4">
        <v>5.161285400390625E-2</v>
      </c>
      <c r="F5106" s="2">
        <v>3</v>
      </c>
      <c r="G5106" s="4">
        <v>0.17604415131648321</v>
      </c>
      <c r="H5106" s="4">
        <v>-0.22372968696643761</v>
      </c>
      <c r="I5106" s="4">
        <v>-5.3396852555490648E-3</v>
      </c>
    </row>
    <row r="5107" spans="1:9" x14ac:dyDescent="0.25">
      <c r="A5107" t="s">
        <v>5329</v>
      </c>
      <c r="B5107" s="3">
        <v>76.760498046875</v>
      </c>
      <c r="C5107" s="3">
        <v>15.5</v>
      </c>
      <c r="D5107" s="4">
        <v>-8.8550605478410205E-5</v>
      </c>
      <c r="E5107" s="4">
        <v>1.4397923486483499E-2</v>
      </c>
      <c r="F5107" s="2">
        <v>2</v>
      </c>
      <c r="G5107" s="4">
        <v>0.18246814430053909</v>
      </c>
      <c r="H5107" s="4">
        <v>-0.22269651705931701</v>
      </c>
      <c r="I5107" s="4">
        <v>-4.015851163549522E-3</v>
      </c>
    </row>
    <row r="5108" spans="1:9" x14ac:dyDescent="0.25">
      <c r="A5108" t="s">
        <v>5330</v>
      </c>
      <c r="B5108" s="3">
        <v>76.767295837402344</v>
      </c>
      <c r="C5108" s="3">
        <v>15.27999973297119</v>
      </c>
      <c r="D5108" s="4">
        <v>5.6129995562608226E-3</v>
      </c>
      <c r="E5108" s="4">
        <v>-4.3206043990003717E-2</v>
      </c>
      <c r="F5108" s="2">
        <v>2</v>
      </c>
      <c r="G5108" s="4">
        <v>0.20153409287668381</v>
      </c>
      <c r="H5108" s="4">
        <v>-0.22262768026972279</v>
      </c>
      <c r="I5108" s="4">
        <v>-3.9276483537108442E-3</v>
      </c>
    </row>
    <row r="5109" spans="1:9" x14ac:dyDescent="0.25">
      <c r="A5109" t="s">
        <v>5331</v>
      </c>
      <c r="B5109" s="3">
        <v>76.33880615234375</v>
      </c>
      <c r="C5109" s="3">
        <v>15.97000026702881</v>
      </c>
      <c r="D5109" s="4">
        <v>3.48647032087479E-3</v>
      </c>
      <c r="E5109" s="4">
        <v>6.2658075550969805E-4</v>
      </c>
      <c r="F5109" s="2">
        <v>2</v>
      </c>
      <c r="G5109" s="4">
        <v>0.19170550633858929</v>
      </c>
      <c r="H5109" s="4">
        <v>-0.22696671575118629</v>
      </c>
      <c r="I5109" s="4">
        <v>-9.4873951651198718E-3</v>
      </c>
    </row>
    <row r="5110" spans="1:9" x14ac:dyDescent="0.25">
      <c r="A5110" t="s">
        <v>5332</v>
      </c>
      <c r="B5110" s="3">
        <v>76.073577880859375</v>
      </c>
      <c r="C5110" s="3">
        <v>15.960000038146971</v>
      </c>
      <c r="D5110" s="4">
        <v>1.43289205299677E-2</v>
      </c>
      <c r="E5110" s="4">
        <v>-0.117256631333244</v>
      </c>
      <c r="F5110" s="2">
        <v>2</v>
      </c>
      <c r="G5110" s="4">
        <v>0.19092620577486799</v>
      </c>
      <c r="H5110" s="4">
        <v>-0.22965250941387519</v>
      </c>
      <c r="I5110" s="4">
        <v>-1.2928789644613969E-2</v>
      </c>
    </row>
    <row r="5111" spans="1:9" x14ac:dyDescent="0.25">
      <c r="A5111" t="s">
        <v>5333</v>
      </c>
      <c r="B5111" s="3">
        <v>74.998924255371094</v>
      </c>
      <c r="C5111" s="3">
        <v>18.079999923706051</v>
      </c>
      <c r="D5111" s="4">
        <v>4.1889819569462814E-3</v>
      </c>
      <c r="E5111" s="4">
        <v>-2.2174140210241559E-2</v>
      </c>
      <c r="F5111" s="2">
        <v>3</v>
      </c>
      <c r="G5111" s="4">
        <v>0.19463935814921579</v>
      </c>
      <c r="H5111" s="4">
        <v>-0.24053482554393421</v>
      </c>
      <c r="I5111" s="4">
        <v>-2.6872654050266061E-2</v>
      </c>
    </row>
    <row r="5112" spans="1:9" x14ac:dyDescent="0.25">
      <c r="A5112" t="s">
        <v>5334</v>
      </c>
      <c r="B5112" s="3">
        <v>74.686065673828125</v>
      </c>
      <c r="C5112" s="3">
        <v>18.489999771118161</v>
      </c>
      <c r="D5112" s="4">
        <v>1.733263994587064E-3</v>
      </c>
      <c r="E5112" s="4">
        <v>-9.6411518179014832E-3</v>
      </c>
      <c r="F5112" s="2">
        <v>3</v>
      </c>
      <c r="G5112" s="4">
        <v>0.19207159454437631</v>
      </c>
      <c r="H5112" s="4">
        <v>-0.24370294028118791</v>
      </c>
      <c r="I5112" s="4">
        <v>-3.0932062156945769E-2</v>
      </c>
    </row>
    <row r="5113" spans="1:9" x14ac:dyDescent="0.25">
      <c r="A5113" t="s">
        <v>5335</v>
      </c>
      <c r="B5113" s="3">
        <v>74.556838989257813</v>
      </c>
      <c r="C5113" s="3">
        <v>18.670000076293949</v>
      </c>
      <c r="D5113" s="4">
        <v>3.2028161047272801E-3</v>
      </c>
      <c r="E5113" s="4">
        <v>-1.373482433651874E-2</v>
      </c>
      <c r="F5113" s="2">
        <v>3</v>
      </c>
      <c r="G5113" s="4">
        <v>0.20182540738629079</v>
      </c>
      <c r="H5113" s="4">
        <v>-0.24501153460458641</v>
      </c>
      <c r="I5113" s="4">
        <v>-3.2608806481352337E-2</v>
      </c>
    </row>
    <row r="5114" spans="1:9" x14ac:dyDescent="0.25">
      <c r="A5114" t="s">
        <v>5336</v>
      </c>
      <c r="B5114" s="3">
        <v>74.318809509277344</v>
      </c>
      <c r="C5114" s="3">
        <v>18.930000305175781</v>
      </c>
      <c r="D5114" s="4">
        <v>-3.4649669539135179E-3</v>
      </c>
      <c r="E5114" s="4">
        <v>-2.069320331655666E-2</v>
      </c>
      <c r="F5114" s="2">
        <v>3</v>
      </c>
      <c r="G5114" s="4">
        <v>0.20045035150129389</v>
      </c>
      <c r="H5114" s="4">
        <v>-0.2474219038509973</v>
      </c>
      <c r="I5114" s="4">
        <v>-3.5697290728439413E-2</v>
      </c>
    </row>
    <row r="5115" spans="1:9" x14ac:dyDescent="0.25">
      <c r="A5115" t="s">
        <v>5337</v>
      </c>
      <c r="B5115" s="3">
        <v>74.577217102050781</v>
      </c>
      <c r="C5115" s="3">
        <v>19.329999923706051</v>
      </c>
      <c r="D5115" s="4">
        <v>5.0409435287448456E-3</v>
      </c>
      <c r="E5115" s="4">
        <v>-3.1563085654482403E-2</v>
      </c>
      <c r="F5115" s="2">
        <v>3</v>
      </c>
      <c r="G5115" s="4">
        <v>0.20215389413601351</v>
      </c>
      <c r="H5115" s="4">
        <v>-0.24480517875160501</v>
      </c>
      <c r="I5115" s="4">
        <v>-3.2344396037941703E-2</v>
      </c>
    </row>
    <row r="5116" spans="1:9" x14ac:dyDescent="0.25">
      <c r="A5116" t="s">
        <v>5338</v>
      </c>
      <c r="B5116" s="3">
        <v>74.203163146972656</v>
      </c>
      <c r="C5116" s="3">
        <v>19.95999908447266</v>
      </c>
      <c r="D5116" s="4">
        <v>-8.5425153752534122E-3</v>
      </c>
      <c r="E5116" s="4">
        <v>8.0671349567449147E-2</v>
      </c>
      <c r="F5116" s="2">
        <v>4</v>
      </c>
      <c r="G5116" s="4">
        <v>0.16813487873881239</v>
      </c>
      <c r="H5116" s="4">
        <v>-0.24859297911100869</v>
      </c>
      <c r="I5116" s="4">
        <v>-3.719782741927391E-2</v>
      </c>
    </row>
    <row r="5117" spans="1:9" x14ac:dyDescent="0.25">
      <c r="A5117" t="s">
        <v>5339</v>
      </c>
      <c r="B5117" s="3">
        <v>74.842506408691406</v>
      </c>
      <c r="C5117" s="3">
        <v>18.469999313354489</v>
      </c>
      <c r="D5117" s="4">
        <v>4.5434602626204251E-4</v>
      </c>
      <c r="E5117" s="4">
        <v>-2.0678753148237639E-2</v>
      </c>
      <c r="F5117" s="2">
        <v>3</v>
      </c>
      <c r="G5117" s="4">
        <v>0.17522619321808211</v>
      </c>
      <c r="H5117" s="4">
        <v>-0.24211876702570989</v>
      </c>
      <c r="I5117" s="4">
        <v>-2.8902209614027119E-2</v>
      </c>
    </row>
    <row r="5118" spans="1:9" x14ac:dyDescent="0.25">
      <c r="A5118" t="s">
        <v>5340</v>
      </c>
      <c r="B5118" s="3">
        <v>74.808517456054688</v>
      </c>
      <c r="C5118" s="3">
        <v>18.860000610351559</v>
      </c>
      <c r="D5118" s="4">
        <v>-4.1641009828765618E-3</v>
      </c>
      <c r="E5118" s="4">
        <v>3.9691358595854931E-2</v>
      </c>
      <c r="F5118" s="2">
        <v>3</v>
      </c>
      <c r="G5118" s="4">
        <v>0.1821496678358194</v>
      </c>
      <c r="H5118" s="4">
        <v>-0.24246295097368131</v>
      </c>
      <c r="I5118" s="4">
        <v>-2.934322366322006E-2</v>
      </c>
    </row>
    <row r="5119" spans="1:9" x14ac:dyDescent="0.25">
      <c r="A5119" t="s">
        <v>5341</v>
      </c>
      <c r="B5119" s="3">
        <v>75.121330261230469</v>
      </c>
      <c r="C5119" s="3">
        <v>18.139999389648441</v>
      </c>
      <c r="D5119" s="4">
        <v>6.3780285593650898E-3</v>
      </c>
      <c r="E5119" s="4">
        <v>-2.315564417029203E-2</v>
      </c>
      <c r="F5119" s="2">
        <v>3</v>
      </c>
      <c r="G5119" s="4">
        <v>0.18458662735971629</v>
      </c>
      <c r="H5119" s="4">
        <v>-0.23929529978383229</v>
      </c>
      <c r="I5119" s="4">
        <v>-2.5284409514855891E-2</v>
      </c>
    </row>
    <row r="5120" spans="1:9" x14ac:dyDescent="0.25">
      <c r="A5120" t="s">
        <v>5342</v>
      </c>
      <c r="B5120" s="3">
        <v>74.645240783691406</v>
      </c>
      <c r="C5120" s="3">
        <v>18.569999694824219</v>
      </c>
      <c r="D5120" s="4">
        <v>8.4536149418386053E-3</v>
      </c>
      <c r="E5120" s="4">
        <v>-6.0698064499447812E-2</v>
      </c>
      <c r="F5120" s="2">
        <v>3</v>
      </c>
      <c r="G5120" s="4">
        <v>0.17496969774847629</v>
      </c>
      <c r="H5120" s="4">
        <v>-0.24411634730825749</v>
      </c>
      <c r="I5120" s="4">
        <v>-3.1461773981240171E-2</v>
      </c>
    </row>
    <row r="5121" spans="1:9" x14ac:dyDescent="0.25">
      <c r="A5121" t="s">
        <v>5343</v>
      </c>
      <c r="B5121" s="3">
        <v>74.019508361816406</v>
      </c>
      <c r="C5121" s="3">
        <v>19.770000457763668</v>
      </c>
      <c r="D5121" s="4">
        <v>-1.0276637181701241E-2</v>
      </c>
      <c r="E5121" s="4">
        <v>9.0457880469517082E-2</v>
      </c>
      <c r="F5121" s="2">
        <v>4</v>
      </c>
      <c r="G5121" s="4">
        <v>0.17941644695185871</v>
      </c>
      <c r="H5121" s="4">
        <v>-0.25045273129856632</v>
      </c>
      <c r="I5121" s="4">
        <v>-3.9580788180704651E-2</v>
      </c>
    </row>
    <row r="5122" spans="1:9" x14ac:dyDescent="0.25">
      <c r="A5122" t="s">
        <v>5344</v>
      </c>
      <c r="B5122" s="3">
        <v>74.788078308105469</v>
      </c>
      <c r="C5122" s="3">
        <v>18.129999160766602</v>
      </c>
      <c r="D5122" s="4">
        <v>-1.6546097048752321E-2</v>
      </c>
      <c r="E5122" s="4">
        <v>6.3343106864106158E-2</v>
      </c>
      <c r="F5122" s="2">
        <v>3</v>
      </c>
      <c r="G5122" s="4">
        <v>0.20816059256991479</v>
      </c>
      <c r="H5122" s="4">
        <v>-0.2426699248898688</v>
      </c>
      <c r="I5122" s="4">
        <v>-2.9608426051051299E-2</v>
      </c>
    </row>
    <row r="5123" spans="1:9" x14ac:dyDescent="0.25">
      <c r="A5123" t="s">
        <v>5345</v>
      </c>
      <c r="B5123" s="3">
        <v>76.046348571777344</v>
      </c>
      <c r="C5123" s="3">
        <v>17.04999923706055</v>
      </c>
      <c r="D5123" s="4">
        <v>-8.6006410571375369E-3</v>
      </c>
      <c r="E5123" s="4">
        <v>8.1166692589835776E-2</v>
      </c>
      <c r="F5123" s="2">
        <v>3</v>
      </c>
      <c r="G5123" s="4">
        <v>0.21612282715532441</v>
      </c>
      <c r="H5123" s="4">
        <v>-0.22992824286175631</v>
      </c>
      <c r="I5123" s="4">
        <v>-1.3282095849231229E-2</v>
      </c>
    </row>
    <row r="5124" spans="1:9" x14ac:dyDescent="0.25">
      <c r="A5124" t="s">
        <v>5346</v>
      </c>
      <c r="B5124" s="3">
        <v>76.706069946289063</v>
      </c>
      <c r="C5124" s="3">
        <v>15.77000045776367</v>
      </c>
      <c r="D5124" s="4">
        <v>6.4251330753108959E-3</v>
      </c>
      <c r="E5124" s="4">
        <v>-4.7129837779703143E-2</v>
      </c>
      <c r="F5124" s="2">
        <v>2</v>
      </c>
      <c r="G5124" s="4">
        <v>0.21988037452711359</v>
      </c>
      <c r="H5124" s="4">
        <v>-0.22324767492347611</v>
      </c>
      <c r="I5124" s="4">
        <v>-4.7220676005736983E-3</v>
      </c>
    </row>
    <row r="5125" spans="1:9" x14ac:dyDescent="0.25">
      <c r="A5125" t="s">
        <v>5347</v>
      </c>
      <c r="B5125" s="3">
        <v>76.21636962890625</v>
      </c>
      <c r="C5125" s="3">
        <v>16.54999923706055</v>
      </c>
      <c r="D5125" s="4">
        <v>-8.0277195375244581E-4</v>
      </c>
      <c r="E5125" s="4">
        <v>-4.2118892080682544E-3</v>
      </c>
      <c r="F5125" s="2">
        <v>3</v>
      </c>
      <c r="G5125" s="4">
        <v>0.223558040463953</v>
      </c>
      <c r="H5125" s="4">
        <v>-0.2282065505428913</v>
      </c>
      <c r="I5125" s="4">
        <v>-1.10760356727404E-2</v>
      </c>
    </row>
    <row r="5126" spans="1:9" x14ac:dyDescent="0.25">
      <c r="A5126" t="s">
        <v>5348</v>
      </c>
      <c r="B5126" s="3">
        <v>76.277603149414063</v>
      </c>
      <c r="C5126" s="3">
        <v>16.620000839233398</v>
      </c>
      <c r="D5126" s="4">
        <v>1.0724977504023901E-2</v>
      </c>
      <c r="E5126" s="4">
        <v>-3.3158794480250831E-2</v>
      </c>
      <c r="F5126" s="2">
        <v>3</v>
      </c>
      <c r="G5126" s="4">
        <v>0.2221764486993989</v>
      </c>
      <c r="H5126" s="4">
        <v>-0.22758647863123729</v>
      </c>
      <c r="I5126" s="4">
        <v>-1.0281517432825019E-2</v>
      </c>
    </row>
    <row r="5127" spans="1:9" x14ac:dyDescent="0.25">
      <c r="A5127" t="s">
        <v>5349</v>
      </c>
      <c r="B5127" s="3">
        <v>75.468208312988281</v>
      </c>
      <c r="C5127" s="3">
        <v>17.190000534057621</v>
      </c>
      <c r="D5127" s="4">
        <v>-7.7798616135549281E-3</v>
      </c>
      <c r="E5127" s="4">
        <v>3.554217704997753E-2</v>
      </c>
      <c r="F5127" s="2">
        <v>3</v>
      </c>
      <c r="G5127" s="4">
        <v>0.2264445574786875</v>
      </c>
      <c r="H5127" s="4">
        <v>-0.2357826920670042</v>
      </c>
      <c r="I5127" s="4">
        <v>-2.0783591386772882E-2</v>
      </c>
    </row>
    <row r="5128" spans="1:9" x14ac:dyDescent="0.25">
      <c r="A5128" t="s">
        <v>5350</v>
      </c>
      <c r="B5128" s="3">
        <v>76.059944152832031</v>
      </c>
      <c r="C5128" s="3">
        <v>16.60000038146973</v>
      </c>
      <c r="D5128" s="4">
        <v>-8.775364431312993E-3</v>
      </c>
      <c r="E5128" s="4">
        <v>1.9030045949653521E-2</v>
      </c>
      <c r="F5128" s="2">
        <v>3</v>
      </c>
      <c r="G5128" s="4">
        <v>0.23592639755089101</v>
      </c>
      <c r="H5128" s="4">
        <v>-0.22979056928256769</v>
      </c>
      <c r="I5128" s="4">
        <v>-1.310569022955399E-2</v>
      </c>
    </row>
    <row r="5129" spans="1:9" x14ac:dyDescent="0.25">
      <c r="A5129" t="s">
        <v>5351</v>
      </c>
      <c r="B5129" s="3">
        <v>76.733306884765625</v>
      </c>
      <c r="C5129" s="3">
        <v>16.29000091552734</v>
      </c>
      <c r="D5129" s="4">
        <v>-1.294810365509746E-2</v>
      </c>
      <c r="E5129" s="4">
        <v>8.0955623451149261E-2</v>
      </c>
      <c r="F5129" s="2">
        <v>3</v>
      </c>
      <c r="G5129" s="4">
        <v>0.24416086058190831</v>
      </c>
      <c r="H5129" s="4">
        <v>-0.22297186421769419</v>
      </c>
      <c r="I5129" s="4">
        <v>-4.3686624029039001E-3</v>
      </c>
    </row>
    <row r="5130" spans="1:9" x14ac:dyDescent="0.25">
      <c r="A5130" t="s">
        <v>5352</v>
      </c>
      <c r="B5130" s="3">
        <v>77.739891052246094</v>
      </c>
      <c r="C5130" s="3">
        <v>15.069999694824221</v>
      </c>
      <c r="D5130" s="4">
        <v>8.7578275047839327E-4</v>
      </c>
      <c r="E5130" s="4">
        <v>2.0311389828214569E-2</v>
      </c>
      <c r="F5130" s="2">
        <v>2</v>
      </c>
      <c r="G5130" s="4">
        <v>0.26487632151781337</v>
      </c>
      <c r="H5130" s="4">
        <v>-0.21277884307838749</v>
      </c>
      <c r="I5130" s="4">
        <v>8.6919859877314654E-3</v>
      </c>
    </row>
    <row r="5131" spans="1:9" x14ac:dyDescent="0.25">
      <c r="A5131" t="s">
        <v>5353</v>
      </c>
      <c r="B5131" s="3">
        <v>77.671867370605469</v>
      </c>
      <c r="C5131" s="3">
        <v>14.77000045776367</v>
      </c>
      <c r="D5131" s="4">
        <v>-1.399428771753364E-3</v>
      </c>
      <c r="E5131" s="4">
        <v>5.4246981903332443E-2</v>
      </c>
      <c r="F5131" s="2">
        <v>2</v>
      </c>
      <c r="G5131" s="4">
        <v>0.28561814972441679</v>
      </c>
      <c r="H5131" s="4">
        <v>-0.21346767452173501</v>
      </c>
      <c r="I5131" s="4">
        <v>7.8093639310299334E-3</v>
      </c>
    </row>
    <row r="5132" spans="1:9" x14ac:dyDescent="0.25">
      <c r="A5132" t="s">
        <v>5354</v>
      </c>
      <c r="B5132" s="3">
        <v>77.780715942382813</v>
      </c>
      <c r="C5132" s="3">
        <v>14.010000228881839</v>
      </c>
      <c r="D5132" s="4">
        <v>9.6297854132698646E-4</v>
      </c>
      <c r="E5132" s="4">
        <v>-4.1067723606768913E-2</v>
      </c>
      <c r="F5132" s="2">
        <v>2</v>
      </c>
      <c r="G5132" s="4">
        <v>0.27149687213516033</v>
      </c>
      <c r="H5132" s="4">
        <v>-0.21236543605131769</v>
      </c>
      <c r="I5132" s="4">
        <v>9.2216978120258641E-3</v>
      </c>
    </row>
    <row r="5133" spans="1:9" x14ac:dyDescent="0.25">
      <c r="A5133" t="s">
        <v>5355</v>
      </c>
      <c r="B5133" s="3">
        <v>77.705886840820313</v>
      </c>
      <c r="C5133" s="3">
        <v>14.60999965667725</v>
      </c>
      <c r="D5133" s="4">
        <v>1.4023399745047181E-2</v>
      </c>
      <c r="E5133" s="4">
        <v>-6.3461583370756913E-2</v>
      </c>
      <c r="F5133" s="2">
        <v>2</v>
      </c>
      <c r="G5133" s="4">
        <v>0.25897287391483831</v>
      </c>
      <c r="H5133" s="4">
        <v>-0.21312318154216039</v>
      </c>
      <c r="I5133" s="4">
        <v>8.2507739524333434E-3</v>
      </c>
    </row>
    <row r="5134" spans="1:9" x14ac:dyDescent="0.25">
      <c r="A5134" t="s">
        <v>5356</v>
      </c>
      <c r="B5134" s="3">
        <v>76.631256103515625</v>
      </c>
      <c r="C5134" s="3">
        <v>15.60000038146973</v>
      </c>
      <c r="D5134" s="4">
        <v>6.7010759266510336E-3</v>
      </c>
      <c r="E5134" s="4">
        <v>-6.4187143966834337E-2</v>
      </c>
      <c r="F5134" s="2">
        <v>2</v>
      </c>
      <c r="G5134" s="4">
        <v>0.25298067819578329</v>
      </c>
      <c r="H5134" s="4">
        <v>-0.2240052658985171</v>
      </c>
      <c r="I5134" s="4">
        <v>-5.692793474061153E-3</v>
      </c>
    </row>
    <row r="5135" spans="1:9" x14ac:dyDescent="0.25">
      <c r="A5135" t="s">
        <v>5357</v>
      </c>
      <c r="B5135" s="3">
        <v>76.121162414550781</v>
      </c>
      <c r="C5135" s="3">
        <v>16.670000076293949</v>
      </c>
      <c r="D5135" s="4">
        <v>-1.677910517154713E-2</v>
      </c>
      <c r="E5135" s="4">
        <v>8.1063553425119395E-2</v>
      </c>
      <c r="F5135" s="2">
        <v>3</v>
      </c>
      <c r="G5135" s="4">
        <v>0.26810224352865908</v>
      </c>
      <c r="H5135" s="4">
        <v>-0.22917065188671509</v>
      </c>
      <c r="I5135" s="4">
        <v>-1.231136997574378E-2</v>
      </c>
    </row>
    <row r="5136" spans="1:9" x14ac:dyDescent="0.25">
      <c r="A5136" t="s">
        <v>5358</v>
      </c>
      <c r="B5136" s="3">
        <v>77.420204162597656</v>
      </c>
      <c r="C5136" s="3">
        <v>15.420000076293951</v>
      </c>
      <c r="D5136" s="4">
        <v>0</v>
      </c>
      <c r="E5136" s="4">
        <v>3.2128548152096308E-2</v>
      </c>
      <c r="F5136" s="2">
        <v>2</v>
      </c>
      <c r="G5136" s="4">
        <v>0.2910400155928039</v>
      </c>
      <c r="H5136" s="4">
        <v>-0.2160161036368384</v>
      </c>
      <c r="I5136" s="4">
        <v>4.5439790990029483E-3</v>
      </c>
    </row>
    <row r="5137" spans="1:9" x14ac:dyDescent="0.25">
      <c r="A5137" t="s">
        <v>5359</v>
      </c>
      <c r="B5137" s="3">
        <v>77.420204162597656</v>
      </c>
      <c r="C5137" s="3">
        <v>14.939999580383301</v>
      </c>
      <c r="D5137" s="4">
        <v>7.701238194097737E-3</v>
      </c>
      <c r="E5137" s="4">
        <v>-5.0825934076746959E-2</v>
      </c>
      <c r="F5137" s="2">
        <v>2</v>
      </c>
      <c r="G5137" s="4">
        <v>0.31020433327404828</v>
      </c>
      <c r="H5137" s="4">
        <v>-0.2160161036368384</v>
      </c>
      <c r="I5137" s="4">
        <v>4.5439790990029483E-3</v>
      </c>
    </row>
    <row r="5138" spans="1:9" x14ac:dyDescent="0.25">
      <c r="A5138" t="s">
        <v>5360</v>
      </c>
      <c r="B5138" s="3">
        <v>76.828529357910156</v>
      </c>
      <c r="C5138" s="3">
        <v>15.739999771118161</v>
      </c>
      <c r="D5138" s="4">
        <v>-3.792093329103241E-3</v>
      </c>
      <c r="E5138" s="4">
        <v>7.6824511164064191E-3</v>
      </c>
      <c r="F5138" s="2">
        <v>2</v>
      </c>
      <c r="G5138" s="4">
        <v>0.27803328397222699</v>
      </c>
      <c r="H5138" s="4">
        <v>-0.22200760835806879</v>
      </c>
      <c r="I5138" s="4">
        <v>-3.133130113795457E-3</v>
      </c>
    </row>
    <row r="5139" spans="1:9" x14ac:dyDescent="0.25">
      <c r="A5139" t="s">
        <v>5361</v>
      </c>
      <c r="B5139" s="3">
        <v>77.120979309082031</v>
      </c>
      <c r="C5139" s="3">
        <v>15.61999988555908</v>
      </c>
      <c r="D5139" s="4">
        <v>1.590412540191322E-3</v>
      </c>
      <c r="E5139" s="4">
        <v>-9.5017399859501528E-2</v>
      </c>
      <c r="F5139" s="2">
        <v>2</v>
      </c>
      <c r="G5139" s="4">
        <v>0.29486854396796519</v>
      </c>
      <c r="H5139" s="4">
        <v>-0.21904615850539949</v>
      </c>
      <c r="I5139" s="4">
        <v>6.6147157726326178E-4</v>
      </c>
    </row>
    <row r="5140" spans="1:9" x14ac:dyDescent="0.25">
      <c r="A5140" t="s">
        <v>5362</v>
      </c>
      <c r="B5140" s="3">
        <v>76.998519897460938</v>
      </c>
      <c r="C5140" s="3">
        <v>17.260000228881839</v>
      </c>
      <c r="D5140" s="4">
        <v>-1.4022243324462559E-2</v>
      </c>
      <c r="E5140" s="4">
        <v>0.12958118655186879</v>
      </c>
      <c r="F5140" s="2">
        <v>3</v>
      </c>
      <c r="G5140" s="4">
        <v>0.31951464673220942</v>
      </c>
      <c r="H5140" s="4">
        <v>-0.22028622507080689</v>
      </c>
      <c r="I5140" s="4">
        <v>-9.2746590951497954E-4</v>
      </c>
    </row>
    <row r="5141" spans="1:9" x14ac:dyDescent="0.25">
      <c r="A5141" t="s">
        <v>5363</v>
      </c>
      <c r="B5141" s="3">
        <v>78.09356689453125</v>
      </c>
      <c r="C5141" s="3">
        <v>15.27999973297119</v>
      </c>
      <c r="D5141" s="4">
        <v>3.9347721141391734E-3</v>
      </c>
      <c r="E5141" s="4">
        <v>-6.0270632356444698E-2</v>
      </c>
      <c r="F5141" s="2">
        <v>2</v>
      </c>
      <c r="G5141" s="4">
        <v>0.33277535623122739</v>
      </c>
      <c r="H5141" s="4">
        <v>-0.20919739857196501</v>
      </c>
      <c r="I5141" s="4">
        <v>1.328100692565304E-2</v>
      </c>
    </row>
    <row r="5142" spans="1:9" x14ac:dyDescent="0.25">
      <c r="A5142" t="s">
        <v>5364</v>
      </c>
      <c r="B5142" s="3">
        <v>77.787490844726563</v>
      </c>
      <c r="C5142" s="3">
        <v>16.260000228881839</v>
      </c>
      <c r="D5142" s="4">
        <v>-2.2686294915962302E-3</v>
      </c>
      <c r="E5142" s="4">
        <v>3.172588786411934E-2</v>
      </c>
      <c r="F5142" s="2">
        <v>3</v>
      </c>
      <c r="G5142" s="4">
        <v>0.33487370217128237</v>
      </c>
      <c r="H5142" s="4">
        <v>-0.21229683103542579</v>
      </c>
      <c r="I5142" s="4">
        <v>9.3096036427067208E-3</v>
      </c>
    </row>
    <row r="5143" spans="1:9" x14ac:dyDescent="0.25">
      <c r="A5143" t="s">
        <v>5365</v>
      </c>
      <c r="B5143" s="3">
        <v>77.964363098144531</v>
      </c>
      <c r="C5143" s="3">
        <v>15.760000228881839</v>
      </c>
      <c r="D5143" s="4">
        <v>-2.349309660862331E-3</v>
      </c>
      <c r="E5143" s="4">
        <v>2.872066206412982E-2</v>
      </c>
      <c r="F5143" s="2">
        <v>2</v>
      </c>
      <c r="G5143" s="4">
        <v>0.32031031012342609</v>
      </c>
      <c r="H5143" s="4">
        <v>-0.21050576112166111</v>
      </c>
      <c r="I5143" s="4">
        <v>1.160455958040418E-2</v>
      </c>
    </row>
    <row r="5144" spans="1:9" x14ac:dyDescent="0.25">
      <c r="A5144" t="s">
        <v>5366</v>
      </c>
      <c r="B5144" s="3">
        <v>78.147956848144531</v>
      </c>
      <c r="C5144" s="3">
        <v>15.319999694824221</v>
      </c>
      <c r="D5144" s="4">
        <v>-3.2096174471153431E-3</v>
      </c>
      <c r="E5144" s="4">
        <v>2.3380054879910569E-2</v>
      </c>
      <c r="F5144" s="2">
        <v>2</v>
      </c>
      <c r="G5144" s="4">
        <v>0.3255242257359432</v>
      </c>
      <c r="H5144" s="4">
        <v>-0.20864662699730979</v>
      </c>
      <c r="I5144" s="4">
        <v>1.398672839741444E-2</v>
      </c>
    </row>
    <row r="5145" spans="1:9" x14ac:dyDescent="0.25">
      <c r="A5145" t="s">
        <v>5367</v>
      </c>
      <c r="B5145" s="3">
        <v>78.399589538574219</v>
      </c>
      <c r="C5145" s="3">
        <v>14.97000026702881</v>
      </c>
      <c r="D5145" s="4">
        <v>5.4951001151486434E-3</v>
      </c>
      <c r="E5145" s="4">
        <v>-4.2838878618055243E-2</v>
      </c>
      <c r="F5145" s="2">
        <v>2</v>
      </c>
      <c r="G5145" s="4">
        <v>0.3272296130552701</v>
      </c>
      <c r="H5145" s="4">
        <v>-0.20609850691380949</v>
      </c>
      <c r="I5145" s="4">
        <v>1.725171725723107E-2</v>
      </c>
    </row>
    <row r="5146" spans="1:9" x14ac:dyDescent="0.25">
      <c r="A5146" t="s">
        <v>5368</v>
      </c>
      <c r="B5146" s="3">
        <v>77.97113037109375</v>
      </c>
      <c r="C5146" s="3">
        <v>15.64000034332275</v>
      </c>
      <c r="D5146" s="4">
        <v>7.5584888937525463E-3</v>
      </c>
      <c r="E5146" s="4">
        <v>-6.0660618519381981E-2</v>
      </c>
      <c r="F5146" s="2">
        <v>2</v>
      </c>
      <c r="G5146" s="4">
        <v>0.32780272320964571</v>
      </c>
      <c r="H5146" s="4">
        <v>-0.2104372333636699</v>
      </c>
      <c r="I5146" s="4">
        <v>1.16923664180324E-2</v>
      </c>
    </row>
    <row r="5147" spans="1:9" x14ac:dyDescent="0.25">
      <c r="A5147" t="s">
        <v>5369</v>
      </c>
      <c r="B5147" s="3">
        <v>77.386207580566406</v>
      </c>
      <c r="C5147" s="3">
        <v>16.64999961853027</v>
      </c>
      <c r="D5147" s="4">
        <v>6.012271106920819E-3</v>
      </c>
      <c r="E5147" s="4">
        <v>-5.3763532746977649E-3</v>
      </c>
      <c r="F5147" s="2">
        <v>3</v>
      </c>
      <c r="G5147" s="4">
        <v>0.31156076165748181</v>
      </c>
      <c r="H5147" s="4">
        <v>-0.2163603648427106</v>
      </c>
      <c r="I5147" s="4">
        <v>4.1028660567572484E-3</v>
      </c>
    </row>
    <row r="5148" spans="1:9" x14ac:dyDescent="0.25">
      <c r="A5148" t="s">
        <v>5370</v>
      </c>
      <c r="B5148" s="3">
        <v>76.923721313476563</v>
      </c>
      <c r="C5148" s="3">
        <v>16.739999771118161</v>
      </c>
      <c r="D5148" s="4">
        <v>1.150933550988942E-3</v>
      </c>
      <c r="E5148" s="4">
        <v>2.8255470827467159E-2</v>
      </c>
      <c r="F5148" s="2">
        <v>3</v>
      </c>
      <c r="G5148" s="4">
        <v>0.33523945372567199</v>
      </c>
      <c r="H5148" s="4">
        <v>-0.2210436615300464</v>
      </c>
      <c r="I5148" s="4">
        <v>-1.8979937968973679E-3</v>
      </c>
    </row>
    <row r="5149" spans="1:9" x14ac:dyDescent="0.25">
      <c r="A5149" t="s">
        <v>5371</v>
      </c>
      <c r="B5149" s="3">
        <v>76.835289001464844</v>
      </c>
      <c r="C5149" s="3">
        <v>16.280000686645511</v>
      </c>
      <c r="D5149" s="4">
        <v>3.3747856199639599E-3</v>
      </c>
      <c r="E5149" s="4">
        <v>-1.3333291718454101E-2</v>
      </c>
      <c r="F5149" s="2">
        <v>3</v>
      </c>
      <c r="G5149" s="4">
        <v>0.35416528702589978</v>
      </c>
      <c r="H5149" s="4">
        <v>-0.22193915785797841</v>
      </c>
      <c r="I5149" s="4">
        <v>-3.045422269219777E-3</v>
      </c>
    </row>
    <row r="5150" spans="1:9" x14ac:dyDescent="0.25">
      <c r="A5150" t="s">
        <v>5372</v>
      </c>
      <c r="B5150" s="3">
        <v>76.576858520507813</v>
      </c>
      <c r="C5150" s="3">
        <v>16.5</v>
      </c>
      <c r="D5150" s="4">
        <v>1.405050106031425E-2</v>
      </c>
      <c r="E5150" s="4">
        <v>-4.7893821544146793E-2</v>
      </c>
      <c r="F5150" s="2">
        <v>3</v>
      </c>
      <c r="G5150" s="4">
        <v>0.31894797773693928</v>
      </c>
      <c r="H5150" s="4">
        <v>-0.22455611473107301</v>
      </c>
      <c r="I5150" s="4">
        <v>-6.3986139388751972E-3</v>
      </c>
    </row>
    <row r="5151" spans="1:9" x14ac:dyDescent="0.25">
      <c r="A5151" t="s">
        <v>5373</v>
      </c>
      <c r="B5151" s="3">
        <v>75.515823364257813</v>
      </c>
      <c r="C5151" s="3">
        <v>17.329999923706051</v>
      </c>
      <c r="D5151" s="4">
        <v>2.7022831766410071E-4</v>
      </c>
      <c r="E5151" s="4">
        <v>-3.076058517202784E-2</v>
      </c>
      <c r="F5151" s="2">
        <v>3</v>
      </c>
      <c r="G5151" s="4">
        <v>0.29410584933161021</v>
      </c>
      <c r="H5151" s="4">
        <v>-0.2353005255082411</v>
      </c>
      <c r="I5151" s="4">
        <v>-2.0165775745692342E-2</v>
      </c>
    </row>
    <row r="5152" spans="1:9" x14ac:dyDescent="0.25">
      <c r="A5152" t="s">
        <v>5374</v>
      </c>
      <c r="B5152" s="3">
        <v>75.49542236328125</v>
      </c>
      <c r="C5152" s="3">
        <v>17.879999160766602</v>
      </c>
      <c r="D5152" s="4">
        <v>1.3236027749949031E-2</v>
      </c>
      <c r="E5152" s="4">
        <v>-9.7425560686857371E-2</v>
      </c>
      <c r="F5152" s="2">
        <v>3</v>
      </c>
      <c r="G5152" s="4">
        <v>0.29479710093061939</v>
      </c>
      <c r="H5152" s="4">
        <v>-0.23550711313492481</v>
      </c>
      <c r="I5152" s="4">
        <v>-2.043048316826079E-2</v>
      </c>
    </row>
    <row r="5153" spans="1:9" x14ac:dyDescent="0.25">
      <c r="A5153" t="s">
        <v>5375</v>
      </c>
      <c r="B5153" s="3">
        <v>74.50921630859375</v>
      </c>
      <c r="C5153" s="3">
        <v>19.809999465942379</v>
      </c>
      <c r="D5153" s="4">
        <v>8.2209047914294509E-4</v>
      </c>
      <c r="E5153" s="4">
        <v>-4.1606221924395781E-2</v>
      </c>
      <c r="F5153" s="2">
        <v>4</v>
      </c>
      <c r="G5153" s="4">
        <v>0.27145790725508112</v>
      </c>
      <c r="H5153" s="4">
        <v>-0.2454937784212502</v>
      </c>
      <c r="I5153" s="4">
        <v>-3.3226721115485407E-2</v>
      </c>
    </row>
    <row r="5154" spans="1:9" x14ac:dyDescent="0.25">
      <c r="A5154" t="s">
        <v>5376</v>
      </c>
      <c r="B5154" s="3">
        <v>74.448013305664063</v>
      </c>
      <c r="C5154" s="3">
        <v>20.670000076293949</v>
      </c>
      <c r="D5154" s="4">
        <v>-1.732483476956759E-3</v>
      </c>
      <c r="E5154" s="4">
        <v>-4.2168667777077062E-2</v>
      </c>
      <c r="F5154" s="2">
        <v>4</v>
      </c>
      <c r="G5154" s="4">
        <v>0.28257694912941828</v>
      </c>
      <c r="H5154" s="4">
        <v>-0.24611354130130109</v>
      </c>
      <c r="I5154" s="4">
        <v>-3.4020843383190558E-2</v>
      </c>
    </row>
    <row r="5155" spans="1:9" x14ac:dyDescent="0.25">
      <c r="A5155" t="s">
        <v>5377</v>
      </c>
      <c r="B5155" s="3">
        <v>74.577217102050781</v>
      </c>
      <c r="C5155" s="3">
        <v>21.579999923706051</v>
      </c>
      <c r="D5155" s="4">
        <v>-1.2695991509273471E-2</v>
      </c>
      <c r="E5155" s="4">
        <v>0.1268929688554363</v>
      </c>
      <c r="F5155" s="2">
        <v>4</v>
      </c>
      <c r="G5155" s="4">
        <v>0.2421049180632002</v>
      </c>
      <c r="H5155" s="4">
        <v>-0.24480517875160501</v>
      </c>
      <c r="I5155" s="4">
        <v>-3.2344396037941703E-2</v>
      </c>
    </row>
    <row r="5156" spans="1:9" x14ac:dyDescent="0.25">
      <c r="A5156" t="s">
        <v>5378</v>
      </c>
      <c r="B5156" s="3">
        <v>75.536224365234375</v>
      </c>
      <c r="C5156" s="3">
        <v>19.14999961853027</v>
      </c>
      <c r="D5156" s="4">
        <v>-1.4333488075603199E-2</v>
      </c>
      <c r="E5156" s="4">
        <v>3.3459196379393319E-2</v>
      </c>
      <c r="F5156" s="2">
        <v>3</v>
      </c>
      <c r="G5156" s="4">
        <v>0.28493111590309722</v>
      </c>
      <c r="H5156" s="4">
        <v>-0.23509393788155741</v>
      </c>
      <c r="I5156" s="4">
        <v>-1.990106832312399E-2</v>
      </c>
    </row>
    <row r="5157" spans="1:9" x14ac:dyDescent="0.25">
      <c r="A5157" t="s">
        <v>5379</v>
      </c>
      <c r="B5157" s="3">
        <v>76.634666442871094</v>
      </c>
      <c r="C5157" s="3">
        <v>18.530000686645511</v>
      </c>
      <c r="D5157" s="4">
        <v>2.6578397309706681E-4</v>
      </c>
      <c r="E5157" s="4">
        <v>2.319161027823902E-2</v>
      </c>
      <c r="F5157" s="2">
        <v>3</v>
      </c>
      <c r="G5157" s="4">
        <v>0.30643256820001352</v>
      </c>
      <c r="H5157" s="4">
        <v>-0.22397073161686881</v>
      </c>
      <c r="I5157" s="4">
        <v>-5.6485435795630154E-3</v>
      </c>
    </row>
    <row r="5158" spans="1:9" x14ac:dyDescent="0.25">
      <c r="A5158" t="s">
        <v>5380</v>
      </c>
      <c r="B5158" s="3">
        <v>76.614303588867188</v>
      </c>
      <c r="C5158" s="3">
        <v>18.110000610351559</v>
      </c>
      <c r="D5158" s="4">
        <v>1.1181308050217661E-2</v>
      </c>
      <c r="E5158" s="4">
        <v>-0.1096361615293597</v>
      </c>
      <c r="F5158" s="2">
        <v>3</v>
      </c>
      <c r="G5158" s="4">
        <v>0.31610977902518389</v>
      </c>
      <c r="H5158" s="4">
        <v>-0.2241769329540485</v>
      </c>
      <c r="I5158" s="4">
        <v>-5.9127560368685828E-3</v>
      </c>
    </row>
    <row r="5159" spans="1:9" x14ac:dyDescent="0.25">
      <c r="A5159" t="s">
        <v>5381</v>
      </c>
      <c r="B5159" s="3">
        <v>75.767127990722656</v>
      </c>
      <c r="C5159" s="3">
        <v>20.340000152587891</v>
      </c>
      <c r="D5159" s="4">
        <v>5.3057457096881144E-3</v>
      </c>
      <c r="E5159" s="4">
        <v>-3.7387555113847393E-2</v>
      </c>
      <c r="F5159" s="2">
        <v>4</v>
      </c>
      <c r="G5159" s="4">
        <v>0.30920612212236193</v>
      </c>
      <c r="H5159" s="4">
        <v>-0.23275572751447429</v>
      </c>
      <c r="I5159" s="4">
        <v>-1.6905043587135959E-2</v>
      </c>
    </row>
    <row r="5160" spans="1:9" x14ac:dyDescent="0.25">
      <c r="A5160" t="s">
        <v>5382</v>
      </c>
      <c r="B5160" s="3">
        <v>75.36724853515625</v>
      </c>
      <c r="C5160" s="3">
        <v>21.129999160766602</v>
      </c>
      <c r="D5160" s="4">
        <v>-1.225791608127447E-2</v>
      </c>
      <c r="E5160" s="4">
        <v>0.15464481102134869</v>
      </c>
      <c r="F5160" s="2">
        <v>4</v>
      </c>
      <c r="G5160" s="4">
        <v>0.34331769364676351</v>
      </c>
      <c r="H5160" s="4">
        <v>-0.23680504586801571</v>
      </c>
      <c r="I5160" s="4">
        <v>-2.2093566451412919E-2</v>
      </c>
    </row>
    <row r="5161" spans="1:9" x14ac:dyDescent="0.25">
      <c r="A5161" t="s">
        <v>5383</v>
      </c>
      <c r="B5161" s="3">
        <v>76.302558898925781</v>
      </c>
      <c r="C5161" s="3">
        <v>18.29999923706055</v>
      </c>
      <c r="D5161" s="4">
        <v>1.3139031151318649E-2</v>
      </c>
      <c r="E5161" s="4">
        <v>-0.1146589661579881</v>
      </c>
      <c r="F5161" s="2">
        <v>3</v>
      </c>
      <c r="G5161" s="4">
        <v>0.36436713539665111</v>
      </c>
      <c r="H5161" s="4">
        <v>-0.2273337680377884</v>
      </c>
      <c r="I5161" s="4">
        <v>-9.9577111578732502E-3</v>
      </c>
    </row>
    <row r="5162" spans="1:9" x14ac:dyDescent="0.25">
      <c r="A5162" t="s">
        <v>5384</v>
      </c>
      <c r="B5162" s="3">
        <v>75.313018798828125</v>
      </c>
      <c r="C5162" s="3">
        <v>20.670000076293949</v>
      </c>
      <c r="D5162" s="4">
        <v>-1.29686358410136E-2</v>
      </c>
      <c r="E5162" s="4">
        <v>0.1071237274679757</v>
      </c>
      <c r="F5162" s="2">
        <v>4</v>
      </c>
      <c r="G5162" s="4">
        <v>0.3931899660799556</v>
      </c>
      <c r="H5162" s="4">
        <v>-0.23735419502675439</v>
      </c>
      <c r="I5162" s="4">
        <v>-2.2797209069070349E-2</v>
      </c>
    </row>
    <row r="5163" spans="1:9" x14ac:dyDescent="0.25">
      <c r="A5163" t="s">
        <v>5385</v>
      </c>
      <c r="B5163" s="3">
        <v>76.302558898925781</v>
      </c>
      <c r="C5163" s="3">
        <v>18.670000076293949</v>
      </c>
      <c r="D5163" s="4">
        <v>-1.6768689977432531E-2</v>
      </c>
      <c r="E5163" s="4">
        <v>0.12469877393104881</v>
      </c>
      <c r="F5163" s="2">
        <v>3</v>
      </c>
      <c r="G5163" s="4">
        <v>0.42096147597361472</v>
      </c>
      <c r="H5163" s="4">
        <v>-0.2273337680377884</v>
      </c>
      <c r="I5163" s="4">
        <v>-9.9577111578732502E-3</v>
      </c>
    </row>
    <row r="5164" spans="1:9" x14ac:dyDescent="0.25">
      <c r="A5164" t="s">
        <v>5386</v>
      </c>
      <c r="B5164" s="3">
        <v>77.603874206542969</v>
      </c>
      <c r="C5164" s="3">
        <v>16.60000038146973</v>
      </c>
      <c r="D5164" s="4">
        <v>-4.0009576447813666E-3</v>
      </c>
      <c r="E5164" s="4">
        <v>5.1298316755767903E-2</v>
      </c>
      <c r="F5164" s="2">
        <v>3</v>
      </c>
      <c r="G5164" s="4">
        <v>0.43097800121887198</v>
      </c>
      <c r="H5164" s="4">
        <v>-0.2141561969334794</v>
      </c>
      <c r="I5164" s="4">
        <v>6.9271378465387556E-3</v>
      </c>
    </row>
    <row r="5165" spans="1:9" x14ac:dyDescent="0.25">
      <c r="A5165" t="s">
        <v>5387</v>
      </c>
      <c r="B5165" s="3">
        <v>77.915611267089844</v>
      </c>
      <c r="C5165" s="3">
        <v>15.789999961853029</v>
      </c>
      <c r="D5165" s="4">
        <v>-1.2201530501456561E-2</v>
      </c>
      <c r="E5165" s="4">
        <v>9.0469645098785634E-2</v>
      </c>
      <c r="F5165" s="2">
        <v>2</v>
      </c>
      <c r="G5165" s="4">
        <v>0.40223938311410801</v>
      </c>
      <c r="H5165" s="4">
        <v>-0.2109994391076403</v>
      </c>
      <c r="I5165" s="4">
        <v>1.0971993974490781E-2</v>
      </c>
    </row>
    <row r="5166" spans="1:9" x14ac:dyDescent="0.25">
      <c r="A5166" t="s">
        <v>5388</v>
      </c>
      <c r="B5166" s="3">
        <v>78.878044128417969</v>
      </c>
      <c r="C5166" s="3">
        <v>14.47999954223633</v>
      </c>
      <c r="D5166" s="4">
        <v>3.3621701894370748E-3</v>
      </c>
      <c r="E5166" s="4">
        <v>5.5555504045368131E-3</v>
      </c>
      <c r="F5166" s="2">
        <v>2</v>
      </c>
      <c r="G5166" s="4">
        <v>0.42933864402479821</v>
      </c>
      <c r="H5166" s="4">
        <v>-0.20125350944014289</v>
      </c>
      <c r="I5166" s="4">
        <v>2.3459769569911911E-2</v>
      </c>
    </row>
    <row r="5167" spans="1:9" x14ac:dyDescent="0.25">
      <c r="A5167" t="s">
        <v>5389</v>
      </c>
      <c r="B5167" s="3">
        <v>78.613731384277344</v>
      </c>
      <c r="C5167" s="3">
        <v>14.39999961853027</v>
      </c>
      <c r="D5167" s="4">
        <v>2.5935537807018072E-3</v>
      </c>
      <c r="E5167" s="4">
        <v>-1.0309317542147371E-2</v>
      </c>
      <c r="F5167" s="2">
        <v>2</v>
      </c>
      <c r="G5167" s="4">
        <v>0.41259934338634752</v>
      </c>
      <c r="H5167" s="4">
        <v>-0.20393003215473829</v>
      </c>
      <c r="I5167" s="4">
        <v>2.003025425672611E-2</v>
      </c>
    </row>
    <row r="5168" spans="1:9" x14ac:dyDescent="0.25">
      <c r="A5168" t="s">
        <v>5390</v>
      </c>
      <c r="B5168" s="3">
        <v>78.410369873046875</v>
      </c>
      <c r="C5168" s="3">
        <v>14.55000019073486</v>
      </c>
      <c r="D5168" s="4">
        <v>1.818057223914149E-3</v>
      </c>
      <c r="E5168" s="4">
        <v>-2.0861337355622789E-2</v>
      </c>
      <c r="F5168" s="2">
        <v>2</v>
      </c>
      <c r="G5168" s="4">
        <v>0.42086398046786289</v>
      </c>
      <c r="H5168" s="4">
        <v>-0.2059893415000085</v>
      </c>
      <c r="I5168" s="4">
        <v>1.7391594440510531E-2</v>
      </c>
    </row>
    <row r="5169" spans="1:9" x14ac:dyDescent="0.25">
      <c r="A5169" t="s">
        <v>5391</v>
      </c>
      <c r="B5169" s="3">
        <v>78.268074035644531</v>
      </c>
      <c r="C5169" s="3">
        <v>14.85999965667725</v>
      </c>
      <c r="D5169" s="4">
        <v>-5.853867950492142E-3</v>
      </c>
      <c r="E5169" s="4">
        <v>2.9085878704907531E-2</v>
      </c>
      <c r="F5169" s="2">
        <v>2</v>
      </c>
      <c r="G5169" s="4">
        <v>0.39568395534302431</v>
      </c>
      <c r="H5169" s="4">
        <v>-0.20743027860744179</v>
      </c>
      <c r="I5169" s="4">
        <v>1.5545275017053941E-2</v>
      </c>
    </row>
    <row r="5170" spans="1:9" x14ac:dyDescent="0.25">
      <c r="A5170" t="s">
        <v>5392</v>
      </c>
      <c r="B5170" s="3">
        <v>78.72894287109375</v>
      </c>
      <c r="C5170" s="3">
        <v>14.439999580383301</v>
      </c>
      <c r="D5170" s="4">
        <v>9.9110481713935439E-3</v>
      </c>
      <c r="E5170" s="4">
        <v>-7.5601793064998812E-3</v>
      </c>
      <c r="F5170" s="2">
        <v>2</v>
      </c>
      <c r="G5170" s="4">
        <v>0.39050873585459911</v>
      </c>
      <c r="H5170" s="4">
        <v>-0.2027633605950713</v>
      </c>
      <c r="I5170" s="4">
        <v>2.1525148343564119E-2</v>
      </c>
    </row>
    <row r="5171" spans="1:9" x14ac:dyDescent="0.25">
      <c r="A5171" t="s">
        <v>5393</v>
      </c>
      <c r="B5171" s="3">
        <v>77.956314086914063</v>
      </c>
      <c r="C5171" s="3">
        <v>14.55000019073486</v>
      </c>
      <c r="D5171" s="4">
        <v>6.9632290579169087E-4</v>
      </c>
      <c r="E5171" s="4">
        <v>-1.8880629427624359E-2</v>
      </c>
      <c r="F5171" s="2">
        <v>2</v>
      </c>
      <c r="G5171" s="4">
        <v>0.38600451344790182</v>
      </c>
      <c r="H5171" s="4">
        <v>-0.21058726820698309</v>
      </c>
      <c r="I5171" s="4">
        <v>1.1500121909944211E-2</v>
      </c>
    </row>
    <row r="5172" spans="1:9" x14ac:dyDescent="0.25">
      <c r="A5172" t="s">
        <v>5394</v>
      </c>
      <c r="B5172" s="3">
        <v>77.902069091796875</v>
      </c>
      <c r="C5172" s="3">
        <v>14.829999923706049</v>
      </c>
      <c r="D5172" s="4">
        <v>6.0913920477156935E-4</v>
      </c>
      <c r="E5172" s="4">
        <v>-6.6979490573124689E-3</v>
      </c>
      <c r="F5172" s="2">
        <v>2</v>
      </c>
      <c r="G5172" s="4">
        <v>0.40334273794342712</v>
      </c>
      <c r="H5172" s="4">
        <v>-0.21113657188152349</v>
      </c>
      <c r="I5172" s="4">
        <v>1.079628130618171E-2</v>
      </c>
    </row>
    <row r="5173" spans="1:9" x14ac:dyDescent="0.25">
      <c r="A5173" t="s">
        <v>5395</v>
      </c>
      <c r="B5173" s="3">
        <v>77.854644775390625</v>
      </c>
      <c r="C5173" s="3">
        <v>14.930000305175779</v>
      </c>
      <c r="D5173" s="4">
        <v>4.1961546057769361E-3</v>
      </c>
      <c r="E5173" s="4">
        <v>-6.1006247586574143E-2</v>
      </c>
      <c r="F5173" s="2">
        <v>2</v>
      </c>
      <c r="G5173" s="4">
        <v>0.3820662170053144</v>
      </c>
      <c r="H5173" s="4">
        <v>-0.21161680699276711</v>
      </c>
      <c r="I5173" s="4">
        <v>1.0180940491415271E-2</v>
      </c>
    </row>
    <row r="5174" spans="1:9" x14ac:dyDescent="0.25">
      <c r="A5174" t="s">
        <v>5396</v>
      </c>
      <c r="B5174" s="3">
        <v>77.529319763183594</v>
      </c>
      <c r="C5174" s="3">
        <v>15.89999961853027</v>
      </c>
      <c r="D5174" s="4">
        <v>-1.745338021098886E-3</v>
      </c>
      <c r="E5174" s="4">
        <v>-2.3941146413646201E-2</v>
      </c>
      <c r="F5174" s="2">
        <v>2</v>
      </c>
      <c r="G5174" s="4">
        <v>0.3872957044155847</v>
      </c>
      <c r="H5174" s="4">
        <v>-0.21491116113989389</v>
      </c>
      <c r="I5174" s="4">
        <v>5.9597777368387561E-3</v>
      </c>
    </row>
    <row r="5175" spans="1:9" x14ac:dyDescent="0.25">
      <c r="A5175" t="s">
        <v>5397</v>
      </c>
      <c r="B5175" s="3">
        <v>77.664871215820313</v>
      </c>
      <c r="C5175" s="3">
        <v>16.29000091552734</v>
      </c>
      <c r="D5175" s="4">
        <v>-2.5241415126231459E-3</v>
      </c>
      <c r="E5175" s="4">
        <v>1.558603402310221E-2</v>
      </c>
      <c r="F5175" s="2">
        <v>3</v>
      </c>
      <c r="G5175" s="4">
        <v>0.36720542423708658</v>
      </c>
      <c r="H5175" s="4">
        <v>-0.21353852001674961</v>
      </c>
      <c r="I5175" s="4">
        <v>7.7185873018246198E-3</v>
      </c>
    </row>
    <row r="5176" spans="1:9" x14ac:dyDescent="0.25">
      <c r="A5176" t="s">
        <v>5398</v>
      </c>
      <c r="B5176" s="3">
        <v>77.861404418945313</v>
      </c>
      <c r="C5176" s="3">
        <v>16.04000091552734</v>
      </c>
      <c r="D5176" s="4">
        <v>-3.0378407875233382E-3</v>
      </c>
      <c r="E5176" s="4">
        <v>1.518991910729328E-2</v>
      </c>
      <c r="F5176" s="2">
        <v>2</v>
      </c>
      <c r="G5176" s="4">
        <v>0.38448169590376308</v>
      </c>
      <c r="H5176" s="4">
        <v>-0.2115483564926767</v>
      </c>
      <c r="I5176" s="4">
        <v>1.026864833599106E-2</v>
      </c>
    </row>
    <row r="5177" spans="1:9" x14ac:dyDescent="0.25">
      <c r="A5177" t="s">
        <v>5399</v>
      </c>
      <c r="B5177" s="3">
        <v>78.098655700683594</v>
      </c>
      <c r="C5177" s="3">
        <v>15.80000019073486</v>
      </c>
      <c r="D5177" s="4">
        <v>-3.7174652446294591E-3</v>
      </c>
      <c r="E5177" s="4">
        <v>1.347017550298824E-2</v>
      </c>
      <c r="F5177" s="2">
        <v>2</v>
      </c>
      <c r="G5177" s="4">
        <v>0.37484172738638177</v>
      </c>
      <c r="H5177" s="4">
        <v>-0.20914586755214529</v>
      </c>
      <c r="I5177" s="4">
        <v>1.334703529171621E-2</v>
      </c>
    </row>
    <row r="5178" spans="1:9" x14ac:dyDescent="0.25">
      <c r="A5178" t="s">
        <v>5400</v>
      </c>
      <c r="B5178" s="3">
        <v>78.390068054199219</v>
      </c>
      <c r="C5178" s="3">
        <v>15.590000152587891</v>
      </c>
      <c r="D5178" s="4">
        <v>-4.3899989612451451E-3</v>
      </c>
      <c r="E5178" s="4">
        <v>1.233769732234258E-2</v>
      </c>
      <c r="F5178" s="2">
        <v>2</v>
      </c>
      <c r="G5178" s="4">
        <v>0.37271959186389131</v>
      </c>
      <c r="H5178" s="4">
        <v>-0.20619492477398199</v>
      </c>
      <c r="I5178" s="4">
        <v>1.7128173927625671E-2</v>
      </c>
    </row>
    <row r="5179" spans="1:9" x14ac:dyDescent="0.25">
      <c r="A5179" t="s">
        <v>5401</v>
      </c>
      <c r="B5179" s="3">
        <v>78.7357177734375</v>
      </c>
      <c r="C5179" s="3">
        <v>15.39999961853027</v>
      </c>
      <c r="D5179" s="4">
        <v>9.0333485926104018E-3</v>
      </c>
      <c r="E5179" s="4">
        <v>-1.1553293071709049E-2</v>
      </c>
      <c r="F5179" s="2">
        <v>2</v>
      </c>
      <c r="G5179" s="4">
        <v>0.40302148516202929</v>
      </c>
      <c r="H5179" s="4">
        <v>-0.20269475557917929</v>
      </c>
      <c r="I5179" s="4">
        <v>2.1613054174244969E-2</v>
      </c>
    </row>
    <row r="5180" spans="1:9" x14ac:dyDescent="0.25">
      <c r="A5180" t="s">
        <v>5402</v>
      </c>
      <c r="B5180" s="3">
        <v>78.030838012695313</v>
      </c>
      <c r="C5180" s="3">
        <v>15.579999923706049</v>
      </c>
      <c r="D5180" s="4">
        <v>-4.4962687802004853E-3</v>
      </c>
      <c r="E5180" s="4">
        <v>1.763549945716569E-2</v>
      </c>
      <c r="F5180" s="2">
        <v>2</v>
      </c>
      <c r="G5180" s="4">
        <v>0.42085409272938912</v>
      </c>
      <c r="H5180" s="4">
        <v>-0.20983261303217171</v>
      </c>
      <c r="I5180" s="4">
        <v>1.2467086047434069E-2</v>
      </c>
    </row>
    <row r="5181" spans="1:9" x14ac:dyDescent="0.25">
      <c r="A5181" t="s">
        <v>5403</v>
      </c>
      <c r="B5181" s="3">
        <v>78.383270263671875</v>
      </c>
      <c r="C5181" s="3">
        <v>15.310000419616699</v>
      </c>
      <c r="D5181" s="4">
        <v>-3.6187953913262572E-3</v>
      </c>
      <c r="E5181" s="4">
        <v>-5.1981755634439297E-3</v>
      </c>
      <c r="F5181" s="2">
        <v>2</v>
      </c>
      <c r="G5181" s="4">
        <v>0.43161810500444409</v>
      </c>
      <c r="H5181" s="4">
        <v>-0.20626376156357629</v>
      </c>
      <c r="I5181" s="4">
        <v>1.7039971117786878E-2</v>
      </c>
    </row>
    <row r="5182" spans="1:9" x14ac:dyDescent="0.25">
      <c r="A5182" t="s">
        <v>5404</v>
      </c>
      <c r="B5182" s="3">
        <v>78.667953491210938</v>
      </c>
      <c r="C5182" s="3">
        <v>15.39000034332275</v>
      </c>
      <c r="D5182" s="4">
        <v>1.062268782494202E-2</v>
      </c>
      <c r="E5182" s="4">
        <v>-3.4504344513120788E-2</v>
      </c>
      <c r="F5182" s="2">
        <v>2</v>
      </c>
      <c r="G5182" s="4">
        <v>0.41391257427429479</v>
      </c>
      <c r="H5182" s="4">
        <v>-0.2033809602539004</v>
      </c>
      <c r="I5182" s="4">
        <v>2.0733797881330899E-2</v>
      </c>
    </row>
    <row r="5183" spans="1:9" x14ac:dyDescent="0.25">
      <c r="A5183" t="s">
        <v>5405</v>
      </c>
      <c r="B5183" s="3">
        <v>77.841072082519531</v>
      </c>
      <c r="C5183" s="3">
        <v>15.939999580383301</v>
      </c>
      <c r="D5183" s="4">
        <v>3.2320820773821262E-3</v>
      </c>
      <c r="E5183" s="4">
        <v>-2.7455755095960991E-2</v>
      </c>
      <c r="F5183" s="2">
        <v>2</v>
      </c>
      <c r="G5183" s="4">
        <v>0.38939183854335607</v>
      </c>
      <c r="H5183" s="4">
        <v>-0.2117542487982533</v>
      </c>
      <c r="I5183" s="4">
        <v>1.0004831850895851E-2</v>
      </c>
    </row>
    <row r="5184" spans="1:9" x14ac:dyDescent="0.25">
      <c r="A5184" t="s">
        <v>5406</v>
      </c>
      <c r="B5184" s="3">
        <v>77.590293884277344</v>
      </c>
      <c r="C5184" s="3">
        <v>16.389999389648441</v>
      </c>
      <c r="D5184" s="4">
        <v>2.6162420436981471E-4</v>
      </c>
      <c r="E5184" s="4">
        <v>2.437496185302734E-2</v>
      </c>
      <c r="F5184" s="2">
        <v>3</v>
      </c>
      <c r="G5184" s="4">
        <v>0.39471095676668472</v>
      </c>
      <c r="H5184" s="4">
        <v>-0.21429371599686639</v>
      </c>
      <c r="I5184" s="4">
        <v>6.7509302129666882E-3</v>
      </c>
    </row>
    <row r="5185" spans="1:9" x14ac:dyDescent="0.25">
      <c r="A5185" t="s">
        <v>5407</v>
      </c>
      <c r="B5185" s="3">
        <v>77.569999694824219</v>
      </c>
      <c r="C5185" s="3">
        <v>16</v>
      </c>
      <c r="D5185" s="4">
        <v>1.122152237586049E-2</v>
      </c>
      <c r="E5185" s="4">
        <v>-9.6555571590735356E-2</v>
      </c>
      <c r="F5185" s="2">
        <v>2</v>
      </c>
      <c r="G5185" s="4">
        <v>0.37733977294987148</v>
      </c>
      <c r="H5185" s="4">
        <v>-0.21449922201293911</v>
      </c>
      <c r="I5185" s="4">
        <v>6.4876086931342503E-3</v>
      </c>
    </row>
    <row r="5186" spans="1:9" x14ac:dyDescent="0.25">
      <c r="A5186" t="s">
        <v>5408</v>
      </c>
      <c r="B5186" s="3">
        <v>76.709205627441406</v>
      </c>
      <c r="C5186" s="3">
        <v>17.70999908447266</v>
      </c>
      <c r="D5186" s="4">
        <v>2.9244563975401321E-3</v>
      </c>
      <c r="E5186" s="4">
        <v>-8.9536512169300364E-3</v>
      </c>
      <c r="F5186" s="2">
        <v>3</v>
      </c>
      <c r="G5186" s="4">
        <v>0.35563473499273979</v>
      </c>
      <c r="H5186" s="4">
        <v>-0.22321592192625581</v>
      </c>
      <c r="I5186" s="4">
        <v>-4.6813814559680811E-3</v>
      </c>
    </row>
    <row r="5187" spans="1:9" x14ac:dyDescent="0.25">
      <c r="A5187" t="s">
        <v>5409</v>
      </c>
      <c r="B5187" s="3">
        <v>76.485527038574219</v>
      </c>
      <c r="C5187" s="3">
        <v>17.870000839233398</v>
      </c>
      <c r="D5187" s="4">
        <v>-8.1740394383230663E-3</v>
      </c>
      <c r="E5187" s="4">
        <v>3.0565206573334839E-2</v>
      </c>
      <c r="F5187" s="2">
        <v>3</v>
      </c>
      <c r="G5187" s="4">
        <v>0.34329081569074932</v>
      </c>
      <c r="H5187" s="4">
        <v>-0.22548096906130111</v>
      </c>
      <c r="I5187" s="4">
        <v>-7.5836597711735898E-3</v>
      </c>
    </row>
    <row r="5188" spans="1:9" x14ac:dyDescent="0.25">
      <c r="A5188" t="s">
        <v>5410</v>
      </c>
      <c r="B5188" s="3">
        <v>77.115875244140625</v>
      </c>
      <c r="C5188" s="3">
        <v>17.340000152587891</v>
      </c>
      <c r="D5188" s="4">
        <v>-1.6671257789558911E-3</v>
      </c>
      <c r="E5188" s="4">
        <v>1.344240409302966E-2</v>
      </c>
      <c r="F5188" s="2">
        <v>3</v>
      </c>
      <c r="G5188" s="4">
        <v>0.34101105069900473</v>
      </c>
      <c r="H5188" s="4">
        <v>-0.21909784404102081</v>
      </c>
      <c r="I5188" s="4">
        <v>5.9524522509479816E-4</v>
      </c>
    </row>
    <row r="5189" spans="1:9" x14ac:dyDescent="0.25">
      <c r="A5189" t="s">
        <v>5411</v>
      </c>
      <c r="B5189" s="3">
        <v>77.244651794433594</v>
      </c>
      <c r="C5189" s="3">
        <v>17.110000610351559</v>
      </c>
      <c r="D5189" s="4">
        <v>4.3179893108684642E-3</v>
      </c>
      <c r="E5189" s="4">
        <v>2.8863588322805001E-2</v>
      </c>
      <c r="F5189" s="2">
        <v>3</v>
      </c>
      <c r="G5189" s="4">
        <v>0.34590414002726472</v>
      </c>
      <c r="H5189" s="4">
        <v>-0.21779380793376829</v>
      </c>
      <c r="I5189" s="4">
        <v>2.2661489593998052E-3</v>
      </c>
    </row>
    <row r="5190" spans="1:9" x14ac:dyDescent="0.25">
      <c r="A5190" t="s">
        <v>5412</v>
      </c>
      <c r="B5190" s="3">
        <v>76.912544250488281</v>
      </c>
      <c r="C5190" s="3">
        <v>16.629999160766602</v>
      </c>
      <c r="D5190" s="4">
        <v>0</v>
      </c>
      <c r="E5190" s="4">
        <v>-2.9754973573093979E-2</v>
      </c>
      <c r="F5190" s="2">
        <v>3</v>
      </c>
      <c r="G5190" s="4">
        <v>0.36598940008330549</v>
      </c>
      <c r="H5190" s="4">
        <v>-0.22115684435468799</v>
      </c>
      <c r="I5190" s="4">
        <v>-2.043018618910319E-3</v>
      </c>
    </row>
    <row r="5191" spans="1:9" x14ac:dyDescent="0.25">
      <c r="A5191" t="s">
        <v>5413</v>
      </c>
      <c r="B5191" s="3">
        <v>76.912544250488281</v>
      </c>
      <c r="C5191" s="3">
        <v>17.139999389648441</v>
      </c>
      <c r="D5191" s="4">
        <v>9.7028102305274366E-4</v>
      </c>
      <c r="E5191" s="4">
        <v>2.145403386600786E-2</v>
      </c>
      <c r="F5191" s="2">
        <v>3</v>
      </c>
      <c r="G5191" s="4">
        <v>0.33360853698392462</v>
      </c>
      <c r="H5191" s="4">
        <v>-0.22115684435468799</v>
      </c>
      <c r="I5191" s="4">
        <v>-2.043018618910319E-3</v>
      </c>
    </row>
    <row r="5192" spans="1:9" x14ac:dyDescent="0.25">
      <c r="A5192" t="s">
        <v>5414</v>
      </c>
      <c r="B5192" s="3">
        <v>76.837989807128906</v>
      </c>
      <c r="C5192" s="3">
        <v>16.780000686645511</v>
      </c>
      <c r="D5192" s="4">
        <v>-1.142330063961527E-2</v>
      </c>
      <c r="E5192" s="4">
        <v>9.3159626686527996E-2</v>
      </c>
      <c r="F5192" s="2">
        <v>3</v>
      </c>
      <c r="G5192" s="4">
        <v>0.34240563411858299</v>
      </c>
      <c r="H5192" s="4">
        <v>-0.22191180856110251</v>
      </c>
      <c r="I5192" s="4">
        <v>-3.01037872861043E-3</v>
      </c>
    </row>
    <row r="5193" spans="1:9" x14ac:dyDescent="0.25">
      <c r="A5193" t="s">
        <v>5415</v>
      </c>
      <c r="B5193" s="3">
        <v>77.725875854492188</v>
      </c>
      <c r="C5193" s="3">
        <v>15.35000038146973</v>
      </c>
      <c r="D5193" s="4">
        <v>-1.027017212289694E-2</v>
      </c>
      <c r="E5193" s="4">
        <v>5.4982830257575221E-2</v>
      </c>
      <c r="F5193" s="2">
        <v>2</v>
      </c>
      <c r="G5193" s="4">
        <v>0.36795864953022289</v>
      </c>
      <c r="H5193" s="4">
        <v>-0.2129207658421188</v>
      </c>
      <c r="I5193" s="4">
        <v>8.510135750162906E-3</v>
      </c>
    </row>
    <row r="5194" spans="1:9" x14ac:dyDescent="0.25">
      <c r="A5194" t="s">
        <v>5416</v>
      </c>
      <c r="B5194" s="3">
        <v>78.532417297363281</v>
      </c>
      <c r="C5194" s="3">
        <v>14.55000019073486</v>
      </c>
      <c r="D5194" s="4">
        <v>1.258436029796939E-2</v>
      </c>
      <c r="E5194" s="4">
        <v>-1.954177620425801E-2</v>
      </c>
      <c r="F5194" s="2">
        <v>2</v>
      </c>
      <c r="G5194" s="4">
        <v>0.36327255310023171</v>
      </c>
      <c r="H5194" s="4">
        <v>-0.2047534468612433</v>
      </c>
      <c r="I5194" s="4">
        <v>1.8975186302450101E-2</v>
      </c>
    </row>
    <row r="5195" spans="1:9" x14ac:dyDescent="0.25">
      <c r="A5195" t="s">
        <v>5417</v>
      </c>
      <c r="B5195" s="3">
        <v>77.556419372558594</v>
      </c>
      <c r="C5195" s="3">
        <v>14.840000152587891</v>
      </c>
      <c r="D5195" s="4">
        <v>-3.2228765006236948E-3</v>
      </c>
      <c r="E5195" s="4">
        <v>8.8375332497478976E-3</v>
      </c>
      <c r="F5195" s="2">
        <v>2</v>
      </c>
      <c r="G5195" s="4">
        <v>0.31096813148634528</v>
      </c>
      <c r="H5195" s="4">
        <v>-0.2146367410763261</v>
      </c>
      <c r="I5195" s="4">
        <v>6.3114010595621828E-3</v>
      </c>
    </row>
    <row r="5196" spans="1:9" x14ac:dyDescent="0.25">
      <c r="A5196" t="s">
        <v>5418</v>
      </c>
      <c r="B5196" s="3">
        <v>77.807182312011719</v>
      </c>
      <c r="C5196" s="3">
        <v>14.710000038146971</v>
      </c>
      <c r="D5196" s="4">
        <v>-2.6060661184020839E-3</v>
      </c>
      <c r="E5196" s="4">
        <v>2.5801944325105849E-2</v>
      </c>
      <c r="F5196" s="2">
        <v>2</v>
      </c>
      <c r="G5196" s="4">
        <v>0.32326171875380139</v>
      </c>
      <c r="H5196" s="4">
        <v>-0.21209742839351459</v>
      </c>
      <c r="I5196" s="4">
        <v>9.5651047113862742E-3</v>
      </c>
    </row>
    <row r="5197" spans="1:9" x14ac:dyDescent="0.25">
      <c r="A5197" t="s">
        <v>5419</v>
      </c>
      <c r="B5197" s="3">
        <v>78.010482788085938</v>
      </c>
      <c r="C5197" s="3">
        <v>14.340000152587891</v>
      </c>
      <c r="D5197" s="4">
        <v>7.8804003097867614E-3</v>
      </c>
      <c r="E5197" s="4">
        <v>-5.7199203377850449E-2</v>
      </c>
      <c r="F5197" s="2">
        <v>2</v>
      </c>
      <c r="G5197" s="4">
        <v>0.31066510711252809</v>
      </c>
      <c r="H5197" s="4">
        <v>-0.21003873711145071</v>
      </c>
      <c r="I5197" s="4">
        <v>1.220297258318115E-2</v>
      </c>
    </row>
    <row r="5198" spans="1:9" x14ac:dyDescent="0.25">
      <c r="A5198" t="s">
        <v>5420</v>
      </c>
      <c r="B5198" s="3">
        <v>77.400535583496094</v>
      </c>
      <c r="C5198" s="3">
        <v>15.210000038146971</v>
      </c>
      <c r="D5198" s="4">
        <v>-2.627193980434539E-4</v>
      </c>
      <c r="E5198" s="4">
        <v>1.4000002543131501E-2</v>
      </c>
      <c r="F5198" s="2">
        <v>2</v>
      </c>
      <c r="G5198" s="4">
        <v>0.28019202420404449</v>
      </c>
      <c r="H5198" s="4">
        <v>-0.21621527450504729</v>
      </c>
      <c r="I5198" s="4">
        <v>4.288775009481105E-3</v>
      </c>
    </row>
    <row r="5199" spans="1:9" x14ac:dyDescent="0.25">
      <c r="A5199" t="s">
        <v>5421</v>
      </c>
      <c r="B5199" s="3">
        <v>77.420875549316406</v>
      </c>
      <c r="C5199" s="3">
        <v>15</v>
      </c>
      <c r="D5199" s="4">
        <v>3.9550910134933392E-3</v>
      </c>
      <c r="E5199" s="4">
        <v>-3.5989743220745662E-2</v>
      </c>
      <c r="F5199" s="2">
        <v>2</v>
      </c>
      <c r="G5199" s="4">
        <v>0.26160341985390317</v>
      </c>
      <c r="H5199" s="4">
        <v>-0.21600930494156989</v>
      </c>
      <c r="I5199" s="4">
        <v>4.5526904876289631E-3</v>
      </c>
    </row>
    <row r="5200" spans="1:9" x14ac:dyDescent="0.25">
      <c r="A5200" t="s">
        <v>5422</v>
      </c>
      <c r="B5200" s="3">
        <v>77.115875244140625</v>
      </c>
      <c r="C5200" s="3">
        <v>15.560000419616699</v>
      </c>
      <c r="D5200" s="4">
        <v>2.466760423133874E-3</v>
      </c>
      <c r="E5200" s="4">
        <v>-7.1044751067659728E-2</v>
      </c>
      <c r="F5200" s="2">
        <v>2</v>
      </c>
      <c r="G5200" s="4">
        <v>0.25146557090777982</v>
      </c>
      <c r="H5200" s="4">
        <v>-0.21909784404102081</v>
      </c>
      <c r="I5200" s="4">
        <v>5.9524522509479816E-4</v>
      </c>
    </row>
    <row r="5201" spans="1:9" x14ac:dyDescent="0.25">
      <c r="A5201" t="s">
        <v>5423</v>
      </c>
      <c r="B5201" s="3">
        <v>76.926116943359375</v>
      </c>
      <c r="C5201" s="3">
        <v>16.75</v>
      </c>
      <c r="D5201" s="4">
        <v>8.3511394836106589E-3</v>
      </c>
      <c r="E5201" s="4">
        <v>-7.1507807652992805E-2</v>
      </c>
      <c r="F5201" s="2">
        <v>3</v>
      </c>
      <c r="G5201" s="4">
        <v>0.23594594539931019</v>
      </c>
      <c r="H5201" s="4">
        <v>-0.22101940254920169</v>
      </c>
      <c r="I5201" s="4">
        <v>-1.866909978390785E-3</v>
      </c>
    </row>
    <row r="5202" spans="1:9" x14ac:dyDescent="0.25">
      <c r="A5202" t="s">
        <v>5424</v>
      </c>
      <c r="B5202" s="3">
        <v>76.289016723632813</v>
      </c>
      <c r="C5202" s="3">
        <v>18.04000091552734</v>
      </c>
      <c r="D5202" s="4">
        <v>-5.8292988108452626E-3</v>
      </c>
      <c r="E5202" s="4">
        <v>7.2532773058167077E-2</v>
      </c>
      <c r="F5202" s="2">
        <v>3</v>
      </c>
      <c r="G5202" s="4">
        <v>0.22966195269898121</v>
      </c>
      <c r="H5202" s="4">
        <v>-0.22747090081167151</v>
      </c>
      <c r="I5202" s="4">
        <v>-1.0133423826182431E-2</v>
      </c>
    </row>
    <row r="5203" spans="1:9" x14ac:dyDescent="0.25">
      <c r="A5203" t="s">
        <v>5425</v>
      </c>
      <c r="B5203" s="3">
        <v>76.736335754394531</v>
      </c>
      <c r="C5203" s="3">
        <v>16.819999694824219</v>
      </c>
      <c r="D5203" s="4">
        <v>7.38533337713565E-3</v>
      </c>
      <c r="E5203" s="4">
        <v>4.1790862581623234E-3</v>
      </c>
      <c r="F5203" s="2">
        <v>3</v>
      </c>
      <c r="G5203" s="4">
        <v>0.23647397124978589</v>
      </c>
      <c r="H5203" s="4">
        <v>-0.22294119283108479</v>
      </c>
      <c r="I5203" s="4">
        <v>-4.3293621610341892E-3</v>
      </c>
    </row>
    <row r="5204" spans="1:9" x14ac:dyDescent="0.25">
      <c r="A5204" t="s">
        <v>5426</v>
      </c>
      <c r="B5204" s="3">
        <v>76.17376708984375</v>
      </c>
      <c r="C5204" s="3">
        <v>16.75</v>
      </c>
      <c r="D5204" s="4">
        <v>-8.7321538492086681E-3</v>
      </c>
      <c r="E5204" s="4">
        <v>7.3030132504526613E-2</v>
      </c>
      <c r="F5204" s="2">
        <v>3</v>
      </c>
      <c r="G5204" s="4">
        <v>0.23071499387554531</v>
      </c>
      <c r="H5204" s="4">
        <v>-0.22863795866084249</v>
      </c>
      <c r="I5204" s="4">
        <v>-1.1628812878283429E-2</v>
      </c>
    </row>
    <row r="5205" spans="1:9" x14ac:dyDescent="0.25">
      <c r="A5205" t="s">
        <v>5427</v>
      </c>
      <c r="B5205" s="3">
        <v>76.84478759765625</v>
      </c>
      <c r="C5205" s="3">
        <v>15.60999965667725</v>
      </c>
      <c r="D5205" s="4">
        <v>3.9850597390149733E-3</v>
      </c>
      <c r="E5205" s="4">
        <v>7.0967520436933107E-3</v>
      </c>
      <c r="F5205" s="2">
        <v>2</v>
      </c>
      <c r="G5205" s="4">
        <v>0.26084787080922228</v>
      </c>
      <c r="H5205" s="4">
        <v>-0.22184297177150819</v>
      </c>
      <c r="I5205" s="4">
        <v>-2.9221759187718628E-3</v>
      </c>
    </row>
    <row r="5206" spans="1:9" x14ac:dyDescent="0.25">
      <c r="A5206" t="s">
        <v>5428</v>
      </c>
      <c r="B5206" s="3">
        <v>76.539772033691406</v>
      </c>
      <c r="C5206" s="3">
        <v>15.5</v>
      </c>
      <c r="D5206" s="4">
        <v>3.376519646373533E-3</v>
      </c>
      <c r="E5206" s="4">
        <v>-7.3520596287590334E-2</v>
      </c>
      <c r="F5206" s="2">
        <v>2</v>
      </c>
      <c r="G5206" s="4">
        <v>0.2376953071506667</v>
      </c>
      <c r="H5206" s="4">
        <v>-0.22493166538676079</v>
      </c>
      <c r="I5206" s="4">
        <v>-6.8798191674109832E-3</v>
      </c>
    </row>
    <row r="5207" spans="1:9" x14ac:dyDescent="0.25">
      <c r="A5207" t="s">
        <v>5429</v>
      </c>
      <c r="B5207" s="3">
        <v>76.282203674316406</v>
      </c>
      <c r="C5207" s="3">
        <v>16.729999542236332</v>
      </c>
      <c r="D5207" s="4">
        <v>9.7800592910468609E-4</v>
      </c>
      <c r="E5207" s="4">
        <v>-4.3453415599058458E-2</v>
      </c>
      <c r="F5207" s="2">
        <v>3</v>
      </c>
      <c r="G5207" s="4">
        <v>0.23047872682459619</v>
      </c>
      <c r="H5207" s="4">
        <v>-0.2275398921170674</v>
      </c>
      <c r="I5207" s="4">
        <v>-1.0221824622126169E-2</v>
      </c>
    </row>
    <row r="5208" spans="1:9" x14ac:dyDescent="0.25">
      <c r="A5208" t="s">
        <v>5430</v>
      </c>
      <c r="B5208" s="3">
        <v>76.207672119140625</v>
      </c>
      <c r="C5208" s="3">
        <v>17.489999771118161</v>
      </c>
      <c r="D5208" s="4">
        <v>1.0878538120728139E-2</v>
      </c>
      <c r="E5208" s="4">
        <v>-4.0065838076144722E-2</v>
      </c>
      <c r="F5208" s="2">
        <v>3</v>
      </c>
      <c r="G5208" s="4">
        <v>0.25094108385508629</v>
      </c>
      <c r="H5208" s="4">
        <v>-0.22829462454977961</v>
      </c>
      <c r="I5208" s="4">
        <v>-1.118888775266857E-2</v>
      </c>
    </row>
    <row r="5209" spans="1:9" x14ac:dyDescent="0.25">
      <c r="A5209" t="s">
        <v>5431</v>
      </c>
      <c r="B5209" s="3">
        <v>75.387565612792969</v>
      </c>
      <c r="C5209" s="3">
        <v>18.219999313354489</v>
      </c>
      <c r="D5209" s="4">
        <v>-4.4954081388537398E-4</v>
      </c>
      <c r="E5209" s="4">
        <v>-4.9153552819756197E-3</v>
      </c>
      <c r="F5209" s="2">
        <v>3</v>
      </c>
      <c r="G5209" s="4">
        <v>0.24128406812390549</v>
      </c>
      <c r="H5209" s="4">
        <v>-0.23659930807824059</v>
      </c>
      <c r="I5209" s="4">
        <v>-2.1829947952422771E-2</v>
      </c>
    </row>
    <row r="5210" spans="1:9" x14ac:dyDescent="0.25">
      <c r="A5210" t="s">
        <v>5432</v>
      </c>
      <c r="B5210" s="3">
        <v>75.421470642089844</v>
      </c>
      <c r="C5210" s="3">
        <v>18.309999465942379</v>
      </c>
      <c r="D5210" s="4">
        <v>8.988773145863771E-4</v>
      </c>
      <c r="E5210" s="4">
        <v>3.5633436079872238E-2</v>
      </c>
      <c r="F5210" s="2">
        <v>3</v>
      </c>
      <c r="G5210" s="4">
        <v>0.28181523313354001</v>
      </c>
      <c r="H5210" s="4">
        <v>-0.23625597396717779</v>
      </c>
      <c r="I5210" s="4">
        <v>-2.1390022826808019E-2</v>
      </c>
    </row>
    <row r="5211" spans="1:9" x14ac:dyDescent="0.25">
      <c r="A5211" t="s">
        <v>5433</v>
      </c>
      <c r="B5211" s="3">
        <v>75.353736877441406</v>
      </c>
      <c r="C5211" s="3">
        <v>17.680000305175781</v>
      </c>
      <c r="D5211" s="4">
        <v>1.8045600686100729E-4</v>
      </c>
      <c r="E5211" s="4">
        <v>3.4523121551789382E-2</v>
      </c>
      <c r="F5211" s="2">
        <v>3</v>
      </c>
      <c r="G5211" s="4">
        <v>0.28240879418115078</v>
      </c>
      <c r="H5211" s="4">
        <v>-0.2369418696102957</v>
      </c>
      <c r="I5211" s="4">
        <v>-2.226888314751185E-2</v>
      </c>
    </row>
    <row r="5212" spans="1:9" x14ac:dyDescent="0.25">
      <c r="A5212" t="s">
        <v>5434</v>
      </c>
      <c r="B5212" s="3">
        <v>75.340141296386719</v>
      </c>
      <c r="C5212" s="3">
        <v>17.090000152587891</v>
      </c>
      <c r="D5212" s="4">
        <v>1.3309210888839519E-2</v>
      </c>
      <c r="E5212" s="4">
        <v>-2.0630406568012068E-2</v>
      </c>
      <c r="F5212" s="2">
        <v>3</v>
      </c>
      <c r="G5212" s="4">
        <v>0.2928889479800163</v>
      </c>
      <c r="H5212" s="4">
        <v>-0.23707954318948429</v>
      </c>
      <c r="I5212" s="4">
        <v>-2.244528876718899E-2</v>
      </c>
    </row>
    <row r="5213" spans="1:9" x14ac:dyDescent="0.25">
      <c r="A5213" t="s">
        <v>5435</v>
      </c>
      <c r="B5213" s="3">
        <v>74.350593566894531</v>
      </c>
      <c r="C5213" s="3">
        <v>17.45000076293945</v>
      </c>
      <c r="D5213" s="4">
        <v>7.2929446049418978E-4</v>
      </c>
      <c r="E5213" s="4">
        <v>4.7419022974964697E-2</v>
      </c>
      <c r="F5213" s="2">
        <v>3</v>
      </c>
      <c r="G5213" s="4">
        <v>0.24721836410495149</v>
      </c>
      <c r="H5213" s="4">
        <v>-0.24710004743635111</v>
      </c>
      <c r="I5213" s="4">
        <v>-3.5284885671438733E-2</v>
      </c>
    </row>
    <row r="5214" spans="1:9" x14ac:dyDescent="0.25">
      <c r="A5214" t="s">
        <v>5436</v>
      </c>
      <c r="B5214" s="3">
        <v>74.296409606933594</v>
      </c>
      <c r="C5214" s="3">
        <v>16.659999847412109</v>
      </c>
      <c r="D5214" s="4">
        <v>-1.002159634007072E-3</v>
      </c>
      <c r="E5214" s="4">
        <v>1.030928312028823E-2</v>
      </c>
      <c r="F5214" s="2">
        <v>3</v>
      </c>
      <c r="G5214" s="4">
        <v>0.24686627854644549</v>
      </c>
      <c r="H5214" s="4">
        <v>-0.24764873304768509</v>
      </c>
      <c r="I5214" s="4">
        <v>-3.5987934330780742E-2</v>
      </c>
    </row>
    <row r="5215" spans="1:9" x14ac:dyDescent="0.25">
      <c r="A5215" t="s">
        <v>5437</v>
      </c>
      <c r="B5215" s="3">
        <v>74.370941162109375</v>
      </c>
      <c r="C5215" s="3">
        <v>16.489999771118161</v>
      </c>
      <c r="D5215" s="4">
        <v>6.3838770304536219E-4</v>
      </c>
      <c r="E5215" s="4">
        <v>-2.6564388946430869E-2</v>
      </c>
      <c r="F5215" s="2">
        <v>3</v>
      </c>
      <c r="G5215" s="4">
        <v>0.23882824624803839</v>
      </c>
      <c r="H5215" s="4">
        <v>-0.24689400061497291</v>
      </c>
      <c r="I5215" s="4">
        <v>-3.5020871200238328E-2</v>
      </c>
    </row>
    <row r="5216" spans="1:9" x14ac:dyDescent="0.25">
      <c r="A5216" t="s">
        <v>5438</v>
      </c>
      <c r="B5216" s="3">
        <v>74.323493957519531</v>
      </c>
      <c r="C5216" s="3">
        <v>16.940000534057621</v>
      </c>
      <c r="D5216" s="4">
        <v>6.9791738054918451E-3</v>
      </c>
      <c r="E5216" s="4">
        <v>3.1668724442602818E-2</v>
      </c>
      <c r="F5216" s="2">
        <v>3</v>
      </c>
      <c r="G5216" s="4">
        <v>0.23845073156691779</v>
      </c>
      <c r="H5216" s="4">
        <v>-0.2473744674999189</v>
      </c>
      <c r="I5216" s="4">
        <v>-3.5636508994162257E-2</v>
      </c>
    </row>
    <row r="5217" spans="1:9" x14ac:dyDescent="0.25">
      <c r="A5217" t="s">
        <v>5439</v>
      </c>
      <c r="B5217" s="3">
        <v>73.808372497558594</v>
      </c>
      <c r="C5217" s="3">
        <v>16.420000076293949</v>
      </c>
      <c r="D5217" s="4">
        <v>-2.7838772409815031E-3</v>
      </c>
      <c r="E5217" s="4">
        <v>1.608912322628964E-2</v>
      </c>
      <c r="F5217" s="2">
        <v>3</v>
      </c>
      <c r="G5217" s="4">
        <v>0.2474160425370682</v>
      </c>
      <c r="H5217" s="4">
        <v>-0.25259076644473039</v>
      </c>
      <c r="I5217" s="4">
        <v>-4.2320321917487469E-2</v>
      </c>
    </row>
    <row r="5218" spans="1:9" x14ac:dyDescent="0.25">
      <c r="A5218" t="s">
        <v>5440</v>
      </c>
      <c r="B5218" s="3">
        <v>74.014419555664063</v>
      </c>
      <c r="C5218" s="3">
        <v>16.159999847412109</v>
      </c>
      <c r="D5218" s="4">
        <v>1.1244038839404389E-2</v>
      </c>
      <c r="E5218" s="4">
        <v>3.7227209662789917E-2</v>
      </c>
      <c r="F5218" s="2">
        <v>3</v>
      </c>
      <c r="G5218" s="4">
        <v>0.24198347511611251</v>
      </c>
      <c r="H5218" s="4">
        <v>-0.25050426231838602</v>
      </c>
      <c r="I5218" s="4">
        <v>-3.9646816546767938E-2</v>
      </c>
    </row>
    <row r="5219" spans="1:9" x14ac:dyDescent="0.25">
      <c r="A5219" t="s">
        <v>5441</v>
      </c>
      <c r="B5219" s="3">
        <v>73.191452026367188</v>
      </c>
      <c r="C5219" s="3">
        <v>15.579999923706049</v>
      </c>
      <c r="D5219" s="4">
        <v>3.1438991041152779E-3</v>
      </c>
      <c r="E5219" s="4">
        <v>-2.197114719175541E-2</v>
      </c>
      <c r="F5219" s="2">
        <v>2</v>
      </c>
      <c r="G5219" s="4">
        <v>0.2139792974286292</v>
      </c>
      <c r="H5219" s="4">
        <v>-0.25883791755963931</v>
      </c>
      <c r="I5219" s="4">
        <v>-5.0324999141235227E-2</v>
      </c>
    </row>
    <row r="5220" spans="1:9" x14ac:dyDescent="0.25">
      <c r="A5220" t="s">
        <v>5442</v>
      </c>
      <c r="B5220" s="3">
        <v>72.962066650390625</v>
      </c>
      <c r="C5220" s="3">
        <v>15.930000305175779</v>
      </c>
      <c r="D5220" s="4">
        <v>5.2039279886271217E-3</v>
      </c>
      <c r="E5220" s="4">
        <v>-7.5449754590754758E-2</v>
      </c>
      <c r="F5220" s="2">
        <v>2</v>
      </c>
      <c r="G5220" s="4">
        <v>0.1996116148509339</v>
      </c>
      <c r="H5220" s="4">
        <v>-0.26116075360446728</v>
      </c>
      <c r="I5220" s="4">
        <v>-5.3301324259762077E-2</v>
      </c>
    </row>
    <row r="5221" spans="1:9" x14ac:dyDescent="0.25">
      <c r="A5221" t="s">
        <v>5443</v>
      </c>
      <c r="B5221" s="3">
        <v>72.584342956542969</v>
      </c>
      <c r="C5221" s="3">
        <v>17.229999542236332</v>
      </c>
      <c r="D5221" s="4">
        <v>-4.9938691781770128E-3</v>
      </c>
      <c r="E5221" s="4">
        <v>4.9969512641618641E-2</v>
      </c>
      <c r="F5221" s="2">
        <v>3</v>
      </c>
      <c r="G5221" s="4">
        <v>0.22425776009449419</v>
      </c>
      <c r="H5221" s="4">
        <v>-0.26498571501414592</v>
      </c>
      <c r="I5221" s="4">
        <v>-5.8202371299379878E-2</v>
      </c>
    </row>
    <row r="5222" spans="1:9" x14ac:dyDescent="0.25">
      <c r="A5222" t="s">
        <v>5444</v>
      </c>
      <c r="B5222" s="3">
        <v>72.948638916015625</v>
      </c>
      <c r="C5222" s="3">
        <v>16.409999847412109</v>
      </c>
      <c r="D5222" s="4">
        <v>1.946043326421121E-3</v>
      </c>
      <c r="E5222" s="4">
        <v>-1.9127298480573929E-2</v>
      </c>
      <c r="F5222" s="2">
        <v>3</v>
      </c>
      <c r="G5222" s="4">
        <v>0.21101812849628129</v>
      </c>
      <c r="H5222" s="4">
        <v>-0.26129672750983879</v>
      </c>
      <c r="I5222" s="4">
        <v>-5.3475552032282818E-2</v>
      </c>
    </row>
    <row r="5223" spans="1:9" x14ac:dyDescent="0.25">
      <c r="A5223" t="s">
        <v>5445</v>
      </c>
      <c r="B5223" s="3">
        <v>72.806953430175781</v>
      </c>
      <c r="C5223" s="3">
        <v>16.729999542236332</v>
      </c>
      <c r="D5223" s="4">
        <v>1.124401216720217E-2</v>
      </c>
      <c r="E5223" s="4">
        <v>-6.3794137854443211E-2</v>
      </c>
      <c r="F5223" s="2">
        <v>3</v>
      </c>
      <c r="G5223" s="4">
        <v>0.20853284365328759</v>
      </c>
      <c r="H5223" s="4">
        <v>-0.26273148398520968</v>
      </c>
      <c r="I5223" s="4">
        <v>-5.5313952011533878E-2</v>
      </c>
    </row>
    <row r="5224" spans="1:9" x14ac:dyDescent="0.25">
      <c r="A5224" t="s">
        <v>5446</v>
      </c>
      <c r="B5224" s="3">
        <v>71.997413635253906</v>
      </c>
      <c r="C5224" s="3">
        <v>17.870000839233398</v>
      </c>
      <c r="D5224" s="4">
        <v>-9.3878496854826743E-5</v>
      </c>
      <c r="E5224" s="4">
        <v>1.361325524058388E-2</v>
      </c>
      <c r="F5224" s="2">
        <v>3</v>
      </c>
      <c r="G5224" s="4">
        <v>0.19614964550635119</v>
      </c>
      <c r="H5224" s="4">
        <v>-0.27092916532109163</v>
      </c>
      <c r="I5224" s="4">
        <v>-6.5817906833480544E-2</v>
      </c>
    </row>
    <row r="5225" spans="1:9" x14ac:dyDescent="0.25">
      <c r="A5225" t="s">
        <v>5447</v>
      </c>
      <c r="B5225" s="3">
        <v>72.004173278808594</v>
      </c>
      <c r="C5225" s="3">
        <v>17.629999160766602</v>
      </c>
      <c r="D5225" s="4">
        <v>-7.716334623822485E-3</v>
      </c>
      <c r="E5225" s="4">
        <v>6.5900736693188078E-2</v>
      </c>
      <c r="F5225" s="2">
        <v>3</v>
      </c>
      <c r="G5225" s="4">
        <v>0.2123006681267012</v>
      </c>
      <c r="H5225" s="4">
        <v>-0.27086071482100121</v>
      </c>
      <c r="I5225" s="4">
        <v>-6.5730198988904753E-2</v>
      </c>
    </row>
    <row r="5226" spans="1:9" x14ac:dyDescent="0.25">
      <c r="A5226" t="s">
        <v>5448</v>
      </c>
      <c r="B5226" s="3">
        <v>72.564102172851563</v>
      </c>
      <c r="C5226" s="3">
        <v>16.54000091552734</v>
      </c>
      <c r="D5226" s="4">
        <v>6.7387439033865792E-3</v>
      </c>
      <c r="E5226" s="4">
        <v>-3.218251797249172E-2</v>
      </c>
      <c r="F5226" s="2">
        <v>3</v>
      </c>
      <c r="G5226" s="4">
        <v>0.18814186914017531</v>
      </c>
      <c r="H5226" s="4">
        <v>-0.26519068022491321</v>
      </c>
      <c r="I5226" s="4">
        <v>-5.8464999867844258E-2</v>
      </c>
    </row>
    <row r="5227" spans="1:9" x14ac:dyDescent="0.25">
      <c r="A5227" t="s">
        <v>5449</v>
      </c>
      <c r="B5227" s="3">
        <v>72.078384399414063</v>
      </c>
      <c r="C5227" s="3">
        <v>17.090000152587891</v>
      </c>
      <c r="D5227" s="4">
        <v>-6.9706294294326074E-3</v>
      </c>
      <c r="E5227" s="4">
        <v>4.8466316104552647E-2</v>
      </c>
      <c r="F5227" s="2">
        <v>3</v>
      </c>
      <c r="G5227" s="4">
        <v>0.18793348448248309</v>
      </c>
      <c r="H5227" s="4">
        <v>-0.27010922722012171</v>
      </c>
      <c r="I5227" s="4">
        <v>-6.4767293566570183E-2</v>
      </c>
    </row>
    <row r="5228" spans="1:9" x14ac:dyDescent="0.25">
      <c r="A5228" t="s">
        <v>5450</v>
      </c>
      <c r="B5228" s="3">
        <v>72.584342956542969</v>
      </c>
      <c r="C5228" s="3">
        <v>16.29999923706055</v>
      </c>
      <c r="D5228" s="4">
        <v>4.1063368903926367E-3</v>
      </c>
      <c r="E5228" s="4">
        <v>-1.984365245697595E-2</v>
      </c>
      <c r="F5228" s="2">
        <v>3</v>
      </c>
      <c r="G5228" s="4">
        <v>0.18307403079895329</v>
      </c>
      <c r="H5228" s="4">
        <v>-0.26498571501414592</v>
      </c>
      <c r="I5228" s="4">
        <v>-5.8202371299379878E-2</v>
      </c>
    </row>
    <row r="5229" spans="1:9" x14ac:dyDescent="0.25">
      <c r="A5229" t="s">
        <v>5451</v>
      </c>
      <c r="B5229" s="3">
        <v>72.287506103515625</v>
      </c>
      <c r="C5229" s="3">
        <v>16.629999160766602</v>
      </c>
      <c r="D5229" s="4">
        <v>-1.5841050396626639E-3</v>
      </c>
      <c r="E5229" s="4">
        <v>2.2126533059262821E-2</v>
      </c>
      <c r="F5229" s="2">
        <v>3</v>
      </c>
      <c r="G5229" s="4">
        <v>0.1729071872111598</v>
      </c>
      <c r="H5229" s="4">
        <v>-0.26799158815976321</v>
      </c>
      <c r="I5229" s="4">
        <v>-6.2053893995665521E-2</v>
      </c>
    </row>
    <row r="5230" spans="1:9" x14ac:dyDescent="0.25">
      <c r="A5230" t="s">
        <v>5452</v>
      </c>
      <c r="B5230" s="3">
        <v>72.402198791503906</v>
      </c>
      <c r="C5230" s="3">
        <v>16.270000457763668</v>
      </c>
      <c r="D5230" s="4">
        <v>-2.5094139813061078E-3</v>
      </c>
      <c r="E5230" s="4">
        <v>-2.981514528036433E-2</v>
      </c>
      <c r="F5230" s="2">
        <v>3</v>
      </c>
      <c r="G5230" s="4">
        <v>0.15904321145034281</v>
      </c>
      <c r="H5230" s="4">
        <v>-0.26683017013734911</v>
      </c>
      <c r="I5230" s="4">
        <v>-6.0565731436402093E-2</v>
      </c>
    </row>
    <row r="5231" spans="1:9" x14ac:dyDescent="0.25">
      <c r="A5231" t="s">
        <v>5453</v>
      </c>
      <c r="B5231" s="3">
        <v>72.584342956542969</v>
      </c>
      <c r="C5231" s="3">
        <v>16.770000457763668</v>
      </c>
      <c r="D5231" s="4">
        <v>1.080365784857551E-2</v>
      </c>
      <c r="E5231" s="4">
        <v>2.7573576676117591E-2</v>
      </c>
      <c r="F5231" s="2">
        <v>3</v>
      </c>
      <c r="G5231" s="4">
        <v>0.163813498696459</v>
      </c>
      <c r="H5231" s="4">
        <v>-0.26498571501414592</v>
      </c>
      <c r="I5231" s="4">
        <v>-5.8202371299379878E-2</v>
      </c>
    </row>
    <row r="5232" spans="1:9" x14ac:dyDescent="0.25">
      <c r="A5232" t="s">
        <v>5454</v>
      </c>
      <c r="B5232" s="3">
        <v>71.808547973632813</v>
      </c>
      <c r="C5232" s="3">
        <v>16.319999694824219</v>
      </c>
      <c r="D5232" s="4">
        <v>7.5193901808590091E-4</v>
      </c>
      <c r="E5232" s="4">
        <v>5.54529606446863E-3</v>
      </c>
      <c r="F5232" s="2">
        <v>3</v>
      </c>
      <c r="G5232" s="4">
        <v>0.14771074015050581</v>
      </c>
      <c r="H5232" s="4">
        <v>-0.27284168465488118</v>
      </c>
      <c r="I5232" s="4">
        <v>-6.8268479849815655E-2</v>
      </c>
    </row>
    <row r="5233" spans="1:9" x14ac:dyDescent="0.25">
      <c r="A5233" t="s">
        <v>5455</v>
      </c>
      <c r="B5233" s="3">
        <v>71.754592895507813</v>
      </c>
      <c r="C5233" s="3">
        <v>16.229999542236332</v>
      </c>
      <c r="D5233" s="4">
        <v>3.5848344483009331E-3</v>
      </c>
      <c r="E5233" s="4">
        <v>-2.8725288362364761E-2</v>
      </c>
      <c r="F5233" s="2">
        <v>3</v>
      </c>
      <c r="G5233" s="4">
        <v>0.1791160332581547</v>
      </c>
      <c r="H5233" s="4">
        <v>-0.27338805252919179</v>
      </c>
      <c r="I5233" s="4">
        <v>-6.8968558717580675E-2</v>
      </c>
    </row>
    <row r="5234" spans="1:9" x14ac:dyDescent="0.25">
      <c r="A5234" t="s">
        <v>5456</v>
      </c>
      <c r="B5234" s="3">
        <v>71.498283386230469</v>
      </c>
      <c r="C5234" s="3">
        <v>16.70999908447266</v>
      </c>
      <c r="D5234" s="4">
        <v>3.7883238691289729E-3</v>
      </c>
      <c r="E5234" s="4">
        <v>-4.1857880001745507E-2</v>
      </c>
      <c r="F5234" s="2">
        <v>3</v>
      </c>
      <c r="G5234" s="4">
        <v>0.15253140232672679</v>
      </c>
      <c r="H5234" s="4">
        <v>-0.27598353170586992</v>
      </c>
      <c r="I5234" s="4">
        <v>-7.2294230318622033E-2</v>
      </c>
    </row>
    <row r="5235" spans="1:9" x14ac:dyDescent="0.25">
      <c r="A5235" t="s">
        <v>5457</v>
      </c>
      <c r="B5235" s="3">
        <v>71.228446960449219</v>
      </c>
      <c r="C5235" s="3">
        <v>17.440000534057621</v>
      </c>
      <c r="D5235" s="4">
        <v>1.324251104673113E-2</v>
      </c>
      <c r="E5235" s="4">
        <v>-8.1137989742925964E-2</v>
      </c>
      <c r="F5235" s="2">
        <v>3</v>
      </c>
      <c r="G5235" s="4">
        <v>0.14891964839770891</v>
      </c>
      <c r="H5235" s="4">
        <v>-0.27871598914062939</v>
      </c>
      <c r="I5235" s="4">
        <v>-7.5795416601867505E-2</v>
      </c>
    </row>
    <row r="5236" spans="1:9" x14ac:dyDescent="0.25">
      <c r="A5236" t="s">
        <v>5458</v>
      </c>
      <c r="B5236" s="3">
        <v>70.297531127929688</v>
      </c>
      <c r="C5236" s="3">
        <v>18.979999542236332</v>
      </c>
      <c r="D5236" s="4">
        <v>4.1438472086028364E-3</v>
      </c>
      <c r="E5236" s="4">
        <v>-2.566735173252466E-2</v>
      </c>
      <c r="F5236" s="2">
        <v>3</v>
      </c>
      <c r="G5236" s="4">
        <v>0.12582943131308011</v>
      </c>
      <c r="H5236" s="4">
        <v>-0.28814276642000791</v>
      </c>
      <c r="I5236" s="4">
        <v>-8.7874251897127609E-2</v>
      </c>
    </row>
    <row r="5237" spans="1:9" x14ac:dyDescent="0.25">
      <c r="A5237" t="s">
        <v>5459</v>
      </c>
      <c r="B5237" s="3">
        <v>70.007431030273438</v>
      </c>
      <c r="C5237" s="3">
        <v>19.479999542236332</v>
      </c>
      <c r="D5237" s="4">
        <v>-8.9762251858328534E-3</v>
      </c>
      <c r="E5237" s="4">
        <v>3.6170230466567872E-2</v>
      </c>
      <c r="F5237" s="2">
        <v>3</v>
      </c>
      <c r="G5237" s="4">
        <v>0.1420606957785078</v>
      </c>
      <c r="H5237" s="4">
        <v>-0.29108042083923708</v>
      </c>
      <c r="I5237" s="4">
        <v>-9.1638363727995165E-2</v>
      </c>
    </row>
    <row r="5238" spans="1:9" x14ac:dyDescent="0.25">
      <c r="A5238" t="s">
        <v>5460</v>
      </c>
      <c r="B5238" s="3">
        <v>70.641525268554688</v>
      </c>
      <c r="C5238" s="3">
        <v>18.79999923706055</v>
      </c>
      <c r="D5238" s="4">
        <v>8.4743805901548175E-3</v>
      </c>
      <c r="E5238" s="4">
        <v>-1.622194470904903E-2</v>
      </c>
      <c r="F5238" s="2">
        <v>3</v>
      </c>
      <c r="G5238" s="4">
        <v>0.17803897539612759</v>
      </c>
      <c r="H5238" s="4">
        <v>-0.28465936218967441</v>
      </c>
      <c r="I5238" s="4">
        <v>-8.3410853142915631E-2</v>
      </c>
    </row>
    <row r="5239" spans="1:9" x14ac:dyDescent="0.25">
      <c r="A5239" t="s">
        <v>5461</v>
      </c>
      <c r="B5239" s="3">
        <v>70.04791259765625</v>
      </c>
      <c r="C5239" s="3">
        <v>19.110000610351559</v>
      </c>
      <c r="D5239" s="4">
        <v>-1.0388457226634061E-2</v>
      </c>
      <c r="E5239" s="4">
        <v>2.7419366581837409E-2</v>
      </c>
      <c r="F5239" s="2">
        <v>3</v>
      </c>
      <c r="G5239" s="4">
        <v>0.16659037694955689</v>
      </c>
      <c r="H5239" s="4">
        <v>-0.29067049041770249</v>
      </c>
      <c r="I5239" s="4">
        <v>-9.1113106591066306E-2</v>
      </c>
    </row>
    <row r="5240" spans="1:9" x14ac:dyDescent="0.25">
      <c r="A5240" t="s">
        <v>5462</v>
      </c>
      <c r="B5240" s="3">
        <v>70.783241271972656</v>
      </c>
      <c r="C5240" s="3">
        <v>18.60000038146973</v>
      </c>
      <c r="D5240" s="4">
        <v>-5.0254376586736926E-3</v>
      </c>
      <c r="E5240" s="4">
        <v>9.799290407781891E-2</v>
      </c>
      <c r="F5240" s="2">
        <v>3</v>
      </c>
      <c r="G5240" s="4">
        <v>0.16697118577552381</v>
      </c>
      <c r="H5240" s="4">
        <v>-0.28322429668270022</v>
      </c>
      <c r="I5240" s="4">
        <v>-8.1572057191454217E-2</v>
      </c>
    </row>
    <row r="5241" spans="1:9" x14ac:dyDescent="0.25">
      <c r="A5241" t="s">
        <v>5463</v>
      </c>
      <c r="B5241" s="3">
        <v>71.140754699707031</v>
      </c>
      <c r="C5241" s="3">
        <v>16.940000534057621</v>
      </c>
      <c r="D5241" s="4">
        <v>-8.4613860735487378E-3</v>
      </c>
      <c r="E5241" s="4">
        <v>2.8536808761250532E-2</v>
      </c>
      <c r="F5241" s="2">
        <v>3</v>
      </c>
      <c r="G5241" s="4">
        <v>0.1815267171606747</v>
      </c>
      <c r="H5241" s="4">
        <v>-0.27960399145218578</v>
      </c>
      <c r="I5241" s="4">
        <v>-7.6933242748090658E-2</v>
      </c>
    </row>
    <row r="5242" spans="1:9" x14ac:dyDescent="0.25">
      <c r="A5242" t="s">
        <v>5464</v>
      </c>
      <c r="B5242" s="3">
        <v>71.747840881347656</v>
      </c>
      <c r="C5242" s="3">
        <v>16.469999313354489</v>
      </c>
      <c r="D5242" s="4">
        <v>2.8229600895768309E-4</v>
      </c>
      <c r="E5242" s="4">
        <v>-1.6716458904209471E-2</v>
      </c>
      <c r="F5242" s="2">
        <v>3</v>
      </c>
      <c r="G5242" s="4">
        <v>0.21408938290364521</v>
      </c>
      <c r="H5242" s="4">
        <v>-0.27345642577138152</v>
      </c>
      <c r="I5242" s="4">
        <v>-6.9056167569103821E-2</v>
      </c>
    </row>
    <row r="5243" spans="1:9" x14ac:dyDescent="0.25">
      <c r="A5243" t="s">
        <v>5465</v>
      </c>
      <c r="B5243" s="3">
        <v>71.727592468261719</v>
      </c>
      <c r="C5243" s="3">
        <v>16.75</v>
      </c>
      <c r="D5243" s="4">
        <v>1.122139339014794E-2</v>
      </c>
      <c r="E5243" s="4">
        <v>-4.503995862554333E-2</v>
      </c>
      <c r="F5243" s="2">
        <v>3</v>
      </c>
      <c r="G5243" s="4">
        <v>0.21497563064761721</v>
      </c>
      <c r="H5243" s="4">
        <v>-0.27366146824004961</v>
      </c>
      <c r="I5243" s="4">
        <v>-6.9318895130620839E-2</v>
      </c>
    </row>
    <row r="5244" spans="1:9" x14ac:dyDescent="0.25">
      <c r="A5244" t="s">
        <v>5466</v>
      </c>
      <c r="B5244" s="3">
        <v>70.931640625</v>
      </c>
      <c r="C5244" s="3">
        <v>17.54000091552734</v>
      </c>
      <c r="D5244" s="4">
        <v>-2.8462980759047518E-4</v>
      </c>
      <c r="E5244" s="4">
        <v>-4.5402905729676757E-3</v>
      </c>
      <c r="F5244" s="2">
        <v>3</v>
      </c>
      <c r="G5244" s="4">
        <v>0.21102150931557559</v>
      </c>
      <c r="H5244" s="4">
        <v>-0.28172155325464349</v>
      </c>
      <c r="I5244" s="4">
        <v>-7.9646543325942787E-2</v>
      </c>
    </row>
    <row r="5245" spans="1:9" x14ac:dyDescent="0.25">
      <c r="A5245" t="s">
        <v>5467</v>
      </c>
      <c r="B5245" s="3">
        <v>70.951835632324219</v>
      </c>
      <c r="C5245" s="3">
        <v>17.620000839233398</v>
      </c>
      <c r="D5245" s="4">
        <v>-4.0718278921817452E-3</v>
      </c>
      <c r="E5245" s="4">
        <v>4.075608515179252E-2</v>
      </c>
      <c r="F5245" s="2">
        <v>3</v>
      </c>
      <c r="G5245" s="4">
        <v>0.1925846561050113</v>
      </c>
      <c r="H5245" s="4">
        <v>-0.28151705159128088</v>
      </c>
      <c r="I5245" s="4">
        <v>-7.9384508715793833E-2</v>
      </c>
    </row>
    <row r="5246" spans="1:9" x14ac:dyDescent="0.25">
      <c r="A5246" t="s">
        <v>5468</v>
      </c>
      <c r="B5246" s="3">
        <v>71.241920471191406</v>
      </c>
      <c r="C5246" s="3">
        <v>16.930000305175781</v>
      </c>
      <c r="D5246" s="4">
        <v>-7.4247919596678313E-3</v>
      </c>
      <c r="E5246" s="4">
        <v>1.135009179542701E-2</v>
      </c>
      <c r="F5246" s="2">
        <v>3</v>
      </c>
      <c r="G5246" s="4">
        <v>0.18281565683754791</v>
      </c>
      <c r="H5246" s="4">
        <v>-0.27857955168785331</v>
      </c>
      <c r="I5246" s="4">
        <v>-7.5620594871031344E-2</v>
      </c>
    </row>
    <row r="5247" spans="1:9" x14ac:dyDescent="0.25">
      <c r="A5247" t="s">
        <v>5469</v>
      </c>
      <c r="B5247" s="3">
        <v>71.774833679199219</v>
      </c>
      <c r="C5247" s="3">
        <v>16.739999771118161</v>
      </c>
      <c r="D5247" s="4">
        <v>5.2908916476939183E-3</v>
      </c>
      <c r="E5247" s="4">
        <v>-7.1174872413540813E-3</v>
      </c>
      <c r="F5247" s="2">
        <v>3</v>
      </c>
      <c r="G5247" s="4">
        <v>0.16246110320774121</v>
      </c>
      <c r="H5247" s="4">
        <v>-0.27318308731842472</v>
      </c>
      <c r="I5247" s="4">
        <v>-6.870593014911619E-2</v>
      </c>
    </row>
    <row r="5248" spans="1:9" x14ac:dyDescent="0.25">
      <c r="A5248" t="s">
        <v>5470</v>
      </c>
      <c r="B5248" s="3">
        <v>71.397079467773438</v>
      </c>
      <c r="C5248" s="3">
        <v>16.860000610351559</v>
      </c>
      <c r="D5248" s="4">
        <v>7.5659685621443096E-4</v>
      </c>
      <c r="E5248" s="4">
        <v>1.8731201666573272E-2</v>
      </c>
      <c r="F5248" s="2">
        <v>3</v>
      </c>
      <c r="G5248" s="4">
        <v>0.1713243169919578</v>
      </c>
      <c r="H5248" s="4">
        <v>-0.27700835775970628</v>
      </c>
      <c r="I5248" s="4">
        <v>-7.3607373160944234E-2</v>
      </c>
    </row>
    <row r="5249" spans="1:9" x14ac:dyDescent="0.25">
      <c r="A5249" t="s">
        <v>5471</v>
      </c>
      <c r="B5249" s="3">
        <v>71.343101501464844</v>
      </c>
      <c r="C5249" s="3">
        <v>16.54999923706055</v>
      </c>
      <c r="D5249" s="4">
        <v>-2.17042811961432E-3</v>
      </c>
      <c r="E5249" s="4">
        <v>0</v>
      </c>
      <c r="F5249" s="2">
        <v>3</v>
      </c>
      <c r="G5249" s="4">
        <v>0.17968636214056621</v>
      </c>
      <c r="H5249" s="4">
        <v>-0.27755495740771929</v>
      </c>
      <c r="I5249" s="4">
        <v>-7.4307749007866852E-2</v>
      </c>
    </row>
    <row r="5250" spans="1:9" x14ac:dyDescent="0.25">
      <c r="A5250" t="s">
        <v>5472</v>
      </c>
      <c r="B5250" s="3">
        <v>71.498283386230469</v>
      </c>
      <c r="C5250" s="3">
        <v>16.54999923706055</v>
      </c>
      <c r="D5250" s="4">
        <v>6.553202275732195E-3</v>
      </c>
      <c r="E5250" s="4">
        <v>2.7950238815444228E-2</v>
      </c>
      <c r="F5250" s="2">
        <v>3</v>
      </c>
      <c r="G5250" s="4">
        <v>0.19351590080243161</v>
      </c>
      <c r="H5250" s="4">
        <v>-0.27598353170586992</v>
      </c>
      <c r="I5250" s="4">
        <v>-7.2294230318622033E-2</v>
      </c>
    </row>
    <row r="5251" spans="1:9" x14ac:dyDescent="0.25">
      <c r="A5251" t="s">
        <v>5473</v>
      </c>
      <c r="B5251" s="3">
        <v>71.032791137695313</v>
      </c>
      <c r="C5251" s="3">
        <v>16.10000038146973</v>
      </c>
      <c r="D5251" s="4">
        <v>-9.4857418783700354E-4</v>
      </c>
      <c r="E5251" s="4">
        <v>-1.408447907598831E-2</v>
      </c>
      <c r="F5251" s="2">
        <v>3</v>
      </c>
      <c r="G5251" s="4">
        <v>0.20918663441358551</v>
      </c>
      <c r="H5251" s="4">
        <v>-0.28069726800611261</v>
      </c>
      <c r="I5251" s="4">
        <v>-7.833409343498865E-2</v>
      </c>
    </row>
    <row r="5252" spans="1:9" x14ac:dyDescent="0.25">
      <c r="A5252" t="s">
        <v>5474</v>
      </c>
      <c r="B5252" s="3">
        <v>71.100234985351563</v>
      </c>
      <c r="C5252" s="3">
        <v>16.329999923706051</v>
      </c>
      <c r="D5252" s="4">
        <v>2.0915505808243311E-3</v>
      </c>
      <c r="E5252" s="4">
        <v>-6.0864503720200469E-3</v>
      </c>
      <c r="F5252" s="2">
        <v>3</v>
      </c>
      <c r="G5252" s="4">
        <v>0.19801812315357631</v>
      </c>
      <c r="H5252" s="4">
        <v>-0.28001430816322431</v>
      </c>
      <c r="I5252" s="4">
        <v>-7.7458994850282403E-2</v>
      </c>
    </row>
    <row r="5253" spans="1:9" x14ac:dyDescent="0.25">
      <c r="A5253" t="s">
        <v>5475</v>
      </c>
      <c r="B5253" s="3">
        <v>70.951835632324219</v>
      </c>
      <c r="C5253" s="3">
        <v>16.430000305175781</v>
      </c>
      <c r="D5253" s="4">
        <v>1.33255478941785E-3</v>
      </c>
      <c r="E5253" s="4">
        <v>-2.31866466542473E-2</v>
      </c>
      <c r="F5253" s="2">
        <v>3</v>
      </c>
      <c r="G5253" s="4">
        <v>0.2071270320329763</v>
      </c>
      <c r="H5253" s="4">
        <v>-0.28151705159128088</v>
      </c>
      <c r="I5253" s="4">
        <v>-7.9384508715793833E-2</v>
      </c>
    </row>
    <row r="5254" spans="1:9" x14ac:dyDescent="0.25">
      <c r="A5254" t="s">
        <v>5476</v>
      </c>
      <c r="B5254" s="3">
        <v>70.857414245605469</v>
      </c>
      <c r="C5254" s="3">
        <v>16.819999694824219</v>
      </c>
      <c r="D5254" s="4">
        <v>1.3605951485115449E-2</v>
      </c>
      <c r="E5254" s="4">
        <v>-6.8144021840780611E-2</v>
      </c>
      <c r="F5254" s="2">
        <v>3</v>
      </c>
      <c r="G5254" s="4">
        <v>0.1915290976383921</v>
      </c>
      <c r="H5254" s="4">
        <v>-0.28247319537132459</v>
      </c>
      <c r="I5254" s="4">
        <v>-8.0609646734382534E-2</v>
      </c>
    </row>
    <row r="5255" spans="1:9" x14ac:dyDescent="0.25">
      <c r="A5255" t="s">
        <v>5477</v>
      </c>
      <c r="B5255" s="3">
        <v>69.906272888183594</v>
      </c>
      <c r="C5255" s="3">
        <v>18.04999923706055</v>
      </c>
      <c r="D5255" s="4">
        <v>4.827297191825064E-4</v>
      </c>
      <c r="E5255" s="4">
        <v>1.9198202719614251E-2</v>
      </c>
      <c r="F5255" s="2">
        <v>3</v>
      </c>
      <c r="G5255" s="4">
        <v>0.16784569596631899</v>
      </c>
      <c r="H5255" s="4">
        <v>-0.29210478334566881</v>
      </c>
      <c r="I5255" s="4">
        <v>-9.2950912612001946E-2</v>
      </c>
    </row>
    <row r="5256" spans="1:9" x14ac:dyDescent="0.25">
      <c r="A5256" t="s">
        <v>5478</v>
      </c>
      <c r="B5256" s="3">
        <v>69.872543334960938</v>
      </c>
      <c r="C5256" s="3">
        <v>17.70999908447266</v>
      </c>
      <c r="D5256" s="4">
        <v>2.225323071276319E-3</v>
      </c>
      <c r="E5256" s="4">
        <v>1.696763505603105E-3</v>
      </c>
      <c r="F5256" s="2">
        <v>3</v>
      </c>
      <c r="G5256" s="4">
        <v>0.19158949092308131</v>
      </c>
      <c r="H5256" s="4">
        <v>-0.29244634052501378</v>
      </c>
      <c r="I5256" s="4">
        <v>-9.3388560897407658E-2</v>
      </c>
    </row>
    <row r="5257" spans="1:9" x14ac:dyDescent="0.25">
      <c r="A5257" t="s">
        <v>5479</v>
      </c>
      <c r="B5257" s="3">
        <v>69.717399597167969</v>
      </c>
      <c r="C5257" s="3">
        <v>17.680000305175781</v>
      </c>
      <c r="D5257" s="4">
        <v>-1.8343398735874981E-3</v>
      </c>
      <c r="E5257" s="4">
        <v>5.6594390711128817E-4</v>
      </c>
      <c r="F5257" s="2">
        <v>3</v>
      </c>
      <c r="G5257" s="4">
        <v>0.16469040172901361</v>
      </c>
      <c r="H5257" s="4">
        <v>-0.29401737993735932</v>
      </c>
      <c r="I5257" s="4">
        <v>-9.5401584621389701E-2</v>
      </c>
    </row>
    <row r="5258" spans="1:9" x14ac:dyDescent="0.25">
      <c r="A5258" t="s">
        <v>5480</v>
      </c>
      <c r="B5258" s="3">
        <v>69.84552001953125</v>
      </c>
      <c r="C5258" s="3">
        <v>17.670000076293949</v>
      </c>
      <c r="D5258" s="4">
        <v>-1.258835539645398E-2</v>
      </c>
      <c r="E5258" s="4">
        <v>6.7673769840748577E-2</v>
      </c>
      <c r="F5258" s="2">
        <v>3</v>
      </c>
      <c r="G5258" s="4">
        <v>0.17569410710874461</v>
      </c>
      <c r="H5258" s="4">
        <v>-0.29271998800957377</v>
      </c>
      <c r="I5258" s="4">
        <v>-9.3739194289605532E-2</v>
      </c>
    </row>
    <row r="5259" spans="1:9" x14ac:dyDescent="0.25">
      <c r="A5259" t="s">
        <v>5481</v>
      </c>
      <c r="B5259" s="3">
        <v>70.735969543457031</v>
      </c>
      <c r="C5259" s="3">
        <v>16.54999923706055</v>
      </c>
      <c r="D5259" s="4">
        <v>-1.7139307642173309E-3</v>
      </c>
      <c r="E5259" s="4">
        <v>-2.8755965501169212E-2</v>
      </c>
      <c r="F5259" s="2">
        <v>3</v>
      </c>
      <c r="G5259" s="4">
        <v>0.1820998194562318</v>
      </c>
      <c r="H5259" s="4">
        <v>-0.2837029866359283</v>
      </c>
      <c r="I5259" s="4">
        <v>-8.2185418145169109E-2</v>
      </c>
    </row>
    <row r="5260" spans="1:9" x14ac:dyDescent="0.25">
      <c r="A5260" t="s">
        <v>5482</v>
      </c>
      <c r="B5260" s="3">
        <v>70.857414245605469</v>
      </c>
      <c r="C5260" s="3">
        <v>17.04000091552734</v>
      </c>
      <c r="D5260" s="4">
        <v>7.481076826397981E-3</v>
      </c>
      <c r="E5260" s="4">
        <v>-3.2917133716282472E-2</v>
      </c>
      <c r="F5260" s="2">
        <v>3</v>
      </c>
      <c r="G5260" s="4">
        <v>0.20456809731201081</v>
      </c>
      <c r="H5260" s="4">
        <v>-0.28247319537132459</v>
      </c>
      <c r="I5260" s="4">
        <v>-8.0609646734382534E-2</v>
      </c>
    </row>
    <row r="5261" spans="1:9" x14ac:dyDescent="0.25">
      <c r="A5261" t="s">
        <v>5483</v>
      </c>
      <c r="B5261" s="3">
        <v>70.331260681152344</v>
      </c>
      <c r="C5261" s="3">
        <v>17.620000839233398</v>
      </c>
      <c r="D5261" s="4">
        <v>-1.090981465943641E-2</v>
      </c>
      <c r="E5261" s="4">
        <v>2.501456031509974E-2</v>
      </c>
      <c r="F5261" s="2">
        <v>3</v>
      </c>
      <c r="G5261" s="4">
        <v>0.20063542725769071</v>
      </c>
      <c r="H5261" s="4">
        <v>-0.28780120924066299</v>
      </c>
      <c r="I5261" s="4">
        <v>-8.7436603611721897E-2</v>
      </c>
    </row>
    <row r="5262" spans="1:9" x14ac:dyDescent="0.25">
      <c r="A5262" t="s">
        <v>5484</v>
      </c>
      <c r="B5262" s="3">
        <v>71.107025146484375</v>
      </c>
      <c r="C5262" s="3">
        <v>17.190000534057621</v>
      </c>
      <c r="D5262" s="4">
        <v>4.0008617903695143E-3</v>
      </c>
      <c r="E5262" s="4">
        <v>-2.8264555393165521E-2</v>
      </c>
      <c r="F5262" s="2">
        <v>3</v>
      </c>
      <c r="G5262" s="4">
        <v>0.23800164298415269</v>
      </c>
      <c r="H5262" s="4">
        <v>-0.27994554863153082</v>
      </c>
      <c r="I5262" s="4">
        <v>-7.737089103349637E-2</v>
      </c>
    </row>
    <row r="5263" spans="1:9" x14ac:dyDescent="0.25">
      <c r="A5263" t="s">
        <v>5485</v>
      </c>
      <c r="B5263" s="3">
        <v>70.82366943359375</v>
      </c>
      <c r="C5263" s="3">
        <v>17.690000534057621</v>
      </c>
      <c r="D5263" s="4">
        <v>-2.660360245567039E-3</v>
      </c>
      <c r="E5263" s="4">
        <v>1.8422549186148499E-2</v>
      </c>
      <c r="F5263" s="2">
        <v>3</v>
      </c>
      <c r="G5263" s="4">
        <v>0.20318039864504489</v>
      </c>
      <c r="H5263" s="4">
        <v>-0.28281490706647122</v>
      </c>
      <c r="I5263" s="4">
        <v>-8.1047493005893312E-2</v>
      </c>
    </row>
    <row r="5264" spans="1:9" x14ac:dyDescent="0.25">
      <c r="A5264" t="s">
        <v>5486</v>
      </c>
      <c r="B5264" s="3">
        <v>71.012588500976563</v>
      </c>
      <c r="C5264" s="3">
        <v>17.370000839233398</v>
      </c>
      <c r="D5264" s="4">
        <v>3.5276386319718078E-3</v>
      </c>
      <c r="E5264" s="4">
        <v>-1.0256319410375969E-2</v>
      </c>
      <c r="F5264" s="2">
        <v>3</v>
      </c>
      <c r="G5264" s="4">
        <v>0.26440681903285213</v>
      </c>
      <c r="H5264" s="4">
        <v>-0.28090184692737608</v>
      </c>
      <c r="I5264" s="4">
        <v>-7.8596227038190247E-2</v>
      </c>
    </row>
    <row r="5265" spans="1:9" x14ac:dyDescent="0.25">
      <c r="A5265" t="s">
        <v>5487</v>
      </c>
      <c r="B5265" s="3">
        <v>70.762962341308594</v>
      </c>
      <c r="C5265" s="3">
        <v>17.54999923706055</v>
      </c>
      <c r="D5265" s="4">
        <v>3.1556806036341371E-3</v>
      </c>
      <c r="E5265" s="4">
        <v>-4.8780568491180842E-2</v>
      </c>
      <c r="F5265" s="2">
        <v>3</v>
      </c>
      <c r="G5265" s="4">
        <v>0.2669979105218121</v>
      </c>
      <c r="H5265" s="4">
        <v>-0.28342964818297139</v>
      </c>
      <c r="I5265" s="4">
        <v>-8.1835180725181478E-2</v>
      </c>
    </row>
    <row r="5266" spans="1:9" x14ac:dyDescent="0.25">
      <c r="A5266" t="s">
        <v>5488</v>
      </c>
      <c r="B5266" s="3">
        <v>70.540359497070313</v>
      </c>
      <c r="C5266" s="3">
        <v>18.45000076293945</v>
      </c>
      <c r="D5266" s="4">
        <v>2.781169175626319E-3</v>
      </c>
      <c r="E5266" s="4">
        <v>-1.9659879802576219E-2</v>
      </c>
      <c r="F5266" s="2">
        <v>3</v>
      </c>
      <c r="G5266" s="4">
        <v>0.31830854256639868</v>
      </c>
      <c r="H5266" s="4">
        <v>-0.28568380195400678</v>
      </c>
      <c r="I5266" s="4">
        <v>-8.4723501019974945E-2</v>
      </c>
    </row>
    <row r="5267" spans="1:9" x14ac:dyDescent="0.25">
      <c r="A5267" t="s">
        <v>5489</v>
      </c>
      <c r="B5267" s="3">
        <v>70.344718933105469</v>
      </c>
      <c r="C5267" s="3">
        <v>18.819999694824219</v>
      </c>
      <c r="D5267" s="4">
        <v>2.691759889188905E-3</v>
      </c>
      <c r="E5267" s="4">
        <v>-1.87695831399135E-2</v>
      </c>
      <c r="F5267" s="2">
        <v>3</v>
      </c>
      <c r="G5267" s="4">
        <v>0.35723965328517648</v>
      </c>
      <c r="H5267" s="4">
        <v>-0.28766492630368851</v>
      </c>
      <c r="I5267" s="4">
        <v>-8.7261979866990913E-2</v>
      </c>
    </row>
    <row r="5268" spans="1:9" x14ac:dyDescent="0.25">
      <c r="A5268" t="s">
        <v>5490</v>
      </c>
      <c r="B5268" s="3">
        <v>70.155876159667969</v>
      </c>
      <c r="C5268" s="3">
        <v>19.180000305175781</v>
      </c>
      <c r="D5268" s="4">
        <v>-2.4936922754660311E-3</v>
      </c>
      <c r="E5268" s="4">
        <v>-1.184953859064519E-2</v>
      </c>
      <c r="F5268" s="2">
        <v>3</v>
      </c>
      <c r="G5268" s="4">
        <v>0.31536447247359961</v>
      </c>
      <c r="H5268" s="4">
        <v>-0.28957721386377577</v>
      </c>
      <c r="I5268" s="4">
        <v>-8.9712255904168425E-2</v>
      </c>
    </row>
    <row r="5269" spans="1:9" x14ac:dyDescent="0.25">
      <c r="A5269" t="s">
        <v>223</v>
      </c>
      <c r="B5269" s="3">
        <v>70.331260681152344</v>
      </c>
      <c r="C5269" s="3">
        <v>19.409999847412109</v>
      </c>
      <c r="D5269" s="4">
        <v>3.8514264968081409E-3</v>
      </c>
      <c r="E5269" s="4">
        <v>-5.1255961197627098E-3</v>
      </c>
      <c r="F5269" s="2">
        <v>3</v>
      </c>
      <c r="G5269" s="4">
        <v>0.33931598183659489</v>
      </c>
      <c r="H5269" s="4">
        <v>-0.28780120924066299</v>
      </c>
      <c r="I5269" s="4">
        <v>-8.7436603611721897E-2</v>
      </c>
    </row>
    <row r="5270" spans="1:9" x14ac:dyDescent="0.25">
      <c r="A5270" t="s">
        <v>5491</v>
      </c>
      <c r="B5270" s="3">
        <v>70.061424255371094</v>
      </c>
      <c r="C5270" s="3">
        <v>19.510000228881839</v>
      </c>
      <c r="D5270" s="4">
        <v>4.5458448717856648E-3</v>
      </c>
      <c r="E5270" s="4">
        <v>5.1283225035048119E-4</v>
      </c>
      <c r="F5270" s="2">
        <v>3</v>
      </c>
      <c r="G5270" s="4">
        <v>0.30660210980784203</v>
      </c>
      <c r="H5270" s="4">
        <v>-0.29053366667542257</v>
      </c>
      <c r="I5270" s="4">
        <v>-9.0937789894967369E-2</v>
      </c>
    </row>
    <row r="5271" spans="1:9" x14ac:dyDescent="0.25">
      <c r="A5271" t="s">
        <v>5492</v>
      </c>
      <c r="B5271" s="3">
        <v>69.744377136230469</v>
      </c>
      <c r="C5271" s="3">
        <v>19.5</v>
      </c>
      <c r="D5271" s="4">
        <v>9.175329784296915E-3</v>
      </c>
      <c r="E5271" s="4">
        <v>-6.2499965612703663E-2</v>
      </c>
      <c r="F5271" s="2">
        <v>3</v>
      </c>
      <c r="G5271" s="4">
        <v>0.27682871683849403</v>
      </c>
      <c r="H5271" s="4">
        <v>-0.29374419600020402</v>
      </c>
      <c r="I5271" s="4">
        <v>-9.5051545187507247E-2</v>
      </c>
    </row>
    <row r="5272" spans="1:9" x14ac:dyDescent="0.25">
      <c r="A5272" t="s">
        <v>5493</v>
      </c>
      <c r="B5272" s="3">
        <v>69.110267639160156</v>
      </c>
      <c r="C5272" s="3">
        <v>20.79999923706055</v>
      </c>
      <c r="D5272" s="4">
        <v>3.6247583983743952E-3</v>
      </c>
      <c r="E5272" s="4">
        <v>-1.281445000827397E-2</v>
      </c>
      <c r="F5272" s="2">
        <v>4</v>
      </c>
      <c r="G5272" s="4">
        <v>0.25243813470605669</v>
      </c>
      <c r="H5272" s="4">
        <v>-0.30016540916556828</v>
      </c>
      <c r="I5272" s="4">
        <v>-0.103279253758692</v>
      </c>
    </row>
    <row r="5273" spans="1:9" x14ac:dyDescent="0.25">
      <c r="A5273" t="s">
        <v>5494</v>
      </c>
      <c r="B5273" s="3">
        <v>68.860664367675781</v>
      </c>
      <c r="C5273" s="3">
        <v>21.069999694824219</v>
      </c>
      <c r="D5273" s="4">
        <v>2.1310395607203381E-2</v>
      </c>
      <c r="E5273" s="4">
        <v>-7.2623224841403378E-2</v>
      </c>
      <c r="F5273" s="2">
        <v>4</v>
      </c>
      <c r="G5273" s="4">
        <v>0.21050036768172209</v>
      </c>
      <c r="H5273" s="4">
        <v>-0.30269297864746142</v>
      </c>
      <c r="I5273" s="4">
        <v>-0.1065179104665256</v>
      </c>
    </row>
    <row r="5274" spans="1:9" x14ac:dyDescent="0.25">
      <c r="A5274" t="s">
        <v>5495</v>
      </c>
      <c r="B5274" s="3">
        <v>67.423835754394531</v>
      </c>
      <c r="C5274" s="3">
        <v>22.719999313354489</v>
      </c>
      <c r="D5274" s="4">
        <v>-9.7096310566553434E-3</v>
      </c>
      <c r="E5274" s="4">
        <v>4.845404860931235E-2</v>
      </c>
      <c r="F5274" s="2">
        <v>4</v>
      </c>
      <c r="G5274" s="4">
        <v>0.24219315539585301</v>
      </c>
      <c r="H5274" s="4">
        <v>-0.31724280458541088</v>
      </c>
      <c r="I5274" s="4">
        <v>-0.12516107407066071</v>
      </c>
    </row>
    <row r="5275" spans="1:9" x14ac:dyDescent="0.25">
      <c r="A5275" t="s">
        <v>5496</v>
      </c>
      <c r="B5275" s="3">
        <v>68.084915161132813</v>
      </c>
      <c r="C5275" s="3">
        <v>21.670000076293949</v>
      </c>
      <c r="D5275" s="4">
        <v>9.8048323614574606E-3</v>
      </c>
      <c r="E5275" s="4">
        <v>-2.5191159580475912E-2</v>
      </c>
      <c r="F5275" s="2">
        <v>4</v>
      </c>
      <c r="G5275" s="4">
        <v>0.23982034605391231</v>
      </c>
      <c r="H5275" s="4">
        <v>-0.310548484740792</v>
      </c>
      <c r="I5275" s="4">
        <v>-0.1165834250586459</v>
      </c>
    </row>
    <row r="5276" spans="1:9" x14ac:dyDescent="0.25">
      <c r="A5276" t="s">
        <v>5497</v>
      </c>
      <c r="B5276" s="3">
        <v>67.423835754394531</v>
      </c>
      <c r="C5276" s="3">
        <v>22.229999542236332</v>
      </c>
      <c r="D5276" s="4">
        <v>-3.2903436747839798E-3</v>
      </c>
      <c r="E5276" s="4">
        <v>-1.3477397276295819E-3</v>
      </c>
      <c r="F5276" s="2">
        <v>4</v>
      </c>
      <c r="G5276" s="4">
        <v>0.18510386515522859</v>
      </c>
      <c r="H5276" s="4">
        <v>-0.31724280458541088</v>
      </c>
      <c r="I5276" s="4">
        <v>-0.12516107407066071</v>
      </c>
    </row>
    <row r="5277" spans="1:9" x14ac:dyDescent="0.25">
      <c r="A5277" t="s">
        <v>5498</v>
      </c>
      <c r="B5277" s="3">
        <v>67.646415710449219</v>
      </c>
      <c r="C5277" s="3">
        <v>22.260000228881839</v>
      </c>
      <c r="D5277" s="4">
        <v>-8.2090045580848203E-3</v>
      </c>
      <c r="E5277" s="4">
        <v>4.9010412308205582E-2</v>
      </c>
      <c r="F5277" s="2">
        <v>4</v>
      </c>
      <c r="G5277" s="4">
        <v>0.20846908911544501</v>
      </c>
      <c r="H5277" s="4">
        <v>-0.31498888258807789</v>
      </c>
      <c r="I5277" s="4">
        <v>-0.1222730507550249</v>
      </c>
    </row>
    <row r="5278" spans="1:9" x14ac:dyDescent="0.25">
      <c r="A5278" t="s">
        <v>5499</v>
      </c>
      <c r="B5278" s="3">
        <v>68.206321716308594</v>
      </c>
      <c r="C5278" s="3">
        <v>21.219999313354489</v>
      </c>
      <c r="D5278" s="4">
        <v>-1.7777685976109851E-2</v>
      </c>
      <c r="E5278" s="4">
        <v>8.9881872712736621E-2</v>
      </c>
      <c r="F5278" s="2">
        <v>4</v>
      </c>
      <c r="G5278" s="4">
        <v>0.2486711303937916</v>
      </c>
      <c r="H5278" s="4">
        <v>-0.30931907976569228</v>
      </c>
      <c r="I5278" s="4">
        <v>-0.1150081486131221</v>
      </c>
    </row>
    <row r="5279" spans="1:9" x14ac:dyDescent="0.25">
      <c r="A5279" t="s">
        <v>5500</v>
      </c>
      <c r="B5279" s="3">
        <v>69.440818786621094</v>
      </c>
      <c r="C5279" s="3">
        <v>19.469999313354489</v>
      </c>
      <c r="D5279" s="4">
        <v>3.8030215068183271E-3</v>
      </c>
      <c r="E5279" s="4">
        <v>-9.1603210519168865E-3</v>
      </c>
      <c r="F5279" s="2">
        <v>3</v>
      </c>
      <c r="G5279" s="4">
        <v>0.25075702654826881</v>
      </c>
      <c r="H5279" s="4">
        <v>-0.29681813335640772</v>
      </c>
      <c r="I5279" s="4">
        <v>-9.8990280763105787E-2</v>
      </c>
    </row>
    <row r="5280" spans="1:9" x14ac:dyDescent="0.25">
      <c r="A5280" t="s">
        <v>5501</v>
      </c>
      <c r="B5280" s="3">
        <v>69.177734375</v>
      </c>
      <c r="C5280" s="3">
        <v>19.64999961853027</v>
      </c>
      <c r="D5280" s="4">
        <v>-1.0803280280244239E-2</v>
      </c>
      <c r="E5280" s="4">
        <v>0.1202963849981926</v>
      </c>
      <c r="F5280" s="2">
        <v>4</v>
      </c>
      <c r="G5280" s="4">
        <v>0.23582532450884969</v>
      </c>
      <c r="H5280" s="4">
        <v>-0.29948221754897758</v>
      </c>
      <c r="I5280" s="4">
        <v>-0.102403858194828</v>
      </c>
    </row>
    <row r="5281" spans="1:9" x14ac:dyDescent="0.25">
      <c r="A5281" t="s">
        <v>5502</v>
      </c>
      <c r="B5281" s="3">
        <v>69.933242797851563</v>
      </c>
      <c r="C5281" s="3">
        <v>17.54000091552734</v>
      </c>
      <c r="D5281" s="4">
        <v>-5.0868562303731926E-3</v>
      </c>
      <c r="E5281" s="4">
        <v>-1.7073864438206241E-3</v>
      </c>
      <c r="F5281" s="2">
        <v>3</v>
      </c>
      <c r="G5281" s="4">
        <v>0.24973669238185109</v>
      </c>
      <c r="H5281" s="4">
        <v>-0.2918316766664143</v>
      </c>
      <c r="I5281" s="4">
        <v>-9.2600972171172025E-2</v>
      </c>
    </row>
    <row r="5282" spans="1:9" x14ac:dyDescent="0.25">
      <c r="A5282" t="s">
        <v>5503</v>
      </c>
      <c r="B5282" s="3">
        <v>70.290802001953125</v>
      </c>
      <c r="C5282" s="3">
        <v>17.569999694824219</v>
      </c>
      <c r="D5282" s="4">
        <v>1.180118207302727E-2</v>
      </c>
      <c r="E5282" s="4">
        <v>-3.1955919333127802E-2</v>
      </c>
      <c r="F5282" s="2">
        <v>3</v>
      </c>
      <c r="G5282" s="4">
        <v>0.22362191798724321</v>
      </c>
      <c r="H5282" s="4">
        <v>-0.28821090788849518</v>
      </c>
      <c r="I5282" s="4">
        <v>-8.7961563769493045E-2</v>
      </c>
    </row>
    <row r="5283" spans="1:9" x14ac:dyDescent="0.25">
      <c r="A5283" t="s">
        <v>5504</v>
      </c>
      <c r="B5283" s="3">
        <v>69.470962524414063</v>
      </c>
      <c r="C5283" s="3">
        <v>18.14999961853027</v>
      </c>
      <c r="D5283" s="4">
        <v>-1.930658515240991E-3</v>
      </c>
      <c r="E5283" s="4">
        <v>6.6555145487956491E-3</v>
      </c>
      <c r="F5283" s="2">
        <v>3</v>
      </c>
      <c r="G5283" s="4">
        <v>0.1972335440833157</v>
      </c>
      <c r="H5283" s="4">
        <v>-0.29651288739042903</v>
      </c>
      <c r="I5283" s="4">
        <v>-9.8599159212407361E-2</v>
      </c>
    </row>
    <row r="5284" spans="1:9" x14ac:dyDescent="0.25">
      <c r="A5284" t="s">
        <v>5505</v>
      </c>
      <c r="B5284" s="3">
        <v>69.6053466796875</v>
      </c>
      <c r="C5284" s="3">
        <v>18.030000686645511</v>
      </c>
      <c r="D5284" s="4">
        <v>1.4595191697218681E-2</v>
      </c>
      <c r="E5284" s="4">
        <v>-6.4834022587241136E-2</v>
      </c>
      <c r="F5284" s="2">
        <v>3</v>
      </c>
      <c r="G5284" s="4">
        <v>0.17205938359595629</v>
      </c>
      <c r="H5284" s="4">
        <v>-0.29515206672610372</v>
      </c>
      <c r="I5284" s="4">
        <v>-9.6855495584464379E-2</v>
      </c>
    </row>
    <row r="5285" spans="1:9" x14ac:dyDescent="0.25">
      <c r="A5285" t="s">
        <v>5506</v>
      </c>
      <c r="B5285" s="3">
        <v>68.604057312011719</v>
      </c>
      <c r="C5285" s="3">
        <v>19.280000686645511</v>
      </c>
      <c r="D5285" s="4">
        <v>-3.5142689047376048E-3</v>
      </c>
      <c r="E5285" s="4">
        <v>3.2119934243442172E-2</v>
      </c>
      <c r="F5285" s="2">
        <v>3</v>
      </c>
      <c r="G5285" s="4">
        <v>0.15803334213356179</v>
      </c>
      <c r="H5285" s="4">
        <v>-0.30529147088226982</v>
      </c>
      <c r="I5285" s="4">
        <v>-0.1098474427966171</v>
      </c>
    </row>
    <row r="5286" spans="1:9" x14ac:dyDescent="0.25">
      <c r="A5286" t="s">
        <v>5507</v>
      </c>
      <c r="B5286" s="3">
        <v>68.846000671386719</v>
      </c>
      <c r="C5286" s="3">
        <v>18.680000305175781</v>
      </c>
      <c r="D5286" s="4">
        <v>1.8584343542675801E-3</v>
      </c>
      <c r="E5286" s="4">
        <v>-2.9610373757102289E-2</v>
      </c>
      <c r="F5286" s="2">
        <v>3</v>
      </c>
      <c r="G5286" s="4">
        <v>0.164975556742994</v>
      </c>
      <c r="H5286" s="4">
        <v>-0.30284146833275899</v>
      </c>
      <c r="I5286" s="4">
        <v>-0.1067081751135623</v>
      </c>
    </row>
    <row r="5287" spans="1:9" x14ac:dyDescent="0.25">
      <c r="A5287" t="s">
        <v>5508</v>
      </c>
      <c r="B5287" s="3">
        <v>68.718292236328125</v>
      </c>
      <c r="C5287" s="3">
        <v>19.25</v>
      </c>
      <c r="D5287" s="4">
        <v>2.9421124728332688E-3</v>
      </c>
      <c r="E5287" s="4">
        <v>-3.7981020499183948E-2</v>
      </c>
      <c r="F5287" s="2">
        <v>3</v>
      </c>
      <c r="G5287" s="4">
        <v>0.1413785661886722</v>
      </c>
      <c r="H5287" s="4">
        <v>-0.30413468833390239</v>
      </c>
      <c r="I5287" s="4">
        <v>-0.1083652198205077</v>
      </c>
    </row>
    <row r="5288" spans="1:9" x14ac:dyDescent="0.25">
      <c r="A5288" t="s">
        <v>5509</v>
      </c>
      <c r="B5288" s="3">
        <v>68.516708374023438</v>
      </c>
      <c r="C5288" s="3">
        <v>20.010000228881839</v>
      </c>
      <c r="D5288" s="4">
        <v>-1.0097082027837771E-2</v>
      </c>
      <c r="E5288" s="4">
        <v>6.1538452198252047E-2</v>
      </c>
      <c r="F5288" s="2">
        <v>4</v>
      </c>
      <c r="G5288" s="4">
        <v>0.13095558624399911</v>
      </c>
      <c r="H5288" s="4">
        <v>-0.30617599658829109</v>
      </c>
      <c r="I5288" s="4">
        <v>-0.11098081425547481</v>
      </c>
    </row>
    <row r="5289" spans="1:9" x14ac:dyDescent="0.25">
      <c r="A5289" t="s">
        <v>5510</v>
      </c>
      <c r="B5289" s="3">
        <v>69.215583801269531</v>
      </c>
      <c r="C5289" s="3">
        <v>18.85000038146973</v>
      </c>
      <c r="D5289" s="4">
        <v>-6.5585004486363729E-3</v>
      </c>
      <c r="E5289" s="4">
        <v>3.2311070382939462E-2</v>
      </c>
      <c r="F5289" s="2">
        <v>3</v>
      </c>
      <c r="G5289" s="4">
        <v>0.1555980855149397</v>
      </c>
      <c r="H5289" s="4">
        <v>-0.29909894110321189</v>
      </c>
      <c r="I5289" s="4">
        <v>-0.1019127536610354</v>
      </c>
    </row>
    <row r="5290" spans="1:9" x14ac:dyDescent="0.25">
      <c r="A5290" t="s">
        <v>5511</v>
      </c>
      <c r="B5290" s="3">
        <v>69.672531127929688</v>
      </c>
      <c r="C5290" s="3">
        <v>18.260000228881839</v>
      </c>
      <c r="D5290" s="4">
        <v>8.2661965018295813E-3</v>
      </c>
      <c r="E5290" s="4">
        <v>4.9532279697297446E-3</v>
      </c>
      <c r="F5290" s="2">
        <v>3</v>
      </c>
      <c r="G5290" s="4">
        <v>0.17175661651565249</v>
      </c>
      <c r="H5290" s="4">
        <v>-0.29447173365184193</v>
      </c>
      <c r="I5290" s="4">
        <v>-9.5983762763545477E-2</v>
      </c>
    </row>
    <row r="5291" spans="1:9" x14ac:dyDescent="0.25">
      <c r="A5291" t="s">
        <v>5512</v>
      </c>
      <c r="B5291" s="3">
        <v>69.101325988769531</v>
      </c>
      <c r="C5291" s="3">
        <v>18.170000076293949</v>
      </c>
      <c r="D5291" s="4">
        <v>-5.6090364674653559E-3</v>
      </c>
      <c r="E5291" s="4">
        <v>-2.8861519754260882E-2</v>
      </c>
      <c r="F5291" s="2">
        <v>3</v>
      </c>
      <c r="G5291" s="4">
        <v>0.17812041953565741</v>
      </c>
      <c r="H5291" s="4">
        <v>-0.30025595542528161</v>
      </c>
      <c r="I5291" s="4">
        <v>-0.1033952736163023</v>
      </c>
    </row>
    <row r="5292" spans="1:9" x14ac:dyDescent="0.25">
      <c r="A5292" t="s">
        <v>5513</v>
      </c>
      <c r="B5292" s="3">
        <v>69.491104125976563</v>
      </c>
      <c r="C5292" s="3">
        <v>18.70999908447266</v>
      </c>
      <c r="D5292" s="4">
        <v>4.839667080114296E-4</v>
      </c>
      <c r="E5292" s="4">
        <v>-3.7551513864726771E-2</v>
      </c>
      <c r="F5292" s="2">
        <v>3</v>
      </c>
      <c r="G5292" s="4">
        <v>0.17470934825267179</v>
      </c>
      <c r="H5292" s="4">
        <v>-0.29630892653237179</v>
      </c>
      <c r="I5292" s="4">
        <v>-9.833781755362625E-2</v>
      </c>
    </row>
    <row r="5293" spans="1:9" x14ac:dyDescent="0.25">
      <c r="A5293" t="s">
        <v>5514</v>
      </c>
      <c r="B5293" s="3">
        <v>69.457489013671875</v>
      </c>
      <c r="C5293" s="3">
        <v>19.440000534057621</v>
      </c>
      <c r="D5293" s="4">
        <v>5.4470589625550403E-3</v>
      </c>
      <c r="E5293" s="4">
        <v>2.2082022407234451E-2</v>
      </c>
      <c r="F5293" s="2">
        <v>3</v>
      </c>
      <c r="G5293" s="4">
        <v>0.19089959636783371</v>
      </c>
      <c r="H5293" s="4">
        <v>-0.29664932484320511</v>
      </c>
      <c r="I5293" s="4">
        <v>-9.8773980943243411E-2</v>
      </c>
    </row>
    <row r="5294" spans="1:9" x14ac:dyDescent="0.25">
      <c r="A5294" t="s">
        <v>5515</v>
      </c>
      <c r="B5294" s="3">
        <v>69.081199645996094</v>
      </c>
      <c r="C5294" s="3">
        <v>19.020000457763668</v>
      </c>
      <c r="D5294" s="4">
        <v>1.340686883220843E-2</v>
      </c>
      <c r="E5294" s="4">
        <v>2.0934048017478449E-2</v>
      </c>
      <c r="F5294" s="2">
        <v>3</v>
      </c>
      <c r="G5294" s="4">
        <v>0.1392793984145029</v>
      </c>
      <c r="H5294" s="4">
        <v>-0.30045976176753719</v>
      </c>
      <c r="I5294" s="4">
        <v>-0.1036564172889782</v>
      </c>
    </row>
    <row r="5295" spans="1:9" x14ac:dyDescent="0.25">
      <c r="A5295" t="s">
        <v>5516</v>
      </c>
      <c r="B5295" s="3">
        <v>68.167289733886719</v>
      </c>
      <c r="C5295" s="3">
        <v>18.629999160766602</v>
      </c>
      <c r="D5295" s="4">
        <v>6.748900582506101E-3</v>
      </c>
      <c r="E5295" s="4">
        <v>8.1168626756427109E-3</v>
      </c>
      <c r="F5295" s="2">
        <v>3</v>
      </c>
      <c r="G5295" s="4">
        <v>0.11981506580281499</v>
      </c>
      <c r="H5295" s="4">
        <v>-0.30971433118607872</v>
      </c>
      <c r="I5295" s="4">
        <v>-0.1155145970700631</v>
      </c>
    </row>
    <row r="5296" spans="1:9" x14ac:dyDescent="0.25">
      <c r="A5296" t="s">
        <v>5517</v>
      </c>
      <c r="B5296" s="3">
        <v>67.710319519042969</v>
      </c>
      <c r="C5296" s="3">
        <v>18.479999542236332</v>
      </c>
      <c r="D5296" s="4">
        <v>6.1916156055650262E-3</v>
      </c>
      <c r="E5296" s="4">
        <v>-3.3978026505267489E-2</v>
      </c>
      <c r="F5296" s="2">
        <v>3</v>
      </c>
      <c r="G5296" s="4">
        <v>0.1127910458390928</v>
      </c>
      <c r="H5296" s="4">
        <v>-0.31434177041115108</v>
      </c>
      <c r="I5296" s="4">
        <v>-0.1214438849467105</v>
      </c>
    </row>
    <row r="5297" spans="1:9" x14ac:dyDescent="0.25">
      <c r="A5297" t="s">
        <v>5518</v>
      </c>
      <c r="B5297" s="3">
        <v>67.293663024902344</v>
      </c>
      <c r="C5297" s="3">
        <v>19.129999160766602</v>
      </c>
      <c r="D5297" s="4">
        <v>2.9985242134800139E-4</v>
      </c>
      <c r="E5297" s="4">
        <v>-1.8471042307811599E-2</v>
      </c>
      <c r="F5297" s="2">
        <v>3</v>
      </c>
      <c r="G5297" s="4">
        <v>8.1747909737860835E-2</v>
      </c>
      <c r="H5297" s="4">
        <v>-0.31856097888850599</v>
      </c>
      <c r="I5297" s="4">
        <v>-0.1268500935335857</v>
      </c>
    </row>
    <row r="5298" spans="1:9" x14ac:dyDescent="0.25">
      <c r="A5298" t="s">
        <v>5519</v>
      </c>
      <c r="B5298" s="3">
        <v>67.273490905761719</v>
      </c>
      <c r="C5298" s="3">
        <v>19.489999771118161</v>
      </c>
      <c r="D5298" s="4">
        <v>1.800649910893348E-3</v>
      </c>
      <c r="E5298" s="4">
        <v>-2.048177886378455E-3</v>
      </c>
      <c r="F5298" s="2">
        <v>3</v>
      </c>
      <c r="G5298" s="4">
        <v>6.8936295359888211E-2</v>
      </c>
      <c r="H5298" s="4">
        <v>-0.31876524877816631</v>
      </c>
      <c r="I5298" s="4">
        <v>-0.127111831164577</v>
      </c>
    </row>
    <row r="5299" spans="1:9" x14ac:dyDescent="0.25">
      <c r="A5299" t="s">
        <v>5520</v>
      </c>
      <c r="B5299" s="3">
        <v>67.152572631835938</v>
      </c>
      <c r="C5299" s="3">
        <v>19.530000686645511</v>
      </c>
      <c r="D5299" s="4">
        <v>1.6041694522757059E-3</v>
      </c>
      <c r="E5299" s="4">
        <v>5.2830268996833192E-2</v>
      </c>
      <c r="F5299" s="2">
        <v>3</v>
      </c>
      <c r="G5299" s="4">
        <v>7.4459327712022461E-2</v>
      </c>
      <c r="H5299" s="4">
        <v>-0.31998970924761622</v>
      </c>
      <c r="I5299" s="4">
        <v>-0.12868077205473641</v>
      </c>
    </row>
    <row r="5300" spans="1:9" x14ac:dyDescent="0.25">
      <c r="A5300" t="s">
        <v>5521</v>
      </c>
      <c r="B5300" s="3">
        <v>67.045021057128906</v>
      </c>
      <c r="C5300" s="3">
        <v>18.54999923706055</v>
      </c>
      <c r="D5300" s="4">
        <v>-9.9238300246952127E-3</v>
      </c>
      <c r="E5300" s="4">
        <v>3.9798154618830628E-2</v>
      </c>
      <c r="F5300" s="2">
        <v>3</v>
      </c>
      <c r="G5300" s="4">
        <v>4.9659351708759791E-2</v>
      </c>
      <c r="H5300" s="4">
        <v>-0.32107881387490089</v>
      </c>
      <c r="I5300" s="4">
        <v>-0.1300762771167957</v>
      </c>
    </row>
    <row r="5301" spans="1:9" x14ac:dyDescent="0.25">
      <c r="A5301" t="s">
        <v>5522</v>
      </c>
      <c r="B5301" s="3">
        <v>67.717033386230469</v>
      </c>
      <c r="C5301" s="3">
        <v>17.840000152587891</v>
      </c>
      <c r="D5301" s="4">
        <v>3.1857151204826022E-3</v>
      </c>
      <c r="E5301" s="4">
        <v>1.1223601630858671E-3</v>
      </c>
      <c r="F5301" s="2">
        <v>3</v>
      </c>
      <c r="G5301" s="4">
        <v>7.0477057691959777E-2</v>
      </c>
      <c r="H5301" s="4">
        <v>-0.31427378345846541</v>
      </c>
      <c r="I5301" s="4">
        <v>-0.1213567710604502</v>
      </c>
    </row>
    <row r="5302" spans="1:9" x14ac:dyDescent="0.25">
      <c r="A5302" t="s">
        <v>5523</v>
      </c>
      <c r="B5302" s="3">
        <v>67.501991271972656</v>
      </c>
      <c r="C5302" s="3">
        <v>17.819999694824219</v>
      </c>
      <c r="D5302" s="4">
        <v>-4.0647336124878253E-3</v>
      </c>
      <c r="E5302" s="4">
        <v>-2.2396928421245521E-3</v>
      </c>
      <c r="F5302" s="2">
        <v>3</v>
      </c>
      <c r="G5302" s="4">
        <v>8.2452711930576239E-2</v>
      </c>
      <c r="H5302" s="4">
        <v>-0.31645137464982848</v>
      </c>
      <c r="I5302" s="4">
        <v>-0.1241469892401481</v>
      </c>
    </row>
    <row r="5303" spans="1:9" x14ac:dyDescent="0.25">
      <c r="A5303" t="s">
        <v>5524</v>
      </c>
      <c r="B5303" s="3">
        <v>67.777488708496094</v>
      </c>
      <c r="C5303" s="3">
        <v>17.860000610351559</v>
      </c>
      <c r="D5303" s="4">
        <v>3.78135569951854E-3</v>
      </c>
      <c r="E5303" s="4">
        <v>-1.7601743094202042E-2</v>
      </c>
      <c r="F5303" s="2">
        <v>3</v>
      </c>
      <c r="G5303" s="4">
        <v>7.5363746688486888E-2</v>
      </c>
      <c r="H5303" s="4">
        <v>-0.31366159185269082</v>
      </c>
      <c r="I5303" s="4">
        <v>-0.12057235011189681</v>
      </c>
    </row>
    <row r="5304" spans="1:9" x14ac:dyDescent="0.25">
      <c r="A5304" t="s">
        <v>5525</v>
      </c>
      <c r="B5304" s="3">
        <v>67.522163391113281</v>
      </c>
      <c r="C5304" s="3">
        <v>18.180000305175781</v>
      </c>
      <c r="D5304" s="4">
        <v>8.6330707318946764E-3</v>
      </c>
      <c r="E5304" s="4">
        <v>-4.9261166027856351E-3</v>
      </c>
      <c r="F5304" s="2">
        <v>3</v>
      </c>
      <c r="G5304" s="4">
        <v>9.6366082645193307E-2</v>
      </c>
      <c r="H5304" s="4">
        <v>-0.31624710476016832</v>
      </c>
      <c r="I5304" s="4">
        <v>-0.12388525160915689</v>
      </c>
    </row>
    <row r="5305" spans="1:9" x14ac:dyDescent="0.25">
      <c r="A5305" t="s">
        <v>5526</v>
      </c>
      <c r="B5305" s="3">
        <v>66.944229125976563</v>
      </c>
      <c r="C5305" s="3">
        <v>18.270000457763668</v>
      </c>
      <c r="D5305" s="4">
        <v>3.1211084033280212E-3</v>
      </c>
      <c r="E5305" s="4">
        <v>-1.0828308772389271E-2</v>
      </c>
      <c r="F5305" s="2">
        <v>3</v>
      </c>
      <c r="G5305" s="4">
        <v>8.3726826182388248E-2</v>
      </c>
      <c r="H5305" s="4">
        <v>-0.32209946800209521</v>
      </c>
      <c r="I5305" s="4">
        <v>-0.13138407433427909</v>
      </c>
    </row>
    <row r="5306" spans="1:9" x14ac:dyDescent="0.25">
      <c r="A5306" t="s">
        <v>5527</v>
      </c>
      <c r="B5306" s="3">
        <v>66.735939025878906</v>
      </c>
      <c r="C5306" s="3">
        <v>18.469999313354489</v>
      </c>
      <c r="D5306" s="4">
        <v>2.726220910098442E-3</v>
      </c>
      <c r="E5306" s="4">
        <v>-1.5983012098707339E-2</v>
      </c>
      <c r="F5306" s="2">
        <v>3</v>
      </c>
      <c r="G5306" s="4">
        <v>9.5350253100265459E-2</v>
      </c>
      <c r="H5306" s="4">
        <v>-0.32420868595126878</v>
      </c>
      <c r="I5306" s="4">
        <v>-0.13408668366245391</v>
      </c>
    </row>
    <row r="5307" spans="1:9" x14ac:dyDescent="0.25">
      <c r="A5307" t="s">
        <v>5528</v>
      </c>
      <c r="B5307" s="3">
        <v>66.554496765136719</v>
      </c>
      <c r="C5307" s="3">
        <v>18.770000457763668</v>
      </c>
      <c r="D5307" s="4">
        <v>-5.1226297131454768E-3</v>
      </c>
      <c r="E5307" s="4">
        <v>4.626532324401933E-2</v>
      </c>
      <c r="F5307" s="2">
        <v>3</v>
      </c>
      <c r="G5307" s="4">
        <v>0.13227624825568901</v>
      </c>
      <c r="H5307" s="4">
        <v>-0.32604603334760029</v>
      </c>
      <c r="I5307" s="4">
        <v>-0.13644093643863969</v>
      </c>
    </row>
    <row r="5308" spans="1:9" x14ac:dyDescent="0.25">
      <c r="A5308" t="s">
        <v>5529</v>
      </c>
      <c r="B5308" s="3">
        <v>66.897186279296875</v>
      </c>
      <c r="C5308" s="3">
        <v>17.940000534057621</v>
      </c>
      <c r="D5308" s="4">
        <v>9.1235279068320185E-3</v>
      </c>
      <c r="E5308" s="4">
        <v>-9.1645542579361194E-2</v>
      </c>
      <c r="F5308" s="2">
        <v>3</v>
      </c>
      <c r="G5308" s="4">
        <v>0.1173827876230555</v>
      </c>
      <c r="H5308" s="4">
        <v>-0.32257584021829988</v>
      </c>
      <c r="I5308" s="4">
        <v>-0.131994465496417</v>
      </c>
    </row>
    <row r="5309" spans="1:9" x14ac:dyDescent="0.25">
      <c r="A5309" t="s">
        <v>5530</v>
      </c>
      <c r="B5309" s="3">
        <v>66.292366027832031</v>
      </c>
      <c r="C5309" s="3">
        <v>19.75</v>
      </c>
      <c r="D5309" s="4">
        <v>3.764460544382509E-3</v>
      </c>
      <c r="E5309" s="4">
        <v>8.1674245107636878E-3</v>
      </c>
      <c r="F5309" s="2">
        <v>4</v>
      </c>
      <c r="G5309" s="4">
        <v>9.9154294590862779E-2</v>
      </c>
      <c r="H5309" s="4">
        <v>-0.32870046030257277</v>
      </c>
      <c r="I5309" s="4">
        <v>-0.139842139738791</v>
      </c>
    </row>
    <row r="5310" spans="1:9" x14ac:dyDescent="0.25">
      <c r="A5310" t="s">
        <v>5531</v>
      </c>
      <c r="B5310" s="3">
        <v>66.043746948242188</v>
      </c>
      <c r="C5310" s="3">
        <v>19.590000152587891</v>
      </c>
      <c r="D5310" s="4">
        <v>2.8567532690355608E-3</v>
      </c>
      <c r="E5310" s="4">
        <v>-3.3070092237157067E-2</v>
      </c>
      <c r="F5310" s="2">
        <v>4</v>
      </c>
      <c r="G5310" s="4">
        <v>9.9125986147041267E-2</v>
      </c>
      <c r="H5310" s="4">
        <v>-0.33121806351526539</v>
      </c>
      <c r="I5310" s="4">
        <v>-0.14306802634284321</v>
      </c>
    </row>
    <row r="5311" spans="1:9" x14ac:dyDescent="0.25">
      <c r="A5311" t="s">
        <v>5532</v>
      </c>
      <c r="B5311" s="3">
        <v>65.855613708496094</v>
      </c>
      <c r="C5311" s="3">
        <v>20.260000228881839</v>
      </c>
      <c r="D5311" s="4">
        <v>1.051757752822358E-2</v>
      </c>
      <c r="E5311" s="4">
        <v>-5.7674407958984382E-2</v>
      </c>
      <c r="F5311" s="2">
        <v>4</v>
      </c>
      <c r="G5311" s="4">
        <v>0.13145000544304941</v>
      </c>
      <c r="H5311" s="4">
        <v>-0.33312316609058018</v>
      </c>
      <c r="I5311" s="4">
        <v>-0.1455090960261318</v>
      </c>
    </row>
    <row r="5312" spans="1:9" x14ac:dyDescent="0.25">
      <c r="A5312" t="s">
        <v>5533</v>
      </c>
      <c r="B5312" s="3">
        <v>65.170181274414063</v>
      </c>
      <c r="C5312" s="3">
        <v>21.5</v>
      </c>
      <c r="D5312" s="4">
        <v>5.808074266484331E-3</v>
      </c>
      <c r="E5312" s="4">
        <v>-5.202823145053026E-2</v>
      </c>
      <c r="F5312" s="2">
        <v>4</v>
      </c>
      <c r="G5312" s="4">
        <v>0.13919917847360799</v>
      </c>
      <c r="H5312" s="4">
        <v>-0.34006409315448649</v>
      </c>
      <c r="I5312" s="4">
        <v>-0.15440273086194531</v>
      </c>
    </row>
    <row r="5313" spans="1:9" x14ac:dyDescent="0.25">
      <c r="A5313" t="s">
        <v>5534</v>
      </c>
      <c r="B5313" s="3">
        <v>64.793853759765625</v>
      </c>
      <c r="C5313" s="3">
        <v>22.680000305175781</v>
      </c>
      <c r="D5313" s="4">
        <v>-2.1216018078666798E-2</v>
      </c>
      <c r="E5313" s="4">
        <v>6.6290541469991027E-2</v>
      </c>
      <c r="F5313" s="2">
        <v>4</v>
      </c>
      <c r="G5313" s="4">
        <v>0.17074874743961699</v>
      </c>
      <c r="H5313" s="4">
        <v>-0.34387491636832251</v>
      </c>
      <c r="I5313" s="4">
        <v>-0.15928566217294299</v>
      </c>
    </row>
    <row r="5314" spans="1:9" x14ac:dyDescent="0.25">
      <c r="A5314" t="s">
        <v>5535</v>
      </c>
      <c r="B5314" s="3">
        <v>66.198318481445313</v>
      </c>
      <c r="C5314" s="3">
        <v>21.270000457763668</v>
      </c>
      <c r="D5314" s="4">
        <v>0</v>
      </c>
      <c r="E5314" s="4">
        <v>2.5060263024755169E-2</v>
      </c>
      <c r="F5314" s="2">
        <v>4</v>
      </c>
      <c r="G5314" s="4">
        <v>0.15450456240241911</v>
      </c>
      <c r="H5314" s="4">
        <v>-0.32965281844547828</v>
      </c>
      <c r="I5314" s="4">
        <v>-0.14106242709780381</v>
      </c>
    </row>
    <row r="5315" spans="1:9" x14ac:dyDescent="0.25">
      <c r="A5315" t="s">
        <v>5536</v>
      </c>
      <c r="B5315" s="3">
        <v>66.198318481445313</v>
      </c>
      <c r="C5315" s="3">
        <v>20.75</v>
      </c>
      <c r="D5315" s="4">
        <v>-8.8542055763035643E-3</v>
      </c>
      <c r="E5315" s="4">
        <v>6.4648550214402967E-2</v>
      </c>
      <c r="F5315" s="2">
        <v>4</v>
      </c>
      <c r="G5315" s="4">
        <v>0.12862654407804591</v>
      </c>
      <c r="H5315" s="4">
        <v>-0.32965281844547828</v>
      </c>
      <c r="I5315" s="4">
        <v>-0.14106242709780381</v>
      </c>
    </row>
    <row r="5316" spans="1:9" x14ac:dyDescent="0.25">
      <c r="A5316" t="s">
        <v>5537</v>
      </c>
      <c r="B5316" s="3">
        <v>66.789688110351563</v>
      </c>
      <c r="C5316" s="3">
        <v>19.489999771118161</v>
      </c>
      <c r="D5316" s="4">
        <v>2.3196707853607719E-3</v>
      </c>
      <c r="E5316" s="4">
        <v>3.3952221575421333E-2</v>
      </c>
      <c r="F5316" s="2">
        <v>3</v>
      </c>
      <c r="G5316" s="4">
        <v>0.1089791346037277</v>
      </c>
      <c r="H5316" s="4">
        <v>-0.32366440404027919</v>
      </c>
      <c r="I5316" s="4">
        <v>-0.13338927760710831</v>
      </c>
    </row>
    <row r="5317" spans="1:9" x14ac:dyDescent="0.25">
      <c r="A5317" t="s">
        <v>5538</v>
      </c>
      <c r="B5317" s="3">
        <v>66.635116577148438</v>
      </c>
      <c r="C5317" s="3">
        <v>18.85000038146973</v>
      </c>
      <c r="D5317" s="4">
        <v>-2.4144682144894292E-3</v>
      </c>
      <c r="E5317" s="4">
        <v>9.6411518179013722E-3</v>
      </c>
      <c r="F5317" s="2">
        <v>3</v>
      </c>
      <c r="G5317" s="4">
        <v>0.1090897442889769</v>
      </c>
      <c r="H5317" s="4">
        <v>-0.32522964911006619</v>
      </c>
      <c r="I5317" s="4">
        <v>-0.13539487685214771</v>
      </c>
    </row>
    <row r="5318" spans="1:9" x14ac:dyDescent="0.25">
      <c r="A5318" t="s">
        <v>5539</v>
      </c>
      <c r="B5318" s="3">
        <v>66.796394348144531</v>
      </c>
      <c r="C5318" s="3">
        <v>18.670000076293949</v>
      </c>
      <c r="D5318" s="4">
        <v>-4.6064795181802731E-3</v>
      </c>
      <c r="E5318" s="4">
        <v>1.6884501941007771E-2</v>
      </c>
      <c r="F5318" s="2">
        <v>3</v>
      </c>
      <c r="G5318" s="4">
        <v>0.12626391558980221</v>
      </c>
      <c r="H5318" s="4">
        <v>-0.3235964943454942</v>
      </c>
      <c r="I5318" s="4">
        <v>-0.13330226271390039</v>
      </c>
    </row>
    <row r="5319" spans="1:9" x14ac:dyDescent="0.25">
      <c r="A5319" t="s">
        <v>5540</v>
      </c>
      <c r="B5319" s="3">
        <v>67.105514526367188</v>
      </c>
      <c r="C5319" s="3">
        <v>18.360000610351559</v>
      </c>
      <c r="D5319" s="4">
        <v>-3.6912222944525119E-3</v>
      </c>
      <c r="E5319" s="4">
        <v>3.4366231569102013E-2</v>
      </c>
      <c r="F5319" s="2">
        <v>3</v>
      </c>
      <c r="G5319" s="4">
        <v>0.18659614353224699</v>
      </c>
      <c r="H5319" s="4">
        <v>-0.32046623597962243</v>
      </c>
      <c r="I5319" s="4">
        <v>-0.12929136120297949</v>
      </c>
    </row>
    <row r="5320" spans="1:9" x14ac:dyDescent="0.25">
      <c r="A5320" t="s">
        <v>5541</v>
      </c>
      <c r="B5320" s="3">
        <v>67.354133605957031</v>
      </c>
      <c r="C5320" s="3">
        <v>17.75</v>
      </c>
      <c r="D5320" s="4">
        <v>1.766689748369488E-2</v>
      </c>
      <c r="E5320" s="4">
        <v>-4.5698944303062539E-2</v>
      </c>
      <c r="F5320" s="2">
        <v>3</v>
      </c>
      <c r="G5320" s="4">
        <v>0.2136777528822684</v>
      </c>
      <c r="H5320" s="4">
        <v>-0.31794863276692992</v>
      </c>
      <c r="I5320" s="4">
        <v>-0.12606547459892711</v>
      </c>
    </row>
    <row r="5321" spans="1:9" x14ac:dyDescent="0.25">
      <c r="A5321" t="s">
        <v>5542</v>
      </c>
      <c r="B5321" s="3">
        <v>66.184852600097656</v>
      </c>
      <c r="C5321" s="3">
        <v>18.60000038146973</v>
      </c>
      <c r="D5321" s="4">
        <v>-7.5577928677627026E-3</v>
      </c>
      <c r="E5321" s="4">
        <v>-2.1458696077492072E-3</v>
      </c>
      <c r="F5321" s="2">
        <v>3</v>
      </c>
      <c r="G5321" s="4">
        <v>0.18247246196212899</v>
      </c>
      <c r="H5321" s="4">
        <v>-0.32978917864035362</v>
      </c>
      <c r="I5321" s="4">
        <v>-0.14123714983558741</v>
      </c>
    </row>
    <row r="5322" spans="1:9" x14ac:dyDescent="0.25">
      <c r="A5322" t="s">
        <v>5543</v>
      </c>
      <c r="B5322" s="3">
        <v>66.688873291015625</v>
      </c>
      <c r="C5322" s="3">
        <v>18.639999389648441</v>
      </c>
      <c r="D5322" s="4">
        <v>7.0602024504751171E-4</v>
      </c>
      <c r="E5322" s="4">
        <v>-2.764740138425548E-2</v>
      </c>
      <c r="F5322" s="2">
        <v>3</v>
      </c>
      <c r="G5322" s="4">
        <v>0.26256322443822477</v>
      </c>
      <c r="H5322" s="4">
        <v>-0.32468528994117579</v>
      </c>
      <c r="I5322" s="4">
        <v>-0.13469737180374941</v>
      </c>
    </row>
    <row r="5323" spans="1:9" x14ac:dyDescent="0.25">
      <c r="A5323" t="s">
        <v>5544</v>
      </c>
      <c r="B5323" s="3">
        <v>66.641822814941406</v>
      </c>
      <c r="C5323" s="3">
        <v>19.170000076293949</v>
      </c>
      <c r="D5323" s="4">
        <v>9.055753108131892E-3</v>
      </c>
      <c r="E5323" s="4">
        <v>-3.0839261333464259E-2</v>
      </c>
      <c r="F5323" s="2">
        <v>3</v>
      </c>
      <c r="G5323" s="4">
        <v>0.22713827465160241</v>
      </c>
      <c r="H5323" s="4">
        <v>-0.32516173941528131</v>
      </c>
      <c r="I5323" s="4">
        <v>-0.13530786195893979</v>
      </c>
    </row>
    <row r="5324" spans="1:9" x14ac:dyDescent="0.25">
      <c r="A5324" t="s">
        <v>5545</v>
      </c>
      <c r="B5324" s="3">
        <v>66.043746948242188</v>
      </c>
      <c r="C5324" s="3">
        <v>19.780000686645511</v>
      </c>
      <c r="D5324" s="4">
        <v>-1.236065751455395E-2</v>
      </c>
      <c r="E5324" s="4">
        <v>3.5060180789895812E-2</v>
      </c>
      <c r="F5324" s="2">
        <v>4</v>
      </c>
      <c r="G5324" s="4">
        <v>0.1800911424722598</v>
      </c>
      <c r="H5324" s="4">
        <v>-0.33121806351526539</v>
      </c>
      <c r="I5324" s="4">
        <v>-0.14306802634284321</v>
      </c>
    </row>
    <row r="5325" spans="1:9" x14ac:dyDescent="0.25">
      <c r="A5325" t="s">
        <v>5546</v>
      </c>
      <c r="B5325" s="3">
        <v>66.870307922363281</v>
      </c>
      <c r="C5325" s="3">
        <v>19.110000610351559</v>
      </c>
      <c r="D5325" s="4">
        <v>1.025338329259973E-2</v>
      </c>
      <c r="E5325" s="4">
        <v>-5.4896080153168943E-2</v>
      </c>
      <c r="F5325" s="2">
        <v>3</v>
      </c>
      <c r="G5325" s="4">
        <v>0.15280858516916671</v>
      </c>
      <c r="H5325" s="4">
        <v>-0.32284801980274508</v>
      </c>
      <c r="I5325" s="4">
        <v>-0.1323432180206161</v>
      </c>
    </row>
    <row r="5326" spans="1:9" x14ac:dyDescent="0.25">
      <c r="A5326" t="s">
        <v>5547</v>
      </c>
      <c r="B5326" s="3">
        <v>66.191619873046875</v>
      </c>
      <c r="C5326" s="3">
        <v>20.219999313354489</v>
      </c>
      <c r="D5326" s="4">
        <v>-1.421098523816444E-2</v>
      </c>
      <c r="E5326" s="4">
        <v>2.3279305624718919E-2</v>
      </c>
      <c r="F5326" s="2">
        <v>4</v>
      </c>
      <c r="G5326" s="4">
        <v>0.10413566567088051</v>
      </c>
      <c r="H5326" s="4">
        <v>-0.32972065088236252</v>
      </c>
      <c r="I5326" s="4">
        <v>-0.14114934299795909</v>
      </c>
    </row>
    <row r="5327" spans="1:9" x14ac:dyDescent="0.25">
      <c r="A5327" t="s">
        <v>5548</v>
      </c>
      <c r="B5327" s="3">
        <v>67.145828247070313</v>
      </c>
      <c r="C5327" s="3">
        <v>19.760000228881839</v>
      </c>
      <c r="D5327" s="4">
        <v>-5.8701628595175803E-3</v>
      </c>
      <c r="E5327" s="4">
        <v>1.0741739131283181E-2</v>
      </c>
      <c r="F5327" s="2">
        <v>4</v>
      </c>
      <c r="G5327" s="4">
        <v>0.12227989304282311</v>
      </c>
      <c r="H5327" s="4">
        <v>-0.32005800523190508</v>
      </c>
      <c r="I5327" s="4">
        <v>-0.12876828191320699</v>
      </c>
    </row>
    <row r="5328" spans="1:9" x14ac:dyDescent="0.25">
      <c r="A5328" t="s">
        <v>5549</v>
      </c>
      <c r="B5328" s="3">
        <v>67.542312622070313</v>
      </c>
      <c r="C5328" s="3">
        <v>19.54999923706055</v>
      </c>
      <c r="D5328" s="4">
        <v>-2.1839925529877351E-3</v>
      </c>
      <c r="E5328" s="4">
        <v>-2.041904809381045E-3</v>
      </c>
      <c r="F5328" s="2">
        <v>3</v>
      </c>
      <c r="G5328" s="4">
        <v>0.10714495636529441</v>
      </c>
      <c r="H5328" s="4">
        <v>-0.31604306664421028</v>
      </c>
      <c r="I5328" s="4">
        <v>-0.12362381095732319</v>
      </c>
    </row>
    <row r="5329" spans="1:9" x14ac:dyDescent="0.25">
      <c r="A5329" t="s">
        <v>5550</v>
      </c>
      <c r="B5329" s="3">
        <v>67.690147399902344</v>
      </c>
      <c r="C5329" s="3">
        <v>19.590000152587891</v>
      </c>
      <c r="D5329" s="4">
        <v>4.8882539196413166E-3</v>
      </c>
      <c r="E5329" s="4">
        <v>6.0638921541463997E-2</v>
      </c>
      <c r="F5329" s="2">
        <v>4</v>
      </c>
      <c r="G5329" s="4">
        <v>0.11548742397825421</v>
      </c>
      <c r="H5329" s="4">
        <v>-0.31454604030081129</v>
      </c>
      <c r="I5329" s="4">
        <v>-0.1217056225777019</v>
      </c>
    </row>
    <row r="5330" spans="1:9" x14ac:dyDescent="0.25">
      <c r="A5330" t="s">
        <v>5551</v>
      </c>
      <c r="B5330" s="3">
        <v>67.360870361328125</v>
      </c>
      <c r="C5330" s="3">
        <v>18.469999313354489</v>
      </c>
      <c r="D5330" s="4">
        <v>9.4663726308914509E-3</v>
      </c>
      <c r="E5330" s="4">
        <v>-3.7519603995075257E-2</v>
      </c>
      <c r="F5330" s="2">
        <v>3</v>
      </c>
      <c r="G5330" s="4">
        <v>9.786886613710899E-2</v>
      </c>
      <c r="H5330" s="4">
        <v>-0.3178804140405419</v>
      </c>
      <c r="I5330" s="4">
        <v>-0.1259780637335092</v>
      </c>
    </row>
    <row r="5331" spans="1:9" x14ac:dyDescent="0.25">
      <c r="A5331" t="s">
        <v>5552</v>
      </c>
      <c r="B5331" s="3">
        <v>66.72918701171875</v>
      </c>
      <c r="C5331" s="3">
        <v>19.190000534057621</v>
      </c>
      <c r="D5331" s="4">
        <v>-1.2726389400605441E-2</v>
      </c>
      <c r="E5331" s="4">
        <v>1.373482433651874E-2</v>
      </c>
      <c r="F5331" s="2">
        <v>3</v>
      </c>
      <c r="G5331" s="4">
        <v>9.6427811441796685E-2</v>
      </c>
      <c r="H5331" s="4">
        <v>-0.32427705919345839</v>
      </c>
      <c r="I5331" s="4">
        <v>-0.13417429251397711</v>
      </c>
    </row>
    <row r="5332" spans="1:9" x14ac:dyDescent="0.25">
      <c r="A5332" t="s">
        <v>5553</v>
      </c>
      <c r="B5332" s="3">
        <v>67.58935546875</v>
      </c>
      <c r="C5332" s="3">
        <v>18.930000305175781</v>
      </c>
      <c r="D5332" s="4">
        <v>-5.6350257866071276E-3</v>
      </c>
      <c r="E5332" s="4">
        <v>-2.8234047740506529E-2</v>
      </c>
      <c r="F5332" s="2">
        <v>3</v>
      </c>
      <c r="G5332" s="4">
        <v>7.013558987287194E-2</v>
      </c>
      <c r="H5332" s="4">
        <v>-0.31556669442800572</v>
      </c>
      <c r="I5332" s="4">
        <v>-0.12301341979518531</v>
      </c>
    </row>
    <row r="5333" spans="1:9" x14ac:dyDescent="0.25">
      <c r="A5333" t="s">
        <v>217</v>
      </c>
      <c r="B5333" s="3">
        <v>67.972381591796875</v>
      </c>
      <c r="C5333" s="3">
        <v>19.479999542236332</v>
      </c>
      <c r="D5333" s="4">
        <v>4.4683872845840966E-3</v>
      </c>
      <c r="E5333" s="4">
        <v>-2.891325718581261E-2</v>
      </c>
      <c r="F5333" s="2">
        <v>3</v>
      </c>
      <c r="G5333" s="4">
        <v>4.9095167258317307E-2</v>
      </c>
      <c r="H5333" s="4">
        <v>-0.31168803877728563</v>
      </c>
      <c r="I5333" s="4">
        <v>-0.1180435725840325</v>
      </c>
    </row>
    <row r="5334" spans="1:9" x14ac:dyDescent="0.25">
      <c r="A5334" t="s">
        <v>5554</v>
      </c>
      <c r="B5334" s="3">
        <v>67.670005798339844</v>
      </c>
      <c r="C5334" s="3">
        <v>20.059999465942379</v>
      </c>
      <c r="D5334" s="4">
        <v>1.9850164527884569E-2</v>
      </c>
      <c r="E5334" s="4">
        <v>3.4553898782051062E-2</v>
      </c>
      <c r="F5334" s="2">
        <v>4</v>
      </c>
      <c r="G5334" s="4">
        <v>3.138681760172557E-2</v>
      </c>
      <c r="H5334" s="4">
        <v>-0.31475000115886848</v>
      </c>
      <c r="I5334" s="4">
        <v>-0.1219669642364829</v>
      </c>
    </row>
    <row r="5335" spans="1:9" x14ac:dyDescent="0.25">
      <c r="A5335" t="s">
        <v>5555</v>
      </c>
      <c r="B5335" s="3">
        <v>66.352890014648438</v>
      </c>
      <c r="C5335" s="3">
        <v>19.389999389648441</v>
      </c>
      <c r="D5335" s="4">
        <v>-1.0323377210825321E-2</v>
      </c>
      <c r="E5335" s="4">
        <v>1.891742984831124E-2</v>
      </c>
      <c r="F5335" s="2">
        <v>3</v>
      </c>
      <c r="G5335" s="4">
        <v>5.1548702740191077E-2</v>
      </c>
      <c r="H5335" s="4">
        <v>-0.32808757337569128</v>
      </c>
      <c r="I5335" s="4">
        <v>-0.13905682785276449</v>
      </c>
    </row>
    <row r="5336" spans="1:9" x14ac:dyDescent="0.25">
      <c r="A5336" t="s">
        <v>5556</v>
      </c>
      <c r="B5336" s="3">
        <v>67.045021057128906</v>
      </c>
      <c r="C5336" s="3">
        <v>19.030000686645511</v>
      </c>
      <c r="D5336" s="4">
        <v>1.25846501974014E-2</v>
      </c>
      <c r="E5336" s="4">
        <v>-2.2096527135515021E-2</v>
      </c>
      <c r="F5336" s="2">
        <v>3</v>
      </c>
      <c r="G5336" s="4">
        <v>6.8559126103346468E-2</v>
      </c>
      <c r="H5336" s="4">
        <v>-0.32107881387490089</v>
      </c>
      <c r="I5336" s="4">
        <v>-0.1300762771167957</v>
      </c>
    </row>
    <row r="5337" spans="1:9" x14ac:dyDescent="0.25">
      <c r="A5337" t="s">
        <v>5557</v>
      </c>
      <c r="B5337" s="3">
        <v>66.211769104003906</v>
      </c>
      <c r="C5337" s="3">
        <v>19.45999908447266</v>
      </c>
      <c r="D5337" s="4">
        <v>9.2187270146704137E-3</v>
      </c>
      <c r="E5337" s="4">
        <v>-3.0738407727419759E-3</v>
      </c>
      <c r="F5337" s="2">
        <v>3</v>
      </c>
      <c r="G5337" s="4">
        <v>3.2874743849471422E-2</v>
      </c>
      <c r="H5337" s="4">
        <v>-0.32951661276640448</v>
      </c>
      <c r="I5337" s="4">
        <v>-0.1408879023461255</v>
      </c>
    </row>
    <row r="5338" spans="1:9" x14ac:dyDescent="0.25">
      <c r="A5338" t="s">
        <v>5558</v>
      </c>
      <c r="B5338" s="3">
        <v>65.606956481933594</v>
      </c>
      <c r="C5338" s="3">
        <v>19.520000457763668</v>
      </c>
      <c r="D5338" s="4">
        <v>-3.073747026667295E-4</v>
      </c>
      <c r="E5338" s="4">
        <v>1.878917605524855E-2</v>
      </c>
      <c r="F5338" s="2">
        <v>3</v>
      </c>
      <c r="G5338" s="4">
        <v>3.47946616678052E-3</v>
      </c>
      <c r="H5338" s="4">
        <v>-0.33564115559277669</v>
      </c>
      <c r="I5338" s="4">
        <v>-0.14873547759544689</v>
      </c>
    </row>
    <row r="5339" spans="1:9" x14ac:dyDescent="0.25">
      <c r="A5339" t="s">
        <v>5559</v>
      </c>
      <c r="B5339" s="3">
        <v>65.627128601074219</v>
      </c>
      <c r="C5339" s="3">
        <v>19.159999847412109</v>
      </c>
      <c r="D5339" s="4">
        <v>-1.1538570705116659E-2</v>
      </c>
      <c r="E5339" s="4">
        <v>-1.2371122465843929E-2</v>
      </c>
      <c r="F5339" s="2">
        <v>3</v>
      </c>
      <c r="G5339" s="4">
        <v>-9.5666539219685376E-4</v>
      </c>
      <c r="H5339" s="4">
        <v>-0.33543688570311653</v>
      </c>
      <c r="I5339" s="4">
        <v>-0.14847373996445559</v>
      </c>
    </row>
    <row r="5340" spans="1:9" x14ac:dyDescent="0.25">
      <c r="A5340" t="s">
        <v>5560</v>
      </c>
      <c r="B5340" s="3">
        <v>66.393211364746094</v>
      </c>
      <c r="C5340" s="3">
        <v>19.39999961853027</v>
      </c>
      <c r="D5340" s="4">
        <v>1.30218191689635E-2</v>
      </c>
      <c r="E5340" s="4">
        <v>-6.775588099940677E-2</v>
      </c>
      <c r="F5340" s="2">
        <v>3</v>
      </c>
      <c r="G5340" s="4">
        <v>2.8391860211452569E-2</v>
      </c>
      <c r="H5340" s="4">
        <v>-0.32767926537007308</v>
      </c>
      <c r="I5340" s="4">
        <v>-0.13853364956993949</v>
      </c>
    </row>
    <row r="5341" spans="1:9" x14ac:dyDescent="0.25">
      <c r="A5341" t="s">
        <v>5561</v>
      </c>
      <c r="B5341" s="3">
        <v>65.539764404296875</v>
      </c>
      <c r="C5341" s="3">
        <v>20.809999465942379</v>
      </c>
      <c r="D5341" s="4">
        <v>-1.0048258607224581E-2</v>
      </c>
      <c r="E5341" s="4">
        <v>2.89154052734375E-3</v>
      </c>
      <c r="F5341" s="2">
        <v>4</v>
      </c>
      <c r="G5341" s="4">
        <v>1.683710761542279E-2</v>
      </c>
      <c r="H5341" s="4">
        <v>-0.33632156592493928</v>
      </c>
      <c r="I5341" s="4">
        <v>-0.14960730940941841</v>
      </c>
    </row>
    <row r="5342" spans="1:9" x14ac:dyDescent="0.25">
      <c r="A5342" t="s">
        <v>5562</v>
      </c>
      <c r="B5342" s="3">
        <v>66.205009460449219</v>
      </c>
      <c r="C5342" s="3">
        <v>20.75</v>
      </c>
      <c r="D5342" s="4">
        <v>1.0157094081337801E-3</v>
      </c>
      <c r="E5342" s="4">
        <v>8.2604507737691346E-3</v>
      </c>
      <c r="F5342" s="2">
        <v>4</v>
      </c>
      <c r="G5342" s="4">
        <v>4.103720390208121E-3</v>
      </c>
      <c r="H5342" s="4">
        <v>-0.32958506326649489</v>
      </c>
      <c r="I5342" s="4">
        <v>-0.14097561019070129</v>
      </c>
    </row>
    <row r="5343" spans="1:9" x14ac:dyDescent="0.25">
      <c r="A5343" t="s">
        <v>5563</v>
      </c>
      <c r="B5343" s="3">
        <v>66.137832641601563</v>
      </c>
      <c r="C5343" s="3">
        <v>20.579999923706051</v>
      </c>
      <c r="D5343" s="4">
        <v>-1.025773114660666E-2</v>
      </c>
      <c r="E5343" s="4">
        <v>7.5235140019723312E-2</v>
      </c>
      <c r="F5343" s="2">
        <v>4</v>
      </c>
      <c r="G5343" s="4">
        <v>8.338948581311012E-3</v>
      </c>
      <c r="H5343" s="4">
        <v>-0.33026531908285611</v>
      </c>
      <c r="I5343" s="4">
        <v>-0.14184724401856749</v>
      </c>
    </row>
    <row r="5344" spans="1:9" x14ac:dyDescent="0.25">
      <c r="A5344" t="s">
        <v>5564</v>
      </c>
      <c r="B5344" s="3">
        <v>66.823287963867188</v>
      </c>
      <c r="C5344" s="3">
        <v>19.139999389648441</v>
      </c>
      <c r="D5344" s="4">
        <v>-2.207554305972637E-3</v>
      </c>
      <c r="E5344" s="4">
        <v>-3.3333326911283767E-2</v>
      </c>
      <c r="F5344" s="2">
        <v>3</v>
      </c>
      <c r="G5344" s="4">
        <v>2.8598466741129869E-3</v>
      </c>
      <c r="H5344" s="4">
        <v>-0.32332416024524752</v>
      </c>
      <c r="I5344" s="4">
        <v>-0.13295331220359621</v>
      </c>
    </row>
    <row r="5345" spans="1:9" x14ac:dyDescent="0.25">
      <c r="A5345" t="s">
        <v>5565</v>
      </c>
      <c r="B5345" s="3">
        <v>66.97113037109375</v>
      </c>
      <c r="C5345" s="3">
        <v>19.79999923706055</v>
      </c>
      <c r="D5345" s="4">
        <v>-1.5259703035629291E-2</v>
      </c>
      <c r="E5345" s="4">
        <v>2.0242412811437571E-3</v>
      </c>
      <c r="F5345" s="2">
        <v>4</v>
      </c>
      <c r="G5345" s="4">
        <v>-7.7644508196813566E-3</v>
      </c>
      <c r="H5345" s="4">
        <v>-0.32182705664394767</v>
      </c>
      <c r="I5345" s="4">
        <v>-0.1310350248309223</v>
      </c>
    </row>
    <row r="5346" spans="1:9" x14ac:dyDescent="0.25">
      <c r="A5346" t="s">
        <v>5566</v>
      </c>
      <c r="B5346" s="3">
        <v>68.008926391601563</v>
      </c>
      <c r="C5346" s="3">
        <v>19.760000228881839</v>
      </c>
      <c r="D5346" s="4">
        <v>-8.857910176554018E-4</v>
      </c>
      <c r="E5346" s="4">
        <v>-1.249375298053013E-2</v>
      </c>
      <c r="F5346" s="2">
        <v>4</v>
      </c>
      <c r="G5346" s="4">
        <v>-1.5906016077243179E-2</v>
      </c>
      <c r="H5346" s="4">
        <v>-0.31131797343255307</v>
      </c>
      <c r="I5346" s="4">
        <v>-0.117569395862229</v>
      </c>
    </row>
    <row r="5347" spans="1:9" x14ac:dyDescent="0.25">
      <c r="A5347" t="s">
        <v>5567</v>
      </c>
      <c r="B5347" s="3">
        <v>68.069221496582031</v>
      </c>
      <c r="C5347" s="3">
        <v>20.010000228881839</v>
      </c>
      <c r="D5347" s="4">
        <v>0</v>
      </c>
      <c r="E5347" s="4">
        <v>-1.038571175093761E-2</v>
      </c>
      <c r="F5347" s="2">
        <v>4</v>
      </c>
      <c r="G5347" s="4">
        <v>-6.9925905941548017E-3</v>
      </c>
      <c r="H5347" s="4">
        <v>-0.31070740424269477</v>
      </c>
      <c r="I5347" s="4">
        <v>-0.11678705376777949</v>
      </c>
    </row>
    <row r="5348" spans="1:9" x14ac:dyDescent="0.25">
      <c r="A5348" t="s">
        <v>5568</v>
      </c>
      <c r="B5348" s="3">
        <v>68.069221496582031</v>
      </c>
      <c r="C5348" s="3">
        <v>20.219999313354489</v>
      </c>
      <c r="D5348" s="4">
        <v>2.1093166319968271E-2</v>
      </c>
      <c r="E5348" s="4">
        <v>-2.12972186499184E-2</v>
      </c>
      <c r="F5348" s="2">
        <v>4</v>
      </c>
      <c r="G5348" s="4">
        <v>1.964427753803388E-2</v>
      </c>
      <c r="H5348" s="4">
        <v>-0.31070740424269477</v>
      </c>
      <c r="I5348" s="4">
        <v>-0.11678705376777949</v>
      </c>
    </row>
    <row r="5349" spans="1:9" x14ac:dyDescent="0.25">
      <c r="A5349" t="s">
        <v>5569</v>
      </c>
      <c r="B5349" s="3">
        <v>66.6630859375</v>
      </c>
      <c r="C5349" s="3">
        <v>20.659999847412109</v>
      </c>
      <c r="D5349" s="4">
        <v>-1.043724206023156E-2</v>
      </c>
      <c r="E5349" s="4">
        <v>1.2248897690790409E-2</v>
      </c>
      <c r="F5349" s="2">
        <v>4</v>
      </c>
      <c r="G5349" s="4">
        <v>-2.8935230091908788E-3</v>
      </c>
      <c r="H5349" s="4">
        <v>-0.32494642164580961</v>
      </c>
      <c r="I5349" s="4">
        <v>-0.1350319683214313</v>
      </c>
    </row>
    <row r="5350" spans="1:9" x14ac:dyDescent="0.25">
      <c r="A5350" t="s">
        <v>5570</v>
      </c>
      <c r="B5350" s="3">
        <v>67.366203308105469</v>
      </c>
      <c r="C5350" s="3">
        <v>20.409999847412109</v>
      </c>
      <c r="D5350" s="4">
        <v>3.0910136466282272E-3</v>
      </c>
      <c r="E5350" s="4">
        <v>9.8961292429307068E-3</v>
      </c>
      <c r="F5350" s="2">
        <v>4</v>
      </c>
      <c r="G5350" s="4">
        <v>-2.4948296451826608E-3</v>
      </c>
      <c r="H5350" s="4">
        <v>-0.31782641076789719</v>
      </c>
      <c r="I5350" s="4">
        <v>-0.12590886758976369</v>
      </c>
    </row>
    <row r="5351" spans="1:9" x14ac:dyDescent="0.25">
      <c r="A5351" t="s">
        <v>5571</v>
      </c>
      <c r="B5351" s="3">
        <v>67.158615112304688</v>
      </c>
      <c r="C5351" s="3">
        <v>20.20999908447266</v>
      </c>
      <c r="D5351" s="4">
        <v>1.0579693839360971E-2</v>
      </c>
      <c r="E5351" s="4">
        <v>-2.0833348735050831E-2</v>
      </c>
      <c r="F5351" s="2">
        <v>4</v>
      </c>
      <c r="G5351" s="4">
        <v>4.7838216131212968E-4</v>
      </c>
      <c r="H5351" s="4">
        <v>-0.31992852099019908</v>
      </c>
      <c r="I5351" s="4">
        <v>-0.12860236955710211</v>
      </c>
    </row>
    <row r="5352" spans="1:9" x14ac:dyDescent="0.25">
      <c r="A5352" t="s">
        <v>5572</v>
      </c>
      <c r="B5352" s="3">
        <v>66.455535888671875</v>
      </c>
      <c r="C5352" s="3">
        <v>20.639999389648441</v>
      </c>
      <c r="D5352" s="4">
        <v>1.0178489460486381E-2</v>
      </c>
      <c r="E5352" s="4">
        <v>-6.8171569069400695E-2</v>
      </c>
      <c r="F5352" s="2">
        <v>4</v>
      </c>
      <c r="G5352" s="4">
        <v>-2.698222353539792E-2</v>
      </c>
      <c r="H5352" s="4">
        <v>-0.32704814557860762</v>
      </c>
      <c r="I5352" s="4">
        <v>-0.1377249753235068</v>
      </c>
    </row>
    <row r="5353" spans="1:9" x14ac:dyDescent="0.25">
      <c r="A5353" t="s">
        <v>5573</v>
      </c>
      <c r="B5353" s="3">
        <v>65.785934448242188</v>
      </c>
      <c r="C5353" s="3">
        <v>22.14999961853027</v>
      </c>
      <c r="D5353" s="4">
        <v>-1.0175477102478901E-2</v>
      </c>
      <c r="E5353" s="4">
        <v>4.2352923224953987E-2</v>
      </c>
      <c r="F5353" s="2">
        <v>4</v>
      </c>
      <c r="G5353" s="4">
        <v>-3.3058072737740418E-2</v>
      </c>
      <c r="H5353" s="4">
        <v>-0.33382876249839688</v>
      </c>
      <c r="I5353" s="4">
        <v>-0.1464131995752406</v>
      </c>
    </row>
    <row r="5354" spans="1:9" x14ac:dyDescent="0.25">
      <c r="A5354" t="s">
        <v>5574</v>
      </c>
      <c r="B5354" s="3">
        <v>66.46221923828125</v>
      </c>
      <c r="C5354" s="3">
        <v>21.25</v>
      </c>
      <c r="D5354" s="4">
        <v>-3.9137555908344002E-3</v>
      </c>
      <c r="E5354" s="4">
        <v>2.0163229852725669E-2</v>
      </c>
      <c r="F5354" s="2">
        <v>4</v>
      </c>
      <c r="G5354" s="4">
        <v>-2.4251308938055379E-2</v>
      </c>
      <c r="H5354" s="4">
        <v>-0.32698046765752498</v>
      </c>
      <c r="I5354" s="4">
        <v>-0.13763825740945679</v>
      </c>
    </row>
    <row r="5355" spans="1:9" x14ac:dyDescent="0.25">
      <c r="A5355" t="s">
        <v>5575</v>
      </c>
      <c r="B5355" s="3">
        <v>66.723358154296875</v>
      </c>
      <c r="C5355" s="3">
        <v>20.829999923706051</v>
      </c>
      <c r="D5355" s="4">
        <v>4.9411880155305621E-3</v>
      </c>
      <c r="E5355" s="4">
        <v>1.018424228543657E-2</v>
      </c>
      <c r="F5355" s="2">
        <v>4</v>
      </c>
      <c r="G5355" s="4">
        <v>-4.0359155754862153E-2</v>
      </c>
      <c r="H5355" s="4">
        <v>-0.32433608422965382</v>
      </c>
      <c r="I5355" s="4">
        <v>-0.13424992320613949</v>
      </c>
    </row>
    <row r="5356" spans="1:9" x14ac:dyDescent="0.25">
      <c r="A5356" t="s">
        <v>5576</v>
      </c>
      <c r="B5356" s="3">
        <v>66.395286560058594</v>
      </c>
      <c r="C5356" s="3">
        <v>20.620000839233398</v>
      </c>
      <c r="D5356" s="4">
        <v>1.442459956891495E-2</v>
      </c>
      <c r="E5356" s="4">
        <v>-1.055658885526323E-2</v>
      </c>
      <c r="F5356" s="2">
        <v>4</v>
      </c>
      <c r="G5356" s="4">
        <v>-3.6133357197697502E-2</v>
      </c>
      <c r="H5356" s="4">
        <v>-0.32765825122106113</v>
      </c>
      <c r="I5356" s="4">
        <v>-0.13850672345964091</v>
      </c>
    </row>
    <row r="5357" spans="1:9" x14ac:dyDescent="0.25">
      <c r="A5357" t="s">
        <v>5577</v>
      </c>
      <c r="B5357" s="3">
        <v>65.451179504394531</v>
      </c>
      <c r="C5357" s="3">
        <v>20.840000152587891</v>
      </c>
      <c r="D5357" s="4">
        <v>4.1092223529617389E-3</v>
      </c>
      <c r="E5357" s="4">
        <v>-4.7962727572525837E-4</v>
      </c>
      <c r="F5357" s="2">
        <v>4</v>
      </c>
      <c r="G5357" s="4">
        <v>-4.7472500580699961E-2</v>
      </c>
      <c r="H5357" s="4">
        <v>-0.33721860741088677</v>
      </c>
      <c r="I5357" s="4">
        <v>-0.15075671774279209</v>
      </c>
    </row>
    <row r="5358" spans="1:9" x14ac:dyDescent="0.25">
      <c r="A5358" t="s">
        <v>5578</v>
      </c>
      <c r="B5358" s="3">
        <v>65.183326721191406</v>
      </c>
      <c r="C5358" s="3">
        <v>20.85000038146973</v>
      </c>
      <c r="D5358" s="4">
        <v>4.1259417086447758E-3</v>
      </c>
      <c r="E5358" s="4">
        <v>7.0878331627299618E-2</v>
      </c>
      <c r="F5358" s="2">
        <v>4</v>
      </c>
      <c r="G5358" s="4">
        <v>-7.6585888597490048E-2</v>
      </c>
      <c r="H5358" s="4">
        <v>-0.33993097779144388</v>
      </c>
      <c r="I5358" s="4">
        <v>-0.15423216583236979</v>
      </c>
    </row>
    <row r="5359" spans="1:9" x14ac:dyDescent="0.25">
      <c r="A5359" t="s">
        <v>5579</v>
      </c>
      <c r="B5359" s="3">
        <v>64.915489196777344</v>
      </c>
      <c r="C5359" s="3">
        <v>19.469999313354489</v>
      </c>
      <c r="D5359" s="4">
        <v>1.6033879725303461E-2</v>
      </c>
      <c r="E5359" s="4">
        <v>-4.6989768843913371E-2</v>
      </c>
      <c r="F5359" s="2">
        <v>3</v>
      </c>
      <c r="G5359" s="4">
        <v>-7.8489718328957125E-2</v>
      </c>
      <c r="H5359" s="4">
        <v>-0.34264319365619922</v>
      </c>
      <c r="I5359" s="4">
        <v>-0.15770741593584231</v>
      </c>
    </row>
    <row r="5360" spans="1:9" x14ac:dyDescent="0.25">
      <c r="A5360" t="s">
        <v>5580</v>
      </c>
      <c r="B5360" s="3">
        <v>63.891067504882813</v>
      </c>
      <c r="C5360" s="3">
        <v>20.430000305175781</v>
      </c>
      <c r="D5360" s="4">
        <v>-2.612946297933072E-3</v>
      </c>
      <c r="E5360" s="4">
        <v>1.9970025203092549E-2</v>
      </c>
      <c r="F5360" s="2">
        <v>4</v>
      </c>
      <c r="G5360" s="4">
        <v>-9.556764609857149E-2</v>
      </c>
      <c r="H5360" s="4">
        <v>-0.35301684376752779</v>
      </c>
      <c r="I5360" s="4">
        <v>-0.17099951008338291</v>
      </c>
    </row>
    <row r="5361" spans="1:9" x14ac:dyDescent="0.25">
      <c r="A5361" t="s">
        <v>5581</v>
      </c>
      <c r="B5361" s="3">
        <v>64.058448791503906</v>
      </c>
      <c r="C5361" s="3">
        <v>20.030000686645511</v>
      </c>
      <c r="D5361" s="4">
        <v>2.830253186819176E-3</v>
      </c>
      <c r="E5361" s="4">
        <v>2.0010463224284791E-3</v>
      </c>
      <c r="F5361" s="2">
        <v>4</v>
      </c>
      <c r="G5361" s="4">
        <v>-9.9908943205173406E-2</v>
      </c>
      <c r="H5361" s="4">
        <v>-0.35132188268233261</v>
      </c>
      <c r="I5361" s="4">
        <v>-0.1688277015030808</v>
      </c>
    </row>
    <row r="5362" spans="1:9" x14ac:dyDescent="0.25">
      <c r="A5362" t="s">
        <v>5582</v>
      </c>
      <c r="B5362" s="3">
        <v>63.877658843994141</v>
      </c>
      <c r="C5362" s="3">
        <v>19.989999771118161</v>
      </c>
      <c r="D5362" s="4">
        <v>1.7491465632571309E-2</v>
      </c>
      <c r="E5362" s="4">
        <v>4.2775153446047653E-2</v>
      </c>
      <c r="F5362" s="2">
        <v>4</v>
      </c>
      <c r="G5362" s="4">
        <v>-0.10732114005165071</v>
      </c>
      <c r="H5362" s="4">
        <v>-0.35315262452814727</v>
      </c>
      <c r="I5362" s="4">
        <v>-0.17117349037327209</v>
      </c>
    </row>
    <row r="5363" spans="1:9" x14ac:dyDescent="0.25">
      <c r="A5363" t="s">
        <v>5583</v>
      </c>
      <c r="B5363" s="3">
        <v>62.779552459716797</v>
      </c>
      <c r="C5363" s="3">
        <v>19.170000076293949</v>
      </c>
      <c r="D5363" s="4">
        <v>2.030573310302763E-3</v>
      </c>
      <c r="E5363" s="4">
        <v>-3.0839261333464259E-2</v>
      </c>
      <c r="F5363" s="2">
        <v>3</v>
      </c>
      <c r="G5363" s="4">
        <v>-0.13390288006416279</v>
      </c>
      <c r="H5363" s="4">
        <v>-0.36427243144520172</v>
      </c>
      <c r="I5363" s="4">
        <v>-0.18542165942252009</v>
      </c>
    </row>
    <row r="5364" spans="1:9" x14ac:dyDescent="0.25">
      <c r="A5364" t="s">
        <v>5584</v>
      </c>
      <c r="B5364" s="3">
        <v>62.652332305908203</v>
      </c>
      <c r="C5364" s="3">
        <v>19.780000686645511</v>
      </c>
      <c r="D5364" s="4">
        <v>9.9296834204338769E-3</v>
      </c>
      <c r="E5364" s="4">
        <v>-6.7420955188725928E-2</v>
      </c>
      <c r="F5364" s="2">
        <v>4</v>
      </c>
      <c r="G5364" s="4">
        <v>-0.12645438173418441</v>
      </c>
      <c r="H5364" s="4">
        <v>-0.36556070694069531</v>
      </c>
      <c r="I5364" s="4">
        <v>-0.18707236857410109</v>
      </c>
    </row>
    <row r="5365" spans="1:9" x14ac:dyDescent="0.25">
      <c r="A5365" t="s">
        <v>5585</v>
      </c>
      <c r="B5365" s="3">
        <v>62.036331176757813</v>
      </c>
      <c r="C5365" s="3">
        <v>21.20999908447266</v>
      </c>
      <c r="D5365" s="4">
        <v>2.055012166108261E-3</v>
      </c>
      <c r="E5365" s="4">
        <v>-3.7577185351993499E-3</v>
      </c>
      <c r="F5365" s="2">
        <v>4</v>
      </c>
      <c r="G5365" s="4">
        <v>-0.13313303516753061</v>
      </c>
      <c r="H5365" s="4">
        <v>-0.3717985484785602</v>
      </c>
      <c r="I5365" s="4">
        <v>-0.1950651171350144</v>
      </c>
    </row>
    <row r="5366" spans="1:9" x14ac:dyDescent="0.25">
      <c r="A5366" t="s">
        <v>5586</v>
      </c>
      <c r="B5366" s="3">
        <v>61.909107208251953</v>
      </c>
      <c r="C5366" s="3">
        <v>21.29000091552734</v>
      </c>
      <c r="D5366" s="4">
        <v>-2.0507977517781879E-3</v>
      </c>
      <c r="E5366" s="4">
        <v>3.8030262210681183E-2</v>
      </c>
      <c r="F5366" s="2">
        <v>4</v>
      </c>
      <c r="G5366" s="4">
        <v>-0.14279651428973461</v>
      </c>
      <c r="H5366" s="4">
        <v>-0.37308686260300411</v>
      </c>
      <c r="I5366" s="4">
        <v>-0.19671587578312169</v>
      </c>
    </row>
    <row r="5367" spans="1:9" x14ac:dyDescent="0.25">
      <c r="A5367" t="s">
        <v>5587</v>
      </c>
      <c r="B5367" s="3">
        <v>62.036331176757813</v>
      </c>
      <c r="C5367" s="3">
        <v>20.510000228881839</v>
      </c>
      <c r="D5367" s="4">
        <v>-2.3400093429584601E-2</v>
      </c>
      <c r="E5367" s="4">
        <v>0.1146739485921848</v>
      </c>
      <c r="F5367" s="2">
        <v>4</v>
      </c>
      <c r="G5367" s="4">
        <v>-0.15033012482412231</v>
      </c>
      <c r="H5367" s="4">
        <v>-0.3717985484785602</v>
      </c>
      <c r="I5367" s="4">
        <v>-0.1950651171350144</v>
      </c>
    </row>
    <row r="5368" spans="1:9" x14ac:dyDescent="0.25">
      <c r="A5368" t="s">
        <v>5588</v>
      </c>
      <c r="B5368" s="3">
        <v>63.522769927978523</v>
      </c>
      <c r="C5368" s="3">
        <v>18.39999961853027</v>
      </c>
      <c r="D5368" s="4">
        <v>-2.5237439608679631E-3</v>
      </c>
      <c r="E5368" s="4">
        <v>-4.365905210918164E-2</v>
      </c>
      <c r="F5368" s="2">
        <v>3</v>
      </c>
      <c r="G5368" s="4">
        <v>-0.12571380478663721</v>
      </c>
      <c r="H5368" s="4">
        <v>-0.35674635304079372</v>
      </c>
      <c r="I5368" s="4">
        <v>-0.17577825120655211</v>
      </c>
    </row>
    <row r="5369" spans="1:9" x14ac:dyDescent="0.25">
      <c r="A5369" t="s">
        <v>5589</v>
      </c>
      <c r="B5369" s="3">
        <v>63.683490753173828</v>
      </c>
      <c r="C5369" s="3">
        <v>19.239999771118161</v>
      </c>
      <c r="D5369" s="4">
        <v>6.3482074045138059E-3</v>
      </c>
      <c r="E5369" s="4">
        <v>-3.8000011444091819E-2</v>
      </c>
      <c r="F5369" s="2">
        <v>3</v>
      </c>
      <c r="G5369" s="4">
        <v>-0.1189516554641717</v>
      </c>
      <c r="H5369" s="4">
        <v>-0.35511883810297862</v>
      </c>
      <c r="I5369" s="4">
        <v>-0.17369286356114241</v>
      </c>
    </row>
    <row r="5370" spans="1:9" x14ac:dyDescent="0.25">
      <c r="A5370" t="s">
        <v>5590</v>
      </c>
      <c r="B5370" s="3">
        <v>63.281764984130859</v>
      </c>
      <c r="C5370" s="3">
        <v>20</v>
      </c>
      <c r="D5370" s="4">
        <v>-2.1112206713750359E-3</v>
      </c>
      <c r="E5370" s="4">
        <v>4.5203492354415342E-3</v>
      </c>
      <c r="F5370" s="2">
        <v>4</v>
      </c>
      <c r="G5370" s="4">
        <v>-0.12792463649628399</v>
      </c>
      <c r="H5370" s="4">
        <v>-0.3591868528685086</v>
      </c>
      <c r="I5370" s="4">
        <v>-0.1789053427441408</v>
      </c>
    </row>
    <row r="5371" spans="1:9" x14ac:dyDescent="0.25">
      <c r="A5371" t="s">
        <v>5591</v>
      </c>
      <c r="B5371" s="3">
        <v>63.4156494140625</v>
      </c>
      <c r="C5371" s="3">
        <v>19.909999847412109</v>
      </c>
      <c r="D5371" s="4">
        <v>-1.792135141136519E-3</v>
      </c>
      <c r="E5371" s="4">
        <v>1.9979476460172171E-2</v>
      </c>
      <c r="F5371" s="2">
        <v>4</v>
      </c>
      <c r="G5371" s="4">
        <v>-0.1070410941862493</v>
      </c>
      <c r="H5371" s="4">
        <v>-0.35783109259668439</v>
      </c>
      <c r="I5371" s="4">
        <v>-0.17716816316114109</v>
      </c>
    </row>
    <row r="5372" spans="1:9" x14ac:dyDescent="0.25">
      <c r="A5372" t="s">
        <v>5592</v>
      </c>
      <c r="B5372" s="3">
        <v>63.529502868652337</v>
      </c>
      <c r="C5372" s="3">
        <v>19.520000457763668</v>
      </c>
      <c r="D5372" s="4">
        <v>1.2270173204986801E-2</v>
      </c>
      <c r="E5372" s="4">
        <v>-8.6338279168605148E-3</v>
      </c>
      <c r="F5372" s="2">
        <v>3</v>
      </c>
      <c r="G5372" s="4">
        <v>-8.7245580310316817E-2</v>
      </c>
      <c r="H5372" s="4">
        <v>-0.35667817294335602</v>
      </c>
      <c r="I5372" s="4">
        <v>-0.17569088983766029</v>
      </c>
    </row>
    <row r="5373" spans="1:9" x14ac:dyDescent="0.25">
      <c r="A5373" t="s">
        <v>5593</v>
      </c>
      <c r="B5373" s="3">
        <v>62.759433746337891</v>
      </c>
      <c r="C5373" s="3">
        <v>19.690000534057621</v>
      </c>
      <c r="D5373" s="4">
        <v>1.3844403809346369E-2</v>
      </c>
      <c r="E5373" s="4">
        <v>-7.2975482757217991E-2</v>
      </c>
      <c r="F5373" s="2">
        <v>4</v>
      </c>
      <c r="G5373" s="4">
        <v>-0.11529683839785999</v>
      </c>
      <c r="H5373" s="4">
        <v>-0.36447616052955661</v>
      </c>
      <c r="I5373" s="4">
        <v>-0.18568270410214341</v>
      </c>
    </row>
    <row r="5374" spans="1:9" x14ac:dyDescent="0.25">
      <c r="A5374" t="s">
        <v>5594</v>
      </c>
      <c r="B5374" s="3">
        <v>61.902431488037109</v>
      </c>
      <c r="C5374" s="3">
        <v>21.239999771118161</v>
      </c>
      <c r="D5374" s="4">
        <v>-1.0064764411856889E-2</v>
      </c>
      <c r="E5374" s="4">
        <v>1.1428560529436421E-2</v>
      </c>
      <c r="F5374" s="2">
        <v>4</v>
      </c>
      <c r="G5374" s="4">
        <v>-0.13746424117949099</v>
      </c>
      <c r="H5374" s="4">
        <v>-0.37315446326618601</v>
      </c>
      <c r="I5374" s="4">
        <v>-0.19680249470411909</v>
      </c>
    </row>
    <row r="5375" spans="1:9" x14ac:dyDescent="0.25">
      <c r="A5375" t="s">
        <v>5595</v>
      </c>
      <c r="B5375" s="3">
        <v>62.53179931640625</v>
      </c>
      <c r="C5375" s="3">
        <v>21</v>
      </c>
      <c r="D5375" s="4">
        <v>-5.5374389097827548E-3</v>
      </c>
      <c r="E5375" s="4">
        <v>9.6154216478576693E-3</v>
      </c>
      <c r="F5375" s="2">
        <v>4</v>
      </c>
      <c r="G5375" s="4">
        <v>-9.6279938421274469E-2</v>
      </c>
      <c r="H5375" s="4">
        <v>-0.36678126588615589</v>
      </c>
      <c r="I5375" s="4">
        <v>-0.18863631031510569</v>
      </c>
    </row>
    <row r="5376" spans="1:9" x14ac:dyDescent="0.25">
      <c r="A5376" t="s">
        <v>5596</v>
      </c>
      <c r="B5376" s="3">
        <v>62.879993438720703</v>
      </c>
      <c r="C5376" s="3">
        <v>20.79999923706055</v>
      </c>
      <c r="D5376" s="4">
        <v>9.4592792974967921E-3</v>
      </c>
      <c r="E5376" s="4">
        <v>-1.5617602310121549E-2</v>
      </c>
      <c r="F5376" s="2">
        <v>4</v>
      </c>
      <c r="G5376" s="4">
        <v>-9.4435747268465375E-2</v>
      </c>
      <c r="H5376" s="4">
        <v>-0.36325533118144332</v>
      </c>
      <c r="I5376" s="4">
        <v>-0.18411841588545469</v>
      </c>
    </row>
    <row r="5377" spans="1:9" x14ac:dyDescent="0.25">
      <c r="A5377" t="s">
        <v>5597</v>
      </c>
      <c r="B5377" s="3">
        <v>62.290767669677727</v>
      </c>
      <c r="C5377" s="3">
        <v>21.129999160766602</v>
      </c>
      <c r="D5377" s="4">
        <v>-1.931024652668589E-3</v>
      </c>
      <c r="E5377" s="4">
        <v>2.4236549701411651E-2</v>
      </c>
      <c r="F5377" s="2">
        <v>4</v>
      </c>
      <c r="G5377" s="4">
        <v>-0.120515892452406</v>
      </c>
      <c r="H5377" s="4">
        <v>-0.36922203611652349</v>
      </c>
      <c r="I5377" s="4">
        <v>-0.19176374832837861</v>
      </c>
    </row>
    <row r="5378" spans="1:9" x14ac:dyDescent="0.25">
      <c r="A5378" t="s">
        <v>5598</v>
      </c>
      <c r="B5378" s="3">
        <v>62.411285400390618</v>
      </c>
      <c r="C5378" s="3">
        <v>20.629999160766602</v>
      </c>
      <c r="D5378" s="4">
        <v>1.425465127127867E-2</v>
      </c>
      <c r="E5378" s="4">
        <v>-4.446507573119296E-2</v>
      </c>
      <c r="F5378" s="2">
        <v>4</v>
      </c>
      <c r="G5378" s="4">
        <v>-0.12837494283550391</v>
      </c>
      <c r="H5378" s="4">
        <v>-0.36800163168686451</v>
      </c>
      <c r="I5378" s="4">
        <v>-0.1902000045734791</v>
      </c>
    </row>
    <row r="5379" spans="1:9" x14ac:dyDescent="0.25">
      <c r="A5379" t="s">
        <v>5599</v>
      </c>
      <c r="B5379" s="3">
        <v>61.534137725830078</v>
      </c>
      <c r="C5379" s="3">
        <v>21.590000152587891</v>
      </c>
      <c r="D5379" s="4">
        <v>-1.088481859762291E-4</v>
      </c>
      <c r="E5379" s="4">
        <v>1.7916128454405381E-2</v>
      </c>
      <c r="F5379" s="2">
        <v>4</v>
      </c>
      <c r="G5379" s="4">
        <v>-0.14393056896322051</v>
      </c>
      <c r="H5379" s="4">
        <v>-0.37688393391050129</v>
      </c>
      <c r="I5379" s="4">
        <v>-0.20158118633076219</v>
      </c>
    </row>
    <row r="5380" spans="1:9" x14ac:dyDescent="0.25">
      <c r="A5380" t="s">
        <v>5600</v>
      </c>
      <c r="B5380" s="3">
        <v>61.540836334228523</v>
      </c>
      <c r="C5380" s="3">
        <v>21.20999908447266</v>
      </c>
      <c r="D5380" s="4">
        <v>-2.171247363178308E-3</v>
      </c>
      <c r="E5380" s="4">
        <v>2.167624521336808E-2</v>
      </c>
      <c r="F5380" s="2">
        <v>4</v>
      </c>
      <c r="G5380" s="4">
        <v>-0.13336008227313489</v>
      </c>
      <c r="H5380" s="4">
        <v>-0.37681610147361722</v>
      </c>
      <c r="I5380" s="4">
        <v>-0.20149427043060689</v>
      </c>
    </row>
    <row r="5381" spans="1:9" x14ac:dyDescent="0.25">
      <c r="A5381" t="s">
        <v>5601</v>
      </c>
      <c r="B5381" s="3">
        <v>61.674747467041023</v>
      </c>
      <c r="C5381" s="3">
        <v>20.760000228881839</v>
      </c>
      <c r="D5381" s="4">
        <v>3.4864552900217842E-3</v>
      </c>
      <c r="E5381" s="4">
        <v>-3.8387679040453588E-3</v>
      </c>
      <c r="F5381" s="2">
        <v>4</v>
      </c>
      <c r="G5381" s="4">
        <v>-0.1233465755856505</v>
      </c>
      <c r="H5381" s="4">
        <v>-0.37546007079914018</v>
      </c>
      <c r="I5381" s="4">
        <v>-0.19975674437192331</v>
      </c>
    </row>
    <row r="5382" spans="1:9" x14ac:dyDescent="0.25">
      <c r="A5382" t="s">
        <v>5602</v>
      </c>
      <c r="B5382" s="3">
        <v>61.460468292236328</v>
      </c>
      <c r="C5382" s="3">
        <v>20.840000152587891</v>
      </c>
      <c r="D5382" s="4">
        <v>1.72884494980452E-2</v>
      </c>
      <c r="E5382" s="4">
        <v>1.9231210093542119E-3</v>
      </c>
      <c r="F5382" s="2">
        <v>4</v>
      </c>
      <c r="G5382" s="4">
        <v>-0.1307036687488278</v>
      </c>
      <c r="H5382" s="4">
        <v>-0.37762993620042551</v>
      </c>
      <c r="I5382" s="4">
        <v>-0.20253706324636431</v>
      </c>
    </row>
    <row r="5383" spans="1:9" x14ac:dyDescent="0.25">
      <c r="A5383" t="s">
        <v>5603</v>
      </c>
      <c r="B5383" s="3">
        <v>60.415969848632813</v>
      </c>
      <c r="C5383" s="3">
        <v>20.79999923706055</v>
      </c>
      <c r="D5383" s="4">
        <v>-1.236809460003763E-2</v>
      </c>
      <c r="E5383" s="4">
        <v>2.3118510335381041E-2</v>
      </c>
      <c r="F5383" s="2">
        <v>4</v>
      </c>
      <c r="G5383" s="4">
        <v>-0.16171363168271211</v>
      </c>
      <c r="H5383" s="4">
        <v>-0.38820689047765472</v>
      </c>
      <c r="I5383" s="4">
        <v>-0.21608965761173909</v>
      </c>
    </row>
    <row r="5384" spans="1:9" x14ac:dyDescent="0.25">
      <c r="A5384" t="s">
        <v>5604</v>
      </c>
      <c r="B5384" s="3">
        <v>61.172557830810547</v>
      </c>
      <c r="C5384" s="3">
        <v>20.329999923706051</v>
      </c>
      <c r="D5384" s="4">
        <v>-8.8963131616942581E-3</v>
      </c>
      <c r="E5384" s="4">
        <v>-2.2596121663171379E-2</v>
      </c>
      <c r="F5384" s="2">
        <v>4</v>
      </c>
      <c r="G5384" s="4">
        <v>-0.1507503690969251</v>
      </c>
      <c r="H5384" s="4">
        <v>-0.38054541760213112</v>
      </c>
      <c r="I5384" s="4">
        <v>-0.2062727640711447</v>
      </c>
    </row>
    <row r="5385" spans="1:9" x14ac:dyDescent="0.25">
      <c r="A5385" t="s">
        <v>5605</v>
      </c>
      <c r="B5385" s="3">
        <v>61.721652984619141</v>
      </c>
      <c r="C5385" s="3">
        <v>20.79999923706055</v>
      </c>
      <c r="D5385" s="4">
        <v>9.197063291840335E-3</v>
      </c>
      <c r="E5385" s="4">
        <v>4.8308439823889771E-3</v>
      </c>
      <c r="F5385" s="2">
        <v>4</v>
      </c>
      <c r="G5385" s="4">
        <v>-0.15173339870629071</v>
      </c>
      <c r="H5385" s="4">
        <v>-0.37498508922514961</v>
      </c>
      <c r="I5385" s="4">
        <v>-0.19914813508473159</v>
      </c>
    </row>
    <row r="5386" spans="1:9" x14ac:dyDescent="0.25">
      <c r="A5386" t="s">
        <v>5606</v>
      </c>
      <c r="B5386" s="3">
        <v>61.159168243408203</v>
      </c>
      <c r="C5386" s="3">
        <v>20.70000076293945</v>
      </c>
      <c r="D5386" s="4">
        <v>1.8850422165749729E-2</v>
      </c>
      <c r="E5386" s="4">
        <v>-5.6947606221067197E-2</v>
      </c>
      <c r="F5386" s="2">
        <v>4</v>
      </c>
      <c r="G5386" s="4">
        <v>-0.16309874359176471</v>
      </c>
      <c r="H5386" s="4">
        <v>-0.38068100521799858</v>
      </c>
      <c r="I5386" s="4">
        <v>-0.20644649687840261</v>
      </c>
    </row>
    <row r="5387" spans="1:9" x14ac:dyDescent="0.25">
      <c r="A5387" t="s">
        <v>5607</v>
      </c>
      <c r="B5387" s="3">
        <v>60.027622222900391</v>
      </c>
      <c r="C5387" s="3">
        <v>21.95000076293945</v>
      </c>
      <c r="D5387" s="4">
        <v>1.005656971545754E-3</v>
      </c>
      <c r="E5387" s="4">
        <v>2.093026804369558E-2</v>
      </c>
      <c r="F5387" s="2">
        <v>4</v>
      </c>
      <c r="G5387" s="4">
        <v>-0.19226294360170501</v>
      </c>
      <c r="H5387" s="4">
        <v>-0.39213943351416841</v>
      </c>
      <c r="I5387" s="4">
        <v>-0.22112855247705859</v>
      </c>
    </row>
    <row r="5388" spans="1:9" x14ac:dyDescent="0.25">
      <c r="A5388" t="s">
        <v>5608</v>
      </c>
      <c r="B5388" s="3">
        <v>59.967315673828118</v>
      </c>
      <c r="C5388" s="3">
        <v>21.5</v>
      </c>
      <c r="D5388" s="4">
        <v>1.484409270803644E-2</v>
      </c>
      <c r="E5388" s="4">
        <v>-4.5293092230468068E-2</v>
      </c>
      <c r="F5388" s="2">
        <v>4</v>
      </c>
      <c r="G5388" s="4">
        <v>-0.19013310503297001</v>
      </c>
      <c r="H5388" s="4">
        <v>-0.39275011859087772</v>
      </c>
      <c r="I5388" s="4">
        <v>-0.22191104306108689</v>
      </c>
    </row>
    <row r="5389" spans="1:9" x14ac:dyDescent="0.25">
      <c r="A5389" t="s">
        <v>5609</v>
      </c>
      <c r="B5389" s="3">
        <v>59.090175628662109</v>
      </c>
      <c r="C5389" s="3">
        <v>22.520000457763668</v>
      </c>
      <c r="D5389" s="4">
        <v>-1.704208266978435E-2</v>
      </c>
      <c r="E5389" s="4">
        <v>-1.773005723652354E-3</v>
      </c>
      <c r="F5389" s="2">
        <v>4</v>
      </c>
      <c r="G5389" s="4">
        <v>-0.20544039300658221</v>
      </c>
      <c r="H5389" s="4">
        <v>-0.40163234355661381</v>
      </c>
      <c r="I5389" s="4">
        <v>-0.23329212582531739</v>
      </c>
    </row>
    <row r="5390" spans="1:9" x14ac:dyDescent="0.25">
      <c r="A5390" t="s">
        <v>5610</v>
      </c>
      <c r="B5390" s="3">
        <v>60.114654541015618</v>
      </c>
      <c r="C5390" s="3">
        <v>22.559999465942379</v>
      </c>
      <c r="D5390" s="4">
        <v>9.3307410516161315E-3</v>
      </c>
      <c r="E5390" s="4">
        <v>-3.6309286074757918E-2</v>
      </c>
      <c r="F5390" s="2">
        <v>4</v>
      </c>
      <c r="G5390" s="4">
        <v>-0.1933787706136674</v>
      </c>
      <c r="H5390" s="4">
        <v>-0.39125811401102939</v>
      </c>
      <c r="I5390" s="4">
        <v>-0.21999928922988249</v>
      </c>
    </row>
    <row r="5391" spans="1:9" x14ac:dyDescent="0.25">
      <c r="A5391" t="s">
        <v>5611</v>
      </c>
      <c r="B5391" s="3">
        <v>59.558925628662109</v>
      </c>
      <c r="C5391" s="3">
        <v>23.409999847412109</v>
      </c>
      <c r="D5391" s="4">
        <v>2.0654355633211718E-2</v>
      </c>
      <c r="E5391" s="4">
        <v>-4.2144053360808287E-2</v>
      </c>
      <c r="F5391" s="2">
        <v>4</v>
      </c>
      <c r="G5391" s="4">
        <v>-0.18182676166473491</v>
      </c>
      <c r="H5391" s="4">
        <v>-0.39688561813273843</v>
      </c>
      <c r="I5391" s="4">
        <v>-0.22720999267550401</v>
      </c>
    </row>
    <row r="5392" spans="1:9" x14ac:dyDescent="0.25">
      <c r="A5392" t="s">
        <v>5612</v>
      </c>
      <c r="B5392" s="3">
        <v>58.353668212890618</v>
      </c>
      <c r="C5392" s="3">
        <v>24.440000534057621</v>
      </c>
      <c r="D5392" s="4">
        <v>-4.113475251180887E-3</v>
      </c>
      <c r="E5392" s="4">
        <v>-4.5312493364326738E-2</v>
      </c>
      <c r="F5392" s="2">
        <v>5</v>
      </c>
      <c r="G5392" s="4">
        <v>-0.2044991761605984</v>
      </c>
      <c r="H5392" s="4">
        <v>-0.40909047363728662</v>
      </c>
      <c r="I5392" s="4">
        <v>-0.24284846965155141</v>
      </c>
    </row>
    <row r="5393" spans="1:9" x14ac:dyDescent="0.25">
      <c r="A5393" t="s">
        <v>5613</v>
      </c>
      <c r="B5393" s="3">
        <v>58.594696044921882</v>
      </c>
      <c r="C5393" s="3">
        <v>25.60000038146973</v>
      </c>
      <c r="D5393" s="4">
        <v>5.5153854135197022E-3</v>
      </c>
      <c r="E5393" s="4">
        <v>-5.5699011246250762E-2</v>
      </c>
      <c r="F5393" s="2">
        <v>5</v>
      </c>
      <c r="G5393" s="4">
        <v>-0.19521791114217479</v>
      </c>
      <c r="H5393" s="4">
        <v>-0.40664974203586929</v>
      </c>
      <c r="I5393" s="4">
        <v>-0.23972108113480481</v>
      </c>
    </row>
    <row r="5394" spans="1:9" x14ac:dyDescent="0.25">
      <c r="A5394" t="s">
        <v>5614</v>
      </c>
      <c r="B5394" s="3">
        <v>58.273296356201172</v>
      </c>
      <c r="C5394" s="3">
        <v>27.110000610351559</v>
      </c>
      <c r="D5394" s="4">
        <v>-1.315381891702572E-2</v>
      </c>
      <c r="E5394" s="4">
        <v>-7.3713789287388476E-4</v>
      </c>
      <c r="F5394" s="2">
        <v>5</v>
      </c>
      <c r="G5394" s="4">
        <v>-0.2195340234434153</v>
      </c>
      <c r="H5394" s="4">
        <v>-0.40990434699304518</v>
      </c>
      <c r="I5394" s="4">
        <v>-0.24389131196383509</v>
      </c>
    </row>
    <row r="5395" spans="1:9" x14ac:dyDescent="0.25">
      <c r="A5395" t="s">
        <v>5615</v>
      </c>
      <c r="B5395" s="3">
        <v>59.050029754638672</v>
      </c>
      <c r="C5395" s="3">
        <v>27.129999160766602</v>
      </c>
      <c r="D5395" s="4">
        <v>1.590420620961597E-3</v>
      </c>
      <c r="E5395" s="4">
        <v>-4.6397243120371301E-2</v>
      </c>
      <c r="F5395" s="2">
        <v>5</v>
      </c>
      <c r="G5395" s="4">
        <v>-0.20017419899669969</v>
      </c>
      <c r="H5395" s="4">
        <v>-0.40203887463051408</v>
      </c>
      <c r="I5395" s="4">
        <v>-0.23381302726793329</v>
      </c>
    </row>
    <row r="5396" spans="1:9" x14ac:dyDescent="0.25">
      <c r="A5396" t="s">
        <v>5616</v>
      </c>
      <c r="B5396" s="3">
        <v>58.956264495849609</v>
      </c>
      <c r="C5396" s="3">
        <v>28.45000076293945</v>
      </c>
      <c r="D5396" s="4">
        <v>-1.927171117257487E-3</v>
      </c>
      <c r="E5396" s="4">
        <v>-2.3343577666249841E-2</v>
      </c>
      <c r="F5396" s="2">
        <v>5</v>
      </c>
      <c r="G5396" s="4">
        <v>-0.20703009636707129</v>
      </c>
      <c r="H5396" s="4">
        <v>-0.4029883742310908</v>
      </c>
      <c r="I5396" s="4">
        <v>-0.23502965188400121</v>
      </c>
    </row>
    <row r="5397" spans="1:9" x14ac:dyDescent="0.25">
      <c r="A5397" t="s">
        <v>5617</v>
      </c>
      <c r="B5397" s="3">
        <v>59.070102691650391</v>
      </c>
      <c r="C5397" s="3">
        <v>29.129999160766602</v>
      </c>
      <c r="D5397" s="4">
        <v>5.9292822991372507E-3</v>
      </c>
      <c r="E5397" s="4">
        <v>3.261255250448869E-2</v>
      </c>
      <c r="F5397" s="2">
        <v>5</v>
      </c>
      <c r="G5397" s="4">
        <v>-0.2038073079622493</v>
      </c>
      <c r="H5397" s="4">
        <v>-0.40183560909356397</v>
      </c>
      <c r="I5397" s="4">
        <v>-0.2335525765466254</v>
      </c>
    </row>
    <row r="5398" spans="1:9" x14ac:dyDescent="0.25">
      <c r="A5398" t="s">
        <v>5618</v>
      </c>
      <c r="B5398" s="3">
        <v>58.721923828125</v>
      </c>
      <c r="C5398" s="3">
        <v>28.20999908447266</v>
      </c>
      <c r="D5398" s="4">
        <v>-4.7661779804129001E-3</v>
      </c>
      <c r="E5398" s="4">
        <v>6.7808216846885214E-3</v>
      </c>
      <c r="F5398" s="2">
        <v>5</v>
      </c>
      <c r="G5398" s="4">
        <v>-0.2083600665747708</v>
      </c>
      <c r="H5398" s="4">
        <v>-0.405361389282475</v>
      </c>
      <c r="I5398" s="4">
        <v>-0.23807027299017119</v>
      </c>
    </row>
    <row r="5399" spans="1:9" x14ac:dyDescent="0.25">
      <c r="A5399" t="s">
        <v>5619</v>
      </c>
      <c r="B5399" s="3">
        <v>59.003143310546882</v>
      </c>
      <c r="C5399" s="3">
        <v>28.020000457763668</v>
      </c>
      <c r="D5399" s="4">
        <v>2.4174643358937379E-2</v>
      </c>
      <c r="E5399" s="4">
        <v>-1.198872162449072E-2</v>
      </c>
      <c r="F5399" s="2">
        <v>5</v>
      </c>
      <c r="G5399" s="4">
        <v>-0.20787318940519151</v>
      </c>
      <c r="H5399" s="4">
        <v>-0.40251366305975278</v>
      </c>
      <c r="I5399" s="4">
        <v>-0.23442138907249349</v>
      </c>
    </row>
    <row r="5400" spans="1:9" x14ac:dyDescent="0.25">
      <c r="A5400" t="s">
        <v>5620</v>
      </c>
      <c r="B5400" s="3">
        <v>57.610431671142578</v>
      </c>
      <c r="C5400" s="3">
        <v>28.360000610351559</v>
      </c>
      <c r="D5400" s="4">
        <v>1.53413588143263E-2</v>
      </c>
      <c r="E5400" s="4">
        <v>-2.7101167016020059E-2</v>
      </c>
      <c r="F5400" s="2">
        <v>5</v>
      </c>
      <c r="G5400" s="4">
        <v>-0.23200106710669061</v>
      </c>
      <c r="H5400" s="4">
        <v>-0.41661674518644648</v>
      </c>
      <c r="I5400" s="4">
        <v>-0.25249212535015081</v>
      </c>
    </row>
    <row r="5401" spans="1:9" x14ac:dyDescent="0.25">
      <c r="A5401" t="s">
        <v>5621</v>
      </c>
      <c r="B5401" s="3">
        <v>56.739963531494141</v>
      </c>
      <c r="C5401" s="3">
        <v>29.14999961853027</v>
      </c>
      <c r="D5401" s="4">
        <v>-2.2719636158879619E-2</v>
      </c>
      <c r="E5401" s="4">
        <v>5.0450436703793677E-2</v>
      </c>
      <c r="F5401" s="2">
        <v>5</v>
      </c>
      <c r="G5401" s="4">
        <v>-0.24776428717947879</v>
      </c>
      <c r="H5401" s="4">
        <v>-0.42543140811795122</v>
      </c>
      <c r="I5401" s="4">
        <v>-0.26378663868991009</v>
      </c>
    </row>
    <row r="5402" spans="1:9" x14ac:dyDescent="0.25">
      <c r="A5402" t="s">
        <v>5622</v>
      </c>
      <c r="B5402" s="3">
        <v>58.059043884277337</v>
      </c>
      <c r="C5402" s="3">
        <v>27.75</v>
      </c>
      <c r="D5402" s="4">
        <v>-5.0489427252183861E-3</v>
      </c>
      <c r="E5402" s="4">
        <v>-7.5106971154830227E-3</v>
      </c>
      <c r="F5402" s="2">
        <v>5</v>
      </c>
      <c r="G5402" s="4">
        <v>-0.2299404325455702</v>
      </c>
      <c r="H5402" s="4">
        <v>-0.41207394199167779</v>
      </c>
      <c r="I5402" s="4">
        <v>-0.24667128436259211</v>
      </c>
    </row>
    <row r="5403" spans="1:9" x14ac:dyDescent="0.25">
      <c r="A5403" t="s">
        <v>5623</v>
      </c>
      <c r="B5403" s="3">
        <v>58.353668212890618</v>
      </c>
      <c r="C5403" s="3">
        <v>27.95999908447266</v>
      </c>
      <c r="D5403" s="4">
        <v>8.0452649359985529E-4</v>
      </c>
      <c r="E5403" s="4">
        <v>-9.5643096755885226E-3</v>
      </c>
      <c r="F5403" s="2">
        <v>5</v>
      </c>
      <c r="G5403" s="4">
        <v>-0.22637043678304161</v>
      </c>
      <c r="H5403" s="4">
        <v>-0.40909047363728662</v>
      </c>
      <c r="I5403" s="4">
        <v>-0.24284846965155141</v>
      </c>
    </row>
    <row r="5404" spans="1:9" x14ac:dyDescent="0.25">
      <c r="A5404" t="s">
        <v>5624</v>
      </c>
      <c r="B5404" s="3">
        <v>58.306758880615227</v>
      </c>
      <c r="C5404" s="3">
        <v>28.229999542236332</v>
      </c>
      <c r="D5404" s="4">
        <v>-5.0279240875182873E-3</v>
      </c>
      <c r="E5404" s="4">
        <v>-1.8086972443953849E-2</v>
      </c>
      <c r="F5404" s="2">
        <v>5</v>
      </c>
      <c r="G5404" s="4">
        <v>-0.22496290312177639</v>
      </c>
      <c r="H5404" s="4">
        <v>-0.40956549384022761</v>
      </c>
      <c r="I5404" s="4">
        <v>-0.2434571284352692</v>
      </c>
    </row>
    <row r="5405" spans="1:9" x14ac:dyDescent="0.25">
      <c r="A5405" t="s">
        <v>5625</v>
      </c>
      <c r="B5405" s="3">
        <v>58.601402282714837</v>
      </c>
      <c r="C5405" s="3">
        <v>28.75</v>
      </c>
      <c r="D5405" s="4">
        <v>9.5743918092148217E-3</v>
      </c>
      <c r="E5405" s="4">
        <v>-5.3965101105170173E-2</v>
      </c>
      <c r="F5405" s="2">
        <v>5</v>
      </c>
      <c r="G5405" s="4">
        <v>-0.21652094635174921</v>
      </c>
      <c r="H5405" s="4">
        <v>-0.40658183234108441</v>
      </c>
      <c r="I5405" s="4">
        <v>-0.23963406624159711</v>
      </c>
    </row>
    <row r="5406" spans="1:9" x14ac:dyDescent="0.25">
      <c r="A5406" t="s">
        <v>5626</v>
      </c>
      <c r="B5406" s="3">
        <v>58.045650482177727</v>
      </c>
      <c r="C5406" s="3">
        <v>30.389999389648441</v>
      </c>
      <c r="D5406" s="4">
        <v>-3.3233060474337377E-2</v>
      </c>
      <c r="E5406" s="4">
        <v>5.9992999957355853E-2</v>
      </c>
      <c r="F5406" s="2">
        <v>5</v>
      </c>
      <c r="G5406" s="4">
        <v>-0.23359805276740039</v>
      </c>
      <c r="H5406" s="4">
        <v>-0.41220956823649568</v>
      </c>
      <c r="I5406" s="4">
        <v>-0.24684506666637629</v>
      </c>
    </row>
    <row r="5407" spans="1:9" x14ac:dyDescent="0.25">
      <c r="A5407" t="s">
        <v>5627</v>
      </c>
      <c r="B5407" s="3">
        <v>60.040996551513672</v>
      </c>
      <c r="C5407" s="3">
        <v>28.670000076293949</v>
      </c>
      <c r="D5407" s="4">
        <v>2.1344995029671798E-2</v>
      </c>
      <c r="E5407" s="4">
        <v>-5.8147188788098658E-2</v>
      </c>
      <c r="F5407" s="2">
        <v>5</v>
      </c>
      <c r="G5407" s="4">
        <v>-0.20897156669735081</v>
      </c>
      <c r="H5407" s="4">
        <v>-0.39200400041410233</v>
      </c>
      <c r="I5407" s="4">
        <v>-0.22095501765590589</v>
      </c>
    </row>
    <row r="5408" spans="1:9" x14ac:dyDescent="0.25">
      <c r="A5408" t="s">
        <v>5628</v>
      </c>
      <c r="B5408" s="3">
        <v>58.786205291748047</v>
      </c>
      <c r="C5408" s="3">
        <v>30.440000534057621</v>
      </c>
      <c r="D5408" s="4">
        <v>2.1602065859311899E-3</v>
      </c>
      <c r="E5408" s="4">
        <v>-3.4876358577662248E-2</v>
      </c>
      <c r="F5408" s="2">
        <v>5</v>
      </c>
      <c r="G5408" s="4">
        <v>-0.2251672880733657</v>
      </c>
      <c r="H5408" s="4">
        <v>-0.40471045283945961</v>
      </c>
      <c r="I5408" s="4">
        <v>-0.23723620702575479</v>
      </c>
    </row>
    <row r="5409" spans="1:9" x14ac:dyDescent="0.25">
      <c r="A5409" t="s">
        <v>5629</v>
      </c>
      <c r="B5409" s="3">
        <v>58.659488677978523</v>
      </c>
      <c r="C5409" s="3">
        <v>31.54000091552734</v>
      </c>
      <c r="D5409" s="4">
        <v>7.6751085018391674E-3</v>
      </c>
      <c r="E5409" s="4">
        <v>3.6477180388419628E-2</v>
      </c>
      <c r="F5409" s="2">
        <v>5</v>
      </c>
      <c r="G5409" s="4">
        <v>-0.24138571180493881</v>
      </c>
      <c r="H5409" s="4">
        <v>-0.40599362931350169</v>
      </c>
      <c r="I5409" s="4">
        <v>-0.2388803826358662</v>
      </c>
    </row>
    <row r="5410" spans="1:9" x14ac:dyDescent="0.25">
      <c r="A5410" t="s">
        <v>5630</v>
      </c>
      <c r="B5410" s="3">
        <v>58.212699890136719</v>
      </c>
      <c r="C5410" s="3">
        <v>30.430000305175781</v>
      </c>
      <c r="D5410" s="4">
        <v>5.8771541501558833E-3</v>
      </c>
      <c r="E5410" s="4">
        <v>-4.1574793537770723E-2</v>
      </c>
      <c r="F5410" s="2">
        <v>5</v>
      </c>
      <c r="G5410" s="4">
        <v>-0.2421308821592538</v>
      </c>
      <c r="H5410" s="4">
        <v>-0.41051796786998418</v>
      </c>
      <c r="I5410" s="4">
        <v>-0.244677564283861</v>
      </c>
    </row>
    <row r="5411" spans="1:9" x14ac:dyDescent="0.25">
      <c r="A5411" t="s">
        <v>5631</v>
      </c>
      <c r="B5411" s="3">
        <v>57.872573852539063</v>
      </c>
      <c r="C5411" s="3">
        <v>31.75</v>
      </c>
      <c r="D5411" s="4">
        <v>3.1499145105862818E-2</v>
      </c>
      <c r="E5411" s="4">
        <v>2.485476014013166E-2</v>
      </c>
      <c r="F5411" s="2">
        <v>5</v>
      </c>
      <c r="G5411" s="4">
        <v>-0.24642955599741509</v>
      </c>
      <c r="H5411" s="4">
        <v>-0.41396220234462278</v>
      </c>
      <c r="I5411" s="4">
        <v>-0.24909077356042081</v>
      </c>
    </row>
    <row r="5412" spans="1:9" x14ac:dyDescent="0.25">
      <c r="A5412" t="s">
        <v>5632</v>
      </c>
      <c r="B5412" s="3">
        <v>56.105304718017578</v>
      </c>
      <c r="C5412" s="3">
        <v>30.979999542236332</v>
      </c>
      <c r="D5412" s="4">
        <v>3.2197475851041268E-3</v>
      </c>
      <c r="E5412" s="4">
        <v>-2.4559215397492059E-2</v>
      </c>
      <c r="F5412" s="2">
        <v>5</v>
      </c>
      <c r="G5412" s="4">
        <v>-0.26248032425921691</v>
      </c>
      <c r="H5412" s="4">
        <v>-0.43185818385217167</v>
      </c>
      <c r="I5412" s="4">
        <v>-0.27202147476087979</v>
      </c>
    </row>
    <row r="5413" spans="1:9" x14ac:dyDescent="0.25">
      <c r="A5413" t="s">
        <v>5633</v>
      </c>
      <c r="B5413" s="3">
        <v>55.925239562988281</v>
      </c>
      <c r="C5413" s="3">
        <v>31.760000228881839</v>
      </c>
      <c r="D5413" s="4">
        <v>3.4542020123954797E-2</v>
      </c>
      <c r="E5413" s="4">
        <v>-5.2223162647156429E-2</v>
      </c>
      <c r="F5413" s="2">
        <v>5</v>
      </c>
      <c r="G5413" s="4">
        <v>-0.26586117605701859</v>
      </c>
      <c r="H5413" s="4">
        <v>-0.43368158619741248</v>
      </c>
      <c r="I5413" s="4">
        <v>-0.27435785929107709</v>
      </c>
    </row>
    <row r="5414" spans="1:9" x14ac:dyDescent="0.25">
      <c r="A5414" t="s">
        <v>5634</v>
      </c>
      <c r="B5414" s="3">
        <v>54.057968139648438</v>
      </c>
      <c r="C5414" s="3">
        <v>33.509998321533203</v>
      </c>
      <c r="D5414" s="4">
        <v>6.7066072790764597E-3</v>
      </c>
      <c r="E5414" s="4">
        <v>-2.975373014053484E-3</v>
      </c>
      <c r="F5414" s="2">
        <v>5</v>
      </c>
      <c r="G5414" s="4">
        <v>-0.29721668294148951</v>
      </c>
      <c r="H5414" s="4">
        <v>-0.45259022563942503</v>
      </c>
      <c r="I5414" s="4">
        <v>-0.29858611192807882</v>
      </c>
    </row>
    <row r="5415" spans="1:9" x14ac:dyDescent="0.25">
      <c r="A5415" t="s">
        <v>5635</v>
      </c>
      <c r="B5415" s="3">
        <v>53.697837829589837</v>
      </c>
      <c r="C5415" s="3">
        <v>33.610000610351563</v>
      </c>
      <c r="D5415" s="4">
        <v>-9.8377763634511783E-3</v>
      </c>
      <c r="E5415" s="4">
        <v>9.0062811375652974E-3</v>
      </c>
      <c r="F5415" s="2">
        <v>5</v>
      </c>
      <c r="G5415" s="4">
        <v>-0.30231564794110111</v>
      </c>
      <c r="H5415" s="4">
        <v>-0.4562370303299067</v>
      </c>
      <c r="I5415" s="4">
        <v>-0.30325888098847331</v>
      </c>
    </row>
    <row r="5416" spans="1:9" x14ac:dyDescent="0.25">
      <c r="A5416" t="s">
        <v>5636</v>
      </c>
      <c r="B5416" s="3">
        <v>54.231353759765618</v>
      </c>
      <c r="C5416" s="3">
        <v>33.310001373291023</v>
      </c>
      <c r="D5416" s="4">
        <v>-2.4003806106865481E-2</v>
      </c>
      <c r="E5416" s="4">
        <v>7.175036856689454E-2</v>
      </c>
      <c r="F5416" s="2">
        <v>5</v>
      </c>
      <c r="G5416" s="4">
        <v>-0.29387797148754757</v>
      </c>
      <c r="H5416" s="4">
        <v>-0.45083446258631638</v>
      </c>
      <c r="I5416" s="4">
        <v>-0.29633639581540527</v>
      </c>
    </row>
    <row r="5417" spans="1:9" x14ac:dyDescent="0.25">
      <c r="A5417" t="s">
        <v>5637</v>
      </c>
      <c r="B5417" s="3">
        <v>55.565128326416023</v>
      </c>
      <c r="C5417" s="3">
        <v>31.079999923706051</v>
      </c>
      <c r="D5417" s="4">
        <v>6.8883686801464172E-3</v>
      </c>
      <c r="E5417" s="4">
        <v>-9.2445300532044694E-3</v>
      </c>
      <c r="F5417" s="2">
        <v>5</v>
      </c>
      <c r="G5417" s="4">
        <v>-0.27346854226597589</v>
      </c>
      <c r="H5417" s="4">
        <v>-0.43732819774314219</v>
      </c>
      <c r="I5417" s="4">
        <v>-0.27903038086884019</v>
      </c>
    </row>
    <row r="5418" spans="1:9" x14ac:dyDescent="0.25">
      <c r="A5418" t="s">
        <v>5638</v>
      </c>
      <c r="B5418" s="3">
        <v>55.184993743896477</v>
      </c>
      <c r="C5418" s="3">
        <v>31.370000839233398</v>
      </c>
      <c r="D5418" s="4">
        <v>-8.3884258545875445E-3</v>
      </c>
      <c r="E5418" s="4">
        <v>3.2587284589043357E-2</v>
      </c>
      <c r="F5418" s="2">
        <v>5</v>
      </c>
      <c r="G5418" s="4">
        <v>-0.27998419454860252</v>
      </c>
      <c r="H5418" s="4">
        <v>-0.441177572649467</v>
      </c>
      <c r="I5418" s="4">
        <v>-0.28396270971306958</v>
      </c>
    </row>
    <row r="5419" spans="1:9" x14ac:dyDescent="0.25">
      <c r="A5419" t="s">
        <v>5639</v>
      </c>
      <c r="B5419" s="3">
        <v>55.651824951171882</v>
      </c>
      <c r="C5419" s="3">
        <v>30.379999160766602</v>
      </c>
      <c r="D5419" s="4">
        <v>8.4593867934799061E-3</v>
      </c>
      <c r="E5419" s="4">
        <v>-4.5554532403863868E-2</v>
      </c>
      <c r="F5419" s="2">
        <v>5</v>
      </c>
      <c r="G5419" s="4">
        <v>-0.26527145658019252</v>
      </c>
      <c r="H5419" s="4">
        <v>-0.43645027758763749</v>
      </c>
      <c r="I5419" s="4">
        <v>-0.27790547331597731</v>
      </c>
    </row>
    <row r="5420" spans="1:9" x14ac:dyDescent="0.25">
      <c r="A5420" t="s">
        <v>5640</v>
      </c>
      <c r="B5420" s="3">
        <v>55.184993743896477</v>
      </c>
      <c r="C5420" s="3">
        <v>31.829999923706051</v>
      </c>
      <c r="D5420" s="4">
        <v>-1.5935791278254952E-2</v>
      </c>
      <c r="E5420" s="4">
        <v>4.6007216710153953E-2</v>
      </c>
      <c r="F5420" s="2">
        <v>5</v>
      </c>
      <c r="G5420" s="4">
        <v>-0.2737637746734265</v>
      </c>
      <c r="H5420" s="4">
        <v>-0.441177572649467</v>
      </c>
      <c r="I5420" s="4">
        <v>-0.28396270971306958</v>
      </c>
    </row>
    <row r="5421" spans="1:9" x14ac:dyDescent="0.25">
      <c r="A5421" t="s">
        <v>5641</v>
      </c>
      <c r="B5421" s="3">
        <v>56.078651428222663</v>
      </c>
      <c r="C5421" s="3">
        <v>30.430000305175781</v>
      </c>
      <c r="D5421" s="4">
        <v>-9.540178463147142E-3</v>
      </c>
      <c r="E5421" s="4">
        <v>2.6999701892279179E-2</v>
      </c>
      <c r="F5421" s="2">
        <v>5</v>
      </c>
      <c r="G5421" s="4">
        <v>-0.24896134128668509</v>
      </c>
      <c r="H5421" s="4">
        <v>-0.43212808432854388</v>
      </c>
      <c r="I5421" s="4">
        <v>-0.27236730699002809</v>
      </c>
    </row>
    <row r="5422" spans="1:9" x14ac:dyDescent="0.25">
      <c r="A5422" t="s">
        <v>5642</v>
      </c>
      <c r="B5422" s="3">
        <v>56.618804931640618</v>
      </c>
      <c r="C5422" s="3">
        <v>29.629999160766602</v>
      </c>
      <c r="D5422" s="4">
        <v>6.6396814732554432E-3</v>
      </c>
      <c r="E5422" s="4">
        <v>-2.9479250102755091E-2</v>
      </c>
      <c r="F5422" s="2">
        <v>5</v>
      </c>
      <c r="G5422" s="4">
        <v>-0.22405795292135469</v>
      </c>
      <c r="H5422" s="4">
        <v>-0.42665830221127571</v>
      </c>
      <c r="I5422" s="4">
        <v>-0.26535869786122551</v>
      </c>
    </row>
    <row r="5423" spans="1:9" x14ac:dyDescent="0.25">
      <c r="A5423" t="s">
        <v>5643</v>
      </c>
      <c r="B5423" s="3">
        <v>56.245353698730469</v>
      </c>
      <c r="C5423" s="3">
        <v>30.530000686645511</v>
      </c>
      <c r="D5423" s="4">
        <v>1.3214534304126779E-2</v>
      </c>
      <c r="E5423" s="4">
        <v>-4.414526687025655E-2</v>
      </c>
      <c r="F5423" s="2">
        <v>5</v>
      </c>
      <c r="G5423" s="4">
        <v>-0.2326275361955279</v>
      </c>
      <c r="H5423" s="4">
        <v>-0.43043999919651788</v>
      </c>
      <c r="I5423" s="4">
        <v>-0.27020430879140472</v>
      </c>
    </row>
    <row r="5424" spans="1:9" x14ac:dyDescent="0.25">
      <c r="A5424" t="s">
        <v>5644</v>
      </c>
      <c r="B5424" s="3">
        <v>55.511791229248047</v>
      </c>
      <c r="C5424" s="3">
        <v>31.940000534057621</v>
      </c>
      <c r="D5424" s="4">
        <v>-1.4561410886474561E-2</v>
      </c>
      <c r="E5424" s="4">
        <v>6.3012213100721581E-3</v>
      </c>
      <c r="F5424" s="2">
        <v>5</v>
      </c>
      <c r="G5424" s="4">
        <v>-0.23970832594048991</v>
      </c>
      <c r="H5424" s="4">
        <v>-0.43786830772748969</v>
      </c>
      <c r="I5424" s="4">
        <v>-0.2797224412993472</v>
      </c>
    </row>
    <row r="5425" spans="1:9" x14ac:dyDescent="0.25">
      <c r="A5425" t="s">
        <v>5645</v>
      </c>
      <c r="B5425" s="3">
        <v>56.332065582275391</v>
      </c>
      <c r="C5425" s="3">
        <v>31.739999771118161</v>
      </c>
      <c r="D5425" s="4">
        <v>7.9958503680621629E-3</v>
      </c>
      <c r="E5425" s="4">
        <v>-7.5046833819116809E-3</v>
      </c>
      <c r="F5425" s="2">
        <v>5</v>
      </c>
      <c r="G5425" s="4">
        <v>-0.23006588733614841</v>
      </c>
      <c r="H5425" s="4">
        <v>-0.42956192452521158</v>
      </c>
      <c r="I5425" s="4">
        <v>-0.26907920325243651</v>
      </c>
    </row>
    <row r="5426" spans="1:9" x14ac:dyDescent="0.25">
      <c r="A5426" t="s">
        <v>5646</v>
      </c>
      <c r="B5426" s="3">
        <v>55.885215759277337</v>
      </c>
      <c r="C5426" s="3">
        <v>31.979999542236332</v>
      </c>
      <c r="D5426" s="4">
        <v>-1.620167619385815E-2</v>
      </c>
      <c r="E5426" s="4">
        <v>5.7190067511944782E-2</v>
      </c>
      <c r="F5426" s="2">
        <v>5</v>
      </c>
      <c r="G5426" s="4">
        <v>-0.22356361929597821</v>
      </c>
      <c r="H5426" s="4">
        <v>-0.43408688114490018</v>
      </c>
      <c r="I5426" s="4">
        <v>-0.2748771768448518</v>
      </c>
    </row>
    <row r="5427" spans="1:9" x14ac:dyDescent="0.25">
      <c r="A5427" t="s">
        <v>5647</v>
      </c>
      <c r="B5427" s="3">
        <v>56.805561065673828</v>
      </c>
      <c r="C5427" s="3">
        <v>30.25</v>
      </c>
      <c r="D5427" s="4">
        <v>1.008015598846046E-2</v>
      </c>
      <c r="E5427" s="4">
        <v>-2.9204103076646452E-2</v>
      </c>
      <c r="F5427" s="2">
        <v>5</v>
      </c>
      <c r="G5427" s="4">
        <v>-0.20101204960460631</v>
      </c>
      <c r="H5427" s="4">
        <v>-0.42476714468705151</v>
      </c>
      <c r="I5427" s="4">
        <v>-0.26293549642392539</v>
      </c>
    </row>
    <row r="5428" spans="1:9" x14ac:dyDescent="0.25">
      <c r="A5428" t="s">
        <v>5648</v>
      </c>
      <c r="B5428" s="3">
        <v>56.238666534423828</v>
      </c>
      <c r="C5428" s="3">
        <v>31.159999847412109</v>
      </c>
      <c r="D5428" s="4">
        <v>-9.9795604623040823E-3</v>
      </c>
      <c r="E5428" s="4">
        <v>-4.7907895588895633E-3</v>
      </c>
      <c r="F5428" s="2">
        <v>5</v>
      </c>
      <c r="G5428" s="4">
        <v>-0.22536457594434539</v>
      </c>
      <c r="H5428" s="4">
        <v>-0.43050771574655078</v>
      </c>
      <c r="I5428" s="4">
        <v>-0.27029107620198112</v>
      </c>
    </row>
    <row r="5429" spans="1:9" x14ac:dyDescent="0.25">
      <c r="A5429" t="s">
        <v>5649</v>
      </c>
      <c r="B5429" s="3">
        <v>56.805561065673828</v>
      </c>
      <c r="C5429" s="3">
        <v>31.309999465942379</v>
      </c>
      <c r="D5429" s="4">
        <v>-5.2552761179294194E-3</v>
      </c>
      <c r="E5429" s="4">
        <v>6.4287641165867706E-3</v>
      </c>
      <c r="F5429" s="2">
        <v>5</v>
      </c>
      <c r="G5429" s="4">
        <v>-0.2043907464385418</v>
      </c>
      <c r="H5429" s="4">
        <v>-0.42476714468705151</v>
      </c>
      <c r="I5429" s="4">
        <v>-0.26293549642392539</v>
      </c>
    </row>
    <row r="5430" spans="1:9" x14ac:dyDescent="0.25">
      <c r="A5430" t="s">
        <v>5650</v>
      </c>
      <c r="B5430" s="3">
        <v>57.105667114257813</v>
      </c>
      <c r="C5430" s="3">
        <v>31.110000610351559</v>
      </c>
      <c r="D5430" s="4">
        <v>1.7587445082568601E-2</v>
      </c>
      <c r="E5430" s="4">
        <v>-4.6290569312595453E-2</v>
      </c>
      <c r="F5430" s="2">
        <v>5</v>
      </c>
      <c r="G5430" s="4">
        <v>-0.21555069989342529</v>
      </c>
      <c r="H5430" s="4">
        <v>-0.42172816653095019</v>
      </c>
      <c r="I5430" s="4">
        <v>-0.25904155520461408</v>
      </c>
    </row>
    <row r="5431" spans="1:9" x14ac:dyDescent="0.25">
      <c r="A5431" t="s">
        <v>5651</v>
      </c>
      <c r="B5431" s="3">
        <v>56.118682861328118</v>
      </c>
      <c r="C5431" s="3">
        <v>32.619998931884773</v>
      </c>
      <c r="D5431" s="4">
        <v>2.1858309520242258E-2</v>
      </c>
      <c r="E5431" s="4">
        <v>-3.2047531353245118E-2</v>
      </c>
      <c r="F5431" s="2">
        <v>5</v>
      </c>
      <c r="G5431" s="4">
        <v>-0.2371572122860659</v>
      </c>
      <c r="H5431" s="4">
        <v>-0.43172271212315533</v>
      </c>
      <c r="I5431" s="4">
        <v>-0.27184789044320079</v>
      </c>
    </row>
    <row r="5432" spans="1:9" x14ac:dyDescent="0.25">
      <c r="A5432" t="s">
        <v>5652</v>
      </c>
      <c r="B5432" s="3">
        <v>54.918262481689453</v>
      </c>
      <c r="C5432" s="3">
        <v>33.700000762939453</v>
      </c>
      <c r="D5432" s="4">
        <v>3.0454024142914089E-3</v>
      </c>
      <c r="E5432" s="4">
        <v>-1.8351326376724542E-2</v>
      </c>
      <c r="F5432" s="2">
        <v>5</v>
      </c>
      <c r="G5432" s="4">
        <v>-0.25487137810328508</v>
      </c>
      <c r="H5432" s="4">
        <v>-0.44387858611860942</v>
      </c>
      <c r="I5432" s="4">
        <v>-0.28742360582391968</v>
      </c>
    </row>
    <row r="5433" spans="1:9" x14ac:dyDescent="0.25">
      <c r="A5433" t="s">
        <v>5653</v>
      </c>
      <c r="B5433" s="3">
        <v>54.751522064208977</v>
      </c>
      <c r="C5433" s="3">
        <v>34.330001831054688</v>
      </c>
      <c r="D5433" s="4">
        <v>-1.594153563572076E-2</v>
      </c>
      <c r="E5433" s="4">
        <v>1.9299332541247601E-2</v>
      </c>
      <c r="F5433" s="2">
        <v>5</v>
      </c>
      <c r="G5433" s="4">
        <v>-0.2492430856141544</v>
      </c>
      <c r="H5433" s="4">
        <v>-0.44556705754013942</v>
      </c>
      <c r="I5433" s="4">
        <v>-0.28958709898780599</v>
      </c>
    </row>
    <row r="5434" spans="1:9" x14ac:dyDescent="0.25">
      <c r="A5434" t="s">
        <v>5654</v>
      </c>
      <c r="B5434" s="3">
        <v>55.638484954833977</v>
      </c>
      <c r="C5434" s="3">
        <v>33.680000305175781</v>
      </c>
      <c r="D5434" s="4">
        <v>-6.9040053403448542E-3</v>
      </c>
      <c r="E5434" s="4">
        <v>-9.120369461099731E-3</v>
      </c>
      <c r="F5434" s="2">
        <v>5</v>
      </c>
      <c r="G5434" s="4">
        <v>-0.23947739048774139</v>
      </c>
      <c r="H5434" s="4">
        <v>-0.43658536302715001</v>
      </c>
      <c r="I5434" s="4">
        <v>-0.27807856266839343</v>
      </c>
    </row>
    <row r="5435" spans="1:9" x14ac:dyDescent="0.25">
      <c r="A5435" t="s">
        <v>5655</v>
      </c>
      <c r="B5435" s="3">
        <v>56.025283813476563</v>
      </c>
      <c r="C5435" s="3">
        <v>33.990001678466797</v>
      </c>
      <c r="D5435" s="4">
        <v>7.0728344857167169E-3</v>
      </c>
      <c r="E5435" s="4">
        <v>-5.8796365931446104E-4</v>
      </c>
      <c r="F5435" s="2">
        <v>5</v>
      </c>
      <c r="G5435" s="4">
        <v>-0.2247988087187498</v>
      </c>
      <c r="H5435" s="4">
        <v>-0.43266850334449453</v>
      </c>
      <c r="I5435" s="4">
        <v>-0.27305976339274529</v>
      </c>
    </row>
    <row r="5436" spans="1:9" x14ac:dyDescent="0.25">
      <c r="A5436" t="s">
        <v>5656</v>
      </c>
      <c r="B5436" s="3">
        <v>55.631809234619141</v>
      </c>
      <c r="C5436" s="3">
        <v>34.009998321533203</v>
      </c>
      <c r="D5436" s="4">
        <v>-1.219667653146128E-2</v>
      </c>
      <c r="E5436" s="4">
        <v>1.9790101277643361E-2</v>
      </c>
      <c r="F5436" s="2">
        <v>5</v>
      </c>
      <c r="G5436" s="4">
        <v>-0.21549279015165279</v>
      </c>
      <c r="H5436" s="4">
        <v>-0.4366529636903318</v>
      </c>
      <c r="I5436" s="4">
        <v>-0.27816518158939091</v>
      </c>
    </row>
    <row r="5437" spans="1:9" x14ac:dyDescent="0.25">
      <c r="A5437" t="s">
        <v>5657</v>
      </c>
      <c r="B5437" s="3">
        <v>56.318710327148438</v>
      </c>
      <c r="C5437" s="3">
        <v>33.349998474121087</v>
      </c>
      <c r="D5437" s="4">
        <v>-4.7139802192828206E-3</v>
      </c>
      <c r="E5437" s="4">
        <v>9.3824924335297322E-3</v>
      </c>
      <c r="F5437" s="2">
        <v>5</v>
      </c>
      <c r="G5437" s="4">
        <v>-0.2107741672817843</v>
      </c>
      <c r="H5437" s="4">
        <v>-0.42969716448052558</v>
      </c>
      <c r="I5437" s="4">
        <v>-0.26925249059095779</v>
      </c>
    </row>
    <row r="5438" spans="1:9" x14ac:dyDescent="0.25">
      <c r="A5438" t="s">
        <v>5658</v>
      </c>
      <c r="B5438" s="3">
        <v>56.585453033447273</v>
      </c>
      <c r="C5438" s="3">
        <v>33.040000915527337</v>
      </c>
      <c r="D5438" s="4">
        <v>-6.2078107509776492E-3</v>
      </c>
      <c r="E5438" s="4">
        <v>8.5470881666711573E-3</v>
      </c>
      <c r="F5438" s="2">
        <v>5</v>
      </c>
      <c r="G5438" s="4">
        <v>-0.21044980004072961</v>
      </c>
      <c r="H5438" s="4">
        <v>-0.42699603512453199</v>
      </c>
      <c r="I5438" s="4">
        <v>-0.26579144599052901</v>
      </c>
    </row>
    <row r="5439" spans="1:9" x14ac:dyDescent="0.25">
      <c r="A5439" t="s">
        <v>5659</v>
      </c>
      <c r="B5439" s="3">
        <v>56.938919067382813</v>
      </c>
      <c r="C5439" s="3">
        <v>32.759998321533203</v>
      </c>
      <c r="D5439" s="4">
        <v>-9.8573161170438794E-3</v>
      </c>
      <c r="E5439" s="4">
        <v>5.6092773632891557E-2</v>
      </c>
      <c r="F5439" s="2">
        <v>5</v>
      </c>
      <c r="G5439" s="4">
        <v>-0.2104359049636724</v>
      </c>
      <c r="H5439" s="4">
        <v>-0.42341671521038099</v>
      </c>
      <c r="I5439" s="4">
        <v>-0.26120514736155298</v>
      </c>
    </row>
    <row r="5440" spans="1:9" x14ac:dyDescent="0.25">
      <c r="A5440" t="s">
        <v>5660</v>
      </c>
      <c r="B5440" s="3">
        <v>57.505771636962891</v>
      </c>
      <c r="C5440" s="3">
        <v>31.020000457763668</v>
      </c>
      <c r="D5440" s="4">
        <v>1.9755973219133249E-3</v>
      </c>
      <c r="E5440" s="4">
        <v>-4.8123072878769602E-3</v>
      </c>
      <c r="F5440" s="2">
        <v>5</v>
      </c>
      <c r="G5440" s="4">
        <v>-0.22239639521231011</v>
      </c>
      <c r="H5440" s="4">
        <v>-0.41767656906933592</v>
      </c>
      <c r="I5440" s="4">
        <v>-0.25385011204528651</v>
      </c>
    </row>
    <row r="5441" spans="1:9" x14ac:dyDescent="0.25">
      <c r="A5441" t="s">
        <v>5661</v>
      </c>
      <c r="B5441" s="3">
        <v>57.392387390136719</v>
      </c>
      <c r="C5441" s="3">
        <v>31.170000076293949</v>
      </c>
      <c r="D5441" s="4">
        <v>1.9305674833449919E-2</v>
      </c>
      <c r="E5441" s="4">
        <v>-4.7892598975682876E-3</v>
      </c>
      <c r="F5441" s="2">
        <v>5</v>
      </c>
      <c r="G5441" s="4">
        <v>-0.22756334823880131</v>
      </c>
      <c r="H5441" s="4">
        <v>-0.41882473736176629</v>
      </c>
      <c r="I5441" s="4">
        <v>-0.25532129729603448</v>
      </c>
    </row>
    <row r="5442" spans="1:9" x14ac:dyDescent="0.25">
      <c r="A5442" t="s">
        <v>5662</v>
      </c>
      <c r="B5442" s="3">
        <v>56.305374145507813</v>
      </c>
      <c r="C5442" s="3">
        <v>31.319999694824219</v>
      </c>
      <c r="D5442" s="4">
        <v>-2.3705061765051941E-2</v>
      </c>
      <c r="E5442" s="4">
        <v>1.919368698114932E-3</v>
      </c>
      <c r="F5442" s="2">
        <v>5</v>
      </c>
      <c r="G5442" s="4">
        <v>-0.2333195061826894</v>
      </c>
      <c r="H5442" s="4">
        <v>-0.42983221129108767</v>
      </c>
      <c r="I5442" s="4">
        <v>-0.26942553044684769</v>
      </c>
    </row>
    <row r="5443" spans="1:9" x14ac:dyDescent="0.25">
      <c r="A5443" t="s">
        <v>5663</v>
      </c>
      <c r="B5443" s="3">
        <v>57.672504425048828</v>
      </c>
      <c r="C5443" s="3">
        <v>31.260000228881839</v>
      </c>
      <c r="D5443" s="4">
        <v>7.5731427676100083E-3</v>
      </c>
      <c r="E5443" s="4">
        <v>-2.0983403378963979E-2</v>
      </c>
      <c r="F5443" s="2">
        <v>5</v>
      </c>
      <c r="G5443" s="4">
        <v>-0.20338236705941909</v>
      </c>
      <c r="H5443" s="4">
        <v>-0.41598817490570672</v>
      </c>
      <c r="I5443" s="4">
        <v>-0.25168671787445279</v>
      </c>
    </row>
    <row r="5444" spans="1:9" x14ac:dyDescent="0.25">
      <c r="A5444" t="s">
        <v>5664</v>
      </c>
      <c r="B5444" s="3">
        <v>57.239025115966797</v>
      </c>
      <c r="C5444" s="3">
        <v>31.930000305175781</v>
      </c>
      <c r="D5444" s="4">
        <v>7.3944955557430081E-3</v>
      </c>
      <c r="E5444" s="4">
        <v>-7.9561788146286894E-2</v>
      </c>
      <c r="F5444" s="2">
        <v>5</v>
      </c>
      <c r="G5444" s="4">
        <v>-0.23422833211870309</v>
      </c>
      <c r="H5444" s="4">
        <v>-0.42037773705427978</v>
      </c>
      <c r="I5444" s="4">
        <v>-0.25731120614224168</v>
      </c>
    </row>
    <row r="5445" spans="1:9" x14ac:dyDescent="0.25">
      <c r="A5445" t="s">
        <v>5665</v>
      </c>
      <c r="B5445" s="3">
        <v>56.818878173828118</v>
      </c>
      <c r="C5445" s="3">
        <v>34.689998626708977</v>
      </c>
      <c r="D5445" s="4">
        <v>-1.3660603123617389E-2</v>
      </c>
      <c r="E5445" s="4">
        <v>0.10092029116878209</v>
      </c>
      <c r="F5445" s="2">
        <v>5</v>
      </c>
      <c r="G5445" s="4">
        <v>-0.23777425403628799</v>
      </c>
      <c r="H5445" s="4">
        <v>-0.42463229102124128</v>
      </c>
      <c r="I5445" s="4">
        <v>-0.26276270405066698</v>
      </c>
    </row>
    <row r="5446" spans="1:9" x14ac:dyDescent="0.25">
      <c r="A5446" t="s">
        <v>5666</v>
      </c>
      <c r="B5446" s="3">
        <v>57.605808258056641</v>
      </c>
      <c r="C5446" s="3">
        <v>31.510000228881839</v>
      </c>
      <c r="D5446" s="4">
        <v>-2.6265273386952611E-2</v>
      </c>
      <c r="E5446" s="4">
        <v>0.144569540245852</v>
      </c>
      <c r="F5446" s="2">
        <v>5</v>
      </c>
      <c r="G5446" s="4">
        <v>-0.22742166532114069</v>
      </c>
      <c r="H5446" s="4">
        <v>-0.41666356347431871</v>
      </c>
      <c r="I5446" s="4">
        <v>-0.2525521151400073</v>
      </c>
    </row>
    <row r="5447" spans="1:9" x14ac:dyDescent="0.25">
      <c r="A5447" t="s">
        <v>5667</v>
      </c>
      <c r="B5447" s="3">
        <v>59.159652709960938</v>
      </c>
      <c r="C5447" s="3">
        <v>27.530000686645511</v>
      </c>
      <c r="D5447" s="4">
        <v>6.1243885164519174E-3</v>
      </c>
      <c r="E5447" s="4">
        <v>-5.1016874545311668E-2</v>
      </c>
      <c r="F5447" s="2">
        <v>5</v>
      </c>
      <c r="G5447" s="4">
        <v>-0.20413001477160661</v>
      </c>
      <c r="H5447" s="4">
        <v>-0.40092879448316793</v>
      </c>
      <c r="I5447" s="4">
        <v>-0.23239064559210171</v>
      </c>
    </row>
    <row r="5448" spans="1:9" x14ac:dyDescent="0.25">
      <c r="A5448" t="s">
        <v>5668</v>
      </c>
      <c r="B5448" s="3">
        <v>58.799541473388672</v>
      </c>
      <c r="C5448" s="3">
        <v>29.010000228881839</v>
      </c>
      <c r="D5448" s="4">
        <v>-1.210062328756145E-2</v>
      </c>
      <c r="E5448" s="4">
        <v>5.1467925641194727E-2</v>
      </c>
      <c r="F5448" s="2">
        <v>5</v>
      </c>
      <c r="G5448" s="4">
        <v>-0.2029203497813066</v>
      </c>
      <c r="H5448" s="4">
        <v>-0.40457540602889752</v>
      </c>
      <c r="I5448" s="4">
        <v>-0.23706316716986489</v>
      </c>
    </row>
    <row r="5449" spans="1:9" x14ac:dyDescent="0.25">
      <c r="A5449" t="s">
        <v>5669</v>
      </c>
      <c r="B5449" s="3">
        <v>59.519767761230469</v>
      </c>
      <c r="C5449" s="3">
        <v>27.590000152587891</v>
      </c>
      <c r="D5449" s="4">
        <v>-1.555291063578268E-2</v>
      </c>
      <c r="E5449" s="4">
        <v>7.3540830098880905E-2</v>
      </c>
      <c r="F5449" s="2">
        <v>5</v>
      </c>
      <c r="G5449" s="4">
        <v>-0.198719100915867</v>
      </c>
      <c r="H5449" s="4">
        <v>-0.39728214430848768</v>
      </c>
      <c r="I5449" s="4">
        <v>-0.2277180745178122</v>
      </c>
    </row>
    <row r="5450" spans="1:9" x14ac:dyDescent="0.25">
      <c r="A5450" t="s">
        <v>5670</v>
      </c>
      <c r="B5450" s="3">
        <v>60.460098266601563</v>
      </c>
      <c r="C5450" s="3">
        <v>25.70000076293945</v>
      </c>
      <c r="D5450" s="4">
        <v>-1.4779073516676729E-2</v>
      </c>
      <c r="E5450" s="4">
        <v>2.7588985515513809E-2</v>
      </c>
      <c r="F5450" s="2">
        <v>5</v>
      </c>
      <c r="G5450" s="4">
        <v>-0.18978344880017881</v>
      </c>
      <c r="H5450" s="4">
        <v>-0.38776003077954768</v>
      </c>
      <c r="I5450" s="4">
        <v>-0.21551708179568249</v>
      </c>
    </row>
    <row r="5451" spans="1:9" x14ac:dyDescent="0.25">
      <c r="A5451" t="s">
        <v>5671</v>
      </c>
      <c r="B5451" s="3">
        <v>61.367046356201172</v>
      </c>
      <c r="C5451" s="3">
        <v>25.010000228881839</v>
      </c>
      <c r="D5451" s="4">
        <v>-4.1123768620811019E-3</v>
      </c>
      <c r="E5451" s="4">
        <v>-1.9600156625397162E-2</v>
      </c>
      <c r="F5451" s="2">
        <v>5</v>
      </c>
      <c r="G5451" s="4">
        <v>-0.17143392945235339</v>
      </c>
      <c r="H5451" s="4">
        <v>-0.37857595919546722</v>
      </c>
      <c r="I5451" s="4">
        <v>-0.20374923317506649</v>
      </c>
    </row>
    <row r="5452" spans="1:9" x14ac:dyDescent="0.25">
      <c r="A5452" t="s">
        <v>5672</v>
      </c>
      <c r="B5452" s="3">
        <v>61.620452880859382</v>
      </c>
      <c r="C5452" s="3">
        <v>25.510000228881839</v>
      </c>
      <c r="D5452" s="4">
        <v>-9.9649908516298291E-3</v>
      </c>
      <c r="E5452" s="4">
        <v>3.8258060469395623E-2</v>
      </c>
      <c r="F5452" s="2">
        <v>5</v>
      </c>
      <c r="G5452" s="4">
        <v>-0.1848470896191062</v>
      </c>
      <c r="H5452" s="4">
        <v>-0.3760098766500356</v>
      </c>
      <c r="I5452" s="4">
        <v>-0.20046122843052749</v>
      </c>
    </row>
    <row r="5453" spans="1:9" x14ac:dyDescent="0.25">
      <c r="A5453" t="s">
        <v>5673</v>
      </c>
      <c r="B5453" s="3">
        <v>62.240680694580078</v>
      </c>
      <c r="C5453" s="3">
        <v>24.569999694824219</v>
      </c>
      <c r="D5453" s="4">
        <v>3.2243204479800451E-3</v>
      </c>
      <c r="E5453" s="4">
        <v>-1.3253009187215951E-2</v>
      </c>
      <c r="F5453" s="2">
        <v>5</v>
      </c>
      <c r="G5453" s="4">
        <v>-0.16993840885802169</v>
      </c>
      <c r="H5453" s="4">
        <v>-0.36972923423513898</v>
      </c>
      <c r="I5453" s="4">
        <v>-0.19241363771849129</v>
      </c>
    </row>
    <row r="5454" spans="1:9" x14ac:dyDescent="0.25">
      <c r="A5454" t="s">
        <v>5674</v>
      </c>
      <c r="B5454" s="3">
        <v>62.040641784667969</v>
      </c>
      <c r="C5454" s="3">
        <v>24.89999961853027</v>
      </c>
      <c r="D5454" s="4">
        <v>-3.2184268088808482E-4</v>
      </c>
      <c r="E5454" s="4">
        <v>2.3848681372701241E-2</v>
      </c>
      <c r="F5454" s="2">
        <v>5</v>
      </c>
      <c r="G5454" s="4">
        <v>-0.17778932686090351</v>
      </c>
      <c r="H5454" s="4">
        <v>-0.3717548977646199</v>
      </c>
      <c r="I5454" s="4">
        <v>-0.19500918606031309</v>
      </c>
    </row>
    <row r="5455" spans="1:9" x14ac:dyDescent="0.25">
      <c r="A5455" t="s">
        <v>5675</v>
      </c>
      <c r="B5455" s="3">
        <v>62.060615539550781</v>
      </c>
      <c r="C5455" s="3">
        <v>24.319999694824219</v>
      </c>
      <c r="D5455" s="4">
        <v>2.693354834152784E-3</v>
      </c>
      <c r="E5455" s="4">
        <v>2.8865853535759989E-3</v>
      </c>
      <c r="F5455" s="2">
        <v>4</v>
      </c>
      <c r="G5455" s="4">
        <v>-0.185601774886379</v>
      </c>
      <c r="H5455" s="4">
        <v>-0.37155263658037979</v>
      </c>
      <c r="I5455" s="4">
        <v>-0.19475002224868851</v>
      </c>
    </row>
    <row r="5456" spans="1:9" x14ac:dyDescent="0.25">
      <c r="A5456" t="s">
        <v>5676</v>
      </c>
      <c r="B5456" s="3">
        <v>61.893913269042969</v>
      </c>
      <c r="C5456" s="3">
        <v>24.25</v>
      </c>
      <c r="D5456" s="4">
        <v>1.553808919244992E-2</v>
      </c>
      <c r="E5456" s="4">
        <v>-5.013711916251784E-2</v>
      </c>
      <c r="F5456" s="2">
        <v>4</v>
      </c>
      <c r="G5456" s="4">
        <v>-0.18420534485664439</v>
      </c>
      <c r="H5456" s="4">
        <v>-0.37324072171240602</v>
      </c>
      <c r="I5456" s="4">
        <v>-0.19691302044731199</v>
      </c>
    </row>
    <row r="5457" spans="1:9" x14ac:dyDescent="0.25">
      <c r="A5457" t="s">
        <v>5677</v>
      </c>
      <c r="B5457" s="3">
        <v>60.946914672851563</v>
      </c>
      <c r="C5457" s="3">
        <v>25.530000686645511</v>
      </c>
      <c r="D5457" s="4">
        <v>-1.445081071451393E-2</v>
      </c>
      <c r="E5457" s="4">
        <v>1.591729165289402E-2</v>
      </c>
      <c r="F5457" s="2">
        <v>5</v>
      </c>
      <c r="G5457" s="4">
        <v>-0.20323686885909581</v>
      </c>
      <c r="H5457" s="4">
        <v>-0.38283035864662701</v>
      </c>
      <c r="I5457" s="4">
        <v>-0.2092005330973867</v>
      </c>
    </row>
    <row r="5458" spans="1:9" x14ac:dyDescent="0.25">
      <c r="A5458" t="s">
        <v>5678</v>
      </c>
      <c r="B5458" s="3">
        <v>61.840560913085938</v>
      </c>
      <c r="C5458" s="3">
        <v>25.129999160766602</v>
      </c>
      <c r="D5458" s="4">
        <v>-2.4738275347840899E-3</v>
      </c>
      <c r="E5458" s="4">
        <v>8.8317669491013717E-3</v>
      </c>
      <c r="F5458" s="2">
        <v>5</v>
      </c>
      <c r="G5458" s="4">
        <v>-0.19342313092967989</v>
      </c>
      <c r="H5458" s="4">
        <v>-0.37378098621255512</v>
      </c>
      <c r="I5458" s="4">
        <v>-0.19760527886392409</v>
      </c>
    </row>
    <row r="5459" spans="1:9" x14ac:dyDescent="0.25">
      <c r="A5459" t="s">
        <v>5679</v>
      </c>
      <c r="B5459" s="3">
        <v>61.993923187255859</v>
      </c>
      <c r="C5459" s="3">
        <v>24.909999847412109</v>
      </c>
      <c r="D5459" s="4">
        <v>1.7623860010504751E-2</v>
      </c>
      <c r="E5459" s="4">
        <v>9.3192682087646084E-3</v>
      </c>
      <c r="F5459" s="2">
        <v>5</v>
      </c>
      <c r="G5459" s="4">
        <v>-0.19712888219286251</v>
      </c>
      <c r="H5459" s="4">
        <v>-0.37222798652004152</v>
      </c>
      <c r="I5459" s="4">
        <v>-0.19561537001771681</v>
      </c>
    </row>
    <row r="5460" spans="1:9" x14ac:dyDescent="0.25">
      <c r="A5460" t="s">
        <v>5680</v>
      </c>
      <c r="B5460" s="3">
        <v>60.920272827148438</v>
      </c>
      <c r="C5460" s="3">
        <v>24.680000305175781</v>
      </c>
      <c r="D5460" s="4">
        <v>3.074757374427417E-3</v>
      </c>
      <c r="E5460" s="4">
        <v>-2.7963729875555839E-2</v>
      </c>
      <c r="F5460" s="2">
        <v>5</v>
      </c>
      <c r="G5460" s="4">
        <v>-0.20576654479379919</v>
      </c>
      <c r="H5460" s="4">
        <v>-0.38310014323614799</v>
      </c>
      <c r="I5460" s="4">
        <v>-0.20954621683695621</v>
      </c>
    </row>
    <row r="5461" spans="1:9" x14ac:dyDescent="0.25">
      <c r="A5461" t="s">
        <v>5681</v>
      </c>
      <c r="B5461" s="3">
        <v>60.733531951904297</v>
      </c>
      <c r="C5461" s="3">
        <v>25.389999389648441</v>
      </c>
      <c r="D5461" s="4">
        <v>3.218839085469738E-2</v>
      </c>
      <c r="E5461" s="4">
        <v>-0.1128581885000209</v>
      </c>
      <c r="F5461" s="2">
        <v>5</v>
      </c>
      <c r="G5461" s="4">
        <v>-0.1992226979325763</v>
      </c>
      <c r="H5461" s="4">
        <v>-0.38499114624457059</v>
      </c>
      <c r="I5461" s="4">
        <v>-0.21196922028815091</v>
      </c>
    </row>
    <row r="5462" spans="1:9" x14ac:dyDescent="0.25">
      <c r="A5462" t="s">
        <v>5682</v>
      </c>
      <c r="B5462" s="3">
        <v>58.839580535888672</v>
      </c>
      <c r="C5462" s="3">
        <v>28.620000839233398</v>
      </c>
      <c r="D5462" s="4">
        <v>1.362356426719336E-3</v>
      </c>
      <c r="E5462" s="4">
        <v>-3.3760971359441783E-2</v>
      </c>
      <c r="F5462" s="2">
        <v>5</v>
      </c>
      <c r="G5462" s="4">
        <v>-0.21584637252938199</v>
      </c>
      <c r="H5462" s="4">
        <v>-0.40416995656560822</v>
      </c>
      <c r="I5462" s="4">
        <v>-0.23654365162998489</v>
      </c>
    </row>
    <row r="5463" spans="1:9" x14ac:dyDescent="0.25">
      <c r="A5463" t="s">
        <v>5683</v>
      </c>
      <c r="B5463" s="3">
        <v>58.759529113769531</v>
      </c>
      <c r="C5463" s="3">
        <v>29.620000839233398</v>
      </c>
      <c r="D5463" s="4">
        <v>8.3541717932256176E-3</v>
      </c>
      <c r="E5463" s="4">
        <v>2.368920608466718E-3</v>
      </c>
      <c r="F5463" s="2">
        <v>5</v>
      </c>
      <c r="G5463" s="4">
        <v>-0.2283892032803129</v>
      </c>
      <c r="H5463" s="4">
        <v>-0.40498058508953422</v>
      </c>
      <c r="I5463" s="4">
        <v>-0.2375823362340608</v>
      </c>
    </row>
    <row r="5464" spans="1:9" x14ac:dyDescent="0.25">
      <c r="A5464" t="s">
        <v>5684</v>
      </c>
      <c r="B5464" s="3">
        <v>58.272708892822273</v>
      </c>
      <c r="C5464" s="3">
        <v>29.54999923706055</v>
      </c>
      <c r="D5464" s="4">
        <v>-2.2485374082730662E-2</v>
      </c>
      <c r="E5464" s="4">
        <v>7.96491900249503E-2</v>
      </c>
      <c r="F5464" s="2">
        <v>5</v>
      </c>
      <c r="G5464" s="4">
        <v>-0.2351775046520177</v>
      </c>
      <c r="H5464" s="4">
        <v>-0.40991029585140532</v>
      </c>
      <c r="I5464" s="4">
        <v>-0.24389893442888291</v>
      </c>
    </row>
    <row r="5465" spans="1:9" x14ac:dyDescent="0.25">
      <c r="A5465" t="s">
        <v>5685</v>
      </c>
      <c r="B5465" s="3">
        <v>59.613132476806641</v>
      </c>
      <c r="C5465" s="3">
        <v>27.370000839233398</v>
      </c>
      <c r="D5465" s="4">
        <v>4.4679193912822163E-4</v>
      </c>
      <c r="E5465" s="4">
        <v>3.3220123658690648E-2</v>
      </c>
      <c r="F5465" s="2">
        <v>5</v>
      </c>
      <c r="G5465" s="4">
        <v>-0.21283664764613491</v>
      </c>
      <c r="H5465" s="4">
        <v>-0.396336700747702</v>
      </c>
      <c r="I5465" s="4">
        <v>-0.22650664703700429</v>
      </c>
    </row>
    <row r="5466" spans="1:9" x14ac:dyDescent="0.25">
      <c r="A5466" t="s">
        <v>5686</v>
      </c>
      <c r="B5466" s="3">
        <v>59.586509704589837</v>
      </c>
      <c r="C5466" s="3">
        <v>26.489999771118161</v>
      </c>
      <c r="D5466" s="4">
        <v>-7.4422864102815511E-3</v>
      </c>
      <c r="E5466" s="4">
        <v>1.106866411198437E-2</v>
      </c>
      <c r="F5466" s="2">
        <v>5</v>
      </c>
      <c r="G5466" s="4">
        <v>-0.20886825473311679</v>
      </c>
      <c r="H5466" s="4">
        <v>-0.39660629219247101</v>
      </c>
      <c r="I5466" s="4">
        <v>-0.22685208329394241</v>
      </c>
    </row>
    <row r="5467" spans="1:9" x14ac:dyDescent="0.25">
      <c r="A5467" t="s">
        <v>5687</v>
      </c>
      <c r="B5467" s="3">
        <v>60.033294677734382</v>
      </c>
      <c r="C5467" s="3">
        <v>26.20000076293945</v>
      </c>
      <c r="D5467" s="4">
        <v>3.3345787682037548E-4</v>
      </c>
      <c r="E5467" s="4">
        <v>-1.909391010910522E-2</v>
      </c>
      <c r="F5467" s="2">
        <v>5</v>
      </c>
      <c r="G5467" s="4">
        <v>-0.20446158367739131</v>
      </c>
      <c r="H5467" s="4">
        <v>-0.39208199226493901</v>
      </c>
      <c r="I5467" s="4">
        <v>-0.22105495114247389</v>
      </c>
    </row>
    <row r="5468" spans="1:9" x14ac:dyDescent="0.25">
      <c r="A5468" t="s">
        <v>5688</v>
      </c>
      <c r="B5468" s="3">
        <v>60.013282775878913</v>
      </c>
      <c r="C5468" s="3">
        <v>26.70999908447266</v>
      </c>
      <c r="D5468" s="4">
        <v>1.426883111968236E-2</v>
      </c>
      <c r="E5468" s="4">
        <v>-0.11585568043922689</v>
      </c>
      <c r="F5468" s="2">
        <v>5</v>
      </c>
      <c r="G5468" s="4">
        <v>-0.19990290277573361</v>
      </c>
      <c r="H5468" s="4">
        <v>-0.39228463973868288</v>
      </c>
      <c r="I5468" s="4">
        <v>-0.22131460991936119</v>
      </c>
    </row>
    <row r="5469" spans="1:9" x14ac:dyDescent="0.25">
      <c r="A5469" t="s">
        <v>5689</v>
      </c>
      <c r="B5469" s="3">
        <v>59.169010162353523</v>
      </c>
      <c r="C5469" s="3">
        <v>30.20999908447266</v>
      </c>
      <c r="D5469" s="4">
        <v>-7.1268098596242169E-3</v>
      </c>
      <c r="E5469" s="4">
        <v>6.7868437851180685E-2</v>
      </c>
      <c r="F5469" s="2">
        <v>5</v>
      </c>
      <c r="G5469" s="4">
        <v>-0.21892533301722669</v>
      </c>
      <c r="H5469" s="4">
        <v>-0.40083403766786208</v>
      </c>
      <c r="I5469" s="4">
        <v>-0.23226923061312629</v>
      </c>
    </row>
    <row r="5470" spans="1:9" x14ac:dyDescent="0.25">
      <c r="A5470" t="s">
        <v>5690</v>
      </c>
      <c r="B5470" s="3">
        <v>59.593723297119141</v>
      </c>
      <c r="C5470" s="3">
        <v>28.29000091552734</v>
      </c>
      <c r="D5470" s="4">
        <v>-1.15574382466086E-2</v>
      </c>
      <c r="E5470" s="4">
        <v>6.1140325485540492E-2</v>
      </c>
      <c r="F5470" s="2">
        <v>5</v>
      </c>
      <c r="G5470" s="4">
        <v>-0.20777707401402781</v>
      </c>
      <c r="H5470" s="4">
        <v>-0.39653324484728442</v>
      </c>
      <c r="I5470" s="4">
        <v>-0.22675848536273879</v>
      </c>
    </row>
    <row r="5471" spans="1:9" x14ac:dyDescent="0.25">
      <c r="A5471" t="s">
        <v>5691</v>
      </c>
      <c r="B5471" s="3">
        <v>60.29052734375</v>
      </c>
      <c r="C5471" s="3">
        <v>26.659999847412109</v>
      </c>
      <c r="D5471" s="4">
        <v>-8.7285052709905608E-3</v>
      </c>
      <c r="E5471" s="4">
        <v>1.6006100608134451E-2</v>
      </c>
      <c r="F5471" s="2">
        <v>5</v>
      </c>
      <c r="G5471" s="4">
        <v>-0.1937457754651771</v>
      </c>
      <c r="H5471" s="4">
        <v>-0.38947716488226669</v>
      </c>
      <c r="I5471" s="4">
        <v>-0.21771730138207171</v>
      </c>
    </row>
    <row r="5472" spans="1:9" x14ac:dyDescent="0.25">
      <c r="A5472" t="s">
        <v>5692</v>
      </c>
      <c r="B5472" s="3">
        <v>60.821407318115227</v>
      </c>
      <c r="C5472" s="3">
        <v>26.239999771118161</v>
      </c>
      <c r="D5472" s="4">
        <v>2.5855947110402289E-2</v>
      </c>
      <c r="E5472" s="4">
        <v>-6.8843169377159286E-2</v>
      </c>
      <c r="F5472" s="2">
        <v>5</v>
      </c>
      <c r="G5472" s="4">
        <v>-0.1782345613281868</v>
      </c>
      <c r="H5472" s="4">
        <v>-0.38410128974339558</v>
      </c>
      <c r="I5472" s="4">
        <v>-0.2108290183086661</v>
      </c>
    </row>
    <row r="5473" spans="1:9" x14ac:dyDescent="0.25">
      <c r="A5473" t="s">
        <v>5693</v>
      </c>
      <c r="B5473" s="3">
        <v>59.288448333740227</v>
      </c>
      <c r="C5473" s="3">
        <v>28.180000305175781</v>
      </c>
      <c r="D5473" s="4">
        <v>-1.5754278496740381E-2</v>
      </c>
      <c r="E5473" s="4">
        <v>3.2612655177378443E-2</v>
      </c>
      <c r="F5473" s="2">
        <v>5</v>
      </c>
      <c r="G5473" s="4">
        <v>-0.19129721930403781</v>
      </c>
      <c r="H5473" s="4">
        <v>-0.39962456523116341</v>
      </c>
      <c r="I5473" s="4">
        <v>-0.23071949437516531</v>
      </c>
    </row>
    <row r="5474" spans="1:9" x14ac:dyDescent="0.25">
      <c r="A5474" t="s">
        <v>5694</v>
      </c>
      <c r="B5474" s="3">
        <v>60.237445831298828</v>
      </c>
      <c r="C5474" s="3">
        <v>27.29000091552734</v>
      </c>
      <c r="D5474" s="4">
        <v>-1.101780103054395E-4</v>
      </c>
      <c r="E5474" s="4">
        <v>-1.693081086020665E-2</v>
      </c>
      <c r="F5474" s="2">
        <v>5</v>
      </c>
      <c r="G5474" s="4">
        <v>-0.19431423861350219</v>
      </c>
      <c r="H5474" s="4">
        <v>-0.39001468672693818</v>
      </c>
      <c r="I5474" s="4">
        <v>-0.21840604554531759</v>
      </c>
    </row>
    <row r="5475" spans="1:9" x14ac:dyDescent="0.25">
      <c r="A5475" t="s">
        <v>5695</v>
      </c>
      <c r="B5475" s="3">
        <v>60.244083404541023</v>
      </c>
      <c r="C5475" s="3">
        <v>27.760000228881839</v>
      </c>
      <c r="D5475" s="4">
        <v>8.8232854119896231E-4</v>
      </c>
      <c r="E5475" s="4">
        <v>-3.4770514326900592E-2</v>
      </c>
      <c r="F5475" s="2">
        <v>5</v>
      </c>
      <c r="G5475" s="4">
        <v>-0.1933080213433914</v>
      </c>
      <c r="H5475" s="4">
        <v>-0.38994747235326022</v>
      </c>
      <c r="I5475" s="4">
        <v>-0.21831992158958291</v>
      </c>
    </row>
    <row r="5476" spans="1:9" x14ac:dyDescent="0.25">
      <c r="A5476" t="s">
        <v>5696</v>
      </c>
      <c r="B5476" s="3">
        <v>60.190975189208977</v>
      </c>
      <c r="C5476" s="3">
        <v>28.760000228881839</v>
      </c>
      <c r="D5476" s="4">
        <v>1.3407363966656091E-2</v>
      </c>
      <c r="E5476" s="4">
        <v>-6.5627043947406039E-2</v>
      </c>
      <c r="F5476" s="2">
        <v>5</v>
      </c>
      <c r="G5476" s="4">
        <v>-0.1956396312076695</v>
      </c>
      <c r="H5476" s="4">
        <v>-0.39048526460058441</v>
      </c>
      <c r="I5476" s="4">
        <v>-0.21900901222851279</v>
      </c>
    </row>
    <row r="5477" spans="1:9" x14ac:dyDescent="0.25">
      <c r="A5477" t="s">
        <v>5697</v>
      </c>
      <c r="B5477" s="3">
        <v>59.394649505615227</v>
      </c>
      <c r="C5477" s="3">
        <v>30.780000686645511</v>
      </c>
      <c r="D5477" s="4">
        <v>-2.7490621844565629E-2</v>
      </c>
      <c r="E5477" s="4">
        <v>6.5789528431152267E-2</v>
      </c>
      <c r="F5477" s="2">
        <v>5</v>
      </c>
      <c r="G5477" s="4">
        <v>-0.22112625398067259</v>
      </c>
      <c r="H5477" s="4">
        <v>-0.39854913525231661</v>
      </c>
      <c r="I5477" s="4">
        <v>-0.22934151108341061</v>
      </c>
    </row>
    <row r="5478" spans="1:9" x14ac:dyDescent="0.25">
      <c r="A5478" t="s">
        <v>5698</v>
      </c>
      <c r="B5478" s="3">
        <v>61.073600769042969</v>
      </c>
      <c r="C5478" s="3">
        <v>28.879999160766602</v>
      </c>
      <c r="D5478" s="4">
        <v>6.5621749986262126E-3</v>
      </c>
      <c r="E5478" s="4">
        <v>-4.0531601503041359E-2</v>
      </c>
      <c r="F5478" s="2">
        <v>5</v>
      </c>
      <c r="G5478" s="4">
        <v>-0.20443307013993961</v>
      </c>
      <c r="H5478" s="4">
        <v>-0.38154749120418802</v>
      </c>
      <c r="I5478" s="4">
        <v>-0.2075567534594854</v>
      </c>
    </row>
    <row r="5479" spans="1:9" x14ac:dyDescent="0.25">
      <c r="A5479" t="s">
        <v>5699</v>
      </c>
      <c r="B5479" s="3">
        <v>60.675437927246087</v>
      </c>
      <c r="C5479" s="3">
        <v>30.10000038146973</v>
      </c>
      <c r="D5479" s="4">
        <v>-1.103279309070415E-2</v>
      </c>
      <c r="E5479" s="4">
        <v>4.0802223446155583E-2</v>
      </c>
      <c r="F5479" s="2">
        <v>5</v>
      </c>
      <c r="G5479" s="4">
        <v>-0.21002354179911001</v>
      </c>
      <c r="H5479" s="4">
        <v>-0.38557942653005411</v>
      </c>
      <c r="I5479" s="4">
        <v>-0.21272300288693441</v>
      </c>
    </row>
    <row r="5480" spans="1:9" x14ac:dyDescent="0.25">
      <c r="A5480" t="s">
        <v>5700</v>
      </c>
      <c r="B5480" s="3">
        <v>61.352325439453118</v>
      </c>
      <c r="C5480" s="3">
        <v>28.920000076293949</v>
      </c>
      <c r="D5480" s="4">
        <v>-4.5225331607763319E-3</v>
      </c>
      <c r="E5480" s="4">
        <v>2.0825984969177199E-2</v>
      </c>
      <c r="F5480" s="2">
        <v>5</v>
      </c>
      <c r="G5480" s="4">
        <v>-0.18659149840713349</v>
      </c>
      <c r="H5480" s="4">
        <v>-0.37872502831502058</v>
      </c>
      <c r="I5480" s="4">
        <v>-0.2039402402699976</v>
      </c>
    </row>
    <row r="5481" spans="1:9" x14ac:dyDescent="0.25">
      <c r="A5481" t="s">
        <v>5701</v>
      </c>
      <c r="B5481" s="3">
        <v>61.631053924560547</v>
      </c>
      <c r="C5481" s="3">
        <v>28.329999923706051</v>
      </c>
      <c r="D5481" s="4">
        <v>-1.338556206701458E-2</v>
      </c>
      <c r="E5481" s="4">
        <v>3.1682478814259778E-2</v>
      </c>
      <c r="F5481" s="2">
        <v>5</v>
      </c>
      <c r="G5481" s="4">
        <v>-0.16905750668252961</v>
      </c>
      <c r="H5481" s="4">
        <v>-0.37590252679690278</v>
      </c>
      <c r="I5481" s="4">
        <v>-0.20032367758398351</v>
      </c>
    </row>
    <row r="5482" spans="1:9" x14ac:dyDescent="0.25">
      <c r="A5482" t="s">
        <v>5702</v>
      </c>
      <c r="B5482" s="3">
        <v>62.467212677001953</v>
      </c>
      <c r="C5482" s="3">
        <v>27.45999908447266</v>
      </c>
      <c r="D5482" s="4">
        <v>1.5959692982798761E-3</v>
      </c>
      <c r="E5482" s="4">
        <v>-1.4545787464488309E-3</v>
      </c>
      <c r="F5482" s="2">
        <v>5</v>
      </c>
      <c r="G5482" s="4">
        <v>-0.16280595554121319</v>
      </c>
      <c r="H5482" s="4">
        <v>-0.36743529264520242</v>
      </c>
      <c r="I5482" s="4">
        <v>-0.18947433600162511</v>
      </c>
    </row>
    <row r="5483" spans="1:9" x14ac:dyDescent="0.25">
      <c r="A5483" t="s">
        <v>5703</v>
      </c>
      <c r="B5483" s="3">
        <v>62.36767578125</v>
      </c>
      <c r="C5483" s="3">
        <v>27.5</v>
      </c>
      <c r="D5483" s="4">
        <v>-3.1820256461877472E-3</v>
      </c>
      <c r="E5483" s="4">
        <v>9.1743119266054496E-3</v>
      </c>
      <c r="F5483" s="2">
        <v>5</v>
      </c>
      <c r="G5483" s="4">
        <v>-0.17010674855968119</v>
      </c>
      <c r="H5483" s="4">
        <v>-0.36844323784771849</v>
      </c>
      <c r="I5483" s="4">
        <v>-0.19076584886196099</v>
      </c>
    </row>
    <row r="5484" spans="1:9" x14ac:dyDescent="0.25">
      <c r="A5484" t="s">
        <v>5704</v>
      </c>
      <c r="B5484" s="3">
        <v>62.566764831542969</v>
      </c>
      <c r="C5484" s="3">
        <v>27.25</v>
      </c>
      <c r="D5484" s="4">
        <v>2.8135936460498501E-2</v>
      </c>
      <c r="E5484" s="4">
        <v>4.9287667327249318E-2</v>
      </c>
      <c r="F5484" s="2">
        <v>5</v>
      </c>
      <c r="G5484" s="4">
        <v>-0.156218782310903</v>
      </c>
      <c r="H5484" s="4">
        <v>-0.36642719292688458</v>
      </c>
      <c r="I5484" s="4">
        <v>-0.188182625155184</v>
      </c>
    </row>
    <row r="5485" spans="1:9" x14ac:dyDescent="0.25">
      <c r="A5485" t="s">
        <v>5705</v>
      </c>
      <c r="B5485" s="3">
        <v>60.854564666748047</v>
      </c>
      <c r="C5485" s="3">
        <v>25.969999313354489</v>
      </c>
      <c r="D5485" s="4">
        <v>-1.9042228266183289E-2</v>
      </c>
      <c r="E5485" s="4">
        <v>7.8936420549221342E-2</v>
      </c>
      <c r="F5485" s="2">
        <v>5</v>
      </c>
      <c r="G5485" s="4">
        <v>-0.19416933464130601</v>
      </c>
      <c r="H5485" s="4">
        <v>-0.38376552690660909</v>
      </c>
      <c r="I5485" s="4">
        <v>-0.210398794502203</v>
      </c>
    </row>
    <row r="5486" spans="1:9" x14ac:dyDescent="0.25">
      <c r="A5486" t="s">
        <v>5706</v>
      </c>
      <c r="B5486" s="3">
        <v>62.035865783691413</v>
      </c>
      <c r="C5486" s="3">
        <v>24.069999694824219</v>
      </c>
      <c r="D5486" s="4">
        <v>6.4269467818656167E-4</v>
      </c>
      <c r="E5486" s="4">
        <v>3.9291876226579259E-2</v>
      </c>
      <c r="F5486" s="2">
        <v>4</v>
      </c>
      <c r="G5486" s="4">
        <v>-0.18206948817963001</v>
      </c>
      <c r="H5486" s="4">
        <v>-0.37180326121050772</v>
      </c>
      <c r="I5486" s="4">
        <v>-0.19507115571122099</v>
      </c>
    </row>
    <row r="5487" spans="1:9" x14ac:dyDescent="0.25">
      <c r="A5487" t="s">
        <v>5707</v>
      </c>
      <c r="B5487" s="3">
        <v>61.996021270751953</v>
      </c>
      <c r="C5487" s="3">
        <v>23.159999847412109</v>
      </c>
      <c r="D5487" s="4">
        <v>-7.1209578625799352E-3</v>
      </c>
      <c r="E5487" s="4">
        <v>-2.729943860183737E-2</v>
      </c>
      <c r="F5487" s="2">
        <v>4</v>
      </c>
      <c r="G5487" s="4">
        <v>-0.18082829269335199</v>
      </c>
      <c r="H5487" s="4">
        <v>-0.37220674059732722</v>
      </c>
      <c r="I5487" s="4">
        <v>-0.1955881469282604</v>
      </c>
    </row>
    <row r="5488" spans="1:9" x14ac:dyDescent="0.25">
      <c r="A5488" t="s">
        <v>5708</v>
      </c>
      <c r="B5488" s="3">
        <v>62.440658569335938</v>
      </c>
      <c r="C5488" s="3">
        <v>23.809999465942379</v>
      </c>
      <c r="D5488" s="4">
        <v>1.8620750984661871E-2</v>
      </c>
      <c r="E5488" s="4">
        <v>-5.9636660627231497E-2</v>
      </c>
      <c r="F5488" s="2">
        <v>4</v>
      </c>
      <c r="G5488" s="4">
        <v>-0.16308884239735821</v>
      </c>
      <c r="H5488" s="4">
        <v>-0.36770418876886451</v>
      </c>
      <c r="I5488" s="4">
        <v>-0.18981888132109001</v>
      </c>
    </row>
    <row r="5489" spans="1:9" x14ac:dyDescent="0.25">
      <c r="A5489" t="s">
        <v>5709</v>
      </c>
      <c r="B5489" s="3">
        <v>61.299221038818359</v>
      </c>
      <c r="C5489" s="3">
        <v>25.319999694824219</v>
      </c>
      <c r="D5489" s="4">
        <v>2.2243946044793409E-2</v>
      </c>
      <c r="E5489" s="4">
        <v>-7.6249549953398388E-2</v>
      </c>
      <c r="F5489" s="2">
        <v>5</v>
      </c>
      <c r="G5489" s="4">
        <v>-0.1838265402781015</v>
      </c>
      <c r="H5489" s="4">
        <v>-0.37926278193339452</v>
      </c>
      <c r="I5489" s="4">
        <v>-0.20462928141240119</v>
      </c>
    </row>
    <row r="5490" spans="1:9" x14ac:dyDescent="0.25">
      <c r="A5490" t="s">
        <v>5710</v>
      </c>
      <c r="B5490" s="3">
        <v>59.965354919433587</v>
      </c>
      <c r="C5490" s="3">
        <v>27.409999847412109</v>
      </c>
      <c r="D5490" s="4">
        <v>-1.326329291407746E-3</v>
      </c>
      <c r="E5490" s="4">
        <v>-9.0383225372067111E-3</v>
      </c>
      <c r="F5490" s="2">
        <v>5</v>
      </c>
      <c r="G5490" s="4">
        <v>-0.20827632376445579</v>
      </c>
      <c r="H5490" s="4">
        <v>-0.39276997387137791</v>
      </c>
      <c r="I5490" s="4">
        <v>-0.22193648427559709</v>
      </c>
    </row>
    <row r="5491" spans="1:9" x14ac:dyDescent="0.25">
      <c r="A5491" t="s">
        <v>5711</v>
      </c>
      <c r="B5491" s="3">
        <v>60.044994354248047</v>
      </c>
      <c r="C5491" s="3">
        <v>27.659999847412109</v>
      </c>
      <c r="D5491" s="4">
        <v>-1.00654194087223E-2</v>
      </c>
      <c r="E5491" s="4">
        <v>3.7898695810095313E-2</v>
      </c>
      <c r="F5491" s="2">
        <v>5</v>
      </c>
      <c r="G5491" s="4">
        <v>-0.19745035903671421</v>
      </c>
      <c r="H5491" s="4">
        <v>-0.39196351727409412</v>
      </c>
      <c r="I5491" s="4">
        <v>-0.2209031452963599</v>
      </c>
    </row>
    <row r="5492" spans="1:9" x14ac:dyDescent="0.25">
      <c r="A5492" t="s">
        <v>5712</v>
      </c>
      <c r="B5492" s="3">
        <v>60.655517578125</v>
      </c>
      <c r="C5492" s="3">
        <v>26.64999961853027</v>
      </c>
      <c r="D5492" s="4">
        <v>7.3847946127953978E-3</v>
      </c>
      <c r="E5492" s="4">
        <v>-7.0456939392683382E-2</v>
      </c>
      <c r="F5492" s="2">
        <v>5</v>
      </c>
      <c r="G5492" s="4">
        <v>-0.1928895205705439</v>
      </c>
      <c r="H5492" s="4">
        <v>-0.38578114690898868</v>
      </c>
      <c r="I5492" s="4">
        <v>-0.2129814737471909</v>
      </c>
    </row>
    <row r="5493" spans="1:9" x14ac:dyDescent="0.25">
      <c r="A5493" t="s">
        <v>5713</v>
      </c>
      <c r="B5493" s="3">
        <v>60.210872650146477</v>
      </c>
      <c r="C5493" s="3">
        <v>28.670000076293949</v>
      </c>
      <c r="D5493" s="4">
        <v>1.8865241405620289E-2</v>
      </c>
      <c r="E5493" s="4">
        <v>-8.2266316058050015E-2</v>
      </c>
      <c r="F5493" s="2">
        <v>5</v>
      </c>
      <c r="G5493" s="4">
        <v>-0.1973385207580898</v>
      </c>
      <c r="H5493" s="4">
        <v>-0.39028377599535208</v>
      </c>
      <c r="I5493" s="4">
        <v>-0.21875083834741391</v>
      </c>
    </row>
    <row r="5494" spans="1:9" x14ac:dyDescent="0.25">
      <c r="A5494" t="s">
        <v>5714</v>
      </c>
      <c r="B5494" s="3">
        <v>59.096012115478523</v>
      </c>
      <c r="C5494" s="3">
        <v>31.239999771118161</v>
      </c>
      <c r="D5494" s="4">
        <v>1.01247118440706E-3</v>
      </c>
      <c r="E5494" s="4">
        <v>2.158272887700274E-2</v>
      </c>
      <c r="F5494" s="2">
        <v>5</v>
      </c>
      <c r="G5494" s="4">
        <v>-0.21144417156479089</v>
      </c>
      <c r="H5494" s="4">
        <v>-0.4015732412625177</v>
      </c>
      <c r="I5494" s="4">
        <v>-0.23321639614010251</v>
      </c>
    </row>
    <row r="5495" spans="1:9" x14ac:dyDescent="0.25">
      <c r="A5495" t="s">
        <v>5715</v>
      </c>
      <c r="B5495" s="3">
        <v>59.036239624023438</v>
      </c>
      <c r="C5495" s="3">
        <v>30.579999923706051</v>
      </c>
      <c r="D5495" s="4">
        <v>7.9303873961515947E-3</v>
      </c>
      <c r="E5495" s="4">
        <v>-2.3003173511326521E-2</v>
      </c>
      <c r="F5495" s="2">
        <v>5</v>
      </c>
      <c r="G5495" s="4">
        <v>-0.19452195677710851</v>
      </c>
      <c r="H5495" s="4">
        <v>-0.40217851828617263</v>
      </c>
      <c r="I5495" s="4">
        <v>-0.23399195721045099</v>
      </c>
    </row>
    <row r="5496" spans="1:9" x14ac:dyDescent="0.25">
      <c r="A5496" t="s">
        <v>5716</v>
      </c>
      <c r="B5496" s="3">
        <v>58.571743011474609</v>
      </c>
      <c r="C5496" s="3">
        <v>31.29999923706055</v>
      </c>
      <c r="D5496" s="4">
        <v>-1.5504512683989001E-2</v>
      </c>
      <c r="E5496" s="4">
        <v>6.4263835411571657E-2</v>
      </c>
      <c r="F5496" s="2">
        <v>5</v>
      </c>
      <c r="G5496" s="4">
        <v>-0.20575116683609421</v>
      </c>
      <c r="H5496" s="4">
        <v>-0.40688217243036362</v>
      </c>
      <c r="I5496" s="4">
        <v>-0.24001890173345741</v>
      </c>
    </row>
    <row r="5497" spans="1:9" x14ac:dyDescent="0.25">
      <c r="A5497" t="s">
        <v>5717</v>
      </c>
      <c r="B5497" s="3">
        <v>59.494171142578118</v>
      </c>
      <c r="C5497" s="3">
        <v>29.409999847412109</v>
      </c>
      <c r="D5497" s="4">
        <v>-1.222992512575094E-2</v>
      </c>
      <c r="E5497" s="4">
        <v>-6.3971999490807119E-2</v>
      </c>
      <c r="F5497" s="2">
        <v>5</v>
      </c>
      <c r="G5497" s="4">
        <v>-0.19238302529767201</v>
      </c>
      <c r="H5497" s="4">
        <v>-0.39754134456560197</v>
      </c>
      <c r="I5497" s="4">
        <v>-0.22805019620917991</v>
      </c>
    </row>
    <row r="5498" spans="1:9" x14ac:dyDescent="0.25">
      <c r="A5498" t="s">
        <v>5718</v>
      </c>
      <c r="B5498" s="3">
        <v>60.230789184570313</v>
      </c>
      <c r="C5498" s="3">
        <v>31.420000076293949</v>
      </c>
      <c r="D5498" s="4">
        <v>-2.4505581503568959E-2</v>
      </c>
      <c r="E5498" s="4">
        <v>2.2453646089686918E-2</v>
      </c>
      <c r="F5498" s="2">
        <v>5</v>
      </c>
      <c r="G5498" s="4">
        <v>-0.17983444324036121</v>
      </c>
      <c r="H5498" s="4">
        <v>-0.39008209424536799</v>
      </c>
      <c r="I5498" s="4">
        <v>-0.21849241698368371</v>
      </c>
    </row>
    <row r="5499" spans="1:9" x14ac:dyDescent="0.25">
      <c r="A5499" t="s">
        <v>5719</v>
      </c>
      <c r="B5499" s="3">
        <v>61.743858337402337</v>
      </c>
      <c r="C5499" s="3">
        <v>30.729999542236332</v>
      </c>
      <c r="D5499" s="4">
        <v>1.295575721903419E-2</v>
      </c>
      <c r="E5499" s="4">
        <v>-1.6010246792472319E-2</v>
      </c>
      <c r="F5499" s="2">
        <v>5</v>
      </c>
      <c r="G5499" s="4">
        <v>-0.16035339295772591</v>
      </c>
      <c r="H5499" s="4">
        <v>-0.37476023010493159</v>
      </c>
      <c r="I5499" s="4">
        <v>-0.1988600158052308</v>
      </c>
    </row>
    <row r="5500" spans="1:9" x14ac:dyDescent="0.25">
      <c r="A5500" t="s">
        <v>5720</v>
      </c>
      <c r="B5500" s="3">
        <v>60.954151153564453</v>
      </c>
      <c r="C5500" s="3">
        <v>31.229999542236332</v>
      </c>
      <c r="D5500" s="4">
        <v>7.9009647518368809E-3</v>
      </c>
      <c r="E5500" s="4">
        <v>1.330304514834113E-2</v>
      </c>
      <c r="F5500" s="2">
        <v>5</v>
      </c>
      <c r="G5500" s="4">
        <v>-0.1582105418097722</v>
      </c>
      <c r="H5500" s="4">
        <v>-0.38275707952773791</v>
      </c>
      <c r="I5500" s="4">
        <v>-0.20910663818702541</v>
      </c>
    </row>
    <row r="5501" spans="1:9" x14ac:dyDescent="0.25">
      <c r="A5501" t="s">
        <v>5721</v>
      </c>
      <c r="B5501" s="3">
        <v>60.476329803466797</v>
      </c>
      <c r="C5501" s="3">
        <v>30.819999694824219</v>
      </c>
      <c r="D5501" s="4">
        <v>9.5271917606671863E-3</v>
      </c>
      <c r="E5501" s="4">
        <v>5.1877150079958863E-2</v>
      </c>
      <c r="F5501" s="2">
        <v>5</v>
      </c>
      <c r="G5501" s="4">
        <v>-0.15387727754136649</v>
      </c>
      <c r="H5501" s="4">
        <v>-0.38759566459563988</v>
      </c>
      <c r="I5501" s="4">
        <v>-0.21530647407634279</v>
      </c>
    </row>
    <row r="5502" spans="1:9" x14ac:dyDescent="0.25">
      <c r="A5502" t="s">
        <v>5722</v>
      </c>
      <c r="B5502" s="3">
        <v>59.905597686767578</v>
      </c>
      <c r="C5502" s="3">
        <v>29.29999923706055</v>
      </c>
      <c r="D5502" s="4">
        <v>1.9769136045623359E-2</v>
      </c>
      <c r="E5502" s="4">
        <v>-5.9087995782027607E-2</v>
      </c>
      <c r="F5502" s="2">
        <v>5</v>
      </c>
      <c r="G5502" s="4">
        <v>-0.15614683832869081</v>
      </c>
      <c r="H5502" s="4">
        <v>-0.39337509637923118</v>
      </c>
      <c r="I5502" s="4">
        <v>-0.2227118473598404</v>
      </c>
    </row>
    <row r="5503" spans="1:9" x14ac:dyDescent="0.25">
      <c r="A5503" t="s">
        <v>5723</v>
      </c>
      <c r="B5503" s="3">
        <v>58.744274139404297</v>
      </c>
      <c r="C5503" s="3">
        <v>31.139999389648441</v>
      </c>
      <c r="D5503" s="4">
        <v>-1.017619611232401E-2</v>
      </c>
      <c r="E5503" s="4">
        <v>-2.8818493085845942E-3</v>
      </c>
      <c r="F5503" s="2">
        <v>5</v>
      </c>
      <c r="G5503" s="4">
        <v>-0.15130975691885959</v>
      </c>
      <c r="H5503" s="4">
        <v>-0.40513506226214219</v>
      </c>
      <c r="I5503" s="4">
        <v>-0.2377802728426717</v>
      </c>
    </row>
    <row r="5504" spans="1:9" x14ac:dyDescent="0.25">
      <c r="A5504" t="s">
        <v>5724</v>
      </c>
      <c r="B5504" s="3">
        <v>59.348213195800781</v>
      </c>
      <c r="C5504" s="3">
        <v>31.229999542236332</v>
      </c>
      <c r="D5504" s="4">
        <v>9.7107680589620937E-3</v>
      </c>
      <c r="E5504" s="4">
        <v>-3.2228103525704599E-2</v>
      </c>
      <c r="F5504" s="2">
        <v>5</v>
      </c>
      <c r="G5504" s="4">
        <v>-0.14549226181067049</v>
      </c>
      <c r="H5504" s="4">
        <v>-0.39901936546540928</v>
      </c>
      <c r="I5504" s="4">
        <v>-0.22994403229786931</v>
      </c>
    </row>
    <row r="5505" spans="1:9" x14ac:dyDescent="0.25">
      <c r="A5505" t="s">
        <v>5725</v>
      </c>
      <c r="B5505" s="3">
        <v>58.777439117431641</v>
      </c>
      <c r="C5505" s="3">
        <v>32.270000457763672</v>
      </c>
      <c r="D5505" s="4">
        <v>-1.1606199030436909E-2</v>
      </c>
      <c r="E5505" s="4">
        <v>3.8622490335568083E-2</v>
      </c>
      <c r="F5505" s="2">
        <v>5</v>
      </c>
      <c r="G5505" s="4">
        <v>-0.16387066084493149</v>
      </c>
      <c r="H5505" s="4">
        <v>-0.40479922216745501</v>
      </c>
      <c r="I5505" s="4">
        <v>-0.23734995004315609</v>
      </c>
    </row>
    <row r="5506" spans="1:9" x14ac:dyDescent="0.25">
      <c r="A5506" t="s">
        <v>5726</v>
      </c>
      <c r="B5506" s="3">
        <v>59.467632293701172</v>
      </c>
      <c r="C5506" s="3">
        <v>31.069999694824219</v>
      </c>
      <c r="D5506" s="4">
        <v>-6.5409647201244434E-3</v>
      </c>
      <c r="E5506" s="4">
        <v>3.5666656494140581E-2</v>
      </c>
      <c r="F5506" s="2">
        <v>5</v>
      </c>
      <c r="G5506" s="4">
        <v>-0.17606018592219991</v>
      </c>
      <c r="H5506" s="4">
        <v>-0.39781008617346247</v>
      </c>
      <c r="I5506" s="4">
        <v>-0.2283945435425396</v>
      </c>
    </row>
    <row r="5507" spans="1:9" x14ac:dyDescent="0.25">
      <c r="A5507" t="s">
        <v>5727</v>
      </c>
      <c r="B5507" s="3">
        <v>59.859169006347663</v>
      </c>
      <c r="C5507" s="3">
        <v>30</v>
      </c>
      <c r="D5507" s="4">
        <v>2.0823821760950881E-2</v>
      </c>
      <c r="E5507" s="4">
        <v>-0.11842488756563339</v>
      </c>
      <c r="F5507" s="2">
        <v>5</v>
      </c>
      <c r="G5507" s="4">
        <v>-0.17250994751156379</v>
      </c>
      <c r="H5507" s="4">
        <v>-0.39384524933442322</v>
      </c>
      <c r="I5507" s="4">
        <v>-0.22331426958124659</v>
      </c>
    </row>
    <row r="5508" spans="1:9" x14ac:dyDescent="0.25">
      <c r="A5508" t="s">
        <v>5728</v>
      </c>
      <c r="B5508" s="3">
        <v>58.638099670410163</v>
      </c>
      <c r="C5508" s="3">
        <v>34.029998779296882</v>
      </c>
      <c r="D5508" s="4">
        <v>-2.0399035873819301E-2</v>
      </c>
      <c r="E5508" s="4">
        <v>2.499993967722847E-2</v>
      </c>
      <c r="F5508" s="2">
        <v>5</v>
      </c>
      <c r="G5508" s="4">
        <v>-0.1748376475579925</v>
      </c>
      <c r="H5508" s="4">
        <v>-0.40621022183833633</v>
      </c>
      <c r="I5508" s="4">
        <v>-0.23915790965874231</v>
      </c>
    </row>
    <row r="5509" spans="1:9" x14ac:dyDescent="0.25">
      <c r="A5509" t="s">
        <v>5729</v>
      </c>
      <c r="B5509" s="3">
        <v>59.859169006347663</v>
      </c>
      <c r="C5509" s="3">
        <v>33.200000762939453</v>
      </c>
      <c r="D5509" s="4">
        <v>7.5960811446422749E-3</v>
      </c>
      <c r="E5509" s="4">
        <v>-2.6107344842029149E-2</v>
      </c>
      <c r="F5509" s="2">
        <v>5</v>
      </c>
      <c r="G5509" s="4">
        <v>-0.1598976697401365</v>
      </c>
      <c r="H5509" s="4">
        <v>-0.39384524933442322</v>
      </c>
      <c r="I5509" s="4">
        <v>-0.22331426958124659</v>
      </c>
    </row>
    <row r="5510" spans="1:9" x14ac:dyDescent="0.25">
      <c r="A5510" t="s">
        <v>5730</v>
      </c>
      <c r="B5510" s="3">
        <v>59.407901763916023</v>
      </c>
      <c r="C5510" s="3">
        <v>34.090000152587891</v>
      </c>
      <c r="D5510" s="4">
        <v>-7.2084909184016999E-3</v>
      </c>
      <c r="E5510" s="4">
        <v>2.9598294296918182E-2</v>
      </c>
      <c r="F5510" s="2">
        <v>5</v>
      </c>
      <c r="G5510" s="4">
        <v>-0.1704961749481447</v>
      </c>
      <c r="H5510" s="4">
        <v>-0.39841493827866298</v>
      </c>
      <c r="I5510" s="4">
        <v>-0.22916956015109899</v>
      </c>
    </row>
    <row r="5511" spans="1:9" x14ac:dyDescent="0.25">
      <c r="A5511" t="s">
        <v>5731</v>
      </c>
      <c r="B5511" s="3">
        <v>59.839252471923828</v>
      </c>
      <c r="C5511" s="3">
        <v>33.110000610351563</v>
      </c>
      <c r="D5511" s="4">
        <v>1.7260582567034669E-2</v>
      </c>
      <c r="E5511" s="4">
        <v>-1.2526041879984851E-2</v>
      </c>
      <c r="F5511" s="2">
        <v>5</v>
      </c>
      <c r="G5511" s="4">
        <v>-0.14797278205974559</v>
      </c>
      <c r="H5511" s="4">
        <v>-0.39404693108440741</v>
      </c>
      <c r="I5511" s="4">
        <v>-0.22357269094497681</v>
      </c>
    </row>
    <row r="5512" spans="1:9" x14ac:dyDescent="0.25">
      <c r="A5512" t="s">
        <v>5732</v>
      </c>
      <c r="B5512" s="3">
        <v>58.823917388916023</v>
      </c>
      <c r="C5512" s="3">
        <v>33.529998779296882</v>
      </c>
      <c r="D5512" s="4">
        <v>4.191855843399539E-3</v>
      </c>
      <c r="E5512" s="4">
        <v>-1.6715534320530741E-2</v>
      </c>
      <c r="F5512" s="2">
        <v>5</v>
      </c>
      <c r="G5512" s="4">
        <v>-0.16297584353309841</v>
      </c>
      <c r="H5512" s="4">
        <v>-0.40432856703590792</v>
      </c>
      <c r="I5512" s="4">
        <v>-0.2367468843669083</v>
      </c>
    </row>
    <row r="5513" spans="1:9" x14ac:dyDescent="0.25">
      <c r="A5513" t="s">
        <v>5733</v>
      </c>
      <c r="B5513" s="3">
        <v>58.578365325927727</v>
      </c>
      <c r="C5513" s="3">
        <v>34.099998474121087</v>
      </c>
      <c r="D5513" s="4">
        <v>1.9872683007467359E-2</v>
      </c>
      <c r="E5513" s="4">
        <v>-5.2777820163302902E-2</v>
      </c>
      <c r="F5513" s="2">
        <v>5</v>
      </c>
      <c r="G5513" s="4">
        <v>-0.16825069138361981</v>
      </c>
      <c r="H5513" s="4">
        <v>-0.40681511257248731</v>
      </c>
      <c r="I5513" s="4">
        <v>-0.23993297576382791</v>
      </c>
    </row>
    <row r="5514" spans="1:9" x14ac:dyDescent="0.25">
      <c r="A5514" t="s">
        <v>5734</v>
      </c>
      <c r="B5514" s="3">
        <v>57.436939239501953</v>
      </c>
      <c r="C5514" s="3">
        <v>36</v>
      </c>
      <c r="D5514" s="4">
        <v>-2.4238647844534E-2</v>
      </c>
      <c r="E5514" s="4">
        <v>5.8201043962198939E-2</v>
      </c>
      <c r="F5514" s="2">
        <v>5</v>
      </c>
      <c r="G5514" s="4">
        <v>-0.20180808828869609</v>
      </c>
      <c r="H5514" s="4">
        <v>-0.41837358985016598</v>
      </c>
      <c r="I5514" s="4">
        <v>-0.25474322736556021</v>
      </c>
    </row>
    <row r="5515" spans="1:9" x14ac:dyDescent="0.25">
      <c r="A5515" t="s">
        <v>5735</v>
      </c>
      <c r="B5515" s="3">
        <v>58.863716125488281</v>
      </c>
      <c r="C5515" s="3">
        <v>34.020000457763672</v>
      </c>
      <c r="D5515" s="4">
        <v>4.8091410745545682E-2</v>
      </c>
      <c r="E5515" s="4">
        <v>-5.604884590592174E-2</v>
      </c>
      <c r="F5515" s="2">
        <v>5</v>
      </c>
      <c r="G5515" s="4">
        <v>-0.17681626986531829</v>
      </c>
      <c r="H5515" s="4">
        <v>-0.40392555119649309</v>
      </c>
      <c r="I5515" s="4">
        <v>-0.23623048710818431</v>
      </c>
    </row>
    <row r="5516" spans="1:9" x14ac:dyDescent="0.25">
      <c r="A5516" t="s">
        <v>5736</v>
      </c>
      <c r="B5516" s="3">
        <v>56.162769317626953</v>
      </c>
      <c r="C5516" s="3">
        <v>36.040000915527337</v>
      </c>
      <c r="D5516" s="4">
        <v>5.5841222607018182E-3</v>
      </c>
      <c r="E5516" s="4">
        <v>9.523813594448205E-3</v>
      </c>
      <c r="F5516" s="2">
        <v>5</v>
      </c>
      <c r="G5516" s="4">
        <v>-0.21602220247495041</v>
      </c>
      <c r="H5516" s="4">
        <v>-0.43127627734350249</v>
      </c>
      <c r="I5516" s="4">
        <v>-0.27127585908893331</v>
      </c>
    </row>
    <row r="5517" spans="1:9" x14ac:dyDescent="0.25">
      <c r="A5517" t="s">
        <v>5737</v>
      </c>
      <c r="B5517" s="3">
        <v>55.85089111328125</v>
      </c>
      <c r="C5517" s="3">
        <v>35.700000762939453</v>
      </c>
      <c r="D5517" s="4">
        <v>4.3781281943174433E-2</v>
      </c>
      <c r="E5517" s="4">
        <v>-4.9267603507570978E-2</v>
      </c>
      <c r="F5517" s="2">
        <v>5</v>
      </c>
      <c r="G5517" s="4">
        <v>-0.2239197433847544</v>
      </c>
      <c r="H5517" s="4">
        <v>-0.43443446444050599</v>
      </c>
      <c r="I5517" s="4">
        <v>-0.27532254658835792</v>
      </c>
    </row>
    <row r="5518" spans="1:9" x14ac:dyDescent="0.25">
      <c r="A5518" t="s">
        <v>5738</v>
      </c>
      <c r="B5518" s="3">
        <v>53.508232116699219</v>
      </c>
      <c r="C5518" s="3">
        <v>37.549999237060547</v>
      </c>
      <c r="D5518" s="4">
        <v>3.2394407248014463E-2</v>
      </c>
      <c r="E5518" s="4">
        <v>-0.1087111729157044</v>
      </c>
      <c r="F5518" s="2">
        <v>5</v>
      </c>
      <c r="G5518" s="4">
        <v>-0.24494037247247399</v>
      </c>
      <c r="H5518" s="4">
        <v>-0.45815704368007187</v>
      </c>
      <c r="I5518" s="4">
        <v>-0.30571905633090768</v>
      </c>
    </row>
    <row r="5519" spans="1:9" x14ac:dyDescent="0.25">
      <c r="A5519" t="s">
        <v>5739</v>
      </c>
      <c r="B5519" s="3">
        <v>51.829254150390618</v>
      </c>
      <c r="C5519" s="3">
        <v>42.130001068115227</v>
      </c>
      <c r="D5519" s="4">
        <v>-2.8244485336189621E-2</v>
      </c>
      <c r="E5519" s="4">
        <v>2.7059985323366179E-2</v>
      </c>
      <c r="F5519" s="2">
        <v>5</v>
      </c>
      <c r="G5519" s="4">
        <v>-0.25234333178373197</v>
      </c>
      <c r="H5519" s="4">
        <v>-0.47515895813085329</v>
      </c>
      <c r="I5519" s="4">
        <v>-0.33278509337316181</v>
      </c>
    </row>
    <row r="5520" spans="1:9" x14ac:dyDescent="0.25">
      <c r="A5520" t="s">
        <v>5740</v>
      </c>
      <c r="B5520" s="3">
        <v>53.335693359375</v>
      </c>
      <c r="C5520" s="3">
        <v>41.020000457763672</v>
      </c>
      <c r="D5520" s="4">
        <v>1.566992865933203E-2</v>
      </c>
      <c r="E5520" s="4">
        <v>-3.7992470803788203E-2</v>
      </c>
      <c r="F5520" s="2">
        <v>5</v>
      </c>
      <c r="G5520" s="4">
        <v>-0.2347289598290547</v>
      </c>
      <c r="H5520" s="4">
        <v>-0.45990423110619411</v>
      </c>
      <c r="I5520" s="4">
        <v>-0.31339220970856158</v>
      </c>
    </row>
    <row r="5521" spans="1:9" x14ac:dyDescent="0.25">
      <c r="A5521" t="s">
        <v>5741</v>
      </c>
      <c r="B5521" s="3">
        <v>52.512821197509773</v>
      </c>
      <c r="C5521" s="3">
        <v>42.639999389648438</v>
      </c>
      <c r="D5521" s="4">
        <v>-2.0668453462560851E-2</v>
      </c>
      <c r="E5521" s="4">
        <v>8.0587946755100059E-2</v>
      </c>
      <c r="F5521" s="2">
        <v>5</v>
      </c>
      <c r="G5521" s="4">
        <v>-0.25145416982006408</v>
      </c>
      <c r="H5521" s="4">
        <v>-0.4682369206236876</v>
      </c>
      <c r="I5521" s="4">
        <v>-0.32398531164770272</v>
      </c>
    </row>
    <row r="5522" spans="1:9" x14ac:dyDescent="0.25">
      <c r="A5522" t="s">
        <v>5742</v>
      </c>
      <c r="B5522" s="3">
        <v>53.621086120605469</v>
      </c>
      <c r="C5522" s="3">
        <v>39.459999084472663</v>
      </c>
      <c r="D5522" s="4">
        <v>-1.8344626504761982E-2</v>
      </c>
      <c r="E5522" s="4">
        <v>5.7625238060718731E-2</v>
      </c>
      <c r="F5522" s="2">
        <v>5</v>
      </c>
      <c r="G5522" s="4">
        <v>-0.23715052416016771</v>
      </c>
      <c r="H5522" s="4">
        <v>-0.45701424481174568</v>
      </c>
      <c r="I5522" s="4">
        <v>-0.30971825553619731</v>
      </c>
    </row>
    <row r="5523" spans="1:9" x14ac:dyDescent="0.25">
      <c r="A5523" t="s">
        <v>5743</v>
      </c>
      <c r="B5523" s="3">
        <v>54.623126983642578</v>
      </c>
      <c r="C5523" s="3">
        <v>37.310001373291023</v>
      </c>
      <c r="D5523" s="4">
        <v>-1.010241157797453E-2</v>
      </c>
      <c r="E5523" s="4">
        <v>1.303284057487053E-2</v>
      </c>
      <c r="F5523" s="2">
        <v>5</v>
      </c>
      <c r="G5523" s="4">
        <v>-0.22224310972289199</v>
      </c>
      <c r="H5523" s="4">
        <v>-0.44686723075235291</v>
      </c>
      <c r="I5523" s="4">
        <v>-0.29681865642316341</v>
      </c>
    </row>
    <row r="5524" spans="1:9" x14ac:dyDescent="0.25">
      <c r="A5524" t="s">
        <v>5744</v>
      </c>
      <c r="B5524" s="3">
        <v>55.180583953857422</v>
      </c>
      <c r="C5524" s="3">
        <v>36.830001831054688</v>
      </c>
      <c r="D5524" s="4">
        <v>-2.9981517337906549E-2</v>
      </c>
      <c r="E5524" s="4">
        <v>7.9425644314351285E-2</v>
      </c>
      <c r="F5524" s="2">
        <v>5</v>
      </c>
      <c r="G5524" s="4">
        <v>-0.2011339663029815</v>
      </c>
      <c r="H5524" s="4">
        <v>-0.44122222771611741</v>
      </c>
      <c r="I5524" s="4">
        <v>-0.2896423308821644</v>
      </c>
    </row>
    <row r="5525" spans="1:9" x14ac:dyDescent="0.25">
      <c r="A5525" t="s">
        <v>5745</v>
      </c>
      <c r="B5525" s="3">
        <v>56.886116027832031</v>
      </c>
      <c r="C5525" s="3">
        <v>34.119998931884773</v>
      </c>
      <c r="D5525" s="4">
        <v>4.8049894761758472E-2</v>
      </c>
      <c r="E5525" s="4">
        <v>-0.14033761369485021</v>
      </c>
      <c r="F5525" s="2">
        <v>5</v>
      </c>
      <c r="G5525" s="4">
        <v>-0.16609568243315331</v>
      </c>
      <c r="H5525" s="4">
        <v>-0.42395141714167389</v>
      </c>
      <c r="I5525" s="4">
        <v>-0.26768645977925237</v>
      </c>
    </row>
    <row r="5526" spans="1:9" x14ac:dyDescent="0.25">
      <c r="A5526" t="s">
        <v>5746</v>
      </c>
      <c r="B5526" s="3">
        <v>54.278060913085938</v>
      </c>
      <c r="C5526" s="3">
        <v>39.689998626708977</v>
      </c>
      <c r="D5526" s="4">
        <v>-1.160126137876405E-2</v>
      </c>
      <c r="E5526" s="4">
        <v>7.357309483892216E-2</v>
      </c>
      <c r="F5526" s="2">
        <v>5</v>
      </c>
      <c r="G5526" s="4">
        <v>-0.2056226413493196</v>
      </c>
      <c r="H5526" s="4">
        <v>-0.45036148971774598</v>
      </c>
      <c r="I5526" s="4">
        <v>-0.30126080458486543</v>
      </c>
    </row>
    <row r="5527" spans="1:9" x14ac:dyDescent="0.25">
      <c r="A5527" t="s">
        <v>5747</v>
      </c>
      <c r="B5527" s="3">
        <v>54.915145874023438</v>
      </c>
      <c r="C5527" s="3">
        <v>36.970001220703118</v>
      </c>
      <c r="D5527" s="4">
        <v>-3.4760468568764143E-2</v>
      </c>
      <c r="E5527" s="4">
        <v>6.8497192228336834E-2</v>
      </c>
      <c r="F5527" s="2">
        <v>5</v>
      </c>
      <c r="G5527" s="4">
        <v>-0.17924569179811051</v>
      </c>
      <c r="H5527" s="4">
        <v>-0.4439101459710777</v>
      </c>
      <c r="I5527" s="4">
        <v>-0.29305940192736502</v>
      </c>
    </row>
    <row r="5528" spans="1:9" x14ac:dyDescent="0.25">
      <c r="A5528" t="s">
        <v>5748</v>
      </c>
      <c r="B5528" s="3">
        <v>56.892765045166023</v>
      </c>
      <c r="C5528" s="3">
        <v>34.599998474121087</v>
      </c>
      <c r="D5528" s="4">
        <v>1.6360545186588919E-2</v>
      </c>
      <c r="E5528" s="4">
        <v>-7.313161593960904E-2</v>
      </c>
      <c r="F5528" s="2">
        <v>5</v>
      </c>
      <c r="G5528" s="4">
        <v>-0.14230792543958881</v>
      </c>
      <c r="H5528" s="4">
        <v>-0.42388408688114487</v>
      </c>
      <c r="I5528" s="4">
        <v>-0.26760086480875978</v>
      </c>
    </row>
    <row r="5529" spans="1:9" x14ac:dyDescent="0.25">
      <c r="A5529" t="s">
        <v>5749</v>
      </c>
      <c r="B5529" s="3">
        <v>55.976951599121087</v>
      </c>
      <c r="C5529" s="3">
        <v>37.330001831054688</v>
      </c>
      <c r="D5529" s="4">
        <v>2.4784824491719929E-2</v>
      </c>
      <c r="E5529" s="4">
        <v>-7.8726520006684231E-2</v>
      </c>
      <c r="F5529" s="2">
        <v>5</v>
      </c>
      <c r="G5529" s="4">
        <v>-0.15910053117443579</v>
      </c>
      <c r="H5529" s="4">
        <v>-0.4331579321459309</v>
      </c>
      <c r="I5529" s="4">
        <v>-0.27939043023675969</v>
      </c>
    </row>
    <row r="5530" spans="1:9" x14ac:dyDescent="0.25">
      <c r="A5530" t="s">
        <v>5750</v>
      </c>
      <c r="B5530" s="3">
        <v>54.623126983642578</v>
      </c>
      <c r="C5530" s="3">
        <v>40.520000457763672</v>
      </c>
      <c r="D5530" s="4">
        <v>-1.6136890655553241E-2</v>
      </c>
      <c r="E5530" s="4">
        <v>2.116935852135882E-2</v>
      </c>
      <c r="F5530" s="2">
        <v>5</v>
      </c>
      <c r="G5530" s="4">
        <v>-0.17088189741607379</v>
      </c>
      <c r="H5530" s="4">
        <v>-0.44686723075235291</v>
      </c>
      <c r="I5530" s="4">
        <v>-0.29681865642316341</v>
      </c>
    </row>
    <row r="5531" spans="1:9" x14ac:dyDescent="0.25">
      <c r="A5531" t="s">
        <v>5751</v>
      </c>
      <c r="B5531" s="3">
        <v>55.519031524658203</v>
      </c>
      <c r="C5531" s="3">
        <v>39.680000305175781</v>
      </c>
      <c r="D5531" s="4">
        <v>-8.1805111100419214E-3</v>
      </c>
      <c r="E5531" s="4">
        <v>1.795794692560149E-2</v>
      </c>
      <c r="F5531" s="2">
        <v>5</v>
      </c>
      <c r="G5531" s="4">
        <v>-0.12765649592571179</v>
      </c>
      <c r="H5531" s="4">
        <v>-0.43779498997965027</v>
      </c>
      <c r="I5531" s="4">
        <v>-0.28528538482821042</v>
      </c>
    </row>
    <row r="5532" spans="1:9" x14ac:dyDescent="0.25">
      <c r="A5532" t="s">
        <v>5752</v>
      </c>
      <c r="B5532" s="3">
        <v>55.976951599121087</v>
      </c>
      <c r="C5532" s="3">
        <v>38.979999542236328</v>
      </c>
      <c r="D5532" s="4">
        <v>3.3185281168912622E-4</v>
      </c>
      <c r="E5532" s="4">
        <v>-4.1082458080091588E-2</v>
      </c>
      <c r="F5532" s="2">
        <v>5</v>
      </c>
      <c r="G5532" s="4">
        <v>-0.12995068818817029</v>
      </c>
      <c r="H5532" s="4">
        <v>-0.4331579321459309</v>
      </c>
      <c r="I5532" s="4">
        <v>-0.27939043023675969</v>
      </c>
    </row>
    <row r="5533" spans="1:9" x14ac:dyDescent="0.25">
      <c r="A5533" t="s">
        <v>5753</v>
      </c>
      <c r="B5533" s="3">
        <v>55.958381652832031</v>
      </c>
      <c r="C5533" s="3">
        <v>40.650001525878913</v>
      </c>
      <c r="D5533" s="4">
        <v>-2.587678138033056E-2</v>
      </c>
      <c r="E5533" s="4">
        <v>8.3422202290180714E-2</v>
      </c>
      <c r="F5533" s="2">
        <v>5</v>
      </c>
      <c r="G5533" s="4">
        <v>-0.15788050582439289</v>
      </c>
      <c r="H5533" s="4">
        <v>-0.43334597787642748</v>
      </c>
      <c r="I5533" s="4">
        <v>-0.27962948721688469</v>
      </c>
    </row>
    <row r="5534" spans="1:9" x14ac:dyDescent="0.25">
      <c r="A5534" t="s">
        <v>5754</v>
      </c>
      <c r="B5534" s="3">
        <v>57.444869995117188</v>
      </c>
      <c r="C5534" s="3">
        <v>37.520000457763672</v>
      </c>
      <c r="D5534" s="4">
        <v>-1.001911022191437E-2</v>
      </c>
      <c r="E5534" s="4">
        <v>-1.289128875051648E-2</v>
      </c>
      <c r="F5534" s="2">
        <v>5</v>
      </c>
      <c r="G5534" s="4">
        <v>-0.15295780231578879</v>
      </c>
      <c r="H5534" s="4">
        <v>-0.41829328026230611</v>
      </c>
      <c r="I5534" s="4">
        <v>-0.26049343757160542</v>
      </c>
    </row>
    <row r="5535" spans="1:9" x14ac:dyDescent="0.25">
      <c r="A5535" t="s">
        <v>5755</v>
      </c>
      <c r="B5535" s="3">
        <v>58.026241302490227</v>
      </c>
      <c r="C5535" s="3">
        <v>38.009998321533203</v>
      </c>
      <c r="D5535" s="4">
        <v>-2.2917004833567959E-2</v>
      </c>
      <c r="E5535" s="4">
        <v>3.45671362288138E-2</v>
      </c>
      <c r="F5535" s="2">
        <v>5</v>
      </c>
      <c r="G5535" s="4">
        <v>-0.14643628109770301</v>
      </c>
      <c r="H5535" s="4">
        <v>-0.41240611233607799</v>
      </c>
      <c r="I5535" s="4">
        <v>-0.25300925496232302</v>
      </c>
    </row>
    <row r="5536" spans="1:9" x14ac:dyDescent="0.25">
      <c r="A5536" t="s">
        <v>5756</v>
      </c>
      <c r="B5536" s="3">
        <v>59.387218475341797</v>
      </c>
      <c r="C5536" s="3">
        <v>36.740001678466797</v>
      </c>
      <c r="D5536" s="4">
        <v>2.4535251353841052E-3</v>
      </c>
      <c r="E5536" s="4">
        <v>2.5684031029612479E-2</v>
      </c>
      <c r="F5536" s="2">
        <v>5</v>
      </c>
      <c r="G5536" s="4">
        <v>-0.17206041617783421</v>
      </c>
      <c r="H5536" s="4">
        <v>-0.39862438444767562</v>
      </c>
      <c r="I5536" s="4">
        <v>-0.2354889515701398</v>
      </c>
    </row>
    <row r="5537" spans="1:9" x14ac:dyDescent="0.25">
      <c r="A5537" t="s">
        <v>5757</v>
      </c>
      <c r="B5537" s="3">
        <v>59.241867065429688</v>
      </c>
      <c r="C5537" s="3">
        <v>35.819999694824219</v>
      </c>
      <c r="D5537" s="4">
        <v>2.459495017944402E-3</v>
      </c>
      <c r="E5537" s="4">
        <v>-4.4800008138020868E-2</v>
      </c>
      <c r="F5537" s="2">
        <v>5</v>
      </c>
      <c r="G5537" s="4">
        <v>-0.163983105136396</v>
      </c>
      <c r="H5537" s="4">
        <v>-0.40009626334437087</v>
      </c>
      <c r="I5537" s="4">
        <v>-0.23736010771510729</v>
      </c>
    </row>
    <row r="5538" spans="1:9" x14ac:dyDescent="0.25">
      <c r="A5538" t="s">
        <v>5758</v>
      </c>
      <c r="B5538" s="3">
        <v>59.096519470214837</v>
      </c>
      <c r="C5538" s="3">
        <v>37.5</v>
      </c>
      <c r="D5538" s="4">
        <v>-1.8434561387479679E-2</v>
      </c>
      <c r="E5538" s="4">
        <v>7.7276602142652084E-2</v>
      </c>
      <c r="F5538" s="2">
        <v>5</v>
      </c>
      <c r="G5538" s="4">
        <v>-0.1814679432100845</v>
      </c>
      <c r="H5538" s="4">
        <v>-0.40156810361211592</v>
      </c>
      <c r="I5538" s="4">
        <v>-0.23923121475223169</v>
      </c>
    </row>
    <row r="5539" spans="1:9" x14ac:dyDescent="0.25">
      <c r="A5539" t="s">
        <v>5759</v>
      </c>
      <c r="B5539" s="3">
        <v>60.206398010253913</v>
      </c>
      <c r="C5539" s="3">
        <v>34.810001373291023</v>
      </c>
      <c r="D5539" s="4">
        <v>-6.2166765859797968E-3</v>
      </c>
      <c r="E5539" s="4">
        <v>-7.6967059199140042E-3</v>
      </c>
      <c r="F5539" s="2">
        <v>5</v>
      </c>
      <c r="G5539" s="4">
        <v>-0.18758481132340621</v>
      </c>
      <c r="H5539" s="4">
        <v>-0.3903290877541592</v>
      </c>
      <c r="I5539" s="4">
        <v>-0.22494338602310249</v>
      </c>
    </row>
    <row r="5540" spans="1:9" x14ac:dyDescent="0.25">
      <c r="A5540" t="s">
        <v>5760</v>
      </c>
      <c r="B5540" s="3">
        <v>60.583023071289063</v>
      </c>
      <c r="C5540" s="3">
        <v>35.080001831054688</v>
      </c>
      <c r="D5540" s="4">
        <v>1.1472007184095689E-2</v>
      </c>
      <c r="E5540" s="4">
        <v>-3.7585703791746188E-2</v>
      </c>
      <c r="F5540" s="2">
        <v>5</v>
      </c>
      <c r="G5540" s="4">
        <v>-0.18048433621788421</v>
      </c>
      <c r="H5540" s="4">
        <v>-0.38651525148219279</v>
      </c>
      <c r="I5540" s="4">
        <v>-0.22009496867558009</v>
      </c>
    </row>
    <row r="5541" spans="1:9" x14ac:dyDescent="0.25">
      <c r="A5541" t="s">
        <v>5761</v>
      </c>
      <c r="B5541" s="3">
        <v>59.895896911621087</v>
      </c>
      <c r="C5541" s="3">
        <v>36.450000762939453</v>
      </c>
      <c r="D5541" s="4">
        <v>7.3326226581851284E-3</v>
      </c>
      <c r="E5541" s="4">
        <v>3.3030257593378298E-3</v>
      </c>
      <c r="F5541" s="2">
        <v>5</v>
      </c>
      <c r="G5541" s="4">
        <v>-0.19496076463332951</v>
      </c>
      <c r="H5541" s="4">
        <v>-0.39347332980007199</v>
      </c>
      <c r="I5541" s="4">
        <v>-0.22894056801863499</v>
      </c>
    </row>
    <row r="5542" spans="1:9" x14ac:dyDescent="0.25">
      <c r="A5542" t="s">
        <v>5762</v>
      </c>
      <c r="B5542" s="3">
        <v>59.45989990234375</v>
      </c>
      <c r="C5542" s="3">
        <v>36.330001831054688</v>
      </c>
      <c r="D5542" s="4">
        <v>1.3742084050343941E-2</v>
      </c>
      <c r="E5542" s="4">
        <v>-6.5105474512600292E-2</v>
      </c>
      <c r="F5542" s="2">
        <v>5</v>
      </c>
      <c r="G5542" s="4">
        <v>-0.19496738408155601</v>
      </c>
      <c r="H5542" s="4">
        <v>-0.39788838705590218</v>
      </c>
      <c r="I5542" s="4">
        <v>-0.23455329983589149</v>
      </c>
    </row>
    <row r="5543" spans="1:9" x14ac:dyDescent="0.25">
      <c r="A5543" t="s">
        <v>5763</v>
      </c>
      <c r="B5543" s="3">
        <v>58.653873443603523</v>
      </c>
      <c r="C5543" s="3">
        <v>38.860000610351563</v>
      </c>
      <c r="D5543" s="4">
        <v>-8.4881466191280008E-3</v>
      </c>
      <c r="E5543" s="4">
        <v>3.792740480042589E-2</v>
      </c>
      <c r="F5543" s="2">
        <v>5</v>
      </c>
      <c r="G5543" s="4">
        <v>-0.22113846646993551</v>
      </c>
      <c r="H5543" s="4">
        <v>-0.40605049112847519</v>
      </c>
      <c r="I5543" s="4">
        <v>-0.2449295415399807</v>
      </c>
    </row>
    <row r="5544" spans="1:9" x14ac:dyDescent="0.25">
      <c r="A5544" t="s">
        <v>5764</v>
      </c>
      <c r="B5544" s="3">
        <v>59.155998229980469</v>
      </c>
      <c r="C5544" s="3">
        <v>37.439998626708977</v>
      </c>
      <c r="D5544" s="4">
        <v>1.427298071418925E-2</v>
      </c>
      <c r="E5544" s="4">
        <v>-6.3297536070218707E-2</v>
      </c>
      <c r="F5544" s="2">
        <v>5</v>
      </c>
      <c r="G5544" s="4">
        <v>-0.22147857817158539</v>
      </c>
      <c r="H5544" s="4">
        <v>-0.40096580101764112</v>
      </c>
      <c r="I5544" s="4">
        <v>-0.23846552526289139</v>
      </c>
    </row>
    <row r="5545" spans="1:9" x14ac:dyDescent="0.25">
      <c r="A5545" t="s">
        <v>5765</v>
      </c>
      <c r="B5545" s="3">
        <v>58.32354736328125</v>
      </c>
      <c r="C5545" s="3">
        <v>39.970001220703118</v>
      </c>
      <c r="D5545" s="4">
        <v>-3.8134596765213469E-2</v>
      </c>
      <c r="E5545" s="4">
        <v>0.22457113872922879</v>
      </c>
      <c r="F5545" s="2">
        <v>5</v>
      </c>
      <c r="G5545" s="4">
        <v>-0.24365775733756209</v>
      </c>
      <c r="H5545" s="4">
        <v>-0.40939548782956292</v>
      </c>
      <c r="I5545" s="4">
        <v>-0.24918193699601229</v>
      </c>
    </row>
    <row r="5546" spans="1:9" x14ac:dyDescent="0.25">
      <c r="A5546" t="s">
        <v>5766</v>
      </c>
      <c r="B5546" s="3">
        <v>60.635871887207031</v>
      </c>
      <c r="C5546" s="3">
        <v>32.639999389648438</v>
      </c>
      <c r="D5546" s="4">
        <v>-3.9069598856374954E-3</v>
      </c>
      <c r="E5546" s="4">
        <v>-3.05909959997227E-2</v>
      </c>
      <c r="F5546" s="2">
        <v>5</v>
      </c>
      <c r="G5546" s="4">
        <v>-0.21836250861529069</v>
      </c>
      <c r="H5546" s="4">
        <v>-0.38598008600349509</v>
      </c>
      <c r="I5546" s="4">
        <v>-0.21941462861751701</v>
      </c>
    </row>
    <row r="5547" spans="1:9" x14ac:dyDescent="0.25">
      <c r="A5547" t="s">
        <v>5767</v>
      </c>
      <c r="B5547" s="3">
        <v>60.873703002929688</v>
      </c>
      <c r="C5547" s="3">
        <v>33.669998168945313</v>
      </c>
      <c r="D5547" s="4">
        <v>4.3408611706841072E-4</v>
      </c>
      <c r="E5547" s="4">
        <v>1.0504155982194121E-2</v>
      </c>
      <c r="F5547" s="2">
        <v>5</v>
      </c>
      <c r="G5547" s="4">
        <v>-0.1990101214489548</v>
      </c>
      <c r="H5547" s="4">
        <v>-0.3835717254625044</v>
      </c>
      <c r="I5547" s="4">
        <v>-0.21635295103270361</v>
      </c>
    </row>
    <row r="5548" spans="1:9" x14ac:dyDescent="0.25">
      <c r="A5548" t="s">
        <v>5768</v>
      </c>
      <c r="B5548" s="3">
        <v>60.8472900390625</v>
      </c>
      <c r="C5548" s="3">
        <v>33.319999694824219</v>
      </c>
      <c r="D5548" s="4">
        <v>-2.1877754096820579E-2</v>
      </c>
      <c r="E5548" s="4">
        <v>0.106609067399656</v>
      </c>
      <c r="F5548" s="2">
        <v>5</v>
      </c>
      <c r="G5548" s="4">
        <v>-0.2022312066036738</v>
      </c>
      <c r="H5548" s="4">
        <v>-0.38383919231500208</v>
      </c>
      <c r="I5548" s="4">
        <v>-0.21669297373820581</v>
      </c>
    </row>
    <row r="5549" spans="1:9" x14ac:dyDescent="0.25">
      <c r="A5549" t="s">
        <v>5769</v>
      </c>
      <c r="B5549" s="3">
        <v>62.208267211914063</v>
      </c>
      <c r="C5549" s="3">
        <v>30.110000610351559</v>
      </c>
      <c r="D5549" s="4">
        <v>-1.154713693375131E-2</v>
      </c>
      <c r="E5549" s="4">
        <v>7.3603621677997833E-3</v>
      </c>
      <c r="F5549" s="2">
        <v>5</v>
      </c>
      <c r="G5549" s="4">
        <v>-0.17593685596079631</v>
      </c>
      <c r="H5549" s="4">
        <v>-0.37005746442659959</v>
      </c>
      <c r="I5549" s="4">
        <v>-0.19917267034602271</v>
      </c>
    </row>
    <row r="5550" spans="1:9" x14ac:dyDescent="0.25">
      <c r="A5550" t="s">
        <v>5770</v>
      </c>
      <c r="B5550" s="3">
        <v>62.934986114501953</v>
      </c>
      <c r="C5550" s="3">
        <v>29.889999389648441</v>
      </c>
      <c r="D5550" s="4">
        <v>6.9768025252867627E-3</v>
      </c>
      <c r="E5550" s="4">
        <v>1.9440644637006569E-2</v>
      </c>
      <c r="F5550" s="2">
        <v>5</v>
      </c>
      <c r="G5550" s="4">
        <v>-0.18053129969553849</v>
      </c>
      <c r="H5550" s="4">
        <v>-0.36269845623262659</v>
      </c>
      <c r="I5550" s="4">
        <v>-0.18981738069961579</v>
      </c>
    </row>
    <row r="5551" spans="1:9" x14ac:dyDescent="0.25">
      <c r="A5551" t="s">
        <v>5771</v>
      </c>
      <c r="B5551" s="3">
        <v>62.498943328857422</v>
      </c>
      <c r="C5551" s="3">
        <v>29.319999694824219</v>
      </c>
      <c r="D5551" s="4">
        <v>-2.1514210859130301E-2</v>
      </c>
      <c r="E5551" s="4">
        <v>5.657656557925117E-2</v>
      </c>
      <c r="F5551" s="2">
        <v>5</v>
      </c>
      <c r="G5551" s="4">
        <v>-0.17868162536761689</v>
      </c>
      <c r="H5551" s="4">
        <v>-0.36711397703586163</v>
      </c>
      <c r="I5551" s="4">
        <v>-0.1954307018109892</v>
      </c>
    </row>
    <row r="5552" spans="1:9" x14ac:dyDescent="0.25">
      <c r="A5552" t="s">
        <v>5772</v>
      </c>
      <c r="B5552" s="3">
        <v>63.873123168945313</v>
      </c>
      <c r="C5552" s="3">
        <v>27.75</v>
      </c>
      <c r="D5552" s="4">
        <v>9.7121733834251156E-3</v>
      </c>
      <c r="E5552" s="4">
        <v>-1.7003172157979529E-2</v>
      </c>
      <c r="F5552" s="2">
        <v>5</v>
      </c>
      <c r="G5552" s="4">
        <v>-0.17406440992557781</v>
      </c>
      <c r="H5552" s="4">
        <v>-0.35319855435016062</v>
      </c>
      <c r="I5552" s="4">
        <v>-0.1777404361738979</v>
      </c>
    </row>
    <row r="5553" spans="1:9" x14ac:dyDescent="0.25">
      <c r="A5553" t="s">
        <v>5773</v>
      </c>
      <c r="B5553" s="3">
        <v>63.258743286132813</v>
      </c>
      <c r="C5553" s="3">
        <v>28.229999542236332</v>
      </c>
      <c r="D5553" s="4">
        <v>1.440856681550629E-2</v>
      </c>
      <c r="E5553" s="4">
        <v>-4.5961493860709579E-2</v>
      </c>
      <c r="F5553" s="2">
        <v>5</v>
      </c>
      <c r="G5553" s="4">
        <v>-0.1791723643492851</v>
      </c>
      <c r="H5553" s="4">
        <v>-0.3594199785841099</v>
      </c>
      <c r="I5553" s="4">
        <v>-0.185649548949372</v>
      </c>
    </row>
    <row r="5554" spans="1:9" x14ac:dyDescent="0.25">
      <c r="A5554" t="s">
        <v>5774</v>
      </c>
      <c r="B5554" s="3">
        <v>62.360221862792969</v>
      </c>
      <c r="C5554" s="3">
        <v>29.590000152587891</v>
      </c>
      <c r="D5554" s="4">
        <v>-1.0587097507904651E-2</v>
      </c>
      <c r="E5554" s="4">
        <v>3.425374069659215E-2</v>
      </c>
      <c r="F5554" s="2">
        <v>5</v>
      </c>
      <c r="G5554" s="4">
        <v>-0.19781906959256659</v>
      </c>
      <c r="H5554" s="4">
        <v>-0.36851871881677978</v>
      </c>
      <c r="I5554" s="4">
        <v>-0.19721650852467951</v>
      </c>
    </row>
    <row r="5555" spans="1:9" x14ac:dyDescent="0.25">
      <c r="A5555" t="s">
        <v>5775</v>
      </c>
      <c r="B5555" s="3">
        <v>63.027500152587891</v>
      </c>
      <c r="C5555" s="3">
        <v>28.610000610351559</v>
      </c>
      <c r="D5555" s="4">
        <v>2.338565547659344E-2</v>
      </c>
      <c r="E5555" s="4">
        <v>-6.9419944220147078E-3</v>
      </c>
      <c r="F5555" s="2">
        <v>5</v>
      </c>
      <c r="G5555" s="4">
        <v>-0.18957512719755709</v>
      </c>
      <c r="H5555" s="4">
        <v>-0.3617616269277778</v>
      </c>
      <c r="I5555" s="4">
        <v>-0.18862641728918231</v>
      </c>
    </row>
    <row r="5556" spans="1:9" x14ac:dyDescent="0.25">
      <c r="A5556" t="s">
        <v>5776</v>
      </c>
      <c r="B5556" s="3">
        <v>61.587242126464837</v>
      </c>
      <c r="C5556" s="3">
        <v>28.809999465942379</v>
      </c>
      <c r="D5556" s="4">
        <v>-2.9947717010716519E-3</v>
      </c>
      <c r="E5556" s="4">
        <v>-2.1066966795931671E-2</v>
      </c>
      <c r="F5556" s="2">
        <v>5</v>
      </c>
      <c r="G5556" s="4">
        <v>-0.20789550970936899</v>
      </c>
      <c r="H5556" s="4">
        <v>-0.37634618029212752</v>
      </c>
      <c r="I5556" s="4">
        <v>-0.20716732898414639</v>
      </c>
    </row>
    <row r="5557" spans="1:9" x14ac:dyDescent="0.25">
      <c r="A5557" t="s">
        <v>5777</v>
      </c>
      <c r="B5557" s="3">
        <v>61.772235870361328</v>
      </c>
      <c r="C5557" s="3">
        <v>29.430000305175781</v>
      </c>
      <c r="D5557" s="4">
        <v>1.388000502894648E-2</v>
      </c>
      <c r="E5557" s="4">
        <v>-9.054388905785471E-2</v>
      </c>
      <c r="F5557" s="2">
        <v>5</v>
      </c>
      <c r="G5557" s="4">
        <v>-0.20277580685785609</v>
      </c>
      <c r="H5557" s="4">
        <v>-0.37447286934298341</v>
      </c>
      <c r="I5557" s="4">
        <v>-0.2047858441338668</v>
      </c>
    </row>
    <row r="5558" spans="1:9" x14ac:dyDescent="0.25">
      <c r="A5558" t="s">
        <v>5778</v>
      </c>
      <c r="B5558" s="3">
        <v>60.92657470703125</v>
      </c>
      <c r="C5558" s="3">
        <v>32.360000610351563</v>
      </c>
      <c r="D5558" s="4">
        <v>3.6529712962747762E-2</v>
      </c>
      <c r="E5558" s="4">
        <v>-9.6594056782546733E-2</v>
      </c>
      <c r="F5558" s="2">
        <v>5</v>
      </c>
      <c r="G5558" s="4">
        <v>-0.2113681629183346</v>
      </c>
      <c r="H5558" s="4">
        <v>-0.38303632821010442</v>
      </c>
      <c r="I5558" s="4">
        <v>-0.21567231632758191</v>
      </c>
    </row>
    <row r="5559" spans="1:9" x14ac:dyDescent="0.25">
      <c r="A5559" t="s">
        <v>5779</v>
      </c>
      <c r="B5559" s="3">
        <v>58.779380798339837</v>
      </c>
      <c r="C5559" s="3">
        <v>35.819999694824219</v>
      </c>
      <c r="D5559" s="4">
        <v>-1.8208806316683201E-2</v>
      </c>
      <c r="E5559" s="4">
        <v>-3.3198368895132828E-2</v>
      </c>
      <c r="F5559" s="2">
        <v>5</v>
      </c>
      <c r="G5559" s="4">
        <v>-0.25327337937045052</v>
      </c>
      <c r="H5559" s="4">
        <v>-0.40477956003170668</v>
      </c>
      <c r="I5559" s="4">
        <v>-0.2433138443947277</v>
      </c>
    </row>
    <row r="5560" spans="1:9" x14ac:dyDescent="0.25">
      <c r="A5560" t="s">
        <v>5780</v>
      </c>
      <c r="B5560" s="3">
        <v>59.869533538818359</v>
      </c>
      <c r="C5560" s="3">
        <v>37.049999237060547</v>
      </c>
      <c r="D5560" s="4">
        <v>-7.3388710139546953E-3</v>
      </c>
      <c r="E5560" s="4">
        <v>4.8683762152935912E-2</v>
      </c>
      <c r="F5560" s="2">
        <v>5</v>
      </c>
      <c r="G5560" s="4">
        <v>-0.23645281683816241</v>
      </c>
      <c r="H5560" s="4">
        <v>-0.39374029447621461</v>
      </c>
      <c r="I5560" s="4">
        <v>-0.22927995232217729</v>
      </c>
    </row>
    <row r="5561" spans="1:9" x14ac:dyDescent="0.25">
      <c r="A5561" t="s">
        <v>5781</v>
      </c>
      <c r="B5561" s="3">
        <v>60.312156677246087</v>
      </c>
      <c r="C5561" s="3">
        <v>35.330001831054688</v>
      </c>
      <c r="D5561" s="4">
        <v>3.7386088418680519E-3</v>
      </c>
      <c r="E5561" s="4">
        <v>-2.7525459664172299E-2</v>
      </c>
      <c r="F5561" s="2">
        <v>5</v>
      </c>
      <c r="G5561" s="4">
        <v>-0.24115253839649209</v>
      </c>
      <c r="H5561" s="4">
        <v>-0.38925813873355758</v>
      </c>
      <c r="I5561" s="4">
        <v>-0.2235819201814869</v>
      </c>
    </row>
    <row r="5562" spans="1:9" x14ac:dyDescent="0.25">
      <c r="A5562" t="s">
        <v>5782</v>
      </c>
      <c r="B5562" s="3">
        <v>60.087512969970703</v>
      </c>
      <c r="C5562" s="3">
        <v>36.330001831054688</v>
      </c>
      <c r="D5562" s="4">
        <v>3.2349606183408992E-2</v>
      </c>
      <c r="E5562" s="4">
        <v>-6.1967408715416172E-2</v>
      </c>
      <c r="F5562" s="2">
        <v>5</v>
      </c>
      <c r="G5562" s="4">
        <v>-0.24810993811062271</v>
      </c>
      <c r="H5562" s="4">
        <v>-0.39153295899305141</v>
      </c>
      <c r="I5562" s="4">
        <v>-0.22647383195276449</v>
      </c>
    </row>
    <row r="5563" spans="1:9" x14ac:dyDescent="0.25">
      <c r="A5563" t="s">
        <v>5783</v>
      </c>
      <c r="B5563" s="3">
        <v>58.204616546630859</v>
      </c>
      <c r="C5563" s="3">
        <v>38.729999542236328</v>
      </c>
      <c r="D5563" s="4">
        <v>1.743849804704101E-2</v>
      </c>
      <c r="E5563" s="4">
        <v>-7.8515330309408937E-2</v>
      </c>
      <c r="F5563" s="2">
        <v>5</v>
      </c>
      <c r="G5563" s="4">
        <v>-0.26868892017527318</v>
      </c>
      <c r="H5563" s="4">
        <v>-0.41059982261585981</v>
      </c>
      <c r="I5563" s="4">
        <v>-0.25071297221979139</v>
      </c>
    </row>
    <row r="5564" spans="1:9" x14ac:dyDescent="0.25">
      <c r="A5564" t="s">
        <v>5784</v>
      </c>
      <c r="B5564" s="3">
        <v>57.207012176513672</v>
      </c>
      <c r="C5564" s="3">
        <v>42.029998779296882</v>
      </c>
      <c r="D5564" s="4">
        <v>3.3663441269256689E-2</v>
      </c>
      <c r="E5564" s="4">
        <v>-6.7657562730104592E-2</v>
      </c>
      <c r="F5564" s="2">
        <v>5</v>
      </c>
      <c r="G5564" s="4">
        <v>-0.27672165034969087</v>
      </c>
      <c r="H5564" s="4">
        <v>-0.42070191120594952</v>
      </c>
      <c r="I5564" s="4">
        <v>-0.26355545891132037</v>
      </c>
    </row>
    <row r="5565" spans="1:9" x14ac:dyDescent="0.25">
      <c r="A5565" t="s">
        <v>5785</v>
      </c>
      <c r="B5565" s="3">
        <v>55.343944549560547</v>
      </c>
      <c r="C5565" s="3">
        <v>45.080001831054688</v>
      </c>
      <c r="D5565" s="4">
        <v>-3.479668442449646E-2</v>
      </c>
      <c r="E5565" s="4">
        <v>9.1789799745489731E-2</v>
      </c>
      <c r="F5565" s="2">
        <v>5</v>
      </c>
      <c r="G5565" s="4">
        <v>-0.29738189564776379</v>
      </c>
      <c r="H5565" s="4">
        <v>-0.43956798154463261</v>
      </c>
      <c r="I5565" s="4">
        <v>-0.28753933661000508</v>
      </c>
    </row>
    <row r="5566" spans="1:9" x14ac:dyDescent="0.25">
      <c r="A5566" t="s">
        <v>5786</v>
      </c>
      <c r="B5566" s="3">
        <v>57.339157104492188</v>
      </c>
      <c r="C5566" s="3">
        <v>41.290000915527337</v>
      </c>
      <c r="D5566" s="4">
        <v>-2.2414825516603679E-2</v>
      </c>
      <c r="E5566" s="4">
        <v>0.1174560233552384</v>
      </c>
      <c r="F5566" s="2">
        <v>5</v>
      </c>
      <c r="G5566" s="4">
        <v>-0.2718106317249569</v>
      </c>
      <c r="H5566" s="4">
        <v>-0.41936376573550288</v>
      </c>
      <c r="I5566" s="4">
        <v>-0.26185431411910398</v>
      </c>
    </row>
    <row r="5567" spans="1:9" x14ac:dyDescent="0.25">
      <c r="A5567" t="s">
        <v>5787</v>
      </c>
      <c r="B5567" s="3">
        <v>58.653873443603523</v>
      </c>
      <c r="C5567" s="3">
        <v>36.950000762939453</v>
      </c>
      <c r="D5567" s="4">
        <v>-2.6108316224302101E-2</v>
      </c>
      <c r="E5567" s="4">
        <v>0.1536060621651569</v>
      </c>
      <c r="F5567" s="2">
        <v>5</v>
      </c>
      <c r="G5567" s="4">
        <v>-0.25226698996312341</v>
      </c>
      <c r="H5567" s="4">
        <v>-0.40605049112847519</v>
      </c>
      <c r="I5567" s="4">
        <v>-0.2449295415399807</v>
      </c>
    </row>
    <row r="5568" spans="1:9" x14ac:dyDescent="0.25">
      <c r="A5568" t="s">
        <v>5788</v>
      </c>
      <c r="B5568" s="3">
        <v>60.226280212402337</v>
      </c>
      <c r="C5568" s="3">
        <v>32.029998779296882</v>
      </c>
      <c r="D5568" s="4">
        <v>2.4196422454589861E-3</v>
      </c>
      <c r="E5568" s="4">
        <v>3.4460746472435582E-3</v>
      </c>
      <c r="F5568" s="2">
        <v>5</v>
      </c>
      <c r="G5568" s="4">
        <v>-0.22416371820576331</v>
      </c>
      <c r="H5568" s="4">
        <v>-0.39012775366472852</v>
      </c>
      <c r="I5568" s="4">
        <v>-0.22468743594495719</v>
      </c>
    </row>
    <row r="5569" spans="1:9" x14ac:dyDescent="0.25">
      <c r="A5569" t="s">
        <v>5789</v>
      </c>
      <c r="B5569" s="3">
        <v>60.080905914306641</v>
      </c>
      <c r="C5569" s="3">
        <v>31.920000076293949</v>
      </c>
      <c r="D5569" s="4">
        <v>1.3033068739422889E-2</v>
      </c>
      <c r="E5569" s="4">
        <v>1.883179553222614E-2</v>
      </c>
      <c r="F5569" s="2">
        <v>5</v>
      </c>
      <c r="G5569" s="4">
        <v>-0.21749523536975321</v>
      </c>
      <c r="H5569" s="4">
        <v>-0.39159986433512628</v>
      </c>
      <c r="I5569" s="4">
        <v>-0.22655888673698321</v>
      </c>
    </row>
    <row r="5570" spans="1:9" x14ac:dyDescent="0.25">
      <c r="A5570" t="s">
        <v>5790</v>
      </c>
      <c r="B5570" s="3">
        <v>59.307941436767578</v>
      </c>
      <c r="C5570" s="3">
        <v>31.329999923706051</v>
      </c>
      <c r="D5570" s="4">
        <v>4.8715222383893357E-2</v>
      </c>
      <c r="E5570" s="4">
        <v>-0.11771328063658069</v>
      </c>
      <c r="F5570" s="2">
        <v>5</v>
      </c>
      <c r="G5570" s="4">
        <v>-0.23503023622158831</v>
      </c>
      <c r="H5570" s="4">
        <v>-0.39942717129467242</v>
      </c>
      <c r="I5570" s="4">
        <v>-0.23650951076507759</v>
      </c>
    </row>
    <row r="5571" spans="1:9" x14ac:dyDescent="0.25">
      <c r="A5571" t="s">
        <v>5791</v>
      </c>
      <c r="B5571" s="3">
        <v>56.552951812744141</v>
      </c>
      <c r="C5571" s="3">
        <v>35.509998321533203</v>
      </c>
      <c r="D5571" s="4">
        <v>1.9047470441814429E-2</v>
      </c>
      <c r="E5571" s="4">
        <v>-9.5747443147460309E-2</v>
      </c>
      <c r="F5571" s="2">
        <v>5</v>
      </c>
      <c r="G5571" s="4">
        <v>-0.28493242197090241</v>
      </c>
      <c r="H5571" s="4">
        <v>-0.42732515378185149</v>
      </c>
      <c r="I5571" s="4">
        <v>-0.27197539147053729</v>
      </c>
    </row>
    <row r="5572" spans="1:9" x14ac:dyDescent="0.25">
      <c r="A5572" t="s">
        <v>5792</v>
      </c>
      <c r="B5572" s="3">
        <v>55.495895385742188</v>
      </c>
      <c r="C5572" s="3">
        <v>39.270000457763672</v>
      </c>
      <c r="D5572" s="4">
        <v>-8.4986901447826613E-3</v>
      </c>
      <c r="E5572" s="4">
        <v>-1.480180992357205E-2</v>
      </c>
      <c r="F5572" s="2">
        <v>5</v>
      </c>
      <c r="G5572" s="4">
        <v>-0.30249420651641401</v>
      </c>
      <c r="H5572" s="4">
        <v>-0.43802927456376328</v>
      </c>
      <c r="I5572" s="4">
        <v>-0.28558322389650498</v>
      </c>
    </row>
    <row r="5573" spans="1:9" x14ac:dyDescent="0.25">
      <c r="A5573" t="s">
        <v>5793</v>
      </c>
      <c r="B5573" s="3">
        <v>55.971580505371087</v>
      </c>
      <c r="C5573" s="3">
        <v>39.860000610351563</v>
      </c>
      <c r="D5573" s="4">
        <v>5.9661914685330331E-2</v>
      </c>
      <c r="E5573" s="4">
        <v>-0.1126446519334877</v>
      </c>
      <c r="F5573" s="2">
        <v>5</v>
      </c>
      <c r="G5573" s="4">
        <v>-0.29035350640270519</v>
      </c>
      <c r="H5573" s="4">
        <v>-0.43321232170807938</v>
      </c>
      <c r="I5573" s="4">
        <v>-0.27945957407981969</v>
      </c>
    </row>
    <row r="5574" spans="1:9" x14ac:dyDescent="0.25">
      <c r="A5574" t="s">
        <v>5794</v>
      </c>
      <c r="B5574" s="3">
        <v>52.820224761962891</v>
      </c>
      <c r="C5574" s="3">
        <v>44.919998168945313</v>
      </c>
      <c r="D5574" s="4">
        <v>-2.7371750303136211E-2</v>
      </c>
      <c r="E5574" s="4">
        <v>7.2844502385165155E-2</v>
      </c>
      <c r="F5574" s="2">
        <v>5</v>
      </c>
      <c r="G5574" s="4">
        <v>-0.33487024294172041</v>
      </c>
      <c r="H5574" s="4">
        <v>-0.46512404528549112</v>
      </c>
      <c r="I5574" s="4">
        <v>-0.33767743245187598</v>
      </c>
    </row>
    <row r="5575" spans="1:9" x14ac:dyDescent="0.25">
      <c r="A5575" t="s">
        <v>5795</v>
      </c>
      <c r="B5575" s="3">
        <v>54.306694030761719</v>
      </c>
      <c r="C5575" s="3">
        <v>41.869998931884773</v>
      </c>
      <c r="D5575" s="4">
        <v>-2.9630334982700731E-2</v>
      </c>
      <c r="E5575" s="4">
        <v>9.6934790160658979E-2</v>
      </c>
      <c r="F5575" s="2">
        <v>5</v>
      </c>
      <c r="G5575" s="4">
        <v>-0.30975068514989118</v>
      </c>
      <c r="H5575" s="4">
        <v>-0.45007154081612161</v>
      </c>
      <c r="I5575" s="4">
        <v>-0.33325112258418887</v>
      </c>
    </row>
    <row r="5576" spans="1:9" x14ac:dyDescent="0.25">
      <c r="A5576" t="s">
        <v>5796</v>
      </c>
      <c r="B5576" s="3">
        <v>55.964954376220703</v>
      </c>
      <c r="C5576" s="3">
        <v>38.169998168945313</v>
      </c>
      <c r="D5576" s="4">
        <v>-3.5193916731887431E-2</v>
      </c>
      <c r="E5576" s="4">
        <v>8.6845083423152225E-2</v>
      </c>
      <c r="F5576" s="2">
        <v>5</v>
      </c>
      <c r="G5576" s="4">
        <v>-0.29757733728300773</v>
      </c>
      <c r="H5576" s="4">
        <v>-0.43327942019490628</v>
      </c>
      <c r="I5576" s="4">
        <v>-0.33612156168179719</v>
      </c>
    </row>
    <row r="5577" spans="1:9" x14ac:dyDescent="0.25">
      <c r="A5577" t="s">
        <v>5797</v>
      </c>
      <c r="B5577" s="3">
        <v>58.006427764892578</v>
      </c>
      <c r="C5577" s="3">
        <v>35.119998931884773</v>
      </c>
      <c r="D5577" s="4">
        <v>-3.2400689751674538E-2</v>
      </c>
      <c r="E5577" s="4">
        <v>-9.308937205995238E-3</v>
      </c>
      <c r="F5577" s="2">
        <v>5</v>
      </c>
      <c r="G5577" s="4">
        <v>-0.26564660079620589</v>
      </c>
      <c r="H5577" s="4">
        <v>-0.4126067511044017</v>
      </c>
      <c r="I5577" s="4">
        <v>-0.33895808814937228</v>
      </c>
    </row>
    <row r="5578" spans="1:9" x14ac:dyDescent="0.25">
      <c r="A5578" t="s">
        <v>5798</v>
      </c>
      <c r="B5578" s="3">
        <v>59.948810577392578</v>
      </c>
      <c r="C5578" s="3">
        <v>35.450000762939453</v>
      </c>
      <c r="D5578" s="4">
        <v>1.9884552660367478E-3</v>
      </c>
      <c r="E5578" s="4">
        <v>-3.2742174978959371E-2</v>
      </c>
      <c r="F5578" s="2">
        <v>5</v>
      </c>
      <c r="G5578" s="4">
        <v>-0.22304096353233491</v>
      </c>
      <c r="H5578" s="4">
        <v>-0.39293750762921781</v>
      </c>
      <c r="I5578" s="4">
        <v>-0.31791090006022621</v>
      </c>
    </row>
    <row r="5579" spans="1:9" x14ac:dyDescent="0.25">
      <c r="A5579" t="s">
        <v>5799</v>
      </c>
      <c r="B5579" s="3">
        <v>59.829841613769531</v>
      </c>
      <c r="C5579" s="3">
        <v>36.650001525878913</v>
      </c>
      <c r="D5579" s="4">
        <v>-1.9276882722927709E-2</v>
      </c>
      <c r="E5579" s="4">
        <v>4.624615481115768E-2</v>
      </c>
      <c r="F5579" s="2">
        <v>5</v>
      </c>
      <c r="G5579" s="4">
        <v>-0.22379614923748681</v>
      </c>
      <c r="H5579" s="4">
        <v>-0.39414222870501853</v>
      </c>
      <c r="I5579" s="4">
        <v>-0.31926451212586759</v>
      </c>
    </row>
    <row r="5580" spans="1:9" x14ac:dyDescent="0.25">
      <c r="A5580" t="s">
        <v>5800</v>
      </c>
      <c r="B5580" s="3">
        <v>61.005844116210938</v>
      </c>
      <c r="C5580" s="3">
        <v>35.029998779296882</v>
      </c>
      <c r="D5580" s="4">
        <v>5.3346685563466778E-3</v>
      </c>
      <c r="E5580" s="4">
        <v>6.3448701873753066E-2</v>
      </c>
      <c r="F5580" s="2">
        <v>5</v>
      </c>
      <c r="G5580" s="4">
        <v>-0.21806041351621769</v>
      </c>
      <c r="H5580" s="4">
        <v>-0.38223361862100819</v>
      </c>
      <c r="I5580" s="4">
        <v>-0.30588412174461649</v>
      </c>
    </row>
    <row r="5581" spans="1:9" x14ac:dyDescent="0.25">
      <c r="A5581" t="s">
        <v>5801</v>
      </c>
      <c r="B5581" s="3">
        <v>60.682125091552727</v>
      </c>
      <c r="C5581" s="3">
        <v>32.939998626708977</v>
      </c>
      <c r="D5581" s="4">
        <v>-1.098344615065527E-2</v>
      </c>
      <c r="E5581" s="4">
        <v>-2.6883305418988979E-2</v>
      </c>
      <c r="F5581" s="2">
        <v>5</v>
      </c>
      <c r="G5581" s="4">
        <v>-0.21796324458639271</v>
      </c>
      <c r="H5581" s="4">
        <v>-0.38551170998002121</v>
      </c>
      <c r="I5581" s="4">
        <v>-0.32814298830173583</v>
      </c>
    </row>
    <row r="5582" spans="1:9" x14ac:dyDescent="0.25">
      <c r="A5582" t="s">
        <v>5802</v>
      </c>
      <c r="B5582" s="3">
        <v>61.356025695800781</v>
      </c>
      <c r="C5582" s="3">
        <v>33.849998474121087</v>
      </c>
      <c r="D5582" s="4">
        <v>8.1413544061212928E-3</v>
      </c>
      <c r="E5582" s="4">
        <v>-7.3313786271788084E-3</v>
      </c>
      <c r="F5582" s="2">
        <v>5</v>
      </c>
      <c r="G5582" s="4">
        <v>-0.22636904628487101</v>
      </c>
      <c r="H5582" s="4">
        <v>-0.37868755823314271</v>
      </c>
      <c r="I5582" s="4">
        <v>-0.32068173269361983</v>
      </c>
    </row>
    <row r="5583" spans="1:9" x14ac:dyDescent="0.25">
      <c r="A5583" t="s">
        <v>5803</v>
      </c>
      <c r="B5583" s="3">
        <v>60.860538482666023</v>
      </c>
      <c r="C5583" s="3">
        <v>34.099998474121087</v>
      </c>
      <c r="D5583" s="4">
        <v>-3.6401104915982252E-2</v>
      </c>
      <c r="E5583" s="4">
        <v>0.1283917686606959</v>
      </c>
      <c r="F5583" s="2">
        <v>5</v>
      </c>
      <c r="G5583" s="4">
        <v>-0.24758084666098781</v>
      </c>
      <c r="H5583" s="4">
        <v>-0.38370503397029898</v>
      </c>
      <c r="I5583" s="4">
        <v>-0.33875991006863709</v>
      </c>
    </row>
    <row r="5584" spans="1:9" x14ac:dyDescent="0.25">
      <c r="A5584" t="s">
        <v>5804</v>
      </c>
      <c r="B5584" s="3">
        <v>63.159618377685547</v>
      </c>
      <c r="C5584" s="3">
        <v>30.219999313354489</v>
      </c>
      <c r="D5584" s="4">
        <v>-2.51856878602289E-2</v>
      </c>
      <c r="E5584" s="4">
        <v>6.9734488968300701E-2</v>
      </c>
      <c r="F5584" s="2">
        <v>5</v>
      </c>
      <c r="G5584" s="4">
        <v>-0.21934603144547091</v>
      </c>
      <c r="H5584" s="4">
        <v>-0.36042375185998399</v>
      </c>
      <c r="I5584" s="4">
        <v>-0.32608175890918217</v>
      </c>
    </row>
    <row r="5585" spans="1:9" x14ac:dyDescent="0.25">
      <c r="A5585" t="s">
        <v>5805</v>
      </c>
      <c r="B5585" s="3">
        <v>64.791435241699219</v>
      </c>
      <c r="C5585" s="3">
        <v>28.25</v>
      </c>
      <c r="D5585" s="4">
        <v>-1.248667835308692E-2</v>
      </c>
      <c r="E5585" s="4">
        <v>4.2050880264943517E-2</v>
      </c>
      <c r="F5585" s="2">
        <v>5</v>
      </c>
      <c r="G5585" s="4">
        <v>-0.18918255487690999</v>
      </c>
      <c r="H5585" s="4">
        <v>-0.34389940712286943</v>
      </c>
      <c r="I5585" s="4">
        <v>-0.30867014086864392</v>
      </c>
    </row>
    <row r="5586" spans="1:9" x14ac:dyDescent="0.25">
      <c r="A5586" t="s">
        <v>5806</v>
      </c>
      <c r="B5586" s="3">
        <v>65.610694885253906</v>
      </c>
      <c r="C5586" s="3">
        <v>27.110000610351559</v>
      </c>
      <c r="D5586" s="4">
        <v>3.9786527417871247E-2</v>
      </c>
      <c r="E5586" s="4">
        <v>-7.8517996599318018E-2</v>
      </c>
      <c r="F5586" s="2">
        <v>5</v>
      </c>
      <c r="G5586" s="4">
        <v>-0.1759056822641086</v>
      </c>
      <c r="H5586" s="4">
        <v>-0.33560329922139492</v>
      </c>
      <c r="I5586" s="4">
        <v>-0.29992857414986629</v>
      </c>
    </row>
    <row r="5587" spans="1:9" x14ac:dyDescent="0.25">
      <c r="A5587" t="s">
        <v>5807</v>
      </c>
      <c r="B5587" s="3">
        <v>63.10015869140625</v>
      </c>
      <c r="C5587" s="3">
        <v>29.420000076293949</v>
      </c>
      <c r="D5587" s="4">
        <v>5.6861697577481607E-3</v>
      </c>
      <c r="E5587" s="4">
        <v>1.5884012650674521E-2</v>
      </c>
      <c r="F5587" s="2">
        <v>5</v>
      </c>
      <c r="G5587" s="4">
        <v>-0.20306768293235211</v>
      </c>
      <c r="H5587" s="4">
        <v>-0.36102586130970682</v>
      </c>
      <c r="I5587" s="4">
        <v>-0.32671619857526019</v>
      </c>
    </row>
    <row r="5588" spans="1:9" x14ac:dyDescent="0.25">
      <c r="A5588" t="s">
        <v>5808</v>
      </c>
      <c r="B5588" s="3">
        <v>62.743389129638672</v>
      </c>
      <c r="C5588" s="3">
        <v>28.95999908447266</v>
      </c>
      <c r="D5588" s="4">
        <v>-2.1230472278615631E-2</v>
      </c>
      <c r="E5588" s="4">
        <v>6.8240443838820886E-2</v>
      </c>
      <c r="F5588" s="2">
        <v>5</v>
      </c>
      <c r="G5588" s="4">
        <v>-0.2080299731117948</v>
      </c>
      <c r="H5588" s="4">
        <v>-0.36463863389489531</v>
      </c>
      <c r="I5588" s="4">
        <v>-0.3310939542825222</v>
      </c>
    </row>
    <row r="5589" spans="1:9" x14ac:dyDescent="0.25">
      <c r="A5589" t="s">
        <v>5809</v>
      </c>
      <c r="B5589" s="3">
        <v>64.104354858398438</v>
      </c>
      <c r="C5589" s="3">
        <v>27.110000610351559</v>
      </c>
      <c r="D5589" s="4">
        <v>-1.950330815931722E-2</v>
      </c>
      <c r="E5589" s="4">
        <v>6.7322874704839775E-2</v>
      </c>
      <c r="F5589" s="2">
        <v>5</v>
      </c>
      <c r="G5589" s="4">
        <v>-0.1919810551875849</v>
      </c>
      <c r="H5589" s="4">
        <v>-0.35085702189334389</v>
      </c>
      <c r="I5589" s="4">
        <v>-0.3165847252368813</v>
      </c>
    </row>
    <row r="5590" spans="1:9" x14ac:dyDescent="0.25">
      <c r="A5590" t="s">
        <v>5810</v>
      </c>
      <c r="B5590" s="3">
        <v>65.379470825195313</v>
      </c>
      <c r="C5590" s="3">
        <v>25.39999961853027</v>
      </c>
      <c r="D5590" s="4">
        <v>-4.7267655859688507E-3</v>
      </c>
      <c r="E5590" s="4">
        <v>-3.385322426791626E-2</v>
      </c>
      <c r="F5590" s="2">
        <v>5</v>
      </c>
      <c r="G5590" s="4">
        <v>-0.18348865729644359</v>
      </c>
      <c r="H5590" s="4">
        <v>-0.3379447544203108</v>
      </c>
      <c r="I5590" s="4">
        <v>-0.30299073882631289</v>
      </c>
    </row>
    <row r="5591" spans="1:9" x14ac:dyDescent="0.25">
      <c r="A5591" t="s">
        <v>5811</v>
      </c>
      <c r="B5591" s="3">
        <v>65.689971923828125</v>
      </c>
      <c r="C5591" s="3">
        <v>26.29000091552734</v>
      </c>
      <c r="D5591" s="4">
        <v>1.7499094189839411E-2</v>
      </c>
      <c r="E5591" s="4">
        <v>-7.4947190536544195E-2</v>
      </c>
      <c r="F5591" s="2">
        <v>5</v>
      </c>
      <c r="G5591" s="4">
        <v>-0.18603777698094789</v>
      </c>
      <c r="H5591" s="4">
        <v>-0.33480051237439801</v>
      </c>
      <c r="I5591" s="4">
        <v>-0.29968049267992969</v>
      </c>
    </row>
    <row r="5592" spans="1:9" x14ac:dyDescent="0.25">
      <c r="A5592" t="s">
        <v>5812</v>
      </c>
      <c r="B5592" s="3">
        <v>64.560226440429688</v>
      </c>
      <c r="C5592" s="3">
        <v>28.420000076293949</v>
      </c>
      <c r="D5592" s="4">
        <v>1.6397604929343499E-3</v>
      </c>
      <c r="E5592" s="4">
        <v>2.0833330478704729E-2</v>
      </c>
      <c r="F5592" s="2">
        <v>5</v>
      </c>
      <c r="G5592" s="4">
        <v>-0.19095437125524081</v>
      </c>
      <c r="H5592" s="4">
        <v>-0.34624070780598382</v>
      </c>
      <c r="I5592" s="4">
        <v>-0.31172468720703489</v>
      </c>
    </row>
    <row r="5593" spans="1:9" x14ac:dyDescent="0.25">
      <c r="A5593" t="s">
        <v>5813</v>
      </c>
      <c r="B5593" s="3">
        <v>64.454536437988281</v>
      </c>
      <c r="C5593" s="3">
        <v>27.840000152587891</v>
      </c>
      <c r="D5593" s="4">
        <v>-2.2444972656135209E-2</v>
      </c>
      <c r="E5593" s="4">
        <v>3.1875486469347791E-2</v>
      </c>
      <c r="F5593" s="2">
        <v>5</v>
      </c>
      <c r="G5593" s="4">
        <v>-0.18803428250252199</v>
      </c>
      <c r="H5593" s="4">
        <v>-0.34731096150547841</v>
      </c>
      <c r="I5593" s="4">
        <v>-0.31285144625823758</v>
      </c>
    </row>
    <row r="5594" spans="1:9" x14ac:dyDescent="0.25">
      <c r="A5594" t="s">
        <v>5814</v>
      </c>
      <c r="B5594" s="3">
        <v>65.934432983398438</v>
      </c>
      <c r="C5594" s="3">
        <v>26.979999542236332</v>
      </c>
      <c r="D5594" s="4">
        <v>5.2379126189481262E-3</v>
      </c>
      <c r="E5594" s="4">
        <v>-9.1810504664984194E-3</v>
      </c>
      <c r="F5594" s="2">
        <v>5</v>
      </c>
      <c r="G5594" s="4">
        <v>-0.16576099363945421</v>
      </c>
      <c r="H5594" s="4">
        <v>-0.3323250147176301</v>
      </c>
      <c r="I5594" s="4">
        <v>-0.2970742980997928</v>
      </c>
    </row>
    <row r="5595" spans="1:9" x14ac:dyDescent="0.25">
      <c r="A5595" t="s">
        <v>5815</v>
      </c>
      <c r="B5595" s="3">
        <v>65.590873718261719</v>
      </c>
      <c r="C5595" s="3">
        <v>27.229999542236332</v>
      </c>
      <c r="D5595" s="4">
        <v>-1.5635782604937139E-2</v>
      </c>
      <c r="E5595" s="4">
        <v>-9.0975256246185188E-3</v>
      </c>
      <c r="F5595" s="2">
        <v>5</v>
      </c>
      <c r="G5595" s="4">
        <v>-0.1741261592275076</v>
      </c>
      <c r="H5595" s="4">
        <v>-0.33580401524761933</v>
      </c>
      <c r="I5595" s="4">
        <v>-0.30073697671342942</v>
      </c>
    </row>
    <row r="5596" spans="1:9" x14ac:dyDescent="0.25">
      <c r="A5596" t="s">
        <v>5816</v>
      </c>
      <c r="B5596" s="3">
        <v>66.632728576660156</v>
      </c>
      <c r="C5596" s="3">
        <v>27.479999542236332</v>
      </c>
      <c r="D5596" s="4">
        <v>-1.2778167752378611E-2</v>
      </c>
      <c r="E5596" s="4">
        <v>5.448964333824069E-2</v>
      </c>
      <c r="F5596" s="2">
        <v>5</v>
      </c>
      <c r="G5596" s="4">
        <v>-0.1596560103793058</v>
      </c>
      <c r="H5596" s="4">
        <v>-0.32525383083301018</v>
      </c>
      <c r="I5596" s="4">
        <v>-0.28962978242236359</v>
      </c>
    </row>
    <row r="5597" spans="1:9" x14ac:dyDescent="0.25">
      <c r="A5597" t="s">
        <v>5817</v>
      </c>
      <c r="B5597" s="3">
        <v>67.495193481445313</v>
      </c>
      <c r="C5597" s="3">
        <v>26.059999465942379</v>
      </c>
      <c r="D5597" s="4">
        <v>-2.3339767689742219E-2</v>
      </c>
      <c r="E5597" s="4">
        <v>7.508249637001807E-2</v>
      </c>
      <c r="F5597" s="2">
        <v>5</v>
      </c>
      <c r="G5597" s="4">
        <v>-0.16787690485533771</v>
      </c>
      <c r="H5597" s="4">
        <v>-0.31652021143942288</v>
      </c>
      <c r="I5597" s="4">
        <v>-0.28043506092209602</v>
      </c>
    </row>
    <row r="5598" spans="1:9" x14ac:dyDescent="0.25">
      <c r="A5598" t="s">
        <v>5818</v>
      </c>
      <c r="B5598" s="3">
        <v>69.108161926269531</v>
      </c>
      <c r="C5598" s="3">
        <v>24.239999771118161</v>
      </c>
      <c r="D5598" s="4">
        <v>8.1636800657465258E-3</v>
      </c>
      <c r="E5598" s="4">
        <v>-1.6233751154162701E-2</v>
      </c>
      <c r="F5598" s="2">
        <v>4</v>
      </c>
      <c r="G5598" s="4">
        <v>-0.15530091480248509</v>
      </c>
      <c r="H5598" s="4">
        <v>-0.30018673234618343</v>
      </c>
      <c r="I5598" s="4">
        <v>-0.26323923584377268</v>
      </c>
    </row>
    <row r="5599" spans="1:9" x14ac:dyDescent="0.25">
      <c r="A5599" t="s">
        <v>5819</v>
      </c>
      <c r="B5599" s="3">
        <v>68.548553466796875</v>
      </c>
      <c r="C5599" s="3">
        <v>24.639999389648441</v>
      </c>
      <c r="D5599" s="4">
        <v>2.6824440462258629E-2</v>
      </c>
      <c r="E5599" s="4">
        <v>-5.0847447664732148E-2</v>
      </c>
      <c r="F5599" s="2">
        <v>5</v>
      </c>
      <c r="G5599" s="4">
        <v>-0.1636028172842586</v>
      </c>
      <c r="H5599" s="4">
        <v>-0.30585352211043859</v>
      </c>
      <c r="I5599" s="4">
        <v>-0.26920521069735431</v>
      </c>
    </row>
    <row r="5600" spans="1:9" x14ac:dyDescent="0.25">
      <c r="A5600" t="s">
        <v>5820</v>
      </c>
      <c r="B5600" s="3">
        <v>66.7578125</v>
      </c>
      <c r="C5600" s="3">
        <v>25.95999908447266</v>
      </c>
      <c r="D5600" s="4">
        <v>-1.476659872966191E-3</v>
      </c>
      <c r="E5600" s="4">
        <v>3.7569888469658468E-2</v>
      </c>
      <c r="F5600" s="2">
        <v>5</v>
      </c>
      <c r="G5600" s="4">
        <v>-0.19122486072557279</v>
      </c>
      <c r="H5600" s="4">
        <v>-0.32398718754973482</v>
      </c>
      <c r="I5600" s="4">
        <v>-0.28829626515935419</v>
      </c>
    </row>
    <row r="5601" spans="1:9" x14ac:dyDescent="0.25">
      <c r="A5601" t="s">
        <v>5821</v>
      </c>
      <c r="B5601" s="3">
        <v>66.856536865234375</v>
      </c>
      <c r="C5601" s="3">
        <v>25.020000457763668</v>
      </c>
      <c r="D5601" s="4">
        <v>-1.004156505485199E-2</v>
      </c>
      <c r="E5601" s="4">
        <v>3.6024880040405723E-2</v>
      </c>
      <c r="F5601" s="2">
        <v>5</v>
      </c>
      <c r="G5601" s="4">
        <v>-0.19754798034926499</v>
      </c>
      <c r="H5601" s="4">
        <v>-0.3229874703136516</v>
      </c>
      <c r="I5601" s="4">
        <v>-0.2872437666303308</v>
      </c>
    </row>
    <row r="5602" spans="1:9" x14ac:dyDescent="0.25">
      <c r="A5602" t="s">
        <v>5822</v>
      </c>
      <c r="B5602" s="3">
        <v>67.534690856933594</v>
      </c>
      <c r="C5602" s="3">
        <v>24.14999961853027</v>
      </c>
      <c r="D5602" s="4">
        <v>6.080874885845855E-3</v>
      </c>
      <c r="E5602" s="4">
        <v>-1.2269985073534721E-2</v>
      </c>
      <c r="F5602" s="2">
        <v>4</v>
      </c>
      <c r="G5602" s="4">
        <v>-0.18648942512448849</v>
      </c>
      <c r="H5602" s="4">
        <v>-0.31612024728708882</v>
      </c>
      <c r="I5602" s="4">
        <v>-0.28001398017366058</v>
      </c>
    </row>
    <row r="5603" spans="1:9" x14ac:dyDescent="0.25">
      <c r="A5603" t="s">
        <v>5823</v>
      </c>
      <c r="B5603" s="3">
        <v>67.126502990722656</v>
      </c>
      <c r="C5603" s="3">
        <v>24.45000076293945</v>
      </c>
      <c r="D5603" s="4">
        <v>-1.7158167360272869E-2</v>
      </c>
      <c r="E5603" s="4">
        <v>3.0775778698018948E-2</v>
      </c>
      <c r="F5603" s="2">
        <v>5</v>
      </c>
      <c r="G5603" s="4">
        <v>-0.19812376159433881</v>
      </c>
      <c r="H5603" s="4">
        <v>-0.32025369949457883</v>
      </c>
      <c r="I5603" s="4">
        <v>-0.28436566304072519</v>
      </c>
    </row>
    <row r="5604" spans="1:9" x14ac:dyDescent="0.25">
      <c r="A5604" t="s">
        <v>5824</v>
      </c>
      <c r="B5604" s="3">
        <v>68.298377990722656</v>
      </c>
      <c r="C5604" s="3">
        <v>23.719999313354489</v>
      </c>
      <c r="D5604" s="4">
        <v>3.870596307996577E-3</v>
      </c>
      <c r="E5604" s="4">
        <v>8.9323301755936946E-3</v>
      </c>
      <c r="F5604" s="2">
        <v>4</v>
      </c>
      <c r="G5604" s="4">
        <v>-0.17477031258138101</v>
      </c>
      <c r="H5604" s="4">
        <v>-0.30838688593489022</v>
      </c>
      <c r="I5604" s="4">
        <v>-0.27187232656019888</v>
      </c>
    </row>
    <row r="5605" spans="1:9" x14ac:dyDescent="0.25">
      <c r="A5605" t="s">
        <v>5825</v>
      </c>
      <c r="B5605" s="3">
        <v>68.035041809082031</v>
      </c>
      <c r="C5605" s="3">
        <v>23.510000228881839</v>
      </c>
      <c r="D5605" s="4">
        <v>-1.1603020123102099E-3</v>
      </c>
      <c r="E5605" s="4">
        <v>-2.69039578905419E-2</v>
      </c>
      <c r="F5605" s="2">
        <v>4</v>
      </c>
      <c r="G5605" s="4">
        <v>-0.17399529267047861</v>
      </c>
      <c r="H5605" s="4">
        <v>-0.31105351963818578</v>
      </c>
      <c r="I5605" s="4">
        <v>-0.27467974844797138</v>
      </c>
    </row>
    <row r="5606" spans="1:9" x14ac:dyDescent="0.25">
      <c r="A5606" t="s">
        <v>5826</v>
      </c>
      <c r="B5606" s="3">
        <v>68.11407470703125</v>
      </c>
      <c r="C5606" s="3">
        <v>24.159999847412109</v>
      </c>
      <c r="D5606" s="4">
        <v>-2.035733864479583E-2</v>
      </c>
      <c r="E5606" s="4">
        <v>6.855370169034436E-2</v>
      </c>
      <c r="F5606" s="2">
        <v>4</v>
      </c>
      <c r="G5606" s="4">
        <v>-0.16791442793655581</v>
      </c>
      <c r="H5606" s="4">
        <v>-0.31025320504401388</v>
      </c>
      <c r="I5606" s="4">
        <v>-0.27383718026697018</v>
      </c>
    </row>
    <row r="5607" spans="1:9" x14ac:dyDescent="0.25">
      <c r="A5607" t="s">
        <v>5827</v>
      </c>
      <c r="B5607" s="3">
        <v>69.529510498046875</v>
      </c>
      <c r="C5607" s="3">
        <v>22.610000610351559</v>
      </c>
      <c r="D5607" s="4">
        <v>9.3664675852969115E-3</v>
      </c>
      <c r="E5607" s="4">
        <v>-5.3578853578853607E-2</v>
      </c>
      <c r="F5607" s="2">
        <v>4</v>
      </c>
      <c r="G5607" s="4">
        <v>-0.14621723532760711</v>
      </c>
      <c r="H5607" s="4">
        <v>-0.29592001025984932</v>
      </c>
      <c r="I5607" s="4">
        <v>-0.25874724695178042</v>
      </c>
    </row>
    <row r="5608" spans="1:9" x14ac:dyDescent="0.25">
      <c r="A5608" t="s">
        <v>5828</v>
      </c>
      <c r="B5608" s="3">
        <v>68.884307861328125</v>
      </c>
      <c r="C5608" s="3">
        <v>23.889999389648441</v>
      </c>
      <c r="D5608" s="4">
        <v>2.4906810422664631E-3</v>
      </c>
      <c r="E5608" s="4">
        <v>2.225068599664182E-2</v>
      </c>
      <c r="F5608" s="2">
        <v>4</v>
      </c>
      <c r="G5608" s="4">
        <v>-0.16598813015264541</v>
      </c>
      <c r="H5608" s="4">
        <v>-0.30245355641294658</v>
      </c>
      <c r="I5608" s="4">
        <v>-0.26562573965676178</v>
      </c>
    </row>
    <row r="5609" spans="1:9" x14ac:dyDescent="0.25">
      <c r="A5609" t="s">
        <v>5829</v>
      </c>
      <c r="B5609" s="3">
        <v>68.713165283203125</v>
      </c>
      <c r="C5609" s="3">
        <v>23.370000839233398</v>
      </c>
      <c r="D5609" s="4">
        <v>-2.658072772136244E-2</v>
      </c>
      <c r="E5609" s="4">
        <v>0.1696697384717574</v>
      </c>
      <c r="F5609" s="2">
        <v>4</v>
      </c>
      <c r="G5609" s="4">
        <v>-0.17468425141565219</v>
      </c>
      <c r="H5609" s="4">
        <v>-0.30418660564322608</v>
      </c>
      <c r="I5609" s="4">
        <v>-0.26745028733860532</v>
      </c>
    </row>
    <row r="5610" spans="1:9" x14ac:dyDescent="0.25">
      <c r="A5610" t="s">
        <v>5830</v>
      </c>
      <c r="B5610" s="3">
        <v>70.589485168457031</v>
      </c>
      <c r="C5610" s="3">
        <v>19.979999542236332</v>
      </c>
      <c r="D5610" s="4">
        <v>2.0557060490891121E-3</v>
      </c>
      <c r="E5610" s="4">
        <v>-3.0567736509372612E-2</v>
      </c>
      <c r="F5610" s="2">
        <v>4</v>
      </c>
      <c r="G5610" s="4">
        <v>-0.16215474886479869</v>
      </c>
      <c r="H5610" s="4">
        <v>-0.28518633833088941</v>
      </c>
      <c r="I5610" s="4">
        <v>-0.24744687769885751</v>
      </c>
    </row>
    <row r="5611" spans="1:9" x14ac:dyDescent="0.25">
      <c r="A5611" t="s">
        <v>5831</v>
      </c>
      <c r="B5611" s="3">
        <v>70.444671630859375</v>
      </c>
      <c r="C5611" s="3">
        <v>20.610000610351559</v>
      </c>
      <c r="D5611" s="4">
        <v>-2.7958105717647008E-3</v>
      </c>
      <c r="E5611" s="4">
        <v>1.0789662937156001E-2</v>
      </c>
      <c r="F5611" s="2">
        <v>4</v>
      </c>
      <c r="G5611" s="4">
        <v>-0.16141560938324209</v>
      </c>
      <c r="H5611" s="4">
        <v>-0.2866527705455798</v>
      </c>
      <c r="I5611" s="4">
        <v>-0.24899073199401939</v>
      </c>
    </row>
    <row r="5612" spans="1:9" x14ac:dyDescent="0.25">
      <c r="A5612" t="s">
        <v>5832</v>
      </c>
      <c r="B5612" s="3">
        <v>70.642173767089844</v>
      </c>
      <c r="C5612" s="3">
        <v>20.389999389648441</v>
      </c>
      <c r="D5612" s="4">
        <v>-7.4004282049225933E-3</v>
      </c>
      <c r="E5612" s="4">
        <v>3.9389426789600002E-3</v>
      </c>
      <c r="F5612" s="2">
        <v>4</v>
      </c>
      <c r="G5612" s="4">
        <v>-0.17332739435411279</v>
      </c>
      <c r="H5612" s="4">
        <v>-0.28465279526810799</v>
      </c>
      <c r="I5612" s="4">
        <v>-0.24688516557819021</v>
      </c>
    </row>
    <row r="5613" spans="1:9" x14ac:dyDescent="0.25">
      <c r="A5613" t="s">
        <v>5833</v>
      </c>
      <c r="B5613" s="3">
        <v>71.168853759765625</v>
      </c>
      <c r="C5613" s="3">
        <v>20.309999465942379</v>
      </c>
      <c r="D5613" s="4">
        <v>-5.4279948916501342E-3</v>
      </c>
      <c r="E5613" s="4">
        <v>7.46031680355006E-2</v>
      </c>
      <c r="F5613" s="2">
        <v>4</v>
      </c>
      <c r="G5613" s="4">
        <v>-0.16823912143096931</v>
      </c>
      <c r="H5613" s="4">
        <v>-0.27931945060361602</v>
      </c>
      <c r="I5613" s="4">
        <v>-0.24127024046581921</v>
      </c>
    </row>
    <row r="5614" spans="1:9" x14ac:dyDescent="0.25">
      <c r="A5614" t="s">
        <v>5834</v>
      </c>
      <c r="B5614" s="3">
        <v>71.557266235351563</v>
      </c>
      <c r="C5614" s="3">
        <v>18.89999961853027</v>
      </c>
      <c r="D5614" s="4">
        <v>-1.280688108302119E-2</v>
      </c>
      <c r="E5614" s="4">
        <v>3.6752610703124189E-2</v>
      </c>
      <c r="F5614" s="2">
        <v>3</v>
      </c>
      <c r="G5614" s="4">
        <v>-0.15138818001494531</v>
      </c>
      <c r="H5614" s="4">
        <v>-0.27538625087494573</v>
      </c>
      <c r="I5614" s="4">
        <v>-0.23712938265186359</v>
      </c>
    </row>
    <row r="5615" spans="1:9" x14ac:dyDescent="0.25">
      <c r="A5615" t="s">
        <v>5835</v>
      </c>
      <c r="B5615" s="3">
        <v>72.485580444335938</v>
      </c>
      <c r="C5615" s="3">
        <v>18.229999542236332</v>
      </c>
      <c r="D5615" s="4">
        <v>1.064810924258008E-2</v>
      </c>
      <c r="E5615" s="4">
        <v>-6.8947925777836372E-2</v>
      </c>
      <c r="F5615" s="2">
        <v>3</v>
      </c>
      <c r="G5615" s="4">
        <v>-0.13645209891067961</v>
      </c>
      <c r="H5615" s="4">
        <v>-0.26598581853973302</v>
      </c>
      <c r="I5615" s="4">
        <v>-0.22723264300600091</v>
      </c>
    </row>
    <row r="5616" spans="1:9" x14ac:dyDescent="0.25">
      <c r="A5616" t="s">
        <v>5836</v>
      </c>
      <c r="B5616" s="3">
        <v>71.721878051757813</v>
      </c>
      <c r="C5616" s="3">
        <v>19.579999923706051</v>
      </c>
      <c r="D5616" s="4">
        <v>2.2083117981888112E-3</v>
      </c>
      <c r="E5616" s="4">
        <v>-2.3441363154056542E-2</v>
      </c>
      <c r="F5616" s="2">
        <v>4</v>
      </c>
      <c r="G5616" s="4">
        <v>-0.14422479432493951</v>
      </c>
      <c r="H5616" s="4">
        <v>-0.27371933440773322</v>
      </c>
      <c r="I5616" s="4">
        <v>-0.2353744592931146</v>
      </c>
    </row>
    <row r="5617" spans="1:9" x14ac:dyDescent="0.25">
      <c r="A5617" t="s">
        <v>5837</v>
      </c>
      <c r="B5617" s="3">
        <v>71.5638427734375</v>
      </c>
      <c r="C5617" s="3">
        <v>20.04999923706055</v>
      </c>
      <c r="D5617" s="4">
        <v>-9.1154881323295411E-3</v>
      </c>
      <c r="E5617" s="4">
        <v>4.2099764842944642E-2</v>
      </c>
      <c r="F5617" s="2">
        <v>4</v>
      </c>
      <c r="G5617" s="4">
        <v>-0.12598031204126861</v>
      </c>
      <c r="H5617" s="4">
        <v>-0.27531965456447399</v>
      </c>
      <c r="I5617" s="4">
        <v>-0.23705927030781271</v>
      </c>
    </row>
    <row r="5618" spans="1:9" x14ac:dyDescent="0.25">
      <c r="A5618" t="s">
        <v>5838</v>
      </c>
      <c r="B5618" s="3">
        <v>72.222183227539063</v>
      </c>
      <c r="C5618" s="3">
        <v>19.239999771118161</v>
      </c>
      <c r="D5618" s="4">
        <v>-1.0821364773693221E-2</v>
      </c>
      <c r="E5618" s="4">
        <v>8.70055899321307E-2</v>
      </c>
      <c r="F5618" s="2">
        <v>3</v>
      </c>
      <c r="G5618" s="4">
        <v>-0.1138600593805028</v>
      </c>
      <c r="H5618" s="4">
        <v>-0.26865307030623492</v>
      </c>
      <c r="I5618" s="4">
        <v>-0.23004071558838171</v>
      </c>
    </row>
    <row r="5619" spans="1:9" x14ac:dyDescent="0.25">
      <c r="A5619" t="s">
        <v>5839</v>
      </c>
      <c r="B5619" s="3">
        <v>73.012275695800781</v>
      </c>
      <c r="C5619" s="3">
        <v>17.70000076293945</v>
      </c>
      <c r="D5619" s="4">
        <v>4.893596332853134E-3</v>
      </c>
      <c r="E5619" s="4">
        <v>-4.3243202003272807E-2</v>
      </c>
      <c r="F5619" s="2">
        <v>3</v>
      </c>
      <c r="G5619" s="4">
        <v>-0.1023764005517508</v>
      </c>
      <c r="H5619" s="4">
        <v>-0.26065231935943928</v>
      </c>
      <c r="I5619" s="4">
        <v>-0.22161755521997781</v>
      </c>
    </row>
    <row r="5620" spans="1:9" x14ac:dyDescent="0.25">
      <c r="A5620" t="s">
        <v>5840</v>
      </c>
      <c r="B5620" s="3">
        <v>72.656723022460938</v>
      </c>
      <c r="C5620" s="3">
        <v>18.5</v>
      </c>
      <c r="D5620" s="4">
        <v>5.1912164558458604E-3</v>
      </c>
      <c r="E5620" s="4">
        <v>-3.5956254031000778E-2</v>
      </c>
      <c r="F5620" s="2">
        <v>3</v>
      </c>
      <c r="G5620" s="4">
        <v>-0.1129142549909659</v>
      </c>
      <c r="H5620" s="4">
        <v>-0.26425276930945341</v>
      </c>
      <c r="I5620" s="4">
        <v>-0.2254080953241574</v>
      </c>
    </row>
    <row r="5621" spans="1:9" x14ac:dyDescent="0.25">
      <c r="A5621" t="s">
        <v>5841</v>
      </c>
      <c r="B5621" s="3">
        <v>72.281494140625</v>
      </c>
      <c r="C5621" s="3">
        <v>19.190000534057621</v>
      </c>
      <c r="D5621" s="4">
        <v>-3.9008821406214529E-3</v>
      </c>
      <c r="E5621" s="4">
        <v>-8.268725801438781E-3</v>
      </c>
      <c r="F5621" s="2">
        <v>3</v>
      </c>
      <c r="G5621" s="4">
        <v>-0.1148969691409575</v>
      </c>
      <c r="H5621" s="4">
        <v>-0.2680524673855772</v>
      </c>
      <c r="I5621" s="4">
        <v>-0.22940840310270699</v>
      </c>
    </row>
    <row r="5622" spans="1:9" x14ac:dyDescent="0.25">
      <c r="A5622" t="s">
        <v>5842</v>
      </c>
      <c r="B5622" s="3">
        <v>72.564559936523438</v>
      </c>
      <c r="C5622" s="3">
        <v>19.35000038146973</v>
      </c>
      <c r="D5622" s="4">
        <v>2.1785168810483761E-2</v>
      </c>
      <c r="E5622" s="4">
        <v>-6.6119641760884251E-2</v>
      </c>
      <c r="F5622" s="2">
        <v>3</v>
      </c>
      <c r="G5622" s="4">
        <v>-0.11516258192683219</v>
      </c>
      <c r="H5622" s="4">
        <v>-0.26518604475086649</v>
      </c>
      <c r="I5622" s="4">
        <v>-0.2263906441827821</v>
      </c>
    </row>
    <row r="5623" spans="1:9" x14ac:dyDescent="0.25">
      <c r="A5623" t="s">
        <v>5843</v>
      </c>
      <c r="B5623" s="3">
        <v>71.017433166503906</v>
      </c>
      <c r="C5623" s="3">
        <v>20.719999313354489</v>
      </c>
      <c r="D5623" s="4">
        <v>2.0336584905472192E-2</v>
      </c>
      <c r="E5623" s="4">
        <v>-7.5412786504448714E-2</v>
      </c>
      <c r="F5623" s="2">
        <v>4</v>
      </c>
      <c r="G5623" s="4">
        <v>-0.1344398107974307</v>
      </c>
      <c r="H5623" s="4">
        <v>-0.28085278816038117</v>
      </c>
      <c r="I5623" s="4">
        <v>-0.24288453245233621</v>
      </c>
    </row>
    <row r="5624" spans="1:9" x14ac:dyDescent="0.25">
      <c r="A5624" t="s">
        <v>5844</v>
      </c>
      <c r="B5624" s="3">
        <v>69.601966857910156</v>
      </c>
      <c r="C5624" s="3">
        <v>22.409999847412109</v>
      </c>
      <c r="D5624" s="4">
        <v>-1.883945636278794E-2</v>
      </c>
      <c r="E5624" s="4">
        <v>3.9424879523417562E-2</v>
      </c>
      <c r="F5624" s="2">
        <v>4</v>
      </c>
      <c r="G5624" s="4">
        <v>-0.15901942266218469</v>
      </c>
      <c r="H5624" s="4">
        <v>-0.29518629197614898</v>
      </c>
      <c r="I5624" s="4">
        <v>-0.25797479111483018</v>
      </c>
    </row>
    <row r="5625" spans="1:9" x14ac:dyDescent="0.25">
      <c r="A5625" t="s">
        <v>5845</v>
      </c>
      <c r="B5625" s="3">
        <v>70.938407897949219</v>
      </c>
      <c r="C5625" s="3">
        <v>21.559999465942379</v>
      </c>
      <c r="D5625" s="4">
        <v>-1.155880286219391E-2</v>
      </c>
      <c r="E5625" s="4">
        <v>5.7381074610915787E-2</v>
      </c>
      <c r="F5625" s="2">
        <v>4</v>
      </c>
      <c r="G5625" s="4">
        <v>-0.12829048336830601</v>
      </c>
      <c r="H5625" s="4">
        <v>-0.28165302549665239</v>
      </c>
      <c r="I5625" s="4">
        <v>-0.2437270192965113</v>
      </c>
    </row>
    <row r="5626" spans="1:9" x14ac:dyDescent="0.25">
      <c r="A5626" t="s">
        <v>5846</v>
      </c>
      <c r="B5626" s="3">
        <v>71.767959594726563</v>
      </c>
      <c r="C5626" s="3">
        <v>20.389999389648441</v>
      </c>
      <c r="D5626" s="4">
        <v>3.7202600490486397E-2</v>
      </c>
      <c r="E5626" s="4">
        <v>-7.0647270131242834E-2</v>
      </c>
      <c r="F5626" s="2">
        <v>4</v>
      </c>
      <c r="G5626" s="4">
        <v>-0.12929269106323479</v>
      </c>
      <c r="H5626" s="4">
        <v>-0.27325269668702667</v>
      </c>
      <c r="I5626" s="4">
        <v>-0.2348831848638023</v>
      </c>
    </row>
    <row r="5627" spans="1:9" x14ac:dyDescent="0.25">
      <c r="A5627" t="s">
        <v>5847</v>
      </c>
      <c r="B5627" s="3">
        <v>69.193771362304688</v>
      </c>
      <c r="C5627" s="3">
        <v>21.940000534057621</v>
      </c>
      <c r="D5627" s="4">
        <v>-3.50807258835939E-3</v>
      </c>
      <c r="E5627" s="4">
        <v>-2.7482222808592919E-2</v>
      </c>
      <c r="F5627" s="2">
        <v>4</v>
      </c>
      <c r="G5627" s="4">
        <v>-0.16204293615180079</v>
      </c>
      <c r="H5627" s="4">
        <v>-0.29931982144153968</v>
      </c>
      <c r="I5627" s="4">
        <v>-0.26232655531872079</v>
      </c>
    </row>
    <row r="5628" spans="1:9" x14ac:dyDescent="0.25">
      <c r="A5628" t="s">
        <v>5848</v>
      </c>
      <c r="B5628" s="3">
        <v>69.437362670898438</v>
      </c>
      <c r="C5628" s="3">
        <v>22.559999465942379</v>
      </c>
      <c r="D5628" s="4">
        <v>-1.9613030571121289E-2</v>
      </c>
      <c r="E5628" s="4">
        <v>0.1173847879739736</v>
      </c>
      <c r="F5628" s="2">
        <v>4</v>
      </c>
      <c r="G5628" s="4">
        <v>-0.15650407860338419</v>
      </c>
      <c r="H5628" s="4">
        <v>-0.29685313118546058</v>
      </c>
      <c r="I5628" s="4">
        <v>-0.25972963313675312</v>
      </c>
    </row>
    <row r="5629" spans="1:9" x14ac:dyDescent="0.25">
      <c r="A5629" t="s">
        <v>5849</v>
      </c>
      <c r="B5629" s="3">
        <v>70.826484680175781</v>
      </c>
      <c r="C5629" s="3">
        <v>20.190000534057621</v>
      </c>
      <c r="D5629" s="4">
        <v>-1.084974677140471E-2</v>
      </c>
      <c r="E5629" s="4">
        <v>5.979115149879366E-3</v>
      </c>
      <c r="F5629" s="2">
        <v>4</v>
      </c>
      <c r="G5629" s="4">
        <v>-0.13361006685860319</v>
      </c>
      <c r="H5629" s="4">
        <v>-0.28278639890108359</v>
      </c>
      <c r="I5629" s="4">
        <v>-0.2449202305345928</v>
      </c>
    </row>
    <row r="5630" spans="1:9" x14ac:dyDescent="0.25">
      <c r="A5630" t="s">
        <v>5850</v>
      </c>
      <c r="B5630" s="3">
        <v>71.603363037109375</v>
      </c>
      <c r="C5630" s="3">
        <v>20.069999694824219</v>
      </c>
      <c r="D5630" s="4">
        <v>-3.8464416514044641E-3</v>
      </c>
      <c r="E5630" s="4">
        <v>4.985159096746461E-4</v>
      </c>
      <c r="F5630" s="2">
        <v>4</v>
      </c>
      <c r="G5630" s="4">
        <v>-0.10952280242929641</v>
      </c>
      <c r="H5630" s="4">
        <v>-0.2749194586384377</v>
      </c>
      <c r="I5630" s="4">
        <v>-0.23663794554889919</v>
      </c>
    </row>
    <row r="5631" spans="1:9" x14ac:dyDescent="0.25">
      <c r="A5631" t="s">
        <v>5851</v>
      </c>
      <c r="B5631" s="3">
        <v>71.879844665527344</v>
      </c>
      <c r="C5631" s="3">
        <v>20.059999465942379</v>
      </c>
      <c r="D5631" s="4">
        <v>1.223750565939374E-2</v>
      </c>
      <c r="E5631" s="4">
        <v>-8.4436348441519482E-2</v>
      </c>
      <c r="F5631" s="2">
        <v>4</v>
      </c>
      <c r="G5631" s="4">
        <v>-0.1020927107228016</v>
      </c>
      <c r="H5631" s="4">
        <v>-0.27211970957209941</v>
      </c>
      <c r="I5631" s="4">
        <v>-0.23369038030985101</v>
      </c>
    </row>
    <row r="5632" spans="1:9" x14ac:dyDescent="0.25">
      <c r="A5632" t="s">
        <v>5852</v>
      </c>
      <c r="B5632" s="3">
        <v>71.010848999023438</v>
      </c>
      <c r="C5632" s="3">
        <v>21.909999847412109</v>
      </c>
      <c r="D5632" s="4">
        <v>9.3580679650384635E-3</v>
      </c>
      <c r="E5632" s="4">
        <v>-8.8981266425603223E-2</v>
      </c>
      <c r="F5632" s="2">
        <v>4</v>
      </c>
      <c r="G5632" s="4">
        <v>-0.10134745734155649</v>
      </c>
      <c r="H5632" s="4">
        <v>-0.28091946172875371</v>
      </c>
      <c r="I5632" s="4">
        <v>-0.24295472613321309</v>
      </c>
    </row>
    <row r="5633" spans="1:9" x14ac:dyDescent="0.25">
      <c r="A5633" t="s">
        <v>5853</v>
      </c>
      <c r="B5633" s="3">
        <v>70.352485656738281</v>
      </c>
      <c r="C5633" s="3">
        <v>24.04999923706055</v>
      </c>
      <c r="D5633" s="4">
        <v>-4.9350521540256764E-3</v>
      </c>
      <c r="E5633" s="4">
        <v>8.6269191511591847E-2</v>
      </c>
      <c r="F5633" s="2">
        <v>4</v>
      </c>
      <c r="G5633" s="4">
        <v>-0.11448614218075021</v>
      </c>
      <c r="H5633" s="4">
        <v>-0.28758627776069517</v>
      </c>
      <c r="I5633" s="4">
        <v>-0.2499735248631223</v>
      </c>
    </row>
    <row r="5634" spans="1:9" x14ac:dyDescent="0.25">
      <c r="A5634" t="s">
        <v>5854</v>
      </c>
      <c r="B5634" s="3">
        <v>70.701400756835938</v>
      </c>
      <c r="C5634" s="3">
        <v>22.139999389648441</v>
      </c>
      <c r="D5634" s="4">
        <v>-1.9000760496202581E-2</v>
      </c>
      <c r="E5634" s="4">
        <v>5.6801841688430388E-2</v>
      </c>
      <c r="F5634" s="2">
        <v>4</v>
      </c>
      <c r="G5634" s="4">
        <v>-0.12624861375139751</v>
      </c>
      <c r="H5634" s="4">
        <v>-0.28405304218435901</v>
      </c>
      <c r="I5634" s="4">
        <v>-0.24625374779760209</v>
      </c>
    </row>
    <row r="5635" spans="1:9" x14ac:dyDescent="0.25">
      <c r="A5635" t="s">
        <v>5855</v>
      </c>
      <c r="B5635" s="3">
        <v>72.07080078125</v>
      </c>
      <c r="C5635" s="3">
        <v>20.95000076293945</v>
      </c>
      <c r="D5635" s="4">
        <v>5.4833625966455024E-4</v>
      </c>
      <c r="E5635" s="4">
        <v>8.6663601930012657E-3</v>
      </c>
      <c r="F5635" s="2">
        <v>4</v>
      </c>
      <c r="G5635" s="4">
        <v>-0.1174769563587352</v>
      </c>
      <c r="H5635" s="4">
        <v>-0.27018602157349619</v>
      </c>
      <c r="I5635" s="4">
        <v>-0.23165460089076839</v>
      </c>
    </row>
    <row r="5636" spans="1:9" x14ac:dyDescent="0.25">
      <c r="A5636" t="s">
        <v>5856</v>
      </c>
      <c r="B5636" s="3">
        <v>72.031303405761719</v>
      </c>
      <c r="C5636" s="3">
        <v>20.770000457763668</v>
      </c>
      <c r="D5636" s="4">
        <v>-1.004354270959229E-2</v>
      </c>
      <c r="E5636" s="4">
        <v>2.416172359603674E-2</v>
      </c>
      <c r="F5636" s="2">
        <v>4</v>
      </c>
      <c r="G5636" s="4">
        <v>-0.10622387611376639</v>
      </c>
      <c r="H5636" s="4">
        <v>-0.27058598572583031</v>
      </c>
      <c r="I5636" s="4">
        <v>-0.23207568163920381</v>
      </c>
    </row>
    <row r="5637" spans="1:9" x14ac:dyDescent="0.25">
      <c r="A5637" t="s">
        <v>5857</v>
      </c>
      <c r="B5637" s="3">
        <v>72.762092590332031</v>
      </c>
      <c r="C5637" s="3">
        <v>20.280000686645511</v>
      </c>
      <c r="D5637" s="4">
        <v>-4.3244789499812253E-3</v>
      </c>
      <c r="E5637" s="4">
        <v>2.5796672588419559E-2</v>
      </c>
      <c r="F5637" s="2">
        <v>4</v>
      </c>
      <c r="G5637" s="4">
        <v>-6.1272352561239307E-2</v>
      </c>
      <c r="H5637" s="4">
        <v>-0.26318576044179148</v>
      </c>
      <c r="I5637" s="4">
        <v>-0.22428475241964849</v>
      </c>
    </row>
    <row r="5638" spans="1:9" x14ac:dyDescent="0.25">
      <c r="A5638" t="s">
        <v>5858</v>
      </c>
      <c r="B5638" s="3">
        <v>73.078117370605469</v>
      </c>
      <c r="C5638" s="3">
        <v>19.770000457763668</v>
      </c>
      <c r="D5638" s="4">
        <v>-1.6654313028195089E-2</v>
      </c>
      <c r="E5638" s="4">
        <v>8.0327938906474161E-2</v>
      </c>
      <c r="F5638" s="2">
        <v>4</v>
      </c>
      <c r="G5638" s="4">
        <v>-4.388670613033796E-2</v>
      </c>
      <c r="H5638" s="4">
        <v>-0.25998558367571462</v>
      </c>
      <c r="I5638" s="4">
        <v>-0.2209156184112088</v>
      </c>
    </row>
    <row r="5639" spans="1:9" x14ac:dyDescent="0.25">
      <c r="A5639" t="s">
        <v>5859</v>
      </c>
      <c r="B5639" s="3">
        <v>74.3157958984375</v>
      </c>
      <c r="C5639" s="3">
        <v>18.29999923706055</v>
      </c>
      <c r="D5639" s="4">
        <v>3.6451055877160239E-3</v>
      </c>
      <c r="E5639" s="4">
        <v>-5.1322013036811387E-2</v>
      </c>
      <c r="F5639" s="2">
        <v>3</v>
      </c>
      <c r="G5639" s="4">
        <v>-3.7919943077516012E-2</v>
      </c>
      <c r="H5639" s="4">
        <v>-0.24745242072180509</v>
      </c>
      <c r="I5639" s="4">
        <v>-0.20772075180604349</v>
      </c>
    </row>
    <row r="5640" spans="1:9" x14ac:dyDescent="0.25">
      <c r="A5640" t="s">
        <v>5860</v>
      </c>
      <c r="B5640" s="3">
        <v>74.045890808105469</v>
      </c>
      <c r="C5640" s="3">
        <v>19.29000091552734</v>
      </c>
      <c r="D5640" s="4">
        <v>-4.3374677087942848E-3</v>
      </c>
      <c r="E5640" s="4">
        <v>4.6663081720625048E-2</v>
      </c>
      <c r="F5640" s="2">
        <v>3</v>
      </c>
      <c r="G5640" s="4">
        <v>-2.4005008019871151E-2</v>
      </c>
      <c r="H5640" s="4">
        <v>-0.25018557347767167</v>
      </c>
      <c r="I5640" s="4">
        <v>-0.21059820470104079</v>
      </c>
    </row>
    <row r="5641" spans="1:9" x14ac:dyDescent="0.25">
      <c r="A5641" t="s">
        <v>5861</v>
      </c>
      <c r="B5641" s="3">
        <v>74.368461608886719</v>
      </c>
      <c r="C5641" s="3">
        <v>18.430000305175781</v>
      </c>
      <c r="D5641" s="4">
        <v>-2.120524711626937E-3</v>
      </c>
      <c r="E5641" s="4">
        <v>1.7669778246242052E-2</v>
      </c>
      <c r="F5641" s="2">
        <v>3</v>
      </c>
      <c r="G5641" s="4">
        <v>-1.908066552134435E-2</v>
      </c>
      <c r="H5641" s="4">
        <v>-0.2469191094327261</v>
      </c>
      <c r="I5641" s="4">
        <v>-0.20715928369585421</v>
      </c>
    </row>
    <row r="5642" spans="1:9" x14ac:dyDescent="0.25">
      <c r="A5642" t="s">
        <v>5862</v>
      </c>
      <c r="B5642" s="3">
        <v>74.526496887207031</v>
      </c>
      <c r="C5642" s="3">
        <v>18.110000610351559</v>
      </c>
      <c r="D5642" s="4">
        <v>2.378585000273015E-2</v>
      </c>
      <c r="E5642" s="4">
        <v>-8.6276443531893898E-2</v>
      </c>
      <c r="F5642" s="2">
        <v>3</v>
      </c>
      <c r="G5642" s="4">
        <v>9.373729722828017E-4</v>
      </c>
      <c r="H5642" s="4">
        <v>-0.2453187892759853</v>
      </c>
      <c r="I5642" s="4">
        <v>-0.20547447268115629</v>
      </c>
    </row>
    <row r="5643" spans="1:9" x14ac:dyDescent="0.25">
      <c r="A5643" t="s">
        <v>5863</v>
      </c>
      <c r="B5643" s="3">
        <v>72.795005798339844</v>
      </c>
      <c r="C5643" s="3">
        <v>19.819999694824219</v>
      </c>
      <c r="D5643" s="4">
        <v>-7.6290170361376086E-3</v>
      </c>
      <c r="E5643" s="4">
        <v>2.059730262403825E-2</v>
      </c>
      <c r="F5643" s="2">
        <v>4</v>
      </c>
      <c r="G5643" s="4">
        <v>-1.144464651280808E-2</v>
      </c>
      <c r="H5643" s="4">
        <v>-0.26285246985783012</v>
      </c>
      <c r="I5643" s="4">
        <v>-0.22393386535209001</v>
      </c>
    </row>
    <row r="5644" spans="1:9" x14ac:dyDescent="0.25">
      <c r="A5644" t="s">
        <v>5864</v>
      </c>
      <c r="B5644" s="3">
        <v>73.354629516601563</v>
      </c>
      <c r="C5644" s="3">
        <v>19.420000076293949</v>
      </c>
      <c r="D5644" s="4">
        <v>7.5057292643592177E-3</v>
      </c>
      <c r="E5644" s="4">
        <v>-4.3349713982256621E-2</v>
      </c>
      <c r="F5644" s="2">
        <v>3</v>
      </c>
      <c r="G5644" s="4">
        <v>-1.8997280767976129E-2</v>
      </c>
      <c r="H5644" s="4">
        <v>-0.25718552557777319</v>
      </c>
      <c r="I5644" s="4">
        <v>-0.21796772782485641</v>
      </c>
    </row>
    <row r="5645" spans="1:9" x14ac:dyDescent="0.25">
      <c r="A5645" t="s">
        <v>5865</v>
      </c>
      <c r="B5645" s="3">
        <v>72.808151245117188</v>
      </c>
      <c r="C5645" s="3">
        <v>20.29999923706055</v>
      </c>
      <c r="D5645" s="4">
        <v>-2.4865789032150309E-2</v>
      </c>
      <c r="E5645" s="4">
        <v>0.11599772628111379</v>
      </c>
      <c r="F5645" s="2">
        <v>4</v>
      </c>
      <c r="G5645" s="4">
        <v>1.058694908132218E-2</v>
      </c>
      <c r="H5645" s="4">
        <v>-0.26271935449478739</v>
      </c>
      <c r="I5645" s="4">
        <v>-0.2237937220008144</v>
      </c>
    </row>
    <row r="5646" spans="1:9" x14ac:dyDescent="0.25">
      <c r="A5646" t="s">
        <v>5866</v>
      </c>
      <c r="B5646" s="3">
        <v>74.664749145507813</v>
      </c>
      <c r="C5646" s="3">
        <v>18.190000534057621</v>
      </c>
      <c r="D5646" s="4">
        <v>1.1325363258179569E-2</v>
      </c>
      <c r="E5646" s="4">
        <v>-6.5742107058982868E-2</v>
      </c>
      <c r="F5646" s="2">
        <v>3</v>
      </c>
      <c r="G5646" s="4">
        <v>4.0674916176208109E-2</v>
      </c>
      <c r="H5646" s="4">
        <v>-0.24391879885596501</v>
      </c>
      <c r="I5646" s="4">
        <v>-0.20400056805639311</v>
      </c>
    </row>
    <row r="5647" spans="1:9" x14ac:dyDescent="0.25">
      <c r="A5647" t="s">
        <v>5867</v>
      </c>
      <c r="B5647" s="3">
        <v>73.82861328125</v>
      </c>
      <c r="C5647" s="3">
        <v>19.469999313354489</v>
      </c>
      <c r="D5647" s="4">
        <v>-6.9949502464332616E-3</v>
      </c>
      <c r="E5647" s="4">
        <v>-7.1392806037531287E-3</v>
      </c>
      <c r="F5647" s="2">
        <v>3</v>
      </c>
      <c r="G5647" s="4">
        <v>-5.3100558018930322E-3</v>
      </c>
      <c r="H5647" s="4">
        <v>-0.25238580123396309</v>
      </c>
      <c r="I5647" s="4">
        <v>-0.21291459616997899</v>
      </c>
    </row>
    <row r="5648" spans="1:9" x14ac:dyDescent="0.25">
      <c r="A5648" t="s">
        <v>5868</v>
      </c>
      <c r="B5648" s="3">
        <v>74.348678588867188</v>
      </c>
      <c r="C5648" s="3">
        <v>19.610000610351559</v>
      </c>
      <c r="D5648" s="4">
        <v>2.1291966280436721E-3</v>
      </c>
      <c r="E5648" s="4">
        <v>2.5091556228051811E-2</v>
      </c>
      <c r="F5648" s="2">
        <v>4</v>
      </c>
      <c r="G5648" s="4">
        <v>-1.967810331786379E-2</v>
      </c>
      <c r="H5648" s="4">
        <v>-0.2471194391694467</v>
      </c>
      <c r="I5648" s="4">
        <v>-0.20737019008578919</v>
      </c>
    </row>
    <row r="5649" spans="1:9" x14ac:dyDescent="0.25">
      <c r="A5649" t="s">
        <v>5869</v>
      </c>
      <c r="B5649" s="3">
        <v>74.190711975097656</v>
      </c>
      <c r="C5649" s="3">
        <v>19.129999160766602</v>
      </c>
      <c r="D5649" s="4">
        <v>1.772159345820867E-4</v>
      </c>
      <c r="E5649" s="4">
        <v>-3.2861552240377567E-2</v>
      </c>
      <c r="F5649" s="2">
        <v>3</v>
      </c>
      <c r="G5649" s="4">
        <v>-1.151087809949702E-2</v>
      </c>
      <c r="H5649" s="4">
        <v>-0.24871906400508051</v>
      </c>
      <c r="I5649" s="4">
        <v>-0.20905426906905289</v>
      </c>
    </row>
    <row r="5650" spans="1:9" x14ac:dyDescent="0.25">
      <c r="A5650" t="s">
        <v>5870</v>
      </c>
      <c r="B5650" s="3">
        <v>74.177566528320313</v>
      </c>
      <c r="C5650" s="3">
        <v>19.780000686645511</v>
      </c>
      <c r="D5650" s="4">
        <v>-4.1540857830953959E-3</v>
      </c>
      <c r="E5650" s="4">
        <v>-2.0792082199546761E-2</v>
      </c>
      <c r="F5650" s="2">
        <v>4</v>
      </c>
      <c r="G5650" s="4">
        <v>-7.9054488965187852E-3</v>
      </c>
      <c r="H5650" s="4">
        <v>-0.24885217936812309</v>
      </c>
      <c r="I5650" s="4">
        <v>-0.20919441242032849</v>
      </c>
    </row>
    <row r="5651" spans="1:9" x14ac:dyDescent="0.25">
      <c r="A5651" t="s">
        <v>5871</v>
      </c>
      <c r="B5651" s="3">
        <v>74.486991882324219</v>
      </c>
      <c r="C5651" s="3">
        <v>20.20000076293945</v>
      </c>
      <c r="D5651" s="4">
        <v>-7.0213219958841222E-3</v>
      </c>
      <c r="E5651" s="4">
        <v>5.4279797693621352E-2</v>
      </c>
      <c r="F5651" s="2">
        <v>4</v>
      </c>
      <c r="G5651" s="4">
        <v>-3.1302422101383683E-2</v>
      </c>
      <c r="H5651" s="4">
        <v>-0.24571883068622011</v>
      </c>
      <c r="I5651" s="4">
        <v>-0.2058956347664177</v>
      </c>
    </row>
    <row r="5652" spans="1:9" x14ac:dyDescent="0.25">
      <c r="A5652" t="s">
        <v>5872</v>
      </c>
      <c r="B5652" s="3">
        <v>75.013687133789063</v>
      </c>
      <c r="C5652" s="3">
        <v>19.159999847412109</v>
      </c>
      <c r="D5652" s="4">
        <v>-5.4985780690465216E-3</v>
      </c>
      <c r="E5652" s="4">
        <v>2.2957838530968781E-2</v>
      </c>
      <c r="F5652" s="2">
        <v>3</v>
      </c>
      <c r="G5652" s="4">
        <v>-4.5106965908302543E-3</v>
      </c>
      <c r="H5652" s="4">
        <v>-0.24038533150592639</v>
      </c>
      <c r="I5652" s="4">
        <v>-0.2002805469803948</v>
      </c>
    </row>
    <row r="5653" spans="1:9" x14ac:dyDescent="0.25">
      <c r="A5653" t="s">
        <v>5873</v>
      </c>
      <c r="B5653" s="3">
        <v>75.428436279296875</v>
      </c>
      <c r="C5653" s="3">
        <v>18.729999542236332</v>
      </c>
      <c r="D5653" s="4">
        <v>4.3654061497377938E-4</v>
      </c>
      <c r="E5653" s="4">
        <v>7.6436778900251356E-2</v>
      </c>
      <c r="F5653" s="2">
        <v>3</v>
      </c>
      <c r="G5653" s="4">
        <v>1.375901024294302E-2</v>
      </c>
      <c r="H5653" s="4">
        <v>-0.2361854375037663</v>
      </c>
      <c r="I5653" s="4">
        <v>-0.19585891444293141</v>
      </c>
    </row>
    <row r="5654" spans="1:9" x14ac:dyDescent="0.25">
      <c r="A5654" t="s">
        <v>5874</v>
      </c>
      <c r="B5654" s="3">
        <v>75.395523071289063</v>
      </c>
      <c r="C5654" s="3">
        <v>17.39999961853027</v>
      </c>
      <c r="D5654" s="4">
        <v>-4.363501304195383E-4</v>
      </c>
      <c r="E5654" s="4">
        <v>-1.6949216467680991E-2</v>
      </c>
      <c r="F5654" s="2">
        <v>3</v>
      </c>
      <c r="G5654" s="4">
        <v>4.3956661541734832E-2</v>
      </c>
      <c r="H5654" s="4">
        <v>-0.23651872808772789</v>
      </c>
      <c r="I5654" s="4">
        <v>-0.19620980151048989</v>
      </c>
    </row>
    <row r="5655" spans="1:9" x14ac:dyDescent="0.25">
      <c r="A5655" t="s">
        <v>5875</v>
      </c>
      <c r="B5655" s="3">
        <v>75.428436279296875</v>
      </c>
      <c r="C5655" s="3">
        <v>17.70000076293945</v>
      </c>
      <c r="D5655" s="4">
        <v>2.625379943833384E-3</v>
      </c>
      <c r="E5655" s="4">
        <v>-2.3717507872679119E-2</v>
      </c>
      <c r="F5655" s="2">
        <v>3</v>
      </c>
      <c r="G5655" s="4">
        <v>3.3806910034368982E-2</v>
      </c>
      <c r="H5655" s="4">
        <v>-0.2361854375037663</v>
      </c>
      <c r="I5655" s="4">
        <v>-0.19585891444293141</v>
      </c>
    </row>
    <row r="5656" spans="1:9" x14ac:dyDescent="0.25">
      <c r="A5656" t="s">
        <v>5876</v>
      </c>
      <c r="B5656" s="3">
        <v>75.230926513671875</v>
      </c>
      <c r="C5656" s="3">
        <v>18.129999160766602</v>
      </c>
      <c r="D5656" s="4">
        <v>5.8096361867832069E-3</v>
      </c>
      <c r="E5656" s="4">
        <v>-1.8939415050838852E-2</v>
      </c>
      <c r="F5656" s="2">
        <v>3</v>
      </c>
      <c r="G5656" s="4">
        <v>1.358325410753514E-2</v>
      </c>
      <c r="H5656" s="4">
        <v>-0.2381854900391388</v>
      </c>
      <c r="I5656" s="4">
        <v>-0.19796456219558681</v>
      </c>
    </row>
    <row r="5657" spans="1:9" x14ac:dyDescent="0.25">
      <c r="A5657" t="s">
        <v>5877</v>
      </c>
      <c r="B5657" s="3">
        <v>74.79638671875</v>
      </c>
      <c r="C5657" s="3">
        <v>18.479999542236332</v>
      </c>
      <c r="D5657" s="4">
        <v>-1.243080315185263E-2</v>
      </c>
      <c r="E5657" s="4">
        <v>3.9954927753671488E-2</v>
      </c>
      <c r="F5657" s="2">
        <v>3</v>
      </c>
      <c r="G5657" s="4">
        <v>-1.9321062949553599E-2</v>
      </c>
      <c r="H5657" s="4">
        <v>-0.24258579103592029</v>
      </c>
      <c r="I5657" s="4">
        <v>-0.20259718245981109</v>
      </c>
    </row>
    <row r="5658" spans="1:9" x14ac:dyDescent="0.25">
      <c r="A5658" t="s">
        <v>5878</v>
      </c>
      <c r="B5658" s="3">
        <v>75.737869262695313</v>
      </c>
      <c r="C5658" s="3">
        <v>17.770000457763668</v>
      </c>
      <c r="D5658" s="4">
        <v>-2.168326550863076E-3</v>
      </c>
      <c r="E5658" s="4">
        <v>-2.0936593319739849E-2</v>
      </c>
      <c r="F5658" s="2">
        <v>3</v>
      </c>
      <c r="G5658" s="4">
        <v>1.3227224848737279E-2</v>
      </c>
      <c r="H5658" s="4">
        <v>-0.2330520115639626</v>
      </c>
      <c r="I5658" s="4">
        <v>-0.1925600554521946</v>
      </c>
    </row>
    <row r="5659" spans="1:9" x14ac:dyDescent="0.25">
      <c r="A5659" t="s">
        <v>5879</v>
      </c>
      <c r="B5659" s="3">
        <v>75.902450561523438</v>
      </c>
      <c r="C5659" s="3">
        <v>18.14999961853027</v>
      </c>
      <c r="D5659" s="4">
        <v>4.3371261315328091E-4</v>
      </c>
      <c r="E5659" s="4">
        <v>-1.679303799116294E-2</v>
      </c>
      <c r="F5659" s="2">
        <v>3</v>
      </c>
      <c r="G5659" s="4">
        <v>-4.93786041385047E-3</v>
      </c>
      <c r="H5659" s="4">
        <v>-0.23138540412835321</v>
      </c>
      <c r="I5659" s="4">
        <v>-0.19080545744074981</v>
      </c>
    </row>
    <row r="5660" spans="1:9" x14ac:dyDescent="0.25">
      <c r="A5660" t="s">
        <v>5880</v>
      </c>
      <c r="B5660" s="3">
        <v>75.869544982910156</v>
      </c>
      <c r="C5660" s="3">
        <v>18.45999908447266</v>
      </c>
      <c r="D5660" s="4">
        <v>-1.8816526361903448E-2</v>
      </c>
      <c r="E5660" s="4">
        <v>1.6519781915267821E-2</v>
      </c>
      <c r="F5660" s="2">
        <v>3</v>
      </c>
      <c r="G5660" s="4">
        <v>-5.1156984833286012E-3</v>
      </c>
      <c r="H5660" s="4">
        <v>-0.23171861745441399</v>
      </c>
      <c r="I5660" s="4">
        <v>-0.19115626317148229</v>
      </c>
    </row>
    <row r="5661" spans="1:9" x14ac:dyDescent="0.25">
      <c r="A5661" t="s">
        <v>5881</v>
      </c>
      <c r="B5661" s="3">
        <v>77.32452392578125</v>
      </c>
      <c r="C5661" s="3">
        <v>18.159999847412109</v>
      </c>
      <c r="D5661" s="4">
        <v>6.6852911080443889E-3</v>
      </c>
      <c r="E5661" s="4">
        <v>-4.0676198909153749E-2</v>
      </c>
      <c r="F5661" s="2">
        <v>3</v>
      </c>
      <c r="G5661" s="4">
        <v>-6.0586304076578612E-3</v>
      </c>
      <c r="H5661" s="4">
        <v>-0.21698499497051069</v>
      </c>
      <c r="I5661" s="4">
        <v>-0.17564476108690069</v>
      </c>
    </row>
    <row r="5662" spans="1:9" x14ac:dyDescent="0.25">
      <c r="A5662" t="s">
        <v>5882</v>
      </c>
      <c r="B5662" s="3">
        <v>76.811019897460938</v>
      </c>
      <c r="C5662" s="3">
        <v>18.930000305175781</v>
      </c>
      <c r="D5662" s="4">
        <v>1.717655742647928E-4</v>
      </c>
      <c r="E5662" s="4">
        <v>2.7687308727983861E-2</v>
      </c>
      <c r="F5662" s="2">
        <v>3</v>
      </c>
      <c r="G5662" s="4">
        <v>3.5615872498167001E-3</v>
      </c>
      <c r="H5662" s="4">
        <v>-0.22218491524035711</v>
      </c>
      <c r="I5662" s="4">
        <v>-0.18111921750069179</v>
      </c>
    </row>
    <row r="5663" spans="1:9" x14ac:dyDescent="0.25">
      <c r="A5663" t="s">
        <v>5883</v>
      </c>
      <c r="B5663" s="3">
        <v>76.797828674316406</v>
      </c>
      <c r="C5663" s="3">
        <v>18.420000076293949</v>
      </c>
      <c r="D5663" s="4">
        <v>9.5285995887086639E-3</v>
      </c>
      <c r="E5663" s="4">
        <v>-4.0625034148493062E-2</v>
      </c>
      <c r="F5663" s="2">
        <v>3</v>
      </c>
      <c r="G5663" s="4">
        <v>-3.9556526320670637E-2</v>
      </c>
      <c r="H5663" s="4">
        <v>-0.22231849415080429</v>
      </c>
      <c r="I5663" s="4">
        <v>-0.18125984887292379</v>
      </c>
    </row>
    <row r="5664" spans="1:9" x14ac:dyDescent="0.25">
      <c r="A5664" t="s">
        <v>5884</v>
      </c>
      <c r="B5664" s="3">
        <v>76.072959899902344</v>
      </c>
      <c r="C5664" s="3">
        <v>19.20000076293945</v>
      </c>
      <c r="D5664" s="4">
        <v>-1.379095535666397E-3</v>
      </c>
      <c r="E5664" s="4">
        <v>-1.336065435587086E-2</v>
      </c>
      <c r="F5664" s="2">
        <v>3</v>
      </c>
      <c r="G5664" s="4">
        <v>-7.6762686343561648E-2</v>
      </c>
      <c r="H5664" s="4">
        <v>-0.2296587673038383</v>
      </c>
      <c r="I5664" s="4">
        <v>-0.18898766071546799</v>
      </c>
    </row>
    <row r="5665" spans="1:9" x14ac:dyDescent="0.25">
      <c r="A5665" t="s">
        <v>5885</v>
      </c>
      <c r="B5665" s="3">
        <v>76.178016662597656</v>
      </c>
      <c r="C5665" s="3">
        <v>19.45999908447266</v>
      </c>
      <c r="D5665" s="4">
        <v>-9.6438863780973216E-3</v>
      </c>
      <c r="E5665" s="4">
        <v>-6.636093267108012E-3</v>
      </c>
      <c r="F5665" s="2">
        <v>3</v>
      </c>
      <c r="G5665" s="4">
        <v>-7.4468418410364556E-2</v>
      </c>
      <c r="H5665" s="4">
        <v>-0.22859492601010839</v>
      </c>
      <c r="I5665" s="4">
        <v>-0.18786765262082711</v>
      </c>
    </row>
    <row r="5666" spans="1:9" x14ac:dyDescent="0.25">
      <c r="A5666" t="s">
        <v>5886</v>
      </c>
      <c r="B5666" s="3">
        <v>76.919822692871094</v>
      </c>
      <c r="C5666" s="3">
        <v>19.590000152587891</v>
      </c>
      <c r="D5666" s="4">
        <v>-5.9743883413876375E-4</v>
      </c>
      <c r="E5666" s="4">
        <v>-1.260080635470107E-2</v>
      </c>
      <c r="F5666" s="2">
        <v>4</v>
      </c>
      <c r="G5666" s="4">
        <v>-5.8784325499294472E-2</v>
      </c>
      <c r="H5666" s="4">
        <v>-0.22108314031734461</v>
      </c>
      <c r="I5666" s="4">
        <v>-0.17995927302446271</v>
      </c>
    </row>
    <row r="5667" spans="1:9" x14ac:dyDescent="0.25">
      <c r="A5667" t="s">
        <v>5887</v>
      </c>
      <c r="B5667" s="3">
        <v>76.965805053710938</v>
      </c>
      <c r="C5667" s="3">
        <v>19.840000152587891</v>
      </c>
      <c r="D5667" s="4">
        <v>2.137077959884826E-3</v>
      </c>
      <c r="E5667" s="4">
        <v>2.9579640959197299E-2</v>
      </c>
      <c r="F5667" s="2">
        <v>4</v>
      </c>
      <c r="G5667" s="4">
        <v>-4.8104670854112297E-2</v>
      </c>
      <c r="H5667" s="4">
        <v>-0.2206175069493482</v>
      </c>
      <c r="I5667" s="4">
        <v>-0.17946905597388901</v>
      </c>
    </row>
    <row r="5668" spans="1:9" x14ac:dyDescent="0.25">
      <c r="A5668" t="s">
        <v>5888</v>
      </c>
      <c r="B5668" s="3">
        <v>76.801673889160156</v>
      </c>
      <c r="C5668" s="3">
        <v>19.270000457763668</v>
      </c>
      <c r="D5668" s="4">
        <v>4.2059429668865889E-3</v>
      </c>
      <c r="E5668" s="4">
        <v>-3.8423174779750768E-2</v>
      </c>
      <c r="F5668" s="2">
        <v>3</v>
      </c>
      <c r="G5668" s="4">
        <v>-4.1451669221926113E-2</v>
      </c>
      <c r="H5668" s="4">
        <v>-0.22227955616881159</v>
      </c>
      <c r="I5668" s="4">
        <v>-0.18121885511259711</v>
      </c>
    </row>
    <row r="5669" spans="1:9" x14ac:dyDescent="0.25">
      <c r="A5669" t="s">
        <v>5889</v>
      </c>
      <c r="B5669" s="3">
        <v>76.480003356933594</v>
      </c>
      <c r="C5669" s="3">
        <v>20.04000091552734</v>
      </c>
      <c r="D5669" s="4">
        <v>-2.1415699796364369E-3</v>
      </c>
      <c r="E5669" s="4">
        <v>5.0150641319655076E-3</v>
      </c>
      <c r="F5669" s="2">
        <v>4</v>
      </c>
      <c r="G5669" s="4">
        <v>-5.3049923049106829E-2</v>
      </c>
      <c r="H5669" s="4">
        <v>-0.22553690378146521</v>
      </c>
      <c r="I5669" s="4">
        <v>-0.18464817837231021</v>
      </c>
    </row>
    <row r="5670" spans="1:9" x14ac:dyDescent="0.25">
      <c r="A5670" t="s">
        <v>5890</v>
      </c>
      <c r="B5670" s="3">
        <v>76.644142150878906</v>
      </c>
      <c r="C5670" s="3">
        <v>19.940000534057621</v>
      </c>
      <c r="D5670" s="4">
        <v>1.1874075532722239E-2</v>
      </c>
      <c r="E5670" s="4">
        <v>-1.773392692280007E-2</v>
      </c>
      <c r="F5670" s="2">
        <v>4</v>
      </c>
      <c r="G5670" s="4">
        <v>-4.6041531882857763E-2</v>
      </c>
      <c r="H5670" s="4">
        <v>-0.22387477730410099</v>
      </c>
      <c r="I5670" s="4">
        <v>-0.182898297896776</v>
      </c>
    </row>
    <row r="5671" spans="1:9" x14ac:dyDescent="0.25">
      <c r="A5671" t="s">
        <v>5891</v>
      </c>
      <c r="B5671" s="3">
        <v>75.744743347167969</v>
      </c>
      <c r="C5671" s="3">
        <v>20.29999923706055</v>
      </c>
      <c r="D5671" s="4">
        <v>-3.1968336888438249E-3</v>
      </c>
      <c r="E5671" s="4">
        <v>-9.7561347775343421E-3</v>
      </c>
      <c r="F5671" s="2">
        <v>4</v>
      </c>
      <c r="G5671" s="4">
        <v>-7.5802081192265613E-2</v>
      </c>
      <c r="H5671" s="4">
        <v>-0.23298240219536051</v>
      </c>
      <c r="I5671" s="4">
        <v>-0.1924867709719279</v>
      </c>
    </row>
    <row r="5672" spans="1:9" x14ac:dyDescent="0.25">
      <c r="A5672" t="s">
        <v>5892</v>
      </c>
      <c r="B5672" s="3">
        <v>75.987663269042969</v>
      </c>
      <c r="C5672" s="3">
        <v>20.5</v>
      </c>
      <c r="D5672" s="4">
        <v>1.7671988303549879E-2</v>
      </c>
      <c r="E5672" s="4">
        <v>2.7054155325459069E-2</v>
      </c>
      <c r="F5672" s="2">
        <v>4</v>
      </c>
      <c r="G5672" s="4">
        <v>-8.1410785427347587E-2</v>
      </c>
      <c r="H5672" s="4">
        <v>-0.23052251063455009</v>
      </c>
      <c r="I5672" s="4">
        <v>-0.1898970064306521</v>
      </c>
    </row>
    <row r="5673" spans="1:9" x14ac:dyDescent="0.25">
      <c r="A5673" t="s">
        <v>5893</v>
      </c>
      <c r="B5673" s="3">
        <v>74.668128967285156</v>
      </c>
      <c r="C5673" s="3">
        <v>19.95999908447266</v>
      </c>
      <c r="D5673" s="4">
        <v>2.3302079801222009E-2</v>
      </c>
      <c r="E5673" s="4">
        <v>-7.5497964640813264E-2</v>
      </c>
      <c r="F5673" s="2">
        <v>4</v>
      </c>
      <c r="G5673" s="4">
        <v>-7.8147803403776139E-2</v>
      </c>
      <c r="H5673" s="4">
        <v>-0.24388457360591989</v>
      </c>
      <c r="I5673" s="4">
        <v>-0.20396453584245511</v>
      </c>
    </row>
    <row r="5674" spans="1:9" x14ac:dyDescent="0.25">
      <c r="A5674" t="s">
        <v>5894</v>
      </c>
      <c r="B5674" s="3">
        <v>72.967826843261719</v>
      </c>
      <c r="C5674" s="3">
        <v>21.590000152587891</v>
      </c>
      <c r="D5674" s="4">
        <v>-4.4777500539446846E-3</v>
      </c>
      <c r="E5674" s="4">
        <v>4.6533449294925422E-3</v>
      </c>
      <c r="F5674" s="2">
        <v>4</v>
      </c>
      <c r="G5674" s="4">
        <v>-0.10522598658630319</v>
      </c>
      <c r="H5674" s="4">
        <v>-0.2611024238893791</v>
      </c>
      <c r="I5674" s="4">
        <v>-0.2220914235685166</v>
      </c>
    </row>
    <row r="5675" spans="1:9" x14ac:dyDescent="0.25">
      <c r="A5675" t="s">
        <v>5895</v>
      </c>
      <c r="B5675" s="3">
        <v>73.296028137207031</v>
      </c>
      <c r="C5675" s="3">
        <v>21.489999771118161</v>
      </c>
      <c r="D5675" s="4">
        <v>3.8652815978490458E-3</v>
      </c>
      <c r="E5675" s="4">
        <v>-8.7638621486668677E-3</v>
      </c>
      <c r="F5675" s="2">
        <v>4</v>
      </c>
      <c r="G5675" s="4">
        <v>-9.9842072740237042E-2</v>
      </c>
      <c r="H5675" s="4">
        <v>-0.25777894351365838</v>
      </c>
      <c r="I5675" s="4">
        <v>-0.21859247598570869</v>
      </c>
    </row>
    <row r="5676" spans="1:9" x14ac:dyDescent="0.25">
      <c r="A5676" t="s">
        <v>5896</v>
      </c>
      <c r="B5676" s="3">
        <v>73.013809204101563</v>
      </c>
      <c r="C5676" s="3">
        <v>21.680000305175781</v>
      </c>
      <c r="D5676" s="4">
        <v>-2.0635348501097939E-3</v>
      </c>
      <c r="E5676" s="4">
        <v>-7.3260002881982977E-3</v>
      </c>
      <c r="F5676" s="2">
        <v>4</v>
      </c>
      <c r="G5676" s="4">
        <v>-0.1226541244047703</v>
      </c>
      <c r="H5676" s="4">
        <v>-0.26063679052138272</v>
      </c>
      <c r="I5676" s="4">
        <v>-0.22160120651794279</v>
      </c>
    </row>
    <row r="5677" spans="1:9" x14ac:dyDescent="0.25">
      <c r="A5677" t="s">
        <v>5897</v>
      </c>
      <c r="B5677" s="3">
        <v>73.164787292480469</v>
      </c>
      <c r="C5677" s="3">
        <v>21.840000152587891</v>
      </c>
      <c r="D5677" s="4">
        <v>1.650860372535368E-2</v>
      </c>
      <c r="E5677" s="4">
        <v>-4.4619441405517317E-2</v>
      </c>
      <c r="F5677" s="2">
        <v>4</v>
      </c>
      <c r="G5677" s="4">
        <v>-0.1343917322058171</v>
      </c>
      <c r="H5677" s="4">
        <v>-0.25910793392286258</v>
      </c>
      <c r="I5677" s="4">
        <v>-0.21999163206733649</v>
      </c>
    </row>
    <row r="5678" spans="1:9" x14ac:dyDescent="0.25">
      <c r="A5678" t="s">
        <v>5898</v>
      </c>
      <c r="B5678" s="3">
        <v>71.976554870605469</v>
      </c>
      <c r="C5678" s="3">
        <v>22.860000610351559</v>
      </c>
      <c r="D5678" s="4">
        <v>1.2372714461886369E-2</v>
      </c>
      <c r="E5678" s="4">
        <v>-3.9495741884111091E-2</v>
      </c>
      <c r="F5678" s="2">
        <v>4</v>
      </c>
      <c r="G5678" s="4">
        <v>-0.16722556525643081</v>
      </c>
      <c r="H5678" s="4">
        <v>-0.27114038842182198</v>
      </c>
      <c r="I5678" s="4">
        <v>-0.23265935470290339</v>
      </c>
    </row>
    <row r="5679" spans="1:9" x14ac:dyDescent="0.25">
      <c r="A5679" t="s">
        <v>5899</v>
      </c>
      <c r="B5679" s="3">
        <v>71.096893310546875</v>
      </c>
      <c r="C5679" s="3">
        <v>23.79999923706055</v>
      </c>
      <c r="D5679" s="4">
        <v>-2.070629528628554E-2</v>
      </c>
      <c r="E5679" s="4">
        <v>5.0308887790157408E-2</v>
      </c>
      <c r="F5679" s="2">
        <v>4</v>
      </c>
      <c r="G5679" s="4">
        <v>-0.16942976401667911</v>
      </c>
      <c r="H5679" s="4">
        <v>-0.28004814712376558</v>
      </c>
      <c r="I5679" s="4">
        <v>-0.24203740940907659</v>
      </c>
    </row>
    <row r="5680" spans="1:9" x14ac:dyDescent="0.25">
      <c r="A5680" t="s">
        <v>5900</v>
      </c>
      <c r="B5680" s="3">
        <v>72.600173950195313</v>
      </c>
      <c r="C5680" s="3">
        <v>22.659999847412109</v>
      </c>
      <c r="D5680" s="4">
        <v>1.6825978325749839E-2</v>
      </c>
      <c r="E5680" s="4">
        <v>-7.2451921230171967E-2</v>
      </c>
      <c r="F5680" s="2">
        <v>4</v>
      </c>
      <c r="G5680" s="4">
        <v>-0.1531506966103868</v>
      </c>
      <c r="H5680" s="4">
        <v>-0.26482540487002898</v>
      </c>
      <c r="I5680" s="4">
        <v>-0.22601096387880359</v>
      </c>
    </row>
    <row r="5681" spans="1:9" x14ac:dyDescent="0.25">
      <c r="A5681" t="s">
        <v>5901</v>
      </c>
      <c r="B5681" s="3">
        <v>71.398818969726563</v>
      </c>
      <c r="C5681" s="3">
        <v>24.430000305175781</v>
      </c>
      <c r="D5681" s="4">
        <v>-1.9208488411930569E-2</v>
      </c>
      <c r="E5681" s="4">
        <v>9.2087590016066256E-2</v>
      </c>
      <c r="F5681" s="2">
        <v>5</v>
      </c>
      <c r="G5681" s="4">
        <v>-0.17397162915239109</v>
      </c>
      <c r="H5681" s="4">
        <v>-0.2769907429583286</v>
      </c>
      <c r="I5681" s="4">
        <v>-0.23881858585516799</v>
      </c>
    </row>
    <row r="5682" spans="1:9" x14ac:dyDescent="0.25">
      <c r="A5682" t="s">
        <v>5902</v>
      </c>
      <c r="B5682" s="3">
        <v>72.797142028808594</v>
      </c>
      <c r="C5682" s="3">
        <v>22.370000839233398</v>
      </c>
      <c r="D5682" s="4">
        <v>-1.044051764209053E-2</v>
      </c>
      <c r="E5682" s="4">
        <v>2.7560880516920291E-2</v>
      </c>
      <c r="F5682" s="2">
        <v>4</v>
      </c>
      <c r="G5682" s="4">
        <v>-0.14814842589887001</v>
      </c>
      <c r="H5682" s="4">
        <v>-0.26283083764561188</v>
      </c>
      <c r="I5682" s="4">
        <v>-0.2239110910407974</v>
      </c>
    </row>
    <row r="5683" spans="1:9" x14ac:dyDescent="0.25">
      <c r="A5683" t="s">
        <v>5903</v>
      </c>
      <c r="B5683" s="3">
        <v>73.565200805664063</v>
      </c>
      <c r="C5683" s="3">
        <v>21.770000457763668</v>
      </c>
      <c r="D5683" s="4">
        <v>-1.8705214106898851E-3</v>
      </c>
      <c r="E5683" s="4">
        <v>4.4124703091688477E-2</v>
      </c>
      <c r="F5683" s="2">
        <v>4</v>
      </c>
      <c r="G5683" s="4">
        <v>-0.14743770775061771</v>
      </c>
      <c r="H5683" s="4">
        <v>-0.2550532075162667</v>
      </c>
      <c r="I5683" s="4">
        <v>-0.2157228314260119</v>
      </c>
    </row>
    <row r="5684" spans="1:9" x14ac:dyDescent="0.25">
      <c r="A5684" t="s">
        <v>5904</v>
      </c>
      <c r="B5684" s="3">
        <v>73.70306396484375</v>
      </c>
      <c r="C5684" s="3">
        <v>20.85000038146973</v>
      </c>
      <c r="D5684" s="4">
        <v>1.062185665154103E-2</v>
      </c>
      <c r="E5684" s="4">
        <v>-3.5615190928502072E-2</v>
      </c>
      <c r="F5684" s="2">
        <v>4</v>
      </c>
      <c r="G5684" s="4">
        <v>-0.1557964317913636</v>
      </c>
      <c r="H5684" s="4">
        <v>-0.25365715724918608</v>
      </c>
      <c r="I5684" s="4">
        <v>-0.21425307497937709</v>
      </c>
    </row>
    <row r="5685" spans="1:9" x14ac:dyDescent="0.25">
      <c r="A5685" t="s">
        <v>5905</v>
      </c>
      <c r="B5685" s="3">
        <v>72.928428649902344</v>
      </c>
      <c r="C5685" s="3">
        <v>21.620000839233398</v>
      </c>
      <c r="D5685" s="4">
        <v>-3.141100814006093E-3</v>
      </c>
      <c r="E5685" s="4">
        <v>-7.3461819269001749E-3</v>
      </c>
      <c r="F5685" s="2">
        <v>4</v>
      </c>
      <c r="G5685" s="4">
        <v>-0.16898793508405979</v>
      </c>
      <c r="H5685" s="4">
        <v>-0.261501383689003</v>
      </c>
      <c r="I5685" s="4">
        <v>-0.22251144693821351</v>
      </c>
    </row>
    <row r="5686" spans="1:9" x14ac:dyDescent="0.25">
      <c r="A5686" t="s">
        <v>5906</v>
      </c>
      <c r="B5686" s="3">
        <v>73.158226013183594</v>
      </c>
      <c r="C5686" s="3">
        <v>21.780000686645511</v>
      </c>
      <c r="D5686" s="4">
        <v>1.226339426059342E-2</v>
      </c>
      <c r="E5686" s="4">
        <v>-6.3628526555155385E-2</v>
      </c>
      <c r="F5686" s="2">
        <v>4</v>
      </c>
      <c r="G5686" s="4">
        <v>-0.16882500103582709</v>
      </c>
      <c r="H5686" s="4">
        <v>-0.25917437571753282</v>
      </c>
      <c r="I5686" s="4">
        <v>-0.2200615817377353</v>
      </c>
    </row>
    <row r="5687" spans="1:9" x14ac:dyDescent="0.25">
      <c r="A5687" t="s">
        <v>5907</v>
      </c>
      <c r="B5687" s="3">
        <v>72.271926879882813</v>
      </c>
      <c r="C5687" s="3">
        <v>23.260000228881839</v>
      </c>
      <c r="D5687" s="4">
        <v>1.9162390850630429E-2</v>
      </c>
      <c r="E5687" s="4">
        <v>-7.3675839765096063E-2</v>
      </c>
      <c r="F5687" s="2">
        <v>4</v>
      </c>
      <c r="G5687" s="4">
        <v>-0.17286410037648339</v>
      </c>
      <c r="H5687" s="4">
        <v>-0.26814934879315427</v>
      </c>
      <c r="I5687" s="4">
        <v>-0.22951039948256771</v>
      </c>
    </row>
    <row r="5688" spans="1:9" x14ac:dyDescent="0.25">
      <c r="A5688" t="s">
        <v>5908</v>
      </c>
      <c r="B5688" s="3">
        <v>70.913063049316406</v>
      </c>
      <c r="C5688" s="3">
        <v>25.110000610351559</v>
      </c>
      <c r="D5688" s="4">
        <v>-6.255276255545672E-3</v>
      </c>
      <c r="E5688" s="4">
        <v>-3.7562266634909247E-2</v>
      </c>
      <c r="F5688" s="2">
        <v>5</v>
      </c>
      <c r="G5688" s="4">
        <v>-0.206833421328152</v>
      </c>
      <c r="H5688" s="4">
        <v>-0.28190967624304097</v>
      </c>
      <c r="I5688" s="4">
        <v>-0.24399722023263301</v>
      </c>
    </row>
    <row r="5689" spans="1:9" x14ac:dyDescent="0.25">
      <c r="A5689" t="s">
        <v>5909</v>
      </c>
      <c r="B5689" s="3">
        <v>71.35943603515625</v>
      </c>
      <c r="C5689" s="3">
        <v>26.090000152587891</v>
      </c>
      <c r="D5689" s="4">
        <v>-4.3049234361505206E-3</v>
      </c>
      <c r="E5689" s="4">
        <v>2.5147323004422569E-2</v>
      </c>
      <c r="F5689" s="2">
        <v>5</v>
      </c>
      <c r="G5689" s="4">
        <v>-0.19653973163197061</v>
      </c>
      <c r="H5689" s="4">
        <v>-0.27738954824215101</v>
      </c>
      <c r="I5689" s="4">
        <v>-0.23923844655121279</v>
      </c>
    </row>
    <row r="5690" spans="1:9" x14ac:dyDescent="0.25">
      <c r="A5690" t="s">
        <v>5910</v>
      </c>
      <c r="B5690" s="3">
        <v>71.667961120605469</v>
      </c>
      <c r="C5690" s="3">
        <v>25.45000076293945</v>
      </c>
      <c r="D5690" s="4">
        <v>-6.1903212752620904E-3</v>
      </c>
      <c r="E5690" s="4">
        <v>2.3321266752475589E-2</v>
      </c>
      <c r="F5690" s="2">
        <v>5</v>
      </c>
      <c r="G5690" s="4">
        <v>-0.19763338627685201</v>
      </c>
      <c r="H5690" s="4">
        <v>-0.27426531599254</v>
      </c>
      <c r="I5690" s="4">
        <v>-0.23594926664277541</v>
      </c>
    </row>
    <row r="5691" spans="1:9" x14ac:dyDescent="0.25">
      <c r="A5691" t="s">
        <v>5911</v>
      </c>
      <c r="B5691" s="3">
        <v>72.114372253417969</v>
      </c>
      <c r="C5691" s="3">
        <v>24.870000839233398</v>
      </c>
      <c r="D5691" s="4">
        <v>-2.4856214863569589E-2</v>
      </c>
      <c r="E5691" s="4">
        <v>0.17755681112634439</v>
      </c>
      <c r="F5691" s="2">
        <v>5</v>
      </c>
      <c r="G5691" s="4">
        <v>-0.1855432817741455</v>
      </c>
      <c r="H5691" s="4">
        <v>-0.2697448017021461</v>
      </c>
      <c r="I5691" s="4">
        <v>-0.23119008627722479</v>
      </c>
    </row>
    <row r="5692" spans="1:9" x14ac:dyDescent="0.25">
      <c r="A5692" t="s">
        <v>5912</v>
      </c>
      <c r="B5692" s="3">
        <v>73.952552795410156</v>
      </c>
      <c r="C5692" s="3">
        <v>21.120000839233398</v>
      </c>
      <c r="D5692" s="4">
        <v>-4.6822432708732986E-3</v>
      </c>
      <c r="E5692" s="4">
        <v>1.4225076542651041E-3</v>
      </c>
      <c r="F5692" s="2">
        <v>4</v>
      </c>
      <c r="G5692" s="4">
        <v>-0.1603262467906208</v>
      </c>
      <c r="H5692" s="4">
        <v>-0.2511307466358047</v>
      </c>
      <c r="I5692" s="4">
        <v>-0.2115932794308765</v>
      </c>
    </row>
    <row r="5693" spans="1:9" x14ac:dyDescent="0.25">
      <c r="A5693" t="s">
        <v>5913</v>
      </c>
      <c r="B5693" s="3">
        <v>74.300445556640625</v>
      </c>
      <c r="C5693" s="3">
        <v>21.090000152587891</v>
      </c>
      <c r="D5693" s="4">
        <v>1.170986170875543E-2</v>
      </c>
      <c r="E5693" s="4">
        <v>-9.1731232719786449E-2</v>
      </c>
      <c r="F5693" s="2">
        <v>4</v>
      </c>
      <c r="G5693" s="4">
        <v>-0.1573451396807852</v>
      </c>
      <c r="H5693" s="4">
        <v>-0.24760786361817291</v>
      </c>
      <c r="I5693" s="4">
        <v>-0.20788440150004631</v>
      </c>
    </row>
    <row r="5694" spans="1:9" x14ac:dyDescent="0.25">
      <c r="A5694" t="s">
        <v>5914</v>
      </c>
      <c r="B5694" s="3">
        <v>73.440467834472656</v>
      </c>
      <c r="C5694" s="3">
        <v>23.219999313354489</v>
      </c>
      <c r="D5694" s="4">
        <v>1.4417047284260409E-2</v>
      </c>
      <c r="E5694" s="4">
        <v>-4.6406613979980138E-2</v>
      </c>
      <c r="F5694" s="2">
        <v>4</v>
      </c>
      <c r="G5694" s="4">
        <v>-0.169198100908627</v>
      </c>
      <c r="H5694" s="4">
        <v>-0.25631629693610608</v>
      </c>
      <c r="I5694" s="4">
        <v>-0.21705260719502309</v>
      </c>
    </row>
    <row r="5695" spans="1:9" x14ac:dyDescent="0.25">
      <c r="A5695" t="s">
        <v>5915</v>
      </c>
      <c r="B5695" s="3">
        <v>72.396720886230469</v>
      </c>
      <c r="C5695" s="3">
        <v>24.35000038146973</v>
      </c>
      <c r="D5695" s="4">
        <v>-3.144126599178132E-2</v>
      </c>
      <c r="E5695" s="4">
        <v>0.15184489519867819</v>
      </c>
      <c r="F5695" s="2">
        <v>5</v>
      </c>
      <c r="G5695" s="4">
        <v>-0.17855842510638539</v>
      </c>
      <c r="H5695" s="4">
        <v>-0.26688564131010861</v>
      </c>
      <c r="I5695" s="4">
        <v>-0.2281799730189481</v>
      </c>
    </row>
    <row r="5696" spans="1:9" x14ac:dyDescent="0.25">
      <c r="A5696" t="s">
        <v>5916</v>
      </c>
      <c r="B5696" s="3">
        <v>74.746856689453125</v>
      </c>
      <c r="C5696" s="3">
        <v>21.139999389648441</v>
      </c>
      <c r="D5696" s="4">
        <v>2.7297340200638232E-3</v>
      </c>
      <c r="E5696" s="4">
        <v>6.1874897358589198E-3</v>
      </c>
      <c r="F5696" s="2">
        <v>4</v>
      </c>
      <c r="G5696" s="4">
        <v>-0.14521291154081481</v>
      </c>
      <c r="H5696" s="4">
        <v>-0.24308734932777901</v>
      </c>
      <c r="I5696" s="4">
        <v>-0.2031252211344958</v>
      </c>
    </row>
    <row r="5697" spans="1:9" x14ac:dyDescent="0.25">
      <c r="A5697" t="s">
        <v>5917</v>
      </c>
      <c r="B5697" s="3">
        <v>74.543373107910156</v>
      </c>
      <c r="C5697" s="3">
        <v>21.010000228881839</v>
      </c>
      <c r="D5697" s="4">
        <v>-2.6409144255734601E-4</v>
      </c>
      <c r="E5697" s="4">
        <v>-6.6193566039489671E-3</v>
      </c>
      <c r="F5697" s="2">
        <v>4</v>
      </c>
      <c r="G5697" s="4">
        <v>-0.14187496547272779</v>
      </c>
      <c r="H5697" s="4">
        <v>-0.24514789479946161</v>
      </c>
      <c r="I5697" s="4">
        <v>-0.2052945556219444</v>
      </c>
    </row>
    <row r="5698" spans="1:9" x14ac:dyDescent="0.25">
      <c r="A5698" t="s">
        <v>5918</v>
      </c>
      <c r="B5698" s="3">
        <v>74.563064575195313</v>
      </c>
      <c r="C5698" s="3">
        <v>21.14999961853027</v>
      </c>
      <c r="D5698" s="4">
        <v>3.0908293694682509E-3</v>
      </c>
      <c r="E5698" s="4">
        <v>-3.3363782917565372E-2</v>
      </c>
      <c r="F5698" s="2">
        <v>4</v>
      </c>
      <c r="G5698" s="4">
        <v>-0.1465239061386148</v>
      </c>
      <c r="H5698" s="4">
        <v>-0.24494849215755049</v>
      </c>
      <c r="I5698" s="4">
        <v>-0.2050846252739221</v>
      </c>
    </row>
    <row r="5699" spans="1:9" x14ac:dyDescent="0.25">
      <c r="A5699" t="s">
        <v>5919</v>
      </c>
      <c r="B5699" s="3">
        <v>74.33331298828125</v>
      </c>
      <c r="C5699" s="3">
        <v>21.879999160766602</v>
      </c>
      <c r="D5699" s="4">
        <v>7.6536250390810689E-3</v>
      </c>
      <c r="E5699" s="4">
        <v>-7.3274095928081429E-2</v>
      </c>
      <c r="F5699" s="2">
        <v>4</v>
      </c>
      <c r="G5699" s="4">
        <v>-0.14068634026912891</v>
      </c>
      <c r="H5699" s="4">
        <v>-0.24727503658161601</v>
      </c>
      <c r="I5699" s="4">
        <v>-0.207534002453444</v>
      </c>
    </row>
    <row r="5700" spans="1:9" x14ac:dyDescent="0.25">
      <c r="A5700" t="s">
        <v>5920</v>
      </c>
      <c r="B5700" s="3">
        <v>73.768714904785156</v>
      </c>
      <c r="C5700" s="3">
        <v>23.610000610351559</v>
      </c>
      <c r="D5700" s="4">
        <v>-6.8936014617717589E-3</v>
      </c>
      <c r="E5700" s="4">
        <v>4.8401426750953602E-2</v>
      </c>
      <c r="F5700" s="2">
        <v>4</v>
      </c>
      <c r="G5700" s="4">
        <v>-0.14330095294682721</v>
      </c>
      <c r="H5700" s="4">
        <v>-0.25299235301298079</v>
      </c>
      <c r="I5700" s="4">
        <v>-0.213553171591259</v>
      </c>
    </row>
    <row r="5701" spans="1:9" x14ac:dyDescent="0.25">
      <c r="A5701" t="s">
        <v>5921</v>
      </c>
      <c r="B5701" s="3">
        <v>74.280776977539063</v>
      </c>
      <c r="C5701" s="3">
        <v>22.520000457763668</v>
      </c>
      <c r="D5701" s="4">
        <v>-4.574642307016763E-3</v>
      </c>
      <c r="E5701" s="4">
        <v>1.21348520343223E-2</v>
      </c>
      <c r="F5701" s="2">
        <v>4</v>
      </c>
      <c r="G5701" s="4">
        <v>-0.1318403552772853</v>
      </c>
      <c r="H5701" s="4">
        <v>-0.24780703448638169</v>
      </c>
      <c r="I5701" s="4">
        <v>-0.20809408783759051</v>
      </c>
    </row>
    <row r="5702" spans="1:9" x14ac:dyDescent="0.25">
      <c r="A5702" t="s">
        <v>5922</v>
      </c>
      <c r="B5702" s="3">
        <v>74.622146606445313</v>
      </c>
      <c r="C5702" s="3">
        <v>22.25</v>
      </c>
      <c r="D5702" s="4">
        <v>7.5338876609449823E-3</v>
      </c>
      <c r="E5702" s="4">
        <v>-5.1172738758965997E-2</v>
      </c>
      <c r="F5702" s="2">
        <v>4</v>
      </c>
      <c r="G5702" s="4">
        <v>-0.12949949803843391</v>
      </c>
      <c r="H5702" s="4">
        <v>-0.24435020697391621</v>
      </c>
      <c r="I5702" s="4">
        <v>-0.20445475289302889</v>
      </c>
    </row>
    <row r="5703" spans="1:9" x14ac:dyDescent="0.25">
      <c r="A5703" t="s">
        <v>5923</v>
      </c>
      <c r="B5703" s="3">
        <v>74.064155578613281</v>
      </c>
      <c r="C5703" s="3">
        <v>23.45000076293945</v>
      </c>
      <c r="D5703" s="4">
        <v>-2.0234205491156732E-2</v>
      </c>
      <c r="E5703" s="4">
        <v>3.3039646466640933E-2</v>
      </c>
      <c r="F5703" s="2">
        <v>4</v>
      </c>
      <c r="G5703" s="4">
        <v>-0.1351910777950909</v>
      </c>
      <c r="H5703" s="4">
        <v>-0.25000061806320628</v>
      </c>
      <c r="I5703" s="4">
        <v>-0.21040348433948891</v>
      </c>
    </row>
    <row r="5704" spans="1:9" x14ac:dyDescent="0.25">
      <c r="A5704" t="s">
        <v>5924</v>
      </c>
      <c r="B5704" s="3">
        <v>75.593734741210938</v>
      </c>
      <c r="C5704" s="3">
        <v>22.70000076293945</v>
      </c>
      <c r="D5704" s="4">
        <v>8.1421835272159626E-3</v>
      </c>
      <c r="E5704" s="4">
        <v>-3.7319727040452499E-2</v>
      </c>
      <c r="F5704" s="2">
        <v>4</v>
      </c>
      <c r="G5704" s="4">
        <v>-0.1018234533407376</v>
      </c>
      <c r="H5704" s="4">
        <v>-0.23451156782548371</v>
      </c>
      <c r="I5704" s="4">
        <v>-0.19409667076983839</v>
      </c>
    </row>
    <row r="5705" spans="1:9" x14ac:dyDescent="0.25">
      <c r="A5705" t="s">
        <v>5925</v>
      </c>
      <c r="B5705" s="3">
        <v>74.983207702636719</v>
      </c>
      <c r="C5705" s="3">
        <v>23.579999923706051</v>
      </c>
      <c r="D5705" s="4">
        <v>-6.2644114273234797E-3</v>
      </c>
      <c r="E5705" s="4">
        <v>4.336281087144811E-2</v>
      </c>
      <c r="F5705" s="2">
        <v>4</v>
      </c>
      <c r="G5705" s="4">
        <v>-0.111429847504993</v>
      </c>
      <c r="H5705" s="4">
        <v>-0.24069397681953941</v>
      </c>
      <c r="I5705" s="4">
        <v>-0.2006054876004448</v>
      </c>
    </row>
    <row r="5706" spans="1:9" x14ac:dyDescent="0.25">
      <c r="A5706" t="s">
        <v>5926</v>
      </c>
      <c r="B5706" s="3">
        <v>75.455894470214844</v>
      </c>
      <c r="C5706" s="3">
        <v>22.60000038146973</v>
      </c>
      <c r="D5706" s="4">
        <v>-9.8205440495302554E-3</v>
      </c>
      <c r="E5706" s="4">
        <v>1.073344206471338E-2</v>
      </c>
      <c r="F5706" s="2">
        <v>4</v>
      </c>
      <c r="G5706" s="4">
        <v>-9.8906778766130299E-2</v>
      </c>
      <c r="H5706" s="4">
        <v>-0.23590738631886191</v>
      </c>
      <c r="I5706" s="4">
        <v>-0.19556618320599509</v>
      </c>
    </row>
    <row r="5707" spans="1:9" x14ac:dyDescent="0.25">
      <c r="A5707" t="s">
        <v>5927</v>
      </c>
      <c r="B5707" s="3">
        <v>76.204261779785156</v>
      </c>
      <c r="C5707" s="3">
        <v>22.360000610351559</v>
      </c>
      <c r="D5707" s="4">
        <v>4.4126502207681986E-3</v>
      </c>
      <c r="E5707" s="4">
        <v>1.039319739300848E-2</v>
      </c>
      <c r="F5707" s="2">
        <v>4</v>
      </c>
      <c r="G5707" s="4">
        <v>-0.11967600147398651</v>
      </c>
      <c r="H5707" s="4">
        <v>-0.2283291588314279</v>
      </c>
      <c r="I5707" s="4">
        <v>-0.18758785393923191</v>
      </c>
    </row>
    <row r="5708" spans="1:9" x14ac:dyDescent="0.25">
      <c r="A5708" t="s">
        <v>5928</v>
      </c>
      <c r="B5708" s="3">
        <v>75.869476318359375</v>
      </c>
      <c r="C5708" s="3">
        <v>22.129999160766602</v>
      </c>
      <c r="D5708" s="4">
        <v>-8.1532127767611762E-3</v>
      </c>
      <c r="E5708" s="4">
        <v>1.374252121433894E-2</v>
      </c>
      <c r="F5708" s="2">
        <v>4</v>
      </c>
      <c r="G5708" s="4">
        <v>-0.13297749860783639</v>
      </c>
      <c r="H5708" s="4">
        <v>-0.23171931277552091</v>
      </c>
      <c r="I5708" s="4">
        <v>-0.1911569952029166</v>
      </c>
    </row>
    <row r="5709" spans="1:9" x14ac:dyDescent="0.25">
      <c r="A5709" t="s">
        <v>5929</v>
      </c>
      <c r="B5709" s="3">
        <v>76.493141174316406</v>
      </c>
      <c r="C5709" s="3">
        <v>21.829999923706051</v>
      </c>
      <c r="D5709" s="4">
        <v>-2.3117933802823121E-3</v>
      </c>
      <c r="E5709" s="4">
        <v>-5.0137013525048957E-3</v>
      </c>
      <c r="F5709" s="2">
        <v>4</v>
      </c>
      <c r="G5709" s="4">
        <v>-8.386073664983229E-2</v>
      </c>
      <c r="H5709" s="4">
        <v>-0.22540386567632339</v>
      </c>
      <c r="I5709" s="4">
        <v>-0.1845081163578606</v>
      </c>
    </row>
    <row r="5710" spans="1:9" x14ac:dyDescent="0.25">
      <c r="A5710" t="s">
        <v>5930</v>
      </c>
      <c r="B5710" s="3">
        <v>76.670387268066406</v>
      </c>
      <c r="C5710" s="3">
        <v>21.940000534057621</v>
      </c>
      <c r="D5710" s="4">
        <v>-7.0568797092550586E-3</v>
      </c>
      <c r="E5710" s="4">
        <v>7.2860621786304147E-2</v>
      </c>
      <c r="F5710" s="2">
        <v>4</v>
      </c>
      <c r="G5710" s="4">
        <v>-9.8362294250502913E-2</v>
      </c>
      <c r="H5710" s="4">
        <v>-0.22360901012542039</v>
      </c>
      <c r="I5710" s="4">
        <v>-0.18261849921518089</v>
      </c>
    </row>
    <row r="5711" spans="1:9" x14ac:dyDescent="0.25">
      <c r="A5711" t="s">
        <v>5931</v>
      </c>
      <c r="B5711" s="3">
        <v>77.215286254882813</v>
      </c>
      <c r="C5711" s="3">
        <v>20.45000076293945</v>
      </c>
      <c r="D5711" s="4">
        <v>6.6757870726699142E-3</v>
      </c>
      <c r="E5711" s="4">
        <v>-4.1705688063948143E-2</v>
      </c>
      <c r="F5711" s="2">
        <v>4</v>
      </c>
      <c r="G5711" s="4">
        <v>-0.10914313856402399</v>
      </c>
      <c r="H5711" s="4">
        <v>-0.21809117359386751</v>
      </c>
      <c r="I5711" s="4">
        <v>-0.17680934176221441</v>
      </c>
    </row>
    <row r="5712" spans="1:9" x14ac:dyDescent="0.25">
      <c r="A5712" t="s">
        <v>5932</v>
      </c>
      <c r="B5712" s="3">
        <v>76.703231811523438</v>
      </c>
      <c r="C5712" s="3">
        <v>21.340000152587891</v>
      </c>
      <c r="D5712" s="4">
        <v>1.133928911832438E-2</v>
      </c>
      <c r="E5712" s="4">
        <v>-6.0325803043359223E-2</v>
      </c>
      <c r="F5712" s="2">
        <v>4</v>
      </c>
      <c r="G5712" s="4">
        <v>-0.11235379676795</v>
      </c>
      <c r="H5712" s="4">
        <v>-0.22327641486256589</v>
      </c>
      <c r="I5712" s="4">
        <v>-0.1822683441790568</v>
      </c>
    </row>
    <row r="5713" spans="1:9" x14ac:dyDescent="0.25">
      <c r="A5713" t="s">
        <v>5933</v>
      </c>
      <c r="B5713" s="3">
        <v>75.843223571777344</v>
      </c>
      <c r="C5713" s="3">
        <v>22.70999908447266</v>
      </c>
      <c r="D5713" s="4">
        <v>1.076075562094503E-2</v>
      </c>
      <c r="E5713" s="4">
        <v>-4.5798327207110967E-2</v>
      </c>
      <c r="F5713" s="2">
        <v>4</v>
      </c>
      <c r="G5713" s="4">
        <v>-0.1158815967652453</v>
      </c>
      <c r="H5713" s="4">
        <v>-0.23198515721210231</v>
      </c>
      <c r="I5713" s="4">
        <v>-0.19143687522133779</v>
      </c>
    </row>
    <row r="5714" spans="1:9" x14ac:dyDescent="0.25">
      <c r="A5714" t="s">
        <v>5934</v>
      </c>
      <c r="B5714" s="3">
        <v>75.035781860351563</v>
      </c>
      <c r="C5714" s="3">
        <v>23.79999923706055</v>
      </c>
      <c r="D5714" s="4">
        <v>-1.465480923701312E-2</v>
      </c>
      <c r="E5714" s="4">
        <v>0.11214951688373451</v>
      </c>
      <c r="F5714" s="2">
        <v>4</v>
      </c>
      <c r="G5714" s="4">
        <v>-0.1159002381429238</v>
      </c>
      <c r="H5714" s="4">
        <v>-0.24016159262526979</v>
      </c>
      <c r="I5714" s="4">
        <v>-0.20004499553216809</v>
      </c>
    </row>
    <row r="5715" spans="1:9" x14ac:dyDescent="0.25">
      <c r="A5715" t="s">
        <v>5935</v>
      </c>
      <c r="B5715" s="3">
        <v>76.151771545410156</v>
      </c>
      <c r="C5715" s="3">
        <v>21.39999961853027</v>
      </c>
      <c r="D5715" s="4">
        <v>-5.1689641453933621E-4</v>
      </c>
      <c r="E5715" s="4">
        <v>-8.8003952160622401E-3</v>
      </c>
      <c r="F5715" s="2">
        <v>4</v>
      </c>
      <c r="G5715" s="4">
        <v>-7.5842150982297296E-2</v>
      </c>
      <c r="H5715" s="4">
        <v>-0.22886069318878899</v>
      </c>
      <c r="I5715" s="4">
        <v>-0.18814745130242219</v>
      </c>
    </row>
    <row r="5716" spans="1:9" x14ac:dyDescent="0.25">
      <c r="A5716" t="s">
        <v>5936</v>
      </c>
      <c r="B5716" s="3">
        <v>76.191154479980469</v>
      </c>
      <c r="C5716" s="3">
        <v>21.590000152587891</v>
      </c>
      <c r="D5716" s="4">
        <v>6.0683290465692874E-3</v>
      </c>
      <c r="E5716" s="4">
        <v>-3.1404250075729223E-2</v>
      </c>
      <c r="F5716" s="2">
        <v>4</v>
      </c>
      <c r="G5716" s="4">
        <v>-6.8956165308709627E-2</v>
      </c>
      <c r="H5716" s="4">
        <v>-0.2284618879049666</v>
      </c>
      <c r="I5716" s="4">
        <v>-0.18772759060637739</v>
      </c>
    </row>
    <row r="5717" spans="1:9" x14ac:dyDescent="0.25">
      <c r="A5717" t="s">
        <v>5937</v>
      </c>
      <c r="B5717" s="3">
        <v>75.731590270996094</v>
      </c>
      <c r="C5717" s="3">
        <v>22.29000091552734</v>
      </c>
      <c r="D5717" s="4">
        <v>5.4904286215409206E-3</v>
      </c>
      <c r="E5717" s="4">
        <v>-1.458885550232536E-2</v>
      </c>
      <c r="F5717" s="2">
        <v>4</v>
      </c>
      <c r="G5717" s="4">
        <v>-0.1013748218147134</v>
      </c>
      <c r="H5717" s="4">
        <v>-0.23311559481630381</v>
      </c>
      <c r="I5717" s="4">
        <v>-0.19262699566002961</v>
      </c>
    </row>
    <row r="5718" spans="1:9" x14ac:dyDescent="0.25">
      <c r="A5718" t="s">
        <v>5938</v>
      </c>
      <c r="B5718" s="3">
        <v>75.318061828613281</v>
      </c>
      <c r="C5718" s="3">
        <v>22.620000839233398</v>
      </c>
      <c r="D5718" s="4">
        <v>-1.9136555927464769E-3</v>
      </c>
      <c r="E5718" s="4">
        <v>5.3333706325955346E-3</v>
      </c>
      <c r="F5718" s="2">
        <v>4</v>
      </c>
      <c r="G5718" s="4">
        <v>-0.12448446860801381</v>
      </c>
      <c r="H5718" s="4">
        <v>-0.23730312755433941</v>
      </c>
      <c r="I5718" s="4">
        <v>-0.19703561430532579</v>
      </c>
    </row>
    <row r="5719" spans="1:9" x14ac:dyDescent="0.25">
      <c r="A5719" t="s">
        <v>5939</v>
      </c>
      <c r="B5719" s="3">
        <v>75.462471008300781</v>
      </c>
      <c r="C5719" s="3">
        <v>22.5</v>
      </c>
      <c r="D5719" s="4">
        <v>6.065677636605038E-3</v>
      </c>
      <c r="E5719" s="4">
        <v>-4.9429660858587347E-2</v>
      </c>
      <c r="F5719" s="2">
        <v>4</v>
      </c>
      <c r="G5719" s="4">
        <v>-0.1110848987504882</v>
      </c>
      <c r="H5719" s="4">
        <v>-0.2358407900083902</v>
      </c>
      <c r="I5719" s="4">
        <v>-0.1954960708619442</v>
      </c>
    </row>
    <row r="5720" spans="1:9" x14ac:dyDescent="0.25">
      <c r="A5720" t="s">
        <v>5940</v>
      </c>
      <c r="B5720" s="3">
        <v>75.007499694824219</v>
      </c>
      <c r="C5720" s="3">
        <v>23.670000076293949</v>
      </c>
      <c r="D5720" s="4">
        <v>-9.845564686814301E-3</v>
      </c>
      <c r="E5720" s="4">
        <v>4.8272814715270673E-2</v>
      </c>
      <c r="F5720" s="2">
        <v>4</v>
      </c>
      <c r="G5720" s="4">
        <v>-0.13640060947661289</v>
      </c>
      <c r="H5720" s="4">
        <v>-0.2404479876634584</v>
      </c>
      <c r="I5720" s="4">
        <v>-0.2003465111463173</v>
      </c>
    </row>
    <row r="5721" spans="1:9" x14ac:dyDescent="0.25">
      <c r="A5721" t="s">
        <v>5941</v>
      </c>
      <c r="B5721" s="3">
        <v>75.753334045410156</v>
      </c>
      <c r="C5721" s="3">
        <v>22.579999923706051</v>
      </c>
      <c r="D5721" s="4">
        <v>7.0444441176367167E-3</v>
      </c>
      <c r="E5721" s="4">
        <v>-3.048522816278354E-2</v>
      </c>
      <c r="F5721" s="2">
        <v>4</v>
      </c>
      <c r="G5721" s="4">
        <v>-0.13892478217161661</v>
      </c>
      <c r="H5721" s="4">
        <v>-0.2328954097990831</v>
      </c>
      <c r="I5721" s="4">
        <v>-0.19239518570580119</v>
      </c>
    </row>
    <row r="5722" spans="1:9" x14ac:dyDescent="0.25">
      <c r="A5722" t="s">
        <v>5942</v>
      </c>
      <c r="B5722" s="3">
        <v>75.223426818847656</v>
      </c>
      <c r="C5722" s="3">
        <v>23.29000091552734</v>
      </c>
      <c r="D5722" s="4">
        <v>5.9491652956855656E-3</v>
      </c>
      <c r="E5722" s="4">
        <v>-3.998348327300083E-2</v>
      </c>
      <c r="F5722" s="2">
        <v>4</v>
      </c>
      <c r="G5722" s="4">
        <v>-0.15666002408300089</v>
      </c>
      <c r="H5722" s="4">
        <v>-0.23826143455560481</v>
      </c>
      <c r="I5722" s="4">
        <v>-0.19804451629558911</v>
      </c>
    </row>
    <row r="5723" spans="1:9" x14ac:dyDescent="0.25">
      <c r="A5723" t="s">
        <v>5943</v>
      </c>
      <c r="B5723" s="3">
        <v>74.778556823730469</v>
      </c>
      <c r="C5723" s="3">
        <v>24.260000228881839</v>
      </c>
      <c r="D5723" s="4">
        <v>1.0342184785247399E-2</v>
      </c>
      <c r="E5723" s="4">
        <v>-1.502228763670199E-2</v>
      </c>
      <c r="F5723" s="2">
        <v>4</v>
      </c>
      <c r="G5723" s="4">
        <v>-0.16523833147738479</v>
      </c>
      <c r="H5723" s="4">
        <v>-0.24276634275004139</v>
      </c>
      <c r="I5723" s="4">
        <v>-0.20278726662227839</v>
      </c>
    </row>
    <row r="5724" spans="1:9" x14ac:dyDescent="0.25">
      <c r="A5724" t="s">
        <v>5944</v>
      </c>
      <c r="B5724" s="3">
        <v>74.013099670410156</v>
      </c>
      <c r="C5724" s="3">
        <v>24.629999160766602</v>
      </c>
      <c r="D5724" s="4">
        <v>9.5490975655316834E-3</v>
      </c>
      <c r="E5724" s="4">
        <v>-4.9401802168414721E-2</v>
      </c>
      <c r="F5724" s="2">
        <v>5</v>
      </c>
      <c r="G5724" s="4">
        <v>-0.14506695079112439</v>
      </c>
      <c r="H5724" s="4">
        <v>-0.25051762793522081</v>
      </c>
      <c r="I5724" s="4">
        <v>-0.2109477903793826</v>
      </c>
    </row>
    <row r="5725" spans="1:9" x14ac:dyDescent="0.25">
      <c r="A5725" t="s">
        <v>5945</v>
      </c>
      <c r="B5725" s="3">
        <v>73.313026428222656</v>
      </c>
      <c r="C5725" s="3">
        <v>25.909999847412109</v>
      </c>
      <c r="D5725" s="4">
        <v>-1.9426194085404021E-2</v>
      </c>
      <c r="E5725" s="4">
        <v>4.1817409452518772E-2</v>
      </c>
      <c r="F5725" s="2">
        <v>5</v>
      </c>
      <c r="G5725" s="4">
        <v>-0.1511733229876541</v>
      </c>
      <c r="H5725" s="4">
        <v>-0.25760681291072229</v>
      </c>
      <c r="I5725" s="4">
        <v>-0.2184112575372803</v>
      </c>
    </row>
    <row r="5726" spans="1:9" x14ac:dyDescent="0.25">
      <c r="A5726" t="s">
        <v>5946</v>
      </c>
      <c r="B5726" s="3">
        <v>74.765434265136719</v>
      </c>
      <c r="C5726" s="3">
        <v>24.870000839233398</v>
      </c>
      <c r="D5726" s="4">
        <v>1.138579824712771E-3</v>
      </c>
      <c r="E5726" s="4">
        <v>-1.699598461636587E-2</v>
      </c>
      <c r="F5726" s="2">
        <v>5</v>
      </c>
      <c r="G5726" s="4">
        <v>-0.1462342289535408</v>
      </c>
      <c r="H5726" s="4">
        <v>-0.24289922633938149</v>
      </c>
      <c r="I5726" s="4">
        <v>-0.202927165963076</v>
      </c>
    </row>
    <row r="5727" spans="1:9" x14ac:dyDescent="0.25">
      <c r="A5727" t="s">
        <v>5947</v>
      </c>
      <c r="B5727" s="3">
        <v>74.680404663085938</v>
      </c>
      <c r="C5727" s="3">
        <v>25.29999923706055</v>
      </c>
      <c r="D5727" s="4">
        <v>-2.0105564408664511E-3</v>
      </c>
      <c r="E5727" s="4">
        <v>-1.249030412531504E-2</v>
      </c>
      <c r="F5727" s="2">
        <v>5</v>
      </c>
      <c r="G5727" s="4">
        <v>-0.16084778762290969</v>
      </c>
      <c r="H5727" s="4">
        <v>-0.24376026564356601</v>
      </c>
      <c r="I5727" s="4">
        <v>-0.20383366488934859</v>
      </c>
    </row>
    <row r="5728" spans="1:9" x14ac:dyDescent="0.25">
      <c r="A5728" t="s">
        <v>5948</v>
      </c>
      <c r="B5728" s="3">
        <v>74.830856323242188</v>
      </c>
      <c r="C5728" s="3">
        <v>25.620000839233398</v>
      </c>
      <c r="D5728" s="4">
        <v>-1.8703033565211968E-2</v>
      </c>
      <c r="E5728" s="4">
        <v>9.0676930134931277E-2</v>
      </c>
      <c r="F5728" s="2">
        <v>5</v>
      </c>
      <c r="G5728" s="4">
        <v>-0.13156930105717979</v>
      </c>
      <c r="H5728" s="4">
        <v>-0.24223673984019981</v>
      </c>
      <c r="I5728" s="4">
        <v>-0.20222970267973939</v>
      </c>
    </row>
    <row r="5729" spans="1:9" x14ac:dyDescent="0.25">
      <c r="A5729" t="s">
        <v>5949</v>
      </c>
      <c r="B5729" s="3">
        <v>76.257095336914063</v>
      </c>
      <c r="C5729" s="3">
        <v>23.489999771118161</v>
      </c>
      <c r="D5729" s="4">
        <v>-6.647349209743969E-3</v>
      </c>
      <c r="E5729" s="4">
        <v>-9.2787567207696098E-3</v>
      </c>
      <c r="F5729" s="2">
        <v>4</v>
      </c>
      <c r="G5729" s="4">
        <v>-0.1074875653121365</v>
      </c>
      <c r="H5729" s="4">
        <v>-0.2277941478685318</v>
      </c>
      <c r="I5729" s="4">
        <v>-0.1870245964188697</v>
      </c>
    </row>
    <row r="5730" spans="1:9" x14ac:dyDescent="0.25">
      <c r="A5730" t="s">
        <v>5950</v>
      </c>
      <c r="B5730" s="3">
        <v>76.76739501953125</v>
      </c>
      <c r="C5730" s="3">
        <v>23.70999908447266</v>
      </c>
      <c r="D5730" s="4">
        <v>-5.1096630642089025E-4</v>
      </c>
      <c r="E5730" s="4">
        <v>2.997387545560537E-2</v>
      </c>
      <c r="F5730" s="2">
        <v>4</v>
      </c>
      <c r="G5730" s="4">
        <v>-0.10193947684115449</v>
      </c>
      <c r="H5730" s="4">
        <v>-0.22262667591701271</v>
      </c>
      <c r="I5730" s="4">
        <v>-0.18158430147201771</v>
      </c>
    </row>
    <row r="5731" spans="1:9" x14ac:dyDescent="0.25">
      <c r="A5731" t="s">
        <v>5951</v>
      </c>
      <c r="B5731" s="3">
        <v>76.806640625</v>
      </c>
      <c r="C5731" s="3">
        <v>23.020000457763668</v>
      </c>
      <c r="D5731" s="4">
        <v>1.830165386017879E-2</v>
      </c>
      <c r="E5731" s="4">
        <v>-4.4019911515815413E-2</v>
      </c>
      <c r="F5731" s="2">
        <v>4</v>
      </c>
      <c r="G5731" s="4">
        <v>-0.1092664268596801</v>
      </c>
      <c r="H5731" s="4">
        <v>-0.22222926127540429</v>
      </c>
      <c r="I5731" s="4">
        <v>-0.18116590483884171</v>
      </c>
    </row>
    <row r="5732" spans="1:9" x14ac:dyDescent="0.25">
      <c r="A5732" t="s">
        <v>5952</v>
      </c>
      <c r="B5732" s="3">
        <v>75.426216125488281</v>
      </c>
      <c r="C5732" s="3">
        <v>24.079999923706051</v>
      </c>
      <c r="D5732" s="4">
        <v>1.6936172558930099E-2</v>
      </c>
      <c r="E5732" s="4">
        <v>-6.5580151495436834E-2</v>
      </c>
      <c r="F5732" s="2">
        <v>4</v>
      </c>
      <c r="G5732" s="4">
        <v>-0.12691040632903219</v>
      </c>
      <c r="H5732" s="4">
        <v>-0.23620791955289311</v>
      </c>
      <c r="I5732" s="4">
        <v>-0.19588258345931051</v>
      </c>
    </row>
    <row r="5733" spans="1:9" x14ac:dyDescent="0.25">
      <c r="A5733" t="s">
        <v>5953</v>
      </c>
      <c r="B5733" s="3">
        <v>74.170059204101563</v>
      </c>
      <c r="C5733" s="3">
        <v>25.770000457763668</v>
      </c>
      <c r="D5733" s="4">
        <v>-5.9628214259932477E-3</v>
      </c>
      <c r="E5733" s="4">
        <v>8.0956388121762535E-2</v>
      </c>
      <c r="F5733" s="2">
        <v>5</v>
      </c>
      <c r="G5733" s="4">
        <v>-0.15624343637138141</v>
      </c>
      <c r="H5733" s="4">
        <v>-0.24892820114248981</v>
      </c>
      <c r="I5733" s="4">
        <v>-0.2092744478571569</v>
      </c>
    </row>
    <row r="5734" spans="1:9" x14ac:dyDescent="0.25">
      <c r="A5734" t="s">
        <v>5954</v>
      </c>
      <c r="B5734" s="3">
        <v>74.614974975585938</v>
      </c>
      <c r="C5734" s="3">
        <v>23.840000152587891</v>
      </c>
      <c r="D5734" s="4">
        <v>-7.1384990228674514E-3</v>
      </c>
      <c r="E5734" s="4">
        <v>-5.3216844175829947E-2</v>
      </c>
      <c r="F5734" s="2">
        <v>4</v>
      </c>
      <c r="G5734" s="4">
        <v>-0.14370683756455629</v>
      </c>
      <c r="H5734" s="4">
        <v>-0.24442282940064861</v>
      </c>
      <c r="I5734" s="4">
        <v>-0.20453120950951131</v>
      </c>
    </row>
    <row r="5735" spans="1:9" x14ac:dyDescent="0.25">
      <c r="A5735" t="s">
        <v>5955</v>
      </c>
      <c r="B5735" s="3">
        <v>75.151443481445313</v>
      </c>
      <c r="C5735" s="3">
        <v>25.180000305175781</v>
      </c>
      <c r="D5735" s="4">
        <v>1.3499366038796531E-2</v>
      </c>
      <c r="E5735" s="4">
        <v>-2.7799201697260471E-2</v>
      </c>
      <c r="F5735" s="2">
        <v>5</v>
      </c>
      <c r="G5735" s="4">
        <v>-0.11990801529909501</v>
      </c>
      <c r="H5735" s="4">
        <v>-0.23899036284945679</v>
      </c>
      <c r="I5735" s="4">
        <v>-0.19881192924932459</v>
      </c>
    </row>
    <row r="5736" spans="1:9" x14ac:dyDescent="0.25">
      <c r="A5736" t="s">
        <v>5956</v>
      </c>
      <c r="B5736" s="3">
        <v>74.150459289550781</v>
      </c>
      <c r="C5736" s="3">
        <v>25.89999961853027</v>
      </c>
      <c r="D5736" s="4">
        <v>-1.81062953425194E-2</v>
      </c>
      <c r="E5736" s="4">
        <v>7.9166650772094727E-2</v>
      </c>
      <c r="F5736" s="2">
        <v>5</v>
      </c>
      <c r="G5736" s="4">
        <v>-0.152377643290321</v>
      </c>
      <c r="H5736" s="4">
        <v>-0.24912667668959171</v>
      </c>
      <c r="I5736" s="4">
        <v>-0.2094834021632668</v>
      </c>
    </row>
    <row r="5737" spans="1:9" x14ac:dyDescent="0.25">
      <c r="A5737" t="s">
        <v>5957</v>
      </c>
      <c r="B5737" s="3">
        <v>75.517807006835938</v>
      </c>
      <c r="C5737" s="3">
        <v>24</v>
      </c>
      <c r="D5737" s="4">
        <v>-4.3127833174934072E-3</v>
      </c>
      <c r="E5737" s="4">
        <v>8.8271995120265956E-3</v>
      </c>
      <c r="F5737" s="2">
        <v>4</v>
      </c>
      <c r="G5737" s="4">
        <v>-0.13234042288353329</v>
      </c>
      <c r="H5737" s="4">
        <v>-0.23528043845403851</v>
      </c>
      <c r="I5737" s="4">
        <v>-0.19490613486263919</v>
      </c>
    </row>
    <row r="5738" spans="1:9" x14ac:dyDescent="0.25">
      <c r="A5738" t="s">
        <v>5958</v>
      </c>
      <c r="B5738" s="3">
        <v>75.84490966796875</v>
      </c>
      <c r="C5738" s="3">
        <v>23.79000091552734</v>
      </c>
      <c r="D5738" s="4">
        <v>2.161152759970975E-3</v>
      </c>
      <c r="E5738" s="4">
        <v>2.3225845829133011E-2</v>
      </c>
      <c r="F5738" s="2">
        <v>4</v>
      </c>
      <c r="G5738" s="4">
        <v>-0.1410382494680493</v>
      </c>
      <c r="H5738" s="4">
        <v>-0.2319680832160301</v>
      </c>
      <c r="I5738" s="4">
        <v>-0.1914188997827819</v>
      </c>
    </row>
    <row r="5739" spans="1:9" x14ac:dyDescent="0.25">
      <c r="A5739" t="s">
        <v>5959</v>
      </c>
      <c r="B5739" s="3">
        <v>75.681350708007813</v>
      </c>
      <c r="C5739" s="3">
        <v>23.25</v>
      </c>
      <c r="D5739" s="4">
        <v>1.438018562275944E-2</v>
      </c>
      <c r="E5739" s="4">
        <v>-3.8859053877827399E-2</v>
      </c>
      <c r="F5739" s="2">
        <v>4</v>
      </c>
      <c r="G5739" s="4">
        <v>-0.1474732015470038</v>
      </c>
      <c r="H5739" s="4">
        <v>-0.23362433809293501</v>
      </c>
      <c r="I5739" s="4">
        <v>-0.19316259865953661</v>
      </c>
    </row>
    <row r="5740" spans="1:9" x14ac:dyDescent="0.25">
      <c r="A5740" t="s">
        <v>5960</v>
      </c>
      <c r="B5740" s="3">
        <v>74.608467102050781</v>
      </c>
      <c r="C5740" s="3">
        <v>24.190000534057621</v>
      </c>
      <c r="D5740" s="4">
        <v>-6.6195020542458849E-3</v>
      </c>
      <c r="E5740" s="4">
        <v>2.9021431338576149E-3</v>
      </c>
      <c r="F5740" s="2">
        <v>4</v>
      </c>
      <c r="G5740" s="4">
        <v>-0.17273139177083091</v>
      </c>
      <c r="H5740" s="4">
        <v>-0.24448873039001329</v>
      </c>
      <c r="I5740" s="4">
        <v>-0.2046005898221277</v>
      </c>
    </row>
    <row r="5741" spans="1:9" x14ac:dyDescent="0.25">
      <c r="A5741" t="s">
        <v>5961</v>
      </c>
      <c r="B5741" s="3">
        <v>75.105628967285156</v>
      </c>
      <c r="C5741" s="3">
        <v>24.120000839233398</v>
      </c>
      <c r="D5741" s="4">
        <v>-8.3790089818842617E-3</v>
      </c>
      <c r="E5741" s="4">
        <v>-1.3900174078710029E-2</v>
      </c>
      <c r="F5741" s="2">
        <v>4</v>
      </c>
      <c r="G5741" s="4">
        <v>-0.16460007072378849</v>
      </c>
      <c r="H5741" s="4">
        <v>-0.23945429654363601</v>
      </c>
      <c r="I5741" s="4">
        <v>-0.19930035688972539</v>
      </c>
    </row>
    <row r="5742" spans="1:9" x14ac:dyDescent="0.25">
      <c r="A5742" t="s">
        <v>5962</v>
      </c>
      <c r="B5742" s="3">
        <v>75.740257263183594</v>
      </c>
      <c r="C5742" s="3">
        <v>24.45999908447266</v>
      </c>
      <c r="D5742" s="4">
        <v>1.232945271706032E-2</v>
      </c>
      <c r="E5742" s="4">
        <v>-2.4331895403951639E-2</v>
      </c>
      <c r="F5742" s="2">
        <v>5</v>
      </c>
      <c r="G5742" s="4">
        <v>-0.13540159160434151</v>
      </c>
      <c r="H5742" s="4">
        <v>-0.23302782984101869</v>
      </c>
      <c r="I5742" s="4">
        <v>-0.19253459702564249</v>
      </c>
    </row>
    <row r="5743" spans="1:9" x14ac:dyDescent="0.25">
      <c r="A5743" t="s">
        <v>5963</v>
      </c>
      <c r="B5743" s="3">
        <v>74.817794799804688</v>
      </c>
      <c r="C5743" s="3">
        <v>25.069999694824219</v>
      </c>
      <c r="D5743" s="4">
        <v>-4.4396842719728316E-3</v>
      </c>
      <c r="E5743" s="4">
        <v>-1.9170570475600671E-2</v>
      </c>
      <c r="F5743" s="2">
        <v>5</v>
      </c>
      <c r="G5743" s="4">
        <v>-0.15257399182500911</v>
      </c>
      <c r="H5743" s="4">
        <v>-0.2423690053663338</v>
      </c>
      <c r="I5743" s="4">
        <v>-0.20236895132592861</v>
      </c>
    </row>
    <row r="5744" spans="1:9" x14ac:dyDescent="0.25">
      <c r="A5744" t="s">
        <v>5964</v>
      </c>
      <c r="B5744" s="3">
        <v>75.151443481445313</v>
      </c>
      <c r="C5744" s="3">
        <v>25.559999465942379</v>
      </c>
      <c r="D5744" s="4">
        <v>1.831830979698523E-3</v>
      </c>
      <c r="E5744" s="4">
        <v>-3.7650603166701442E-2</v>
      </c>
      <c r="F5744" s="2">
        <v>5</v>
      </c>
      <c r="G5744" s="4">
        <v>-0.16950041110794101</v>
      </c>
      <c r="H5744" s="4">
        <v>-0.23899036284945679</v>
      </c>
      <c r="I5744" s="4">
        <v>-0.19881192924932459</v>
      </c>
    </row>
    <row r="5745" spans="1:9" x14ac:dyDescent="0.25">
      <c r="A5745" t="s">
        <v>5965</v>
      </c>
      <c r="B5745" s="3">
        <v>75.014030456542969</v>
      </c>
      <c r="C5745" s="3">
        <v>26.559999465942379</v>
      </c>
      <c r="D5745" s="4">
        <v>9.601124240645742E-4</v>
      </c>
      <c r="E5745" s="4">
        <v>3.4000814099939269E-3</v>
      </c>
      <c r="F5745" s="2">
        <v>5</v>
      </c>
      <c r="G5745" s="4">
        <v>-0.17415221419175519</v>
      </c>
      <c r="H5745" s="4">
        <v>-0.24038185490039141</v>
      </c>
      <c r="I5745" s="4">
        <v>-0.20027688682322281</v>
      </c>
    </row>
    <row r="5746" spans="1:9" x14ac:dyDescent="0.25">
      <c r="A5746" t="s">
        <v>5966</v>
      </c>
      <c r="B5746" s="3">
        <v>74.94207763671875</v>
      </c>
      <c r="C5746" s="3">
        <v>26.469999313354489</v>
      </c>
      <c r="D5746" s="4">
        <v>2.249395344818694E-2</v>
      </c>
      <c r="E5746" s="4">
        <v>-9.8126099852916426E-2</v>
      </c>
      <c r="F5746" s="2">
        <v>5</v>
      </c>
      <c r="G5746" s="4">
        <v>-0.19323900870354679</v>
      </c>
      <c r="H5746" s="4">
        <v>-0.2411104741626402</v>
      </c>
      <c r="I5746" s="4">
        <v>-0.20104397442965391</v>
      </c>
    </row>
    <row r="5747" spans="1:9" x14ac:dyDescent="0.25">
      <c r="A5747" t="s">
        <v>5967</v>
      </c>
      <c r="B5747" s="3">
        <v>73.293418884277344</v>
      </c>
      <c r="C5747" s="3">
        <v>29.35000038146973</v>
      </c>
      <c r="D5747" s="4">
        <v>-6.121221012215905E-3</v>
      </c>
      <c r="E5747" s="4">
        <v>6.9606407078654398E-2</v>
      </c>
      <c r="F5747" s="2">
        <v>5</v>
      </c>
      <c r="G5747" s="4">
        <v>-0.2111583309759896</v>
      </c>
      <c r="H5747" s="4">
        <v>-0.25780536571572488</v>
      </c>
      <c r="I5747" s="4">
        <v>-0.21862029318021631</v>
      </c>
    </row>
    <row r="5748" spans="1:9" x14ac:dyDescent="0.25">
      <c r="A5748" t="s">
        <v>5968</v>
      </c>
      <c r="B5748" s="3">
        <v>73.744827270507813</v>
      </c>
      <c r="C5748" s="3">
        <v>27.440000534057621</v>
      </c>
      <c r="D5748" s="4">
        <v>1.0657036875625361E-3</v>
      </c>
      <c r="E5748" s="4">
        <v>-4.1229918608464589E-2</v>
      </c>
      <c r="F5748" s="2">
        <v>5</v>
      </c>
      <c r="G5748" s="4">
        <v>-0.20074098978679061</v>
      </c>
      <c r="H5748" s="4">
        <v>-0.25323424750032059</v>
      </c>
      <c r="I5748" s="4">
        <v>-0.21380783719360619</v>
      </c>
    </row>
    <row r="5749" spans="1:9" x14ac:dyDescent="0.25">
      <c r="A5749" t="s">
        <v>5969</v>
      </c>
      <c r="B5749" s="3">
        <v>73.66632080078125</v>
      </c>
      <c r="C5749" s="3">
        <v>28.620000839233398</v>
      </c>
      <c r="D5749" s="4">
        <v>3.11783777000052E-3</v>
      </c>
      <c r="E5749" s="4">
        <v>-1.750766688040584E-2</v>
      </c>
      <c r="F5749" s="2">
        <v>5</v>
      </c>
      <c r="G5749" s="4">
        <v>-0.20115470124107551</v>
      </c>
      <c r="H5749" s="4">
        <v>-0.25402923129933891</v>
      </c>
      <c r="I5749" s="4">
        <v>-0.21464479313361021</v>
      </c>
    </row>
    <row r="5750" spans="1:9" x14ac:dyDescent="0.25">
      <c r="A5750" t="s">
        <v>5970</v>
      </c>
      <c r="B5750" s="3">
        <v>73.437355041503906</v>
      </c>
      <c r="C5750" s="3">
        <v>29.129999160766602</v>
      </c>
      <c r="D5750" s="4">
        <v>-1.3350695739532399E-3</v>
      </c>
      <c r="E5750" s="4">
        <v>1.1458330987780039E-2</v>
      </c>
      <c r="F5750" s="2">
        <v>5</v>
      </c>
      <c r="G5750" s="4">
        <v>-0.20232763734343151</v>
      </c>
      <c r="H5750" s="4">
        <v>-0.25634781815962399</v>
      </c>
      <c r="I5750" s="4">
        <v>-0.21708579262004951</v>
      </c>
    </row>
    <row r="5751" spans="1:9" x14ac:dyDescent="0.25">
      <c r="A5751" t="s">
        <v>5971</v>
      </c>
      <c r="B5751" s="3">
        <v>73.535530090332031</v>
      </c>
      <c r="C5751" s="3">
        <v>28.79999923706055</v>
      </c>
      <c r="D5751" s="4">
        <v>1.55409083873681E-2</v>
      </c>
      <c r="E5751" s="4">
        <v>-5.5737729932441082E-2</v>
      </c>
      <c r="F5751" s="2">
        <v>5</v>
      </c>
      <c r="G5751" s="4">
        <v>-0.20396790053877911</v>
      </c>
      <c r="H5751" s="4">
        <v>-0.25535366349239708</v>
      </c>
      <c r="I5751" s="4">
        <v>-0.21603915034250121</v>
      </c>
    </row>
    <row r="5752" spans="1:9" x14ac:dyDescent="0.25">
      <c r="A5752" t="s">
        <v>5972</v>
      </c>
      <c r="B5752" s="3">
        <v>72.410209655761719</v>
      </c>
      <c r="C5752" s="3">
        <v>30.5</v>
      </c>
      <c r="D5752" s="4">
        <v>1.308931819836334E-2</v>
      </c>
      <c r="E5752" s="4">
        <v>-6.8381338565013383E-3</v>
      </c>
      <c r="F5752" s="2">
        <v>5</v>
      </c>
      <c r="G5752" s="4">
        <v>-0.20264076727004501</v>
      </c>
      <c r="H5752" s="4">
        <v>-0.26674904934153087</v>
      </c>
      <c r="I5752" s="4">
        <v>-0.22803616951050029</v>
      </c>
    </row>
    <row r="5753" spans="1:9" x14ac:dyDescent="0.25">
      <c r="A5753" t="s">
        <v>5973</v>
      </c>
      <c r="B5753" s="3">
        <v>71.474655151367188</v>
      </c>
      <c r="C5753" s="3">
        <v>30.70999908447266</v>
      </c>
      <c r="D5753" s="4">
        <v>6.8193300435159809E-3</v>
      </c>
      <c r="E5753" s="4">
        <v>-4.9520341096023553E-2</v>
      </c>
      <c r="F5753" s="2">
        <v>5</v>
      </c>
      <c r="G5753" s="4">
        <v>-0.20587930633156981</v>
      </c>
      <c r="H5753" s="4">
        <v>-0.27622279942458322</v>
      </c>
      <c r="I5753" s="4">
        <v>-0.23801009780427981</v>
      </c>
    </row>
    <row r="5754" spans="1:9" x14ac:dyDescent="0.25">
      <c r="A5754" t="s">
        <v>5974</v>
      </c>
      <c r="B5754" s="3">
        <v>70.990547180175781</v>
      </c>
      <c r="C5754" s="3">
        <v>32.310001373291023</v>
      </c>
      <c r="D5754" s="4">
        <v>2.5614591812496808E-2</v>
      </c>
      <c r="E5754" s="4">
        <v>-3.7246720764285257E-2</v>
      </c>
      <c r="F5754" s="2">
        <v>5</v>
      </c>
      <c r="G5754" s="4">
        <v>-0.1962907599729542</v>
      </c>
      <c r="H5754" s="4">
        <v>-0.28112504500272723</v>
      </c>
      <c r="I5754" s="4">
        <v>-0.24317116342731909</v>
      </c>
    </row>
    <row r="5755" spans="1:9" x14ac:dyDescent="0.25">
      <c r="A5755" t="s">
        <v>5975</v>
      </c>
      <c r="B5755" s="3">
        <v>69.217567443847656</v>
      </c>
      <c r="C5755" s="3">
        <v>33.560001373291023</v>
      </c>
      <c r="D5755" s="4">
        <v>-3.3912764269269369E-3</v>
      </c>
      <c r="E5755" s="4">
        <v>2.9887116423970021E-3</v>
      </c>
      <c r="F5755" s="2">
        <v>5</v>
      </c>
      <c r="G5755" s="4">
        <v>-0.214207923742055</v>
      </c>
      <c r="H5755" s="4">
        <v>-0.29907885404900941</v>
      </c>
      <c r="I5755" s="4">
        <v>-0.26207286575828609</v>
      </c>
    </row>
    <row r="5756" spans="1:9" x14ac:dyDescent="0.25">
      <c r="A5756" t="s">
        <v>5976</v>
      </c>
      <c r="B5756" s="3">
        <v>69.453102111816406</v>
      </c>
      <c r="C5756" s="3">
        <v>33.459999084472663</v>
      </c>
      <c r="D5756" s="4">
        <v>-1.2005673554427171E-2</v>
      </c>
      <c r="E5756" s="4">
        <v>5.7522115358183752E-2</v>
      </c>
      <c r="F5756" s="2">
        <v>5</v>
      </c>
      <c r="G5756" s="4">
        <v>-0.23006730197930819</v>
      </c>
      <c r="H5756" s="4">
        <v>-0.29669374813615312</v>
      </c>
      <c r="I5756" s="4">
        <v>-0.25956183526462212</v>
      </c>
    </row>
    <row r="5757" spans="1:9" x14ac:dyDescent="0.25">
      <c r="A5757" t="s">
        <v>5977</v>
      </c>
      <c r="B5757" s="3">
        <v>70.297065734863281</v>
      </c>
      <c r="C5757" s="3">
        <v>31.639999389648441</v>
      </c>
      <c r="D5757" s="4">
        <v>-2.6015514023868262E-2</v>
      </c>
      <c r="E5757" s="4">
        <v>0.1133004681460363</v>
      </c>
      <c r="F5757" s="2">
        <v>5</v>
      </c>
      <c r="G5757" s="4">
        <v>-0.2259100662187116</v>
      </c>
      <c r="H5757" s="4">
        <v>-0.28814747915195549</v>
      </c>
      <c r="I5757" s="4">
        <v>-0.25056435556751389</v>
      </c>
    </row>
    <row r="5758" spans="1:9" x14ac:dyDescent="0.25">
      <c r="A5758" t="s">
        <v>5978</v>
      </c>
      <c r="B5758" s="3">
        <v>72.174728393554688</v>
      </c>
      <c r="C5758" s="3">
        <v>28.420000076293949</v>
      </c>
      <c r="D5758" s="4">
        <v>-2.2602923139830589E-3</v>
      </c>
      <c r="E5758" s="4">
        <v>-3.530207197891122E-2</v>
      </c>
      <c r="F5758" s="2">
        <v>5</v>
      </c>
      <c r="G5758" s="4">
        <v>-0.20168326843763659</v>
      </c>
      <c r="H5758" s="4">
        <v>-0.26913361444908168</v>
      </c>
      <c r="I5758" s="4">
        <v>-0.23054663064638209</v>
      </c>
    </row>
    <row r="5759" spans="1:9" x14ac:dyDescent="0.25">
      <c r="A5759" t="s">
        <v>5979</v>
      </c>
      <c r="B5759" s="3">
        <v>72.338233947753906</v>
      </c>
      <c r="C5759" s="3">
        <v>29.45999908447266</v>
      </c>
      <c r="D5759" s="4">
        <v>1.7952280707179021E-2</v>
      </c>
      <c r="E5759" s="4">
        <v>-4.8142217826727007E-2</v>
      </c>
      <c r="F5759" s="2">
        <v>5</v>
      </c>
      <c r="G5759" s="4">
        <v>-0.196464722309418</v>
      </c>
      <c r="H5759" s="4">
        <v>-0.26747790037748209</v>
      </c>
      <c r="I5759" s="4">
        <v>-0.2288035011274098</v>
      </c>
    </row>
    <row r="5760" spans="1:9" x14ac:dyDescent="0.25">
      <c r="A5760" t="s">
        <v>5980</v>
      </c>
      <c r="B5760" s="3">
        <v>71.0625</v>
      </c>
      <c r="C5760" s="3">
        <v>30.95000076293945</v>
      </c>
      <c r="D5760" s="4">
        <v>-2.662869613829888E-3</v>
      </c>
      <c r="E5760" s="4">
        <v>-3.281247615814209E-2</v>
      </c>
      <c r="F5760" s="2">
        <v>5</v>
      </c>
      <c r="G5760" s="4">
        <v>-0.18086937755403831</v>
      </c>
      <c r="H5760" s="4">
        <v>-0.28039642574047841</v>
      </c>
      <c r="I5760" s="4">
        <v>-0.24240407582088791</v>
      </c>
    </row>
    <row r="5761" spans="1:9" x14ac:dyDescent="0.25">
      <c r="A5761" t="s">
        <v>5981</v>
      </c>
      <c r="B5761" s="3">
        <v>71.252235412597656</v>
      </c>
      <c r="C5761" s="3">
        <v>32</v>
      </c>
      <c r="D5761" s="4">
        <v>-5.1154802079812489E-3</v>
      </c>
      <c r="E5761" s="4">
        <v>-7.7519379844961378E-3</v>
      </c>
      <c r="F5761" s="2">
        <v>5</v>
      </c>
      <c r="G5761" s="4">
        <v>-0.181729664751067</v>
      </c>
      <c r="H5761" s="4">
        <v>-0.27847509900599993</v>
      </c>
      <c r="I5761" s="4">
        <v>-0.2403813102939725</v>
      </c>
    </row>
    <row r="5762" spans="1:9" x14ac:dyDescent="0.25">
      <c r="A5762" t="s">
        <v>5982</v>
      </c>
      <c r="B5762" s="3">
        <v>71.618598937988281</v>
      </c>
      <c r="C5762" s="3">
        <v>32.25</v>
      </c>
      <c r="D5762" s="4">
        <v>1.9748627951922559E-2</v>
      </c>
      <c r="E5762" s="4">
        <v>-5.4529480418335052E-2</v>
      </c>
      <c r="F5762" s="2">
        <v>5</v>
      </c>
      <c r="G5762" s="4">
        <v>-0.19798167570623931</v>
      </c>
      <c r="H5762" s="4">
        <v>-0.27476517461058159</v>
      </c>
      <c r="I5762" s="4">
        <v>-0.2364755159072871</v>
      </c>
    </row>
    <row r="5763" spans="1:9" x14ac:dyDescent="0.25">
      <c r="A5763" t="s">
        <v>5983</v>
      </c>
      <c r="B5763" s="3">
        <v>70.231620788574219</v>
      </c>
      <c r="C5763" s="3">
        <v>34.110000610351563</v>
      </c>
      <c r="D5763" s="4">
        <v>-6.5201779750212463E-4</v>
      </c>
      <c r="E5763" s="4">
        <v>-2.4034338605183E-2</v>
      </c>
      <c r="F5763" s="2">
        <v>5</v>
      </c>
      <c r="G5763" s="4">
        <v>-0.2099406189471458</v>
      </c>
      <c r="H5763" s="4">
        <v>-0.2888101974248396</v>
      </c>
      <c r="I5763" s="4">
        <v>-0.25126206286132868</v>
      </c>
    </row>
    <row r="5764" spans="1:9" x14ac:dyDescent="0.25">
      <c r="A5764" t="s">
        <v>5984</v>
      </c>
      <c r="B5764" s="3">
        <v>70.277442932128906</v>
      </c>
      <c r="C5764" s="3">
        <v>34.950000762939453</v>
      </c>
      <c r="D5764" s="4">
        <v>-2.136467194092329E-3</v>
      </c>
      <c r="E5764" s="4">
        <v>-3.705845533911845E-3</v>
      </c>
      <c r="F5764" s="2">
        <v>5</v>
      </c>
      <c r="G5764" s="4">
        <v>-0.1830727088307722</v>
      </c>
      <c r="H5764" s="4">
        <v>-0.28834618647275972</v>
      </c>
      <c r="I5764" s="4">
        <v>-0.25077355388410177</v>
      </c>
    </row>
    <row r="5765" spans="1:9" x14ac:dyDescent="0.25">
      <c r="A5765" t="s">
        <v>5985</v>
      </c>
      <c r="B5765" s="3">
        <v>70.427909851074219</v>
      </c>
      <c r="C5765" s="3">
        <v>35.080001831054688</v>
      </c>
      <c r="D5765" s="4">
        <v>-2.1274657978314852E-2</v>
      </c>
      <c r="E5765" s="4">
        <v>6.6909996699266117E-2</v>
      </c>
      <c r="F5765" s="2">
        <v>5</v>
      </c>
      <c r="G5765" s="4">
        <v>-0.20174831231022761</v>
      </c>
      <c r="H5765" s="4">
        <v>-0.28682250615359178</v>
      </c>
      <c r="I5765" s="4">
        <v>-0.24916942900084049</v>
      </c>
    </row>
    <row r="5766" spans="1:9" x14ac:dyDescent="0.25">
      <c r="A5766" t="s">
        <v>5986</v>
      </c>
      <c r="B5766" s="3">
        <v>71.958808898925781</v>
      </c>
      <c r="C5766" s="3">
        <v>32.880001068115227</v>
      </c>
      <c r="D5766" s="4">
        <v>6.3129653450006984E-3</v>
      </c>
      <c r="E5766" s="4">
        <v>-6.8819037402073513E-2</v>
      </c>
      <c r="F5766" s="2">
        <v>5</v>
      </c>
      <c r="G5766" s="4">
        <v>-0.1912456866739598</v>
      </c>
      <c r="H5766" s="4">
        <v>-0.27132009029903448</v>
      </c>
      <c r="I5766" s="4">
        <v>-0.2328485441602843</v>
      </c>
    </row>
    <row r="5767" spans="1:9" x14ac:dyDescent="0.25">
      <c r="A5767" t="s">
        <v>5987</v>
      </c>
      <c r="B5767" s="3">
        <v>71.50738525390625</v>
      </c>
      <c r="C5767" s="3">
        <v>35.310001373291023</v>
      </c>
      <c r="D5767" s="4">
        <v>-1.826243982276821E-3</v>
      </c>
      <c r="E5767" s="4">
        <v>1.1341342503028431E-3</v>
      </c>
      <c r="F5767" s="2">
        <v>5</v>
      </c>
      <c r="G5767" s="4">
        <v>-0.2095944141596425</v>
      </c>
      <c r="H5767" s="4">
        <v>-0.27589136303024031</v>
      </c>
      <c r="I5767" s="4">
        <v>-0.23766116282054639</v>
      </c>
    </row>
    <row r="5768" spans="1:9" x14ac:dyDescent="0.25">
      <c r="A5768" t="s">
        <v>5988</v>
      </c>
      <c r="B5768" s="3">
        <v>71.638214111328125</v>
      </c>
      <c r="C5768" s="3">
        <v>35.270000457763672</v>
      </c>
      <c r="D5768" s="4">
        <v>-4.5458096951194182E-3</v>
      </c>
      <c r="E5768" s="4">
        <v>0.1196825542147197</v>
      </c>
      <c r="F5768" s="2">
        <v>5</v>
      </c>
      <c r="G5768" s="4">
        <v>-0.21411251697463371</v>
      </c>
      <c r="H5768" s="4">
        <v>-0.27456654454767809</v>
      </c>
      <c r="I5768" s="4">
        <v>-0.2362663989275251</v>
      </c>
    </row>
    <row r="5769" spans="1:9" x14ac:dyDescent="0.25">
      <c r="A5769" t="s">
        <v>5989</v>
      </c>
      <c r="B5769" s="3">
        <v>71.965354919433594</v>
      </c>
      <c r="C5769" s="3">
        <v>31.5</v>
      </c>
      <c r="D5769" s="4">
        <v>1.550979972286393E-2</v>
      </c>
      <c r="E5769" s="4">
        <v>-3.1645689956499861E-3</v>
      </c>
      <c r="F5769" s="2">
        <v>5</v>
      </c>
      <c r="G5769" s="4">
        <v>-0.2276344084084507</v>
      </c>
      <c r="H5769" s="4">
        <v>-0.27125380302016588</v>
      </c>
      <c r="I5769" s="4">
        <v>-0.2327787571635376</v>
      </c>
    </row>
    <row r="5770" spans="1:9" x14ac:dyDescent="0.25">
      <c r="A5770" t="s">
        <v>5990</v>
      </c>
      <c r="B5770" s="3">
        <v>70.866233825683594</v>
      </c>
      <c r="C5770" s="3">
        <v>31.60000038146973</v>
      </c>
      <c r="D5770" s="4">
        <v>2.2272327465979291E-2</v>
      </c>
      <c r="E5770" s="4">
        <v>-9.2736183743322931E-2</v>
      </c>
      <c r="F5770" s="2">
        <v>5</v>
      </c>
      <c r="G5770" s="4">
        <v>-0.23678419906529971</v>
      </c>
      <c r="H5770" s="4">
        <v>-0.28238388523802382</v>
      </c>
      <c r="I5770" s="4">
        <v>-0.24449646567089789</v>
      </c>
    </row>
    <row r="5771" spans="1:9" x14ac:dyDescent="0.25">
      <c r="A5771" t="s">
        <v>5991</v>
      </c>
      <c r="B5771" s="3">
        <v>69.322265625</v>
      </c>
      <c r="C5771" s="3">
        <v>34.830001831054688</v>
      </c>
      <c r="D5771" s="4">
        <v>-5.35047019266921E-3</v>
      </c>
      <c r="E5771" s="4">
        <v>-8.2573208898020223E-3</v>
      </c>
      <c r="F5771" s="2">
        <v>5</v>
      </c>
      <c r="G5771" s="4">
        <v>-0.24719051319370741</v>
      </c>
      <c r="H5771" s="4">
        <v>-0.29801864387661597</v>
      </c>
      <c r="I5771" s="4">
        <v>-0.2609566804944693</v>
      </c>
    </row>
    <row r="5772" spans="1:9" x14ac:dyDescent="0.25">
      <c r="A5772" t="s">
        <v>5992</v>
      </c>
      <c r="B5772" s="3">
        <v>69.695167541503906</v>
      </c>
      <c r="C5772" s="3">
        <v>35.119998931884773</v>
      </c>
      <c r="D5772" s="4">
        <v>-6.5278182129216988E-3</v>
      </c>
      <c r="E5772" s="4">
        <v>5.1811906973938449E-2</v>
      </c>
      <c r="F5772" s="2">
        <v>5</v>
      </c>
      <c r="G5772" s="4">
        <v>-0.25021161728629038</v>
      </c>
      <c r="H5772" s="4">
        <v>-0.2942425094602299</v>
      </c>
      <c r="I5772" s="4">
        <v>-0.25698118044786328</v>
      </c>
    </row>
    <row r="5773" spans="1:9" x14ac:dyDescent="0.25">
      <c r="A5773" t="s">
        <v>5993</v>
      </c>
      <c r="B5773" s="3">
        <v>70.153114318847656</v>
      </c>
      <c r="C5773" s="3">
        <v>33.389999389648438</v>
      </c>
      <c r="D5773" s="4">
        <v>-1.954821163169584E-3</v>
      </c>
      <c r="E5773" s="4">
        <v>4.4416643940958123E-2</v>
      </c>
      <c r="F5773" s="2">
        <v>5</v>
      </c>
      <c r="G5773" s="4">
        <v>-0.24413512944535959</v>
      </c>
      <c r="H5773" s="4">
        <v>-0.28960518122385781</v>
      </c>
      <c r="I5773" s="4">
        <v>-0.25209901880133267</v>
      </c>
    </row>
    <row r="5774" spans="1:9" x14ac:dyDescent="0.25">
      <c r="A5774" t="s">
        <v>5994</v>
      </c>
      <c r="B5774" s="3">
        <v>70.290519714355469</v>
      </c>
      <c r="C5774" s="3">
        <v>31.969999313354489</v>
      </c>
      <c r="D5774" s="4">
        <v>8.3863828173003085E-4</v>
      </c>
      <c r="E5774" s="4">
        <v>2.0102079058687439E-2</v>
      </c>
      <c r="F5774" s="2">
        <v>5</v>
      </c>
      <c r="G5774" s="4">
        <v>-0.2498364203662751</v>
      </c>
      <c r="H5774" s="4">
        <v>-0.28821376643082408</v>
      </c>
      <c r="I5774" s="4">
        <v>-0.25063414256426048</v>
      </c>
    </row>
    <row r="5775" spans="1:9" x14ac:dyDescent="0.25">
      <c r="A5775" t="s">
        <v>5995</v>
      </c>
      <c r="B5775" s="3">
        <v>70.231620788574219</v>
      </c>
      <c r="C5775" s="3">
        <v>31.340000152587891</v>
      </c>
      <c r="D5775" s="4">
        <v>1.6764454439218701E-2</v>
      </c>
      <c r="E5775" s="4">
        <v>5.1314896037877311E-3</v>
      </c>
      <c r="F5775" s="2">
        <v>5</v>
      </c>
      <c r="G5775" s="4">
        <v>-0.2408118087449905</v>
      </c>
      <c r="H5775" s="4">
        <v>-0.2888101974248396</v>
      </c>
      <c r="I5775" s="4">
        <v>-0.25126206286132868</v>
      </c>
    </row>
    <row r="5776" spans="1:9" x14ac:dyDescent="0.25">
      <c r="A5776" t="s">
        <v>5996</v>
      </c>
      <c r="B5776" s="3">
        <v>69.073638916015625</v>
      </c>
      <c r="C5776" s="3">
        <v>31.180000305175781</v>
      </c>
      <c r="D5776" s="4">
        <v>1.2563517149546399E-2</v>
      </c>
      <c r="E5776" s="4">
        <v>-3.5272258676134823E-2</v>
      </c>
      <c r="F5776" s="2">
        <v>5</v>
      </c>
      <c r="G5776" s="4">
        <v>-0.24939720849269659</v>
      </c>
      <c r="H5776" s="4">
        <v>-0.30053632434720928</v>
      </c>
      <c r="I5776" s="4">
        <v>-0.26360728498162678</v>
      </c>
    </row>
    <row r="5777" spans="1:9" x14ac:dyDescent="0.25">
      <c r="A5777" t="s">
        <v>5997</v>
      </c>
      <c r="B5777" s="3">
        <v>68.216598510742188</v>
      </c>
      <c r="C5777" s="3">
        <v>32.319999694824219</v>
      </c>
      <c r="D5777" s="4">
        <v>-1.6275373604461849E-3</v>
      </c>
      <c r="E5777" s="4">
        <v>1.221419937115442E-2</v>
      </c>
      <c r="F5777" s="2">
        <v>5</v>
      </c>
      <c r="G5777" s="4">
        <v>-0.26818515231918377</v>
      </c>
      <c r="H5777" s="4">
        <v>-0.30921501337334267</v>
      </c>
      <c r="I5777" s="4">
        <v>-0.27274417599857631</v>
      </c>
    </row>
    <row r="5778" spans="1:9" x14ac:dyDescent="0.25">
      <c r="A5778" t="s">
        <v>5998</v>
      </c>
      <c r="B5778" s="3">
        <v>68.327804565429688</v>
      </c>
      <c r="C5778" s="3">
        <v>31.930000305175781</v>
      </c>
      <c r="D5778" s="4">
        <v>2.1218082452201689E-2</v>
      </c>
      <c r="E5778" s="4">
        <v>-6.0882343965418251E-2</v>
      </c>
      <c r="F5778" s="2">
        <v>5</v>
      </c>
      <c r="G5778" s="4">
        <v>-0.27219510022749538</v>
      </c>
      <c r="H5778" s="4">
        <v>-0.30808890221158469</v>
      </c>
      <c r="I5778" s="4">
        <v>-0.27155861042214302</v>
      </c>
    </row>
    <row r="5779" spans="1:9" x14ac:dyDescent="0.25">
      <c r="A5779" t="s">
        <v>5999</v>
      </c>
      <c r="B5779" s="3">
        <v>66.90814208984375</v>
      </c>
      <c r="C5779" s="3">
        <v>34</v>
      </c>
      <c r="D5779" s="4">
        <v>8.6798057444177346E-3</v>
      </c>
      <c r="E5779" s="4">
        <v>-3.5734497490424573E-2</v>
      </c>
      <c r="F5779" s="2">
        <v>5</v>
      </c>
      <c r="G5779" s="4">
        <v>-0.2743617929248946</v>
      </c>
      <c r="H5779" s="4">
        <v>-0.32246489787278099</v>
      </c>
      <c r="I5779" s="4">
        <v>-0.28669360433896168</v>
      </c>
    </row>
    <row r="5780" spans="1:9" x14ac:dyDescent="0.25">
      <c r="A5780" t="s">
        <v>6000</v>
      </c>
      <c r="B5780" s="3">
        <v>66.332389831542969</v>
      </c>
      <c r="C5780" s="3">
        <v>35.259998321533203</v>
      </c>
      <c r="D5780" s="4">
        <v>-3.5386032677324759E-3</v>
      </c>
      <c r="E5780" s="4">
        <v>-1.535892294514218E-2</v>
      </c>
      <c r="F5780" s="2">
        <v>5</v>
      </c>
      <c r="G5780" s="4">
        <v>-0.29154460913259528</v>
      </c>
      <c r="H5780" s="4">
        <v>-0.32829516535508507</v>
      </c>
      <c r="I5780" s="4">
        <v>-0.29283168791645481</v>
      </c>
    </row>
    <row r="5781" spans="1:9" x14ac:dyDescent="0.25">
      <c r="A5781" t="s">
        <v>6001</v>
      </c>
      <c r="B5781" s="3">
        <v>66.567947387695313</v>
      </c>
      <c r="C5781" s="3">
        <v>35.810001373291023</v>
      </c>
      <c r="D5781" s="4">
        <v>1.0427144669336469E-2</v>
      </c>
      <c r="E5781" s="4">
        <v>-5.1390692098251201E-2</v>
      </c>
      <c r="F5781" s="2">
        <v>5</v>
      </c>
      <c r="G5781" s="4">
        <v>-0.29427999354553541</v>
      </c>
      <c r="H5781" s="4">
        <v>-0.3259098276685265</v>
      </c>
      <c r="I5781" s="4">
        <v>-0.29032041341231252</v>
      </c>
    </row>
    <row r="5782" spans="1:9" x14ac:dyDescent="0.25">
      <c r="A5782" t="s">
        <v>6002</v>
      </c>
      <c r="B5782" s="3">
        <v>65.880996704101563</v>
      </c>
      <c r="C5782" s="3">
        <v>37.75</v>
      </c>
      <c r="D5782" s="4">
        <v>3.5156016567715158E-2</v>
      </c>
      <c r="E5782" s="4">
        <v>-0.1150961056018374</v>
      </c>
      <c r="F5782" s="2">
        <v>5</v>
      </c>
      <c r="G5782" s="4">
        <v>-0.29522553400914842</v>
      </c>
      <c r="H5782" s="4">
        <v>-0.33286612905468782</v>
      </c>
      <c r="I5782" s="4">
        <v>-0.2976439812294126</v>
      </c>
    </row>
    <row r="5783" spans="1:9" x14ac:dyDescent="0.25">
      <c r="A5783" t="s">
        <v>6003</v>
      </c>
      <c r="B5783" s="3">
        <v>63.643543243408203</v>
      </c>
      <c r="C5783" s="3">
        <v>42.659999847412109</v>
      </c>
      <c r="D5783" s="4">
        <v>-1.078891546743055E-2</v>
      </c>
      <c r="E5783" s="4">
        <v>-2.46913989394375E-2</v>
      </c>
      <c r="F5783" s="2">
        <v>5</v>
      </c>
      <c r="G5783" s="4">
        <v>-0.32542704801016059</v>
      </c>
      <c r="H5783" s="4">
        <v>-0.3555233604714586</v>
      </c>
      <c r="I5783" s="4">
        <v>-0.32149742886159188</v>
      </c>
    </row>
    <row r="5784" spans="1:9" x14ac:dyDescent="0.25">
      <c r="A5784" t="s">
        <v>6004</v>
      </c>
      <c r="B5784" s="3">
        <v>64.337677001953125</v>
      </c>
      <c r="C5784" s="3">
        <v>43.740001678466797</v>
      </c>
      <c r="D5784" s="4">
        <v>-3.1780219280585283E-2</v>
      </c>
      <c r="E5784" s="4">
        <v>7.840237173339526E-2</v>
      </c>
      <c r="F5784" s="2">
        <v>5</v>
      </c>
      <c r="G5784" s="4">
        <v>-0.33298984369586843</v>
      </c>
      <c r="H5784" s="4">
        <v>-0.34849432077171372</v>
      </c>
      <c r="I5784" s="4">
        <v>-0.34722322853443172</v>
      </c>
    </row>
    <row r="5785" spans="1:9" x14ac:dyDescent="0.25">
      <c r="A5785" t="s">
        <v>6005</v>
      </c>
      <c r="B5785" s="3">
        <v>66.449455261230469</v>
      </c>
      <c r="C5785" s="3">
        <v>40.560001373291023</v>
      </c>
      <c r="D5785" s="4">
        <v>-2.018243536497533E-2</v>
      </c>
      <c r="E5785" s="4">
        <v>4.3478324873838632E-2</v>
      </c>
      <c r="F5785" s="2">
        <v>5</v>
      </c>
      <c r="G5785" s="4">
        <v>-0.30762564199140302</v>
      </c>
      <c r="H5785" s="4">
        <v>-0.32710972012552858</v>
      </c>
      <c r="I5785" s="4">
        <v>-0.32579690637952402</v>
      </c>
    </row>
    <row r="5786" spans="1:9" x14ac:dyDescent="0.25">
      <c r="A5786" t="s">
        <v>6006</v>
      </c>
      <c r="B5786" s="3">
        <v>67.818191528320313</v>
      </c>
      <c r="C5786" s="3">
        <v>38.869998931884773</v>
      </c>
      <c r="D5786" s="4">
        <v>-2.3970798250364518E-3</v>
      </c>
      <c r="E5786" s="4">
        <v>-6.9204969008780703E-2</v>
      </c>
      <c r="F5786" s="2">
        <v>5</v>
      </c>
      <c r="G5786" s="4">
        <v>-0.29150533236115628</v>
      </c>
      <c r="H5786" s="4">
        <v>-0.31324942095203367</v>
      </c>
      <c r="I5786" s="4">
        <v>-0.32181808471679679</v>
      </c>
    </row>
    <row r="5787" spans="1:9" x14ac:dyDescent="0.25">
      <c r="A5787" t="s">
        <v>6007</v>
      </c>
      <c r="B5787" s="3">
        <v>67.981147766113281</v>
      </c>
      <c r="C5787" s="3">
        <v>41.759998321533203</v>
      </c>
      <c r="D5787" s="4">
        <v>-5.2249210617621111E-2</v>
      </c>
      <c r="E5787" s="4">
        <v>0.31155772994363612</v>
      </c>
      <c r="F5787" s="2">
        <v>5</v>
      </c>
      <c r="G5787" s="4">
        <v>-0.29499555377831521</v>
      </c>
      <c r="H5787" s="4">
        <v>-0.31159926944929028</v>
      </c>
      <c r="I5787" s="4">
        <v>-0.32018852233886719</v>
      </c>
    </row>
    <row r="5788" spans="1:9" x14ac:dyDescent="0.25">
      <c r="A5788" t="s">
        <v>6008</v>
      </c>
      <c r="B5788" s="3">
        <v>71.728927612304688</v>
      </c>
      <c r="C5788" s="3">
        <v>31.840000152587891</v>
      </c>
      <c r="D5788" s="4">
        <v>1.2233379952476531E-2</v>
      </c>
      <c r="E5788" s="4">
        <v>2.7428215158036281E-2</v>
      </c>
      <c r="F5788" s="2">
        <v>5</v>
      </c>
      <c r="G5788" s="4">
        <v>-0.25721518127279058</v>
      </c>
      <c r="H5788" s="4">
        <v>-0.27364794810741322</v>
      </c>
      <c r="I5788" s="4">
        <v>-0.33399322521080721</v>
      </c>
    </row>
    <row r="5789" spans="1:9" x14ac:dyDescent="0.25">
      <c r="A5789" t="s">
        <v>6009</v>
      </c>
      <c r="B5789" s="3">
        <v>70.862045288085938</v>
      </c>
      <c r="C5789" s="3">
        <v>30.989999771118161</v>
      </c>
      <c r="D5789" s="4">
        <v>-1.850639939580434E-2</v>
      </c>
      <c r="E5789" s="4">
        <v>8.3187665501323949E-2</v>
      </c>
      <c r="F5789" s="2">
        <v>5</v>
      </c>
      <c r="G5789" s="4">
        <v>-0.27120879141573351</v>
      </c>
      <c r="H5789" s="4">
        <v>-0.28242629982555167</v>
      </c>
      <c r="I5789" s="4">
        <v>-0.3441128777526532</v>
      </c>
    </row>
    <row r="5790" spans="1:9" x14ac:dyDescent="0.25">
      <c r="A5790" t="s">
        <v>6010</v>
      </c>
      <c r="B5790" s="3">
        <v>72.198173522949219</v>
      </c>
      <c r="C5790" s="3">
        <v>28.610000610351559</v>
      </c>
      <c r="D5790" s="4">
        <v>-2.5769773591793551E-2</v>
      </c>
      <c r="E5790" s="4">
        <v>8.5768508393311071E-2</v>
      </c>
      <c r="F5790" s="2">
        <v>5</v>
      </c>
      <c r="G5790" s="4">
        <v>-0.25110620825925051</v>
      </c>
      <c r="H5790" s="4">
        <v>-0.26889620091998712</v>
      </c>
      <c r="I5790" s="4">
        <v>-0.33174590048922331</v>
      </c>
    </row>
    <row r="5791" spans="1:9" x14ac:dyDescent="0.25">
      <c r="A5791" t="s">
        <v>6011</v>
      </c>
      <c r="B5791" s="3">
        <v>74.107917785644531</v>
      </c>
      <c r="C5791" s="3">
        <v>26.35000038146973</v>
      </c>
      <c r="D5791" s="4">
        <v>2.468948506380686E-3</v>
      </c>
      <c r="E5791" s="4">
        <v>1.9342359482455551E-2</v>
      </c>
      <c r="F5791" s="2">
        <v>5</v>
      </c>
      <c r="G5791" s="4">
        <v>-0.2400301156556344</v>
      </c>
      <c r="H5791" s="4">
        <v>-0.24955746674433671</v>
      </c>
      <c r="I5791" s="4">
        <v>-0.31406963015867723</v>
      </c>
    </row>
    <row r="5792" spans="1:9" x14ac:dyDescent="0.25">
      <c r="A5792" t="s">
        <v>6012</v>
      </c>
      <c r="B5792" s="3">
        <v>73.925399780273438</v>
      </c>
      <c r="C5792" s="3">
        <v>25.85000038146973</v>
      </c>
      <c r="D5792" s="4">
        <v>-6.3952560707044581E-3</v>
      </c>
      <c r="E5792" s="4">
        <v>3.7319434282846453E-2</v>
      </c>
      <c r="F5792" s="2">
        <v>5</v>
      </c>
      <c r="G5792" s="4">
        <v>-0.24796060962259289</v>
      </c>
      <c r="H5792" s="4">
        <v>-0.25140570750467789</v>
      </c>
      <c r="I5792" s="4">
        <v>-0.31575898598822583</v>
      </c>
    </row>
    <row r="5793" spans="1:9" x14ac:dyDescent="0.25">
      <c r="A5793" t="s">
        <v>6013</v>
      </c>
      <c r="B5793" s="3">
        <v>74.401214599609375</v>
      </c>
      <c r="C5793" s="3">
        <v>24.920000076293949</v>
      </c>
      <c r="D5793" s="4">
        <v>7.3243398492863756E-3</v>
      </c>
      <c r="E5793" s="4">
        <v>-1.9283737664723691E-2</v>
      </c>
      <c r="F5793" s="2">
        <v>5</v>
      </c>
      <c r="G5793" s="4">
        <v>-0.24234348163106079</v>
      </c>
      <c r="H5793" s="4">
        <v>-0.24658744126468091</v>
      </c>
      <c r="I5793" s="4">
        <v>-0.3113549243878565</v>
      </c>
    </row>
    <row r="5794" spans="1:9" x14ac:dyDescent="0.25">
      <c r="A5794" t="s">
        <v>6014</v>
      </c>
      <c r="B5794" s="3">
        <v>73.860237121582031</v>
      </c>
      <c r="C5794" s="3">
        <v>25.409999847412109</v>
      </c>
      <c r="D5794" s="4">
        <v>-1.9214006271513259E-2</v>
      </c>
      <c r="E5794" s="4">
        <v>0.1033434255235042</v>
      </c>
      <c r="F5794" s="2">
        <v>5</v>
      </c>
      <c r="G5794" s="4">
        <v>-0.23784659309241349</v>
      </c>
      <c r="H5794" s="4">
        <v>-0.25206556723523332</v>
      </c>
      <c r="I5794" s="4">
        <v>-0.31636212055078811</v>
      </c>
    </row>
    <row r="5795" spans="1:9" x14ac:dyDescent="0.25">
      <c r="A5795" t="s">
        <v>6015</v>
      </c>
      <c r="B5795" s="3">
        <v>75.30718994140625</v>
      </c>
      <c r="C5795" s="3">
        <v>23.030000686645511</v>
      </c>
      <c r="D5795" s="4">
        <v>-8.9211180384906053E-3</v>
      </c>
      <c r="E5795" s="4">
        <v>4.6818213029341298E-2</v>
      </c>
      <c r="F5795" s="2">
        <v>4</v>
      </c>
      <c r="G5795" s="4">
        <v>-0.23035512238284739</v>
      </c>
      <c r="H5795" s="4">
        <v>-0.23741322006294971</v>
      </c>
      <c r="I5795" s="4">
        <v>-0.30296936964776328</v>
      </c>
    </row>
    <row r="5796" spans="1:9" x14ac:dyDescent="0.25">
      <c r="A5796" t="s">
        <v>6016</v>
      </c>
      <c r="B5796" s="3">
        <v>75.985061645507813</v>
      </c>
      <c r="C5796" s="3">
        <v>22</v>
      </c>
      <c r="D5796" s="4">
        <v>-1.4622488995091439E-2</v>
      </c>
      <c r="E5796" s="4">
        <v>7.0038938300702513E-2</v>
      </c>
      <c r="F5796" s="2">
        <v>4</v>
      </c>
      <c r="G5796" s="4">
        <v>-0.22326739622782779</v>
      </c>
      <c r="H5796" s="4">
        <v>-0.23054885557871571</v>
      </c>
      <c r="I5796" s="4">
        <v>-0.29669510365037999</v>
      </c>
    </row>
    <row r="5797" spans="1:9" x14ac:dyDescent="0.25">
      <c r="A5797" t="s">
        <v>6017</v>
      </c>
      <c r="B5797" s="3">
        <v>77.112640380859375</v>
      </c>
      <c r="C5797" s="3">
        <v>20.559999465942379</v>
      </c>
      <c r="D5797" s="4">
        <v>-5.9657937554484794E-3</v>
      </c>
      <c r="E5797" s="4">
        <v>4.3125338455208162E-2</v>
      </c>
      <c r="F5797" s="2">
        <v>4</v>
      </c>
      <c r="G5797" s="4">
        <v>-0.20905365335725631</v>
      </c>
      <c r="H5797" s="4">
        <v>-0.2191306013909512</v>
      </c>
      <c r="I5797" s="4">
        <v>-0.28625842532942009</v>
      </c>
    </row>
    <row r="5798" spans="1:9" x14ac:dyDescent="0.25">
      <c r="A5798" t="s">
        <v>6018</v>
      </c>
      <c r="B5798" s="3">
        <v>77.575439453125</v>
      </c>
      <c r="C5798" s="3">
        <v>19.70999908447266</v>
      </c>
      <c r="D5798" s="4">
        <v>2.0755084064987269E-2</v>
      </c>
      <c r="E5798" s="4">
        <v>-0.1133603468131318</v>
      </c>
      <c r="F5798" s="2">
        <v>4</v>
      </c>
      <c r="G5798" s="4">
        <v>-0.2046354069458827</v>
      </c>
      <c r="H5798" s="4">
        <v>-0.2144441371296836</v>
      </c>
      <c r="I5798" s="4">
        <v>-0.28197483528551159</v>
      </c>
    </row>
    <row r="5799" spans="1:9" x14ac:dyDescent="0.25">
      <c r="A5799" t="s">
        <v>6019</v>
      </c>
      <c r="B5799" s="3">
        <v>75.998092651367188</v>
      </c>
      <c r="C5799" s="3">
        <v>22.229999542236332</v>
      </c>
      <c r="D5799" s="4">
        <v>-3.5890401038221049E-3</v>
      </c>
      <c r="E5799" s="4">
        <v>-9.3583327461408405E-3</v>
      </c>
      <c r="F5799" s="2">
        <v>4</v>
      </c>
      <c r="G5799" s="4">
        <v>-0.21838635099626261</v>
      </c>
      <c r="H5799" s="4">
        <v>-0.23041689908418481</v>
      </c>
      <c r="I5799" s="4">
        <v>-0.29657449086114501</v>
      </c>
    </row>
    <row r="5800" spans="1:9" x14ac:dyDescent="0.25">
      <c r="A5800" t="s">
        <v>6020</v>
      </c>
      <c r="B5800" s="3">
        <v>76.271835327148438</v>
      </c>
      <c r="C5800" s="3">
        <v>22.440000534057621</v>
      </c>
      <c r="D5800" s="4">
        <v>1.036102174684661E-2</v>
      </c>
      <c r="E5800" s="4">
        <v>-8.0327832586692294E-2</v>
      </c>
      <c r="F5800" s="2">
        <v>4</v>
      </c>
      <c r="G5800" s="4">
        <v>-0.2124711720281941</v>
      </c>
      <c r="H5800" s="4">
        <v>-0.22764488560422641</v>
      </c>
      <c r="I5800" s="4">
        <v>-0.29404077489056402</v>
      </c>
    </row>
    <row r="5801" spans="1:9" x14ac:dyDescent="0.25">
      <c r="A5801" t="s">
        <v>6021</v>
      </c>
      <c r="B5801" s="3">
        <v>75.48968505859375</v>
      </c>
      <c r="C5801" s="3">
        <v>24.39999961853027</v>
      </c>
      <c r="D5801" s="4">
        <v>-1.7058111543709838E-2</v>
      </c>
      <c r="E5801" s="4">
        <v>6.6899812993105323E-2</v>
      </c>
      <c r="F5801" s="2">
        <v>5</v>
      </c>
      <c r="G5801" s="4">
        <v>-0.22184187822787971</v>
      </c>
      <c r="H5801" s="4">
        <v>-0.2355652110763107</v>
      </c>
      <c r="I5801" s="4">
        <v>-0.301280225667376</v>
      </c>
    </row>
    <row r="5802" spans="1:9" x14ac:dyDescent="0.25">
      <c r="A5802" t="s">
        <v>6022</v>
      </c>
      <c r="B5802" s="3">
        <v>76.79974365234375</v>
      </c>
      <c r="C5802" s="3">
        <v>22.870000839233398</v>
      </c>
      <c r="D5802" s="4">
        <v>9.2497131803876975E-3</v>
      </c>
      <c r="E5802" s="4">
        <v>-4.0687890400419979E-2</v>
      </c>
      <c r="F5802" s="2">
        <v>4</v>
      </c>
      <c r="G5802" s="4">
        <v>-0.2040401877511665</v>
      </c>
      <c r="H5802" s="4">
        <v>-0.22229910241770881</v>
      </c>
      <c r="I5802" s="4">
        <v>-0.28915454459880319</v>
      </c>
    </row>
    <row r="5803" spans="1:9" x14ac:dyDescent="0.25">
      <c r="A5803" t="s">
        <v>6023</v>
      </c>
      <c r="B5803" s="3">
        <v>76.095878601074219</v>
      </c>
      <c r="C5803" s="3">
        <v>23.840000152587891</v>
      </c>
      <c r="D5803" s="4">
        <v>-1.6013445461717679E-2</v>
      </c>
      <c r="E5803" s="4">
        <v>0.1067780473213706</v>
      </c>
      <c r="F5803" s="2">
        <v>4</v>
      </c>
      <c r="G5803" s="4">
        <v>-0.21396097261349539</v>
      </c>
      <c r="H5803" s="4">
        <v>-0.22942668456989759</v>
      </c>
      <c r="I5803" s="4">
        <v>-0.2956694006271724</v>
      </c>
    </row>
    <row r="5804" spans="1:9" x14ac:dyDescent="0.25">
      <c r="A5804" t="s">
        <v>6024</v>
      </c>
      <c r="B5804" s="3">
        <v>77.334266662597656</v>
      </c>
      <c r="C5804" s="3">
        <v>21.54000091552734</v>
      </c>
      <c r="D5804" s="4">
        <v>3.467662522426584E-3</v>
      </c>
      <c r="E5804" s="4">
        <v>3.0129176122074771E-2</v>
      </c>
      <c r="F5804" s="2">
        <v>4</v>
      </c>
      <c r="G5804" s="4">
        <v>-0.19277104787704111</v>
      </c>
      <c r="H5804" s="4">
        <v>-0.21688633663121559</v>
      </c>
      <c r="I5804" s="4">
        <v>-0.28420708989939208</v>
      </c>
    </row>
    <row r="5805" spans="1:9" x14ac:dyDescent="0.25">
      <c r="A5805" t="s">
        <v>6025</v>
      </c>
      <c r="B5805" s="3">
        <v>77.067024230957031</v>
      </c>
      <c r="C5805" s="3">
        <v>20.909999847412109</v>
      </c>
      <c r="D5805" s="4">
        <v>-8.6357079141976545E-3</v>
      </c>
      <c r="E5805" s="4">
        <v>2.0996109120460901E-2</v>
      </c>
      <c r="F5805" s="2">
        <v>4</v>
      </c>
      <c r="G5805" s="4">
        <v>-0.19842567709438499</v>
      </c>
      <c r="H5805" s="4">
        <v>-0.2195925263797103</v>
      </c>
      <c r="I5805" s="4">
        <v>-0.28668064070812982</v>
      </c>
    </row>
    <row r="5806" spans="1:9" x14ac:dyDescent="0.25">
      <c r="A5806" t="s">
        <v>6026</v>
      </c>
      <c r="B5806" s="3">
        <v>77.738349914550781</v>
      </c>
      <c r="C5806" s="3">
        <v>20.479999542236332</v>
      </c>
      <c r="D5806" s="4">
        <v>-4.1898871369383528E-4</v>
      </c>
      <c r="E5806" s="4">
        <v>2.938269623810497E-3</v>
      </c>
      <c r="F5806" s="2">
        <v>4</v>
      </c>
      <c r="G5806" s="4">
        <v>-0.19212019705652089</v>
      </c>
      <c r="H5806" s="4">
        <v>-0.2127944491743449</v>
      </c>
      <c r="I5806" s="4">
        <v>-0.2804669635709125</v>
      </c>
    </row>
    <row r="5807" spans="1:9" x14ac:dyDescent="0.25">
      <c r="A5807" t="s">
        <v>6027</v>
      </c>
      <c r="B5807" s="3">
        <v>77.77093505859375</v>
      </c>
      <c r="C5807" s="3">
        <v>20.420000076293949</v>
      </c>
      <c r="D5807" s="4">
        <v>2.5110310210951781E-4</v>
      </c>
      <c r="E5807" s="4">
        <v>-6.3259934595110154E-3</v>
      </c>
      <c r="F5807" s="2">
        <v>4</v>
      </c>
      <c r="G5807" s="4">
        <v>-0.18150062779021781</v>
      </c>
      <c r="H5807" s="4">
        <v>-0.21246448068011681</v>
      </c>
      <c r="I5807" s="4">
        <v>-0.28016536098143779</v>
      </c>
    </row>
    <row r="5808" spans="1:9" x14ac:dyDescent="0.25">
      <c r="A5808" t="s">
        <v>6028</v>
      </c>
      <c r="B5808" s="3">
        <v>77.751411437988281</v>
      </c>
      <c r="C5808" s="3">
        <v>20.54999923706055</v>
      </c>
      <c r="D5808" s="4">
        <v>3.449290380210579E-3</v>
      </c>
      <c r="E5808" s="4">
        <v>-5.5172448870779427E-2</v>
      </c>
      <c r="F5808" s="2">
        <v>4</v>
      </c>
      <c r="G5808" s="4">
        <v>-0.17787159543055889</v>
      </c>
      <c r="H5808" s="4">
        <v>-0.2126621836482108</v>
      </c>
      <c r="I5808" s="4">
        <v>-0.28034606831612902</v>
      </c>
    </row>
    <row r="5809" spans="1:9" x14ac:dyDescent="0.25">
      <c r="A5809" t="s">
        <v>6029</v>
      </c>
      <c r="B5809" s="3">
        <v>77.484146118164063</v>
      </c>
      <c r="C5809" s="3">
        <v>21.75</v>
      </c>
      <c r="D5809" s="4">
        <v>2.9525669497370011E-3</v>
      </c>
      <c r="E5809" s="4">
        <v>-2.5537621085021559E-2</v>
      </c>
      <c r="F5809" s="2">
        <v>4</v>
      </c>
      <c r="G5809" s="4">
        <v>-0.18469189491904039</v>
      </c>
      <c r="H5809" s="4">
        <v>-0.21536860517040779</v>
      </c>
      <c r="I5809" s="4">
        <v>-0.28281983097402807</v>
      </c>
    </row>
    <row r="5810" spans="1:9" x14ac:dyDescent="0.25">
      <c r="A5810" t="s">
        <v>6030</v>
      </c>
      <c r="B5810" s="3">
        <v>77.25604248046875</v>
      </c>
      <c r="C5810" s="3">
        <v>22.319999694824219</v>
      </c>
      <c r="D5810" s="4">
        <v>-1.854795438262391E-2</v>
      </c>
      <c r="E5810" s="4">
        <v>6.2351235205678979E-2</v>
      </c>
      <c r="F5810" s="2">
        <v>4</v>
      </c>
      <c r="G5810" s="4">
        <v>-0.19392657053746701</v>
      </c>
      <c r="H5810" s="4">
        <v>-0.21767846188790499</v>
      </c>
      <c r="I5810" s="4">
        <v>-0.2849311197167379</v>
      </c>
    </row>
    <row r="5811" spans="1:9" x14ac:dyDescent="0.25">
      <c r="A5811" t="s">
        <v>6031</v>
      </c>
      <c r="B5811" s="3">
        <v>78.716064453125</v>
      </c>
      <c r="C5811" s="3">
        <v>21.010000228881839</v>
      </c>
      <c r="D5811" s="4">
        <v>3.9067574127538141E-3</v>
      </c>
      <c r="E5811" s="4">
        <v>-4.0200967807369807E-2</v>
      </c>
      <c r="F5811" s="2">
        <v>4</v>
      </c>
      <c r="G5811" s="4">
        <v>-0.17557321688807789</v>
      </c>
      <c r="H5811" s="4">
        <v>-0.2028937719315865</v>
      </c>
      <c r="I5811" s="4">
        <v>-0.27141740294254252</v>
      </c>
    </row>
    <row r="5812" spans="1:9" x14ac:dyDescent="0.25">
      <c r="A5812" t="s">
        <v>6032</v>
      </c>
      <c r="B5812" s="3">
        <v>78.409736633300781</v>
      </c>
      <c r="C5812" s="3">
        <v>21.889999389648441</v>
      </c>
      <c r="D5812" s="4">
        <v>-1.34488155084036E-2</v>
      </c>
      <c r="E5812" s="4">
        <v>0.10055304481511861</v>
      </c>
      <c r="F5812" s="2">
        <v>4</v>
      </c>
      <c r="G5812" s="4">
        <v>-0.1689638515013816</v>
      </c>
      <c r="H5812" s="4">
        <v>-0.20599575390577321</v>
      </c>
      <c r="I5812" s="4">
        <v>-0.27425272150259811</v>
      </c>
    </row>
    <row r="5813" spans="1:9" x14ac:dyDescent="0.25">
      <c r="A5813" t="s">
        <v>6033</v>
      </c>
      <c r="B5813" s="3">
        <v>79.478630065917969</v>
      </c>
      <c r="C5813" s="3">
        <v>19.889999389648441</v>
      </c>
      <c r="D5813" s="4">
        <v>-5.4640452665896122E-3</v>
      </c>
      <c r="E5813" s="4">
        <v>-9.9552394933003496E-3</v>
      </c>
      <c r="F5813" s="2">
        <v>4</v>
      </c>
      <c r="G5813" s="4">
        <v>-0.15311452919079499</v>
      </c>
      <c r="H5813" s="4">
        <v>-0.19517176749080251</v>
      </c>
      <c r="I5813" s="4">
        <v>-0.26435922443151871</v>
      </c>
    </row>
    <row r="5814" spans="1:9" x14ac:dyDescent="0.25">
      <c r="A5814" t="s">
        <v>6034</v>
      </c>
      <c r="B5814" s="3">
        <v>79.915290832519531</v>
      </c>
      <c r="C5814" s="3">
        <v>20.090000152587891</v>
      </c>
      <c r="D5814" s="4">
        <v>4.0945392435522976E-3</v>
      </c>
      <c r="E5814" s="4">
        <v>-2.285988937563177E-2</v>
      </c>
      <c r="F5814" s="2">
        <v>4</v>
      </c>
      <c r="G5814" s="4">
        <v>-0.14257339054936771</v>
      </c>
      <c r="H5814" s="4">
        <v>-0.19074998879760441</v>
      </c>
      <c r="I5814" s="4">
        <v>-0.26031756612995149</v>
      </c>
    </row>
    <row r="5815" spans="1:9" x14ac:dyDescent="0.25">
      <c r="A5815" t="s">
        <v>6035</v>
      </c>
      <c r="B5815" s="3">
        <v>79.589408874511719</v>
      </c>
      <c r="C5815" s="3">
        <v>20.559999465942379</v>
      </c>
      <c r="D5815" s="4">
        <v>6.2629406825398526E-3</v>
      </c>
      <c r="E5815" s="4">
        <v>-4.9028738767088798E-2</v>
      </c>
      <c r="F5815" s="2">
        <v>4</v>
      </c>
      <c r="G5815" s="4">
        <v>-0.14180337120431841</v>
      </c>
      <c r="H5815" s="4">
        <v>-0.19404998277148811</v>
      </c>
      <c r="I5815" s="4">
        <v>-0.26333387449024681</v>
      </c>
    </row>
    <row r="5816" spans="1:9" x14ac:dyDescent="0.25">
      <c r="A5816" t="s">
        <v>6036</v>
      </c>
      <c r="B5816" s="3">
        <v>79.094047546386719</v>
      </c>
      <c r="C5816" s="3">
        <v>21.620000839233398</v>
      </c>
      <c r="D5816" s="4">
        <v>4.1371319823848562E-3</v>
      </c>
      <c r="E5816" s="4">
        <v>-4.715732347463597E-2</v>
      </c>
      <c r="F5816" s="2">
        <v>4</v>
      </c>
      <c r="G5816" s="4">
        <v>-0.1419262804250716</v>
      </c>
      <c r="H5816" s="4">
        <v>-0.19906618375328161</v>
      </c>
      <c r="I5816" s="4">
        <v>-0.26791885527446863</v>
      </c>
    </row>
    <row r="5817" spans="1:9" x14ac:dyDescent="0.25">
      <c r="A5817" t="s">
        <v>6037</v>
      </c>
      <c r="B5817" s="3">
        <v>78.768173217773438</v>
      </c>
      <c r="C5817" s="3">
        <v>22.690000534057621</v>
      </c>
      <c r="D5817" s="4">
        <v>3.3117318245223792E-4</v>
      </c>
      <c r="E5817" s="4">
        <v>3.136366063898266E-2</v>
      </c>
      <c r="F5817" s="2">
        <v>4</v>
      </c>
      <c r="G5817" s="4">
        <v>-0.14001172495240799</v>
      </c>
      <c r="H5817" s="4">
        <v>-0.20236610046926451</v>
      </c>
      <c r="I5817" s="4">
        <v>-0.2709350930183767</v>
      </c>
    </row>
    <row r="5818" spans="1:9" x14ac:dyDescent="0.25">
      <c r="A5818" t="s">
        <v>6038</v>
      </c>
      <c r="B5818" s="3">
        <v>78.742095947265625</v>
      </c>
      <c r="C5818" s="3">
        <v>22</v>
      </c>
      <c r="D5818" s="4">
        <v>3.82227059349316E-3</v>
      </c>
      <c r="E5818" s="4">
        <v>-4.3893968658639933E-2</v>
      </c>
      <c r="F5818" s="2">
        <v>4</v>
      </c>
      <c r="G5818" s="4">
        <v>-0.15970060873336611</v>
      </c>
      <c r="H5818" s="4">
        <v>-0.20263016797412789</v>
      </c>
      <c r="I5818" s="4">
        <v>-0.27117645982962102</v>
      </c>
    </row>
    <row r="5819" spans="1:9" x14ac:dyDescent="0.25">
      <c r="A5819" t="s">
        <v>6039</v>
      </c>
      <c r="B5819" s="3">
        <v>78.442268371582031</v>
      </c>
      <c r="C5819" s="3">
        <v>23.010000228881839</v>
      </c>
      <c r="D5819" s="4">
        <v>1.049504658568234E-2</v>
      </c>
      <c r="E5819" s="4">
        <v>-4.1249990463256843E-2</v>
      </c>
      <c r="F5819" s="2">
        <v>4</v>
      </c>
      <c r="G5819" s="4">
        <v>-0.16576941201976661</v>
      </c>
      <c r="H5819" s="4">
        <v>-0.20566632621685049</v>
      </c>
      <c r="I5819" s="4">
        <v>-0.27395161322783329</v>
      </c>
    </row>
    <row r="5820" spans="1:9" x14ac:dyDescent="0.25">
      <c r="A5820" t="s">
        <v>6040</v>
      </c>
      <c r="B5820" s="3">
        <v>77.6275634765625</v>
      </c>
      <c r="C5820" s="3">
        <v>24</v>
      </c>
      <c r="D5820" s="4">
        <v>1.10356587113738E-2</v>
      </c>
      <c r="E5820" s="4">
        <v>-4.912835904765267E-2</v>
      </c>
      <c r="F5820" s="2">
        <v>4</v>
      </c>
      <c r="G5820" s="4">
        <v>-0.1824896527670036</v>
      </c>
      <c r="H5820" s="4">
        <v>-0.21391631115156001</v>
      </c>
      <c r="I5820" s="4">
        <v>-0.28149238412857158</v>
      </c>
    </row>
    <row r="5821" spans="1:9" x14ac:dyDescent="0.25">
      <c r="A5821" t="s">
        <v>6041</v>
      </c>
      <c r="B5821" s="3">
        <v>76.780242919921875</v>
      </c>
      <c r="C5821" s="3">
        <v>25.239999771118161</v>
      </c>
      <c r="D5821" s="4">
        <v>-9.6677971545714447E-3</v>
      </c>
      <c r="E5821" s="4">
        <v>6.3184499345483758E-2</v>
      </c>
      <c r="F5821" s="2">
        <v>5</v>
      </c>
      <c r="G5821" s="4">
        <v>-0.1888320959962704</v>
      </c>
      <c r="H5821" s="4">
        <v>-0.2224965736121004</v>
      </c>
      <c r="I5821" s="4">
        <v>-0.28933504008433292</v>
      </c>
    </row>
    <row r="5822" spans="1:9" x14ac:dyDescent="0.25">
      <c r="A5822" t="s">
        <v>6042</v>
      </c>
      <c r="B5822" s="3">
        <v>77.52978515625</v>
      </c>
      <c r="C5822" s="3">
        <v>23.739999771118161</v>
      </c>
      <c r="D5822" s="4">
        <v>-1.9696869575199671E-2</v>
      </c>
      <c r="E5822" s="4">
        <v>6.2667842836522825E-2</v>
      </c>
      <c r="F5822" s="2">
        <v>4</v>
      </c>
      <c r="G5822" s="4">
        <v>-0.18559261213847189</v>
      </c>
      <c r="H5822" s="4">
        <v>-0.21490644840794651</v>
      </c>
      <c r="I5822" s="4">
        <v>-0.28239740374615702</v>
      </c>
    </row>
    <row r="5823" spans="1:9" x14ac:dyDescent="0.25">
      <c r="A5823" t="s">
        <v>6043</v>
      </c>
      <c r="B5823" s="3">
        <v>79.087562561035156</v>
      </c>
      <c r="C5823" s="3">
        <v>22.340000152587891</v>
      </c>
      <c r="D5823" s="4">
        <v>-5.9799432844158673E-3</v>
      </c>
      <c r="E5823" s="4">
        <v>-7.5522023352013754E-3</v>
      </c>
      <c r="F5823" s="2">
        <v>4</v>
      </c>
      <c r="G5823" s="4">
        <v>-0.18543107816216819</v>
      </c>
      <c r="H5823" s="4">
        <v>-0.1991318529689439</v>
      </c>
      <c r="I5823" s="4">
        <v>-0.26797887920353758</v>
      </c>
    </row>
    <row r="5824" spans="1:9" x14ac:dyDescent="0.25">
      <c r="A5824" t="s">
        <v>6044</v>
      </c>
      <c r="B5824" s="3">
        <v>79.563346862792969</v>
      </c>
      <c r="C5824" s="3">
        <v>22.510000228881839</v>
      </c>
      <c r="D5824" s="4">
        <v>8.7592597930696847E-3</v>
      </c>
      <c r="E5824" s="4">
        <v>-4.6186446396998322E-2</v>
      </c>
      <c r="F5824" s="2">
        <v>4</v>
      </c>
      <c r="G5824" s="4">
        <v>-0.16915362240832729</v>
      </c>
      <c r="H5824" s="4">
        <v>-0.19431389576054989</v>
      </c>
      <c r="I5824" s="4">
        <v>-0.26357510006871682</v>
      </c>
    </row>
    <row r="5825" spans="1:9" x14ac:dyDescent="0.25">
      <c r="A5825" t="s">
        <v>6045</v>
      </c>
      <c r="B5825" s="3">
        <v>78.872482299804688</v>
      </c>
      <c r="C5825" s="3">
        <v>23.60000038146973</v>
      </c>
      <c r="D5825" s="4">
        <v>-6.8115910701204152E-3</v>
      </c>
      <c r="E5825" s="4">
        <v>4.3785924121776183E-2</v>
      </c>
      <c r="F5825" s="2">
        <v>4</v>
      </c>
      <c r="G5825" s="4">
        <v>-0.18298489450813199</v>
      </c>
      <c r="H5825" s="4">
        <v>-0.20130983044981099</v>
      </c>
      <c r="I5825" s="4">
        <v>-0.26996962577339939</v>
      </c>
    </row>
    <row r="5826" spans="1:9" x14ac:dyDescent="0.25">
      <c r="A5826" t="s">
        <v>6046</v>
      </c>
      <c r="B5826" s="3">
        <v>79.413414001464844</v>
      </c>
      <c r="C5826" s="3">
        <v>22.610000610351559</v>
      </c>
      <c r="D5826" s="4">
        <v>9.3609191782040302E-3</v>
      </c>
      <c r="E5826" s="4">
        <v>-1.3094685249176671E-2</v>
      </c>
      <c r="F5826" s="2">
        <v>4</v>
      </c>
      <c r="G5826" s="4">
        <v>-0.18410615949634551</v>
      </c>
      <c r="H5826" s="4">
        <v>-0.19583216802666331</v>
      </c>
      <c r="I5826" s="4">
        <v>-0.26496285330879088</v>
      </c>
    </row>
    <row r="5827" spans="1:9" x14ac:dyDescent="0.25">
      <c r="A5827" t="s">
        <v>6047</v>
      </c>
      <c r="B5827" s="3">
        <v>78.676925659179688</v>
      </c>
      <c r="C5827" s="3">
        <v>22.909999847412109</v>
      </c>
      <c r="D5827" s="4">
        <v>-1.251673959392152E-2</v>
      </c>
      <c r="E5827" s="4">
        <v>8.3727554818680883E-2</v>
      </c>
      <c r="F5827" s="2">
        <v>4</v>
      </c>
      <c r="G5827" s="4">
        <v>-0.19300873880260461</v>
      </c>
      <c r="H5827" s="4">
        <v>-0.20329010496258401</v>
      </c>
      <c r="I5827" s="4">
        <v>-0.27177966500857031</v>
      </c>
    </row>
    <row r="5828" spans="1:9" x14ac:dyDescent="0.25">
      <c r="A5828" t="s">
        <v>6048</v>
      </c>
      <c r="B5828" s="3">
        <v>79.674186706542969</v>
      </c>
      <c r="C5828" s="3">
        <v>21.139999389648441</v>
      </c>
      <c r="D5828" s="4">
        <v>8.6642479328673527E-3</v>
      </c>
      <c r="E5828" s="4">
        <v>-4.3005919256553733E-2</v>
      </c>
      <c r="F5828" s="2">
        <v>4</v>
      </c>
      <c r="G5828" s="4">
        <v>-0.17476631540750509</v>
      </c>
      <c r="H5828" s="4">
        <v>-0.1931914929780294</v>
      </c>
      <c r="I5828" s="4">
        <v>-0.26254918519634779</v>
      </c>
    </row>
    <row r="5829" spans="1:9" x14ac:dyDescent="0.25">
      <c r="A5829" t="s">
        <v>6049</v>
      </c>
      <c r="B5829" s="3">
        <v>78.989799499511719</v>
      </c>
      <c r="C5829" s="3">
        <v>22.090000152587891</v>
      </c>
      <c r="D5829" s="4">
        <v>2.3737383924990581E-2</v>
      </c>
      <c r="E5829" s="4">
        <v>-7.9966682965057267E-2</v>
      </c>
      <c r="F5829" s="2">
        <v>4</v>
      </c>
      <c r="G5829" s="4">
        <v>-0.17825473668136019</v>
      </c>
      <c r="H5829" s="4">
        <v>-0.20012183570952879</v>
      </c>
      <c r="I5829" s="4">
        <v>-0.2688837575883487</v>
      </c>
    </row>
    <row r="5830" spans="1:9" x14ac:dyDescent="0.25">
      <c r="A5830" t="s">
        <v>6050</v>
      </c>
      <c r="B5830" s="3">
        <v>77.15826416015625</v>
      </c>
      <c r="C5830" s="3">
        <v>24.010000228881839</v>
      </c>
      <c r="D5830" s="4">
        <v>1.0145463176520759E-3</v>
      </c>
      <c r="E5830" s="4">
        <v>3.2688181887390748E-2</v>
      </c>
      <c r="F5830" s="2">
        <v>4</v>
      </c>
      <c r="G5830" s="4">
        <v>-0.19205960933164151</v>
      </c>
      <c r="H5830" s="4">
        <v>-0.21866859914429149</v>
      </c>
      <c r="I5830" s="4">
        <v>-0.28583613933432328</v>
      </c>
    </row>
    <row r="5831" spans="1:9" x14ac:dyDescent="0.25">
      <c r="A5831" t="s">
        <v>6051</v>
      </c>
      <c r="B5831" s="3">
        <v>77.080062866210938</v>
      </c>
      <c r="C5831" s="3">
        <v>23.25</v>
      </c>
      <c r="D5831" s="4">
        <v>-1.2029857845488051E-2</v>
      </c>
      <c r="E5831" s="4">
        <v>3.4252690099791261E-2</v>
      </c>
      <c r="F5831" s="2">
        <v>4</v>
      </c>
      <c r="G5831" s="4">
        <v>-0.19117220986084099</v>
      </c>
      <c r="H5831" s="4">
        <v>-0.21946049262727849</v>
      </c>
      <c r="I5831" s="4">
        <v>-0.28655995730250772</v>
      </c>
    </row>
    <row r="5832" spans="1:9" x14ac:dyDescent="0.25">
      <c r="A5832" t="s">
        <v>6052</v>
      </c>
      <c r="B5832" s="3">
        <v>78.01861572265625</v>
      </c>
      <c r="C5832" s="3">
        <v>22.479999542236332</v>
      </c>
      <c r="D5832" s="4">
        <v>5.4595980209093398E-3</v>
      </c>
      <c r="E5832" s="4">
        <v>3.9297291467837558E-2</v>
      </c>
      <c r="F5832" s="2">
        <v>4</v>
      </c>
      <c r="G5832" s="4">
        <v>-0.18270607207060749</v>
      </c>
      <c r="H5832" s="4">
        <v>-0.20995638018922</v>
      </c>
      <c r="I5832" s="4">
        <v>-0.27787287058932703</v>
      </c>
    </row>
    <row r="5833" spans="1:9" x14ac:dyDescent="0.25">
      <c r="A5833" t="s">
        <v>6053</v>
      </c>
      <c r="B5833" s="3">
        <v>77.594978332519531</v>
      </c>
      <c r="C5833" s="3">
        <v>21.629999160766602</v>
      </c>
      <c r="D5833" s="4">
        <v>-2.161399128887331E-2</v>
      </c>
      <c r="E5833" s="4">
        <v>7.6655002313692711E-2</v>
      </c>
      <c r="F5833" s="2">
        <v>4</v>
      </c>
      <c r="G5833" s="4">
        <v>-0.17407250405430541</v>
      </c>
      <c r="H5833" s="4">
        <v>-0.21424627964578799</v>
      </c>
      <c r="I5833" s="4">
        <v>-0.28179398671804617</v>
      </c>
    </row>
    <row r="5834" spans="1:9" x14ac:dyDescent="0.25">
      <c r="A5834" t="s">
        <v>6054</v>
      </c>
      <c r="B5834" s="3">
        <v>79.309165954589844</v>
      </c>
      <c r="C5834" s="3">
        <v>20.090000152587891</v>
      </c>
      <c r="D5834" s="4">
        <v>-1.9500369413069429E-2</v>
      </c>
      <c r="E5834" s="4">
        <v>6.1839327250315927E-2</v>
      </c>
      <c r="F5834" s="2">
        <v>4</v>
      </c>
      <c r="G5834" s="4">
        <v>-0.14926005131506839</v>
      </c>
      <c r="H5834" s="4">
        <v>-0.19688781998291061</v>
      </c>
      <c r="I5834" s="4">
        <v>-0.2659277556226709</v>
      </c>
    </row>
    <row r="5835" spans="1:9" x14ac:dyDescent="0.25">
      <c r="A5835" t="s">
        <v>6055</v>
      </c>
      <c r="B5835" s="3">
        <v>80.886482238769531</v>
      </c>
      <c r="C5835" s="3">
        <v>18.920000076293949</v>
      </c>
      <c r="D5835" s="4">
        <v>-2.4168948398961551E-4</v>
      </c>
      <c r="E5835" s="4">
        <v>8.5287764104491348E-3</v>
      </c>
      <c r="F5835" s="2">
        <v>3</v>
      </c>
      <c r="G5835" s="4">
        <v>-0.14798864719172131</v>
      </c>
      <c r="H5835" s="4">
        <v>-0.18091536706001241</v>
      </c>
      <c r="I5835" s="4">
        <v>-0.25132838251258621</v>
      </c>
    </row>
    <row r="5836" spans="1:9" x14ac:dyDescent="0.25">
      <c r="A5836" t="s">
        <v>6056</v>
      </c>
      <c r="B5836" s="3">
        <v>80.906036376953125</v>
      </c>
      <c r="C5836" s="3">
        <v>18.760000228881839</v>
      </c>
      <c r="D5836" s="4">
        <v>1.247989746609734E-2</v>
      </c>
      <c r="E5836" s="4">
        <v>-1.5739729562773811E-2</v>
      </c>
      <c r="F5836" s="2">
        <v>3</v>
      </c>
      <c r="G5836" s="4">
        <v>-0.13605086591125581</v>
      </c>
      <c r="H5836" s="4">
        <v>-0.1807173550603153</v>
      </c>
      <c r="I5836" s="4">
        <v>-0.25114739271234637</v>
      </c>
    </row>
    <row r="5837" spans="1:9" x14ac:dyDescent="0.25">
      <c r="A5837" t="s">
        <v>6057</v>
      </c>
      <c r="B5837" s="3">
        <v>79.908782958984375</v>
      </c>
      <c r="C5837" s="3">
        <v>19.059999465942379</v>
      </c>
      <c r="D5837" s="4">
        <v>3.683531912875182E-3</v>
      </c>
      <c r="E5837" s="4">
        <v>-4.7476299453922621E-2</v>
      </c>
      <c r="F5837" s="2">
        <v>3</v>
      </c>
      <c r="G5837" s="4">
        <v>-0.14022725711191231</v>
      </c>
      <c r="H5837" s="4">
        <v>-0.19081588978696909</v>
      </c>
      <c r="I5837" s="4">
        <v>-0.26037780190818188</v>
      </c>
    </row>
    <row r="5838" spans="1:9" x14ac:dyDescent="0.25">
      <c r="A5838" t="s">
        <v>6058</v>
      </c>
      <c r="B5838" s="3">
        <v>79.615516662597656</v>
      </c>
      <c r="C5838" s="3">
        <v>20.010000228881839</v>
      </c>
      <c r="D5838" s="4">
        <v>5.5153502665123977E-3</v>
      </c>
      <c r="E5838" s="4">
        <v>-4.1666617186435939E-2</v>
      </c>
      <c r="F5838" s="2">
        <v>4</v>
      </c>
      <c r="G5838" s="4">
        <v>-0.15147409854492849</v>
      </c>
      <c r="H5838" s="4">
        <v>-0.19378560623502161</v>
      </c>
      <c r="I5838" s="4">
        <v>-0.26309222521345388</v>
      </c>
    </row>
    <row r="5839" spans="1:9" x14ac:dyDescent="0.25">
      <c r="A5839" t="s">
        <v>6059</v>
      </c>
      <c r="B5839" s="3">
        <v>79.178817749023438</v>
      </c>
      <c r="C5839" s="3">
        <v>20.879999160766602</v>
      </c>
      <c r="D5839" s="4">
        <v>-5.7597634539008347E-4</v>
      </c>
      <c r="E5839" s="4">
        <v>-1.5094414653619159E-2</v>
      </c>
      <c r="F5839" s="2">
        <v>4</v>
      </c>
      <c r="G5839" s="4">
        <v>-0.1537668780810425</v>
      </c>
      <c r="H5839" s="4">
        <v>-0.19820777121772359</v>
      </c>
      <c r="I5839" s="4">
        <v>-0.26713423659695679</v>
      </c>
    </row>
    <row r="5840" spans="1:9" x14ac:dyDescent="0.25">
      <c r="A5840" t="s">
        <v>6060</v>
      </c>
      <c r="B5840" s="3">
        <v>79.224449157714844</v>
      </c>
      <c r="C5840" s="3">
        <v>21.20000076293945</v>
      </c>
      <c r="D5840" s="4">
        <v>-1.3961461250886491E-3</v>
      </c>
      <c r="E5840" s="4">
        <v>2.5641058765808019E-2</v>
      </c>
      <c r="F5840" s="2">
        <v>4</v>
      </c>
      <c r="G5840" s="4">
        <v>-0.15952182594268119</v>
      </c>
      <c r="H5840" s="4">
        <v>-0.197745691713163</v>
      </c>
      <c r="I5840" s="4">
        <v>-0.26671187998547269</v>
      </c>
    </row>
    <row r="5841" spans="1:9" x14ac:dyDescent="0.25">
      <c r="A5841" t="s">
        <v>6061</v>
      </c>
      <c r="B5841" s="3">
        <v>79.335212707519531</v>
      </c>
      <c r="C5841" s="3">
        <v>20.670000076293949</v>
      </c>
      <c r="D5841" s="4">
        <v>-9.1981437921724307E-3</v>
      </c>
      <c r="E5841" s="4">
        <v>3.2467512670720573E-2</v>
      </c>
      <c r="F5841" s="2">
        <v>4</v>
      </c>
      <c r="G5841" s="4">
        <v>-0.14750680814022221</v>
      </c>
      <c r="H5841" s="4">
        <v>-0.19662406150965031</v>
      </c>
      <c r="I5841" s="4">
        <v>-0.26568667127697521</v>
      </c>
    </row>
    <row r="5842" spans="1:9" x14ac:dyDescent="0.25">
      <c r="A5842" t="s">
        <v>6062</v>
      </c>
      <c r="B5842" s="3">
        <v>80.071723937988281</v>
      </c>
      <c r="C5842" s="3">
        <v>20.020000457763668</v>
      </c>
      <c r="D5842" s="4">
        <v>-7.8339736069923394E-3</v>
      </c>
      <c r="E5842" s="4">
        <v>3.302380416469286E-2</v>
      </c>
      <c r="F5842" s="2">
        <v>4</v>
      </c>
      <c r="G5842" s="4">
        <v>-0.14697850930868281</v>
      </c>
      <c r="H5842" s="4">
        <v>-0.18916589280002721</v>
      </c>
      <c r="I5842" s="4">
        <v>-0.25886964772803422</v>
      </c>
    </row>
    <row r="5843" spans="1:9" x14ac:dyDescent="0.25">
      <c r="A5843" t="s">
        <v>6063</v>
      </c>
      <c r="B5843" s="3">
        <v>80.703956604003906</v>
      </c>
      <c r="C5843" s="3">
        <v>19.379999160766602</v>
      </c>
      <c r="D5843" s="4">
        <v>1.1353071586926999E-2</v>
      </c>
      <c r="E5843" s="4">
        <v>-0.1073238149223372</v>
      </c>
      <c r="F5843" s="2">
        <v>3</v>
      </c>
      <c r="G5843" s="4">
        <v>-0.1533246563622499</v>
      </c>
      <c r="H5843" s="4">
        <v>-0.18276368507825461</v>
      </c>
      <c r="I5843" s="4">
        <v>-0.25301780895852199</v>
      </c>
    </row>
    <row r="5844" spans="1:9" x14ac:dyDescent="0.25">
      <c r="A5844" t="s">
        <v>6064</v>
      </c>
      <c r="B5844" s="3">
        <v>79.798004150390625</v>
      </c>
      <c r="C5844" s="3">
        <v>21.70999908447266</v>
      </c>
      <c r="D5844" s="4">
        <v>5.2549793322342886E-3</v>
      </c>
      <c r="E5844" s="4">
        <v>-2.8200584772254511E-2</v>
      </c>
      <c r="F5844" s="2">
        <v>4</v>
      </c>
      <c r="G5844" s="4">
        <v>-0.16318236808559111</v>
      </c>
      <c r="H5844" s="4">
        <v>-0.19193767450628341</v>
      </c>
      <c r="I5844" s="4">
        <v>-0.26140315184945367</v>
      </c>
    </row>
    <row r="5845" spans="1:9" x14ac:dyDescent="0.25">
      <c r="A5845" t="s">
        <v>6065</v>
      </c>
      <c r="B5845" s="3">
        <v>79.380859375</v>
      </c>
      <c r="C5845" s="3">
        <v>22.340000152587891</v>
      </c>
      <c r="D5845" s="4">
        <v>4.3706490312935831E-3</v>
      </c>
      <c r="E5845" s="4">
        <v>-3.5822180447692697E-2</v>
      </c>
      <c r="F5845" s="2">
        <v>4</v>
      </c>
      <c r="G5845" s="4">
        <v>-0.17053581180139621</v>
      </c>
      <c r="H5845" s="4">
        <v>-0.1961618274892882</v>
      </c>
      <c r="I5845" s="4">
        <v>-0.26526417343271691</v>
      </c>
    </row>
    <row r="5846" spans="1:9" x14ac:dyDescent="0.25">
      <c r="A5846" t="s">
        <v>6066</v>
      </c>
      <c r="B5846" s="3">
        <v>79.035423278808594</v>
      </c>
      <c r="C5846" s="3">
        <v>23.170000076293949</v>
      </c>
      <c r="D5846" s="4">
        <v>-4.8419104657236867E-3</v>
      </c>
      <c r="E5846" s="4">
        <v>1.578257864008625E-2</v>
      </c>
      <c r="F5846" s="2">
        <v>4</v>
      </c>
      <c r="G5846" s="4">
        <v>-0.16358256845178501</v>
      </c>
      <c r="H5846" s="4">
        <v>-0.19965983346286911</v>
      </c>
      <c r="I5846" s="4">
        <v>-0.26846147159325179</v>
      </c>
    </row>
    <row r="5847" spans="1:9" x14ac:dyDescent="0.25">
      <c r="A5847" t="s">
        <v>6067</v>
      </c>
      <c r="B5847" s="3">
        <v>79.419967651367188</v>
      </c>
      <c r="C5847" s="3">
        <v>22.809999465942379</v>
      </c>
      <c r="D5847" s="4">
        <v>1.6112786813571309E-3</v>
      </c>
      <c r="E5847" s="4">
        <v>-1.3408363409959771E-2</v>
      </c>
      <c r="F5847" s="2">
        <v>4</v>
      </c>
      <c r="G5847" s="4">
        <v>-0.16641884143351759</v>
      </c>
      <c r="H5847" s="4">
        <v>-0.19576580348989389</v>
      </c>
      <c r="I5847" s="4">
        <v>-0.26490219383223768</v>
      </c>
    </row>
    <row r="5848" spans="1:9" x14ac:dyDescent="0.25">
      <c r="A5848" t="s">
        <v>6068</v>
      </c>
      <c r="B5848" s="3">
        <v>79.292205810546875</v>
      </c>
      <c r="C5848" s="3">
        <v>23.120000839233398</v>
      </c>
      <c r="D5848" s="4">
        <v>-2.2435934818703211E-2</v>
      </c>
      <c r="E5848" s="4">
        <v>7.7855478643120257E-2</v>
      </c>
      <c r="F5848" s="2">
        <v>4</v>
      </c>
      <c r="G5848" s="4">
        <v>-0.16600031408433949</v>
      </c>
      <c r="H5848" s="4">
        <v>-0.19705956429634269</v>
      </c>
      <c r="I5848" s="4">
        <v>-0.26608473585128301</v>
      </c>
    </row>
    <row r="5849" spans="1:9" x14ac:dyDescent="0.25">
      <c r="A5849" t="s">
        <v>6069</v>
      </c>
      <c r="B5849" s="3">
        <v>81.112030029296875</v>
      </c>
      <c r="C5849" s="3">
        <v>21.45000076293945</v>
      </c>
      <c r="D5849" s="4">
        <v>-8.5793681308100611E-3</v>
      </c>
      <c r="E5849" s="4">
        <v>3.6231882722573383E-2</v>
      </c>
      <c r="F5849" s="2">
        <v>4</v>
      </c>
      <c r="G5849" s="4">
        <v>-0.1454143791541066</v>
      </c>
      <c r="H5849" s="4">
        <v>-0.1786313917392762</v>
      </c>
      <c r="I5849" s="4">
        <v>-0.24924075025956821</v>
      </c>
    </row>
    <row r="5850" spans="1:9" x14ac:dyDescent="0.25">
      <c r="A5850" t="s">
        <v>6070</v>
      </c>
      <c r="B5850" s="3">
        <v>81.813941955566406</v>
      </c>
      <c r="C5850" s="3">
        <v>20.70000076293945</v>
      </c>
      <c r="D5850" s="4">
        <v>-1.7447911333369199E-3</v>
      </c>
      <c r="E5850" s="4">
        <v>0</v>
      </c>
      <c r="F5850" s="2">
        <v>4</v>
      </c>
      <c r="G5850" s="4">
        <v>-0.1218433374600804</v>
      </c>
      <c r="H5850" s="4">
        <v>-0.17152358760968689</v>
      </c>
      <c r="I5850" s="4">
        <v>-0.24274397202630679</v>
      </c>
    </row>
    <row r="5851" spans="1:9" x14ac:dyDescent="0.25">
      <c r="A5851" t="s">
        <v>6071</v>
      </c>
      <c r="B5851" s="3">
        <v>81.956939697265625</v>
      </c>
      <c r="C5851" s="3">
        <v>20.70000076293945</v>
      </c>
      <c r="D5851" s="4">
        <v>-7.0864691954692924E-3</v>
      </c>
      <c r="E5851" s="4">
        <v>3.91566608262095E-2</v>
      </c>
      <c r="F5851" s="2">
        <v>4</v>
      </c>
      <c r="G5851" s="4">
        <v>-0.130622400863044</v>
      </c>
      <c r="H5851" s="4">
        <v>-0.17007554277538189</v>
      </c>
      <c r="I5851" s="4">
        <v>-0.24142040908214299</v>
      </c>
    </row>
    <row r="5852" spans="1:9" x14ac:dyDescent="0.25">
      <c r="A5852" t="s">
        <v>6072</v>
      </c>
      <c r="B5852" s="3">
        <v>82.5418701171875</v>
      </c>
      <c r="C5852" s="3">
        <v>19.920000076293949</v>
      </c>
      <c r="D5852" s="4">
        <v>-9.2832580484938365E-3</v>
      </c>
      <c r="E5852" s="4">
        <v>1.2709710169309879E-2</v>
      </c>
      <c r="F5852" s="2">
        <v>4</v>
      </c>
      <c r="G5852" s="4">
        <v>-0.12628041473327631</v>
      </c>
      <c r="H5852" s="4">
        <v>-0.1641523340384404</v>
      </c>
      <c r="I5852" s="4">
        <v>-0.23600639191289841</v>
      </c>
    </row>
    <row r="5853" spans="1:9" x14ac:dyDescent="0.25">
      <c r="A5853" t="s">
        <v>6073</v>
      </c>
      <c r="B5853" s="3">
        <v>83.3153076171875</v>
      </c>
      <c r="C5853" s="3">
        <v>19.670000076293949</v>
      </c>
      <c r="D5853" s="4">
        <v>3.60100765353133E-3</v>
      </c>
      <c r="E5853" s="4">
        <v>-3.5311394551586939E-2</v>
      </c>
      <c r="F5853" s="2">
        <v>4</v>
      </c>
      <c r="G5853" s="4">
        <v>-0.12155010878156761</v>
      </c>
      <c r="H5853" s="4">
        <v>-0.15632023708904599</v>
      </c>
      <c r="I5853" s="4">
        <v>-0.22884758505020009</v>
      </c>
    </row>
    <row r="5854" spans="1:9" x14ac:dyDescent="0.25">
      <c r="A5854" t="s">
        <v>6074</v>
      </c>
      <c r="B5854" s="3">
        <v>83.016365051269531</v>
      </c>
      <c r="C5854" s="3">
        <v>20.389999389648441</v>
      </c>
      <c r="D5854" s="4">
        <v>-8.3074856048513945E-3</v>
      </c>
      <c r="E5854" s="4">
        <v>4.1368716501458902E-2</v>
      </c>
      <c r="F5854" s="2">
        <v>4</v>
      </c>
      <c r="G5854" s="4">
        <v>-0.1186330532176583</v>
      </c>
      <c r="H5854" s="4">
        <v>-0.15934743341527821</v>
      </c>
      <c r="I5854" s="4">
        <v>-0.2316145469475043</v>
      </c>
    </row>
    <row r="5855" spans="1:9" x14ac:dyDescent="0.25">
      <c r="A5855" t="s">
        <v>6075</v>
      </c>
      <c r="B5855" s="3">
        <v>83.711799621582031</v>
      </c>
      <c r="C5855" s="3">
        <v>19.579999923706051</v>
      </c>
      <c r="D5855" s="4">
        <v>1.1465634577030761E-2</v>
      </c>
      <c r="E5855" s="4">
        <v>-8.4190800173820302E-2</v>
      </c>
      <c r="F5855" s="2">
        <v>4</v>
      </c>
      <c r="G5855" s="4">
        <v>-0.1152139101814476</v>
      </c>
      <c r="H5855" s="4">
        <v>-0.1523052212434505</v>
      </c>
      <c r="I5855" s="4">
        <v>-0.22517772202692479</v>
      </c>
    </row>
    <row r="5856" spans="1:9" x14ac:dyDescent="0.25">
      <c r="A5856" t="s">
        <v>6076</v>
      </c>
      <c r="B5856" s="3">
        <v>82.762870788574219</v>
      </c>
      <c r="C5856" s="3">
        <v>21.379999160766602</v>
      </c>
      <c r="D5856" s="4">
        <v>4.81338800825859E-3</v>
      </c>
      <c r="E5856" s="4">
        <v>-9.7267712059796452E-3</v>
      </c>
      <c r="F5856" s="2">
        <v>4</v>
      </c>
      <c r="G5856" s="4">
        <v>-0.1294956731552018</v>
      </c>
      <c r="H5856" s="4">
        <v>-0.16191440442656871</v>
      </c>
      <c r="I5856" s="4">
        <v>-0.23396084702661579</v>
      </c>
    </row>
    <row r="5857" spans="1:9" x14ac:dyDescent="0.25">
      <c r="A5857" t="s">
        <v>6077</v>
      </c>
      <c r="B5857" s="3">
        <v>82.366409301757813</v>
      </c>
      <c r="C5857" s="3">
        <v>21.590000152587891</v>
      </c>
      <c r="D5857" s="4">
        <v>6.1929358572077042E-3</v>
      </c>
      <c r="E5857" s="4">
        <v>-4.6378059424358131E-2</v>
      </c>
      <c r="F5857" s="2">
        <v>4</v>
      </c>
      <c r="G5857" s="4">
        <v>-0.1185754728727106</v>
      </c>
      <c r="H5857" s="4">
        <v>-0.16592911124056101</v>
      </c>
      <c r="I5857" s="4">
        <v>-0.23763042758434261</v>
      </c>
    </row>
    <row r="5858" spans="1:9" x14ac:dyDescent="0.25">
      <c r="A5858" t="s">
        <v>6078</v>
      </c>
      <c r="B5858" s="3">
        <v>81.859458923339844</v>
      </c>
      <c r="C5858" s="3">
        <v>22.639999389648441</v>
      </c>
      <c r="D5858" s="4">
        <v>5.1875046081120146E-3</v>
      </c>
      <c r="E5858" s="4">
        <v>-5.272444553015454E-3</v>
      </c>
      <c r="F5858" s="2">
        <v>4</v>
      </c>
      <c r="G5858" s="4">
        <v>-0.1086656247603852</v>
      </c>
      <c r="H5858" s="4">
        <v>-0.17106266697363801</v>
      </c>
      <c r="I5858" s="4">
        <v>-0.24232267466063001</v>
      </c>
    </row>
    <row r="5859" spans="1:9" x14ac:dyDescent="0.25">
      <c r="A5859" t="s">
        <v>6079</v>
      </c>
      <c r="B5859" s="3">
        <v>81.437004089355469</v>
      </c>
      <c r="C5859" s="3">
        <v>22.760000228881839</v>
      </c>
      <c r="D5859" s="4">
        <v>-1.400725122970692E-2</v>
      </c>
      <c r="E5859" s="4">
        <v>2.800365204722088E-2</v>
      </c>
      <c r="F5859" s="2">
        <v>4</v>
      </c>
      <c r="G5859" s="4">
        <v>-0.11132077639484721</v>
      </c>
      <c r="H5859" s="4">
        <v>-0.1753405914555852</v>
      </c>
      <c r="I5859" s="4">
        <v>-0.2462328452493425</v>
      </c>
    </row>
    <row r="5860" spans="1:9" x14ac:dyDescent="0.25">
      <c r="A5860" t="s">
        <v>6080</v>
      </c>
      <c r="B5860" s="3">
        <v>82.593917846679688</v>
      </c>
      <c r="C5860" s="3">
        <v>22.139999389648441</v>
      </c>
      <c r="D5860" s="4">
        <v>-7.9621444420679977E-3</v>
      </c>
      <c r="E5860" s="4">
        <v>7.4757232022383047E-2</v>
      </c>
      <c r="F5860" s="2">
        <v>4</v>
      </c>
      <c r="G5860" s="4">
        <v>-6.9305500689697874E-2</v>
      </c>
      <c r="H5860" s="4">
        <v>-0.16362528063932461</v>
      </c>
      <c r="I5860" s="4">
        <v>-0.23552464691982969</v>
      </c>
    </row>
    <row r="5861" spans="1:9" x14ac:dyDescent="0.25">
      <c r="A5861" t="s">
        <v>6081</v>
      </c>
      <c r="B5861" s="3">
        <v>83.256820678710938</v>
      </c>
      <c r="C5861" s="3">
        <v>20.60000038146973</v>
      </c>
      <c r="D5861" s="4">
        <v>-1.1802796637428231E-2</v>
      </c>
      <c r="E5861" s="4">
        <v>1.458468016071857E-3</v>
      </c>
      <c r="F5861" s="2">
        <v>4</v>
      </c>
      <c r="G5861" s="4">
        <v>-6.077235940295056E-2</v>
      </c>
      <c r="H5861" s="4">
        <v>-0.15691249615641939</v>
      </c>
      <c r="I5861" s="4">
        <v>-0.22938893027401491</v>
      </c>
    </row>
    <row r="5862" spans="1:9" x14ac:dyDescent="0.25">
      <c r="A5862" t="s">
        <v>6082</v>
      </c>
      <c r="B5862" s="3">
        <v>84.251220703125</v>
      </c>
      <c r="C5862" s="3">
        <v>20.569999694824219</v>
      </c>
      <c r="D5862" s="4">
        <v>2.9397105046333749E-3</v>
      </c>
      <c r="E5862" s="4">
        <v>-6.8387691761748304E-2</v>
      </c>
      <c r="F5862" s="2">
        <v>4</v>
      </c>
      <c r="G5862" s="4">
        <v>-6.5861358399399106E-2</v>
      </c>
      <c r="H5862" s="4">
        <v>-0.14684285588465709</v>
      </c>
      <c r="I5862" s="4">
        <v>-0.22018493160696981</v>
      </c>
    </row>
    <row r="5863" spans="1:9" x14ac:dyDescent="0.25">
      <c r="A5863" t="s">
        <v>6083</v>
      </c>
      <c r="B5863" s="3">
        <v>84.0042724609375</v>
      </c>
      <c r="C5863" s="3">
        <v>22.079999923706051</v>
      </c>
      <c r="D5863" s="4">
        <v>-1.6960731847945661E-2</v>
      </c>
      <c r="E5863" s="4">
        <v>3.4192015418881061E-2</v>
      </c>
      <c r="F5863" s="2">
        <v>4</v>
      </c>
      <c r="G5863" s="4">
        <v>-5.3413176947370133E-2</v>
      </c>
      <c r="H5863" s="4">
        <v>-0.14934353961707891</v>
      </c>
      <c r="I5863" s="4">
        <v>-0.2224706428259153</v>
      </c>
    </row>
    <row r="5864" spans="1:9" x14ac:dyDescent="0.25">
      <c r="A5864" t="s">
        <v>6084</v>
      </c>
      <c r="B5864" s="3">
        <v>85.453628540039063</v>
      </c>
      <c r="C5864" s="3">
        <v>21.35000038146973</v>
      </c>
      <c r="D5864" s="4">
        <v>-1.290854124210705E-3</v>
      </c>
      <c r="E5864" s="4">
        <v>2.8420045572401739E-2</v>
      </c>
      <c r="F5864" s="2">
        <v>4</v>
      </c>
      <c r="G5864" s="4">
        <v>-5.1261185752203058E-2</v>
      </c>
      <c r="H5864" s="4">
        <v>-0.1346668562060499</v>
      </c>
      <c r="I5864" s="4">
        <v>-0.20905564776094149</v>
      </c>
    </row>
    <row r="5865" spans="1:9" x14ac:dyDescent="0.25">
      <c r="A5865" t="s">
        <v>6085</v>
      </c>
      <c r="B5865" s="3">
        <v>85.564079284667969</v>
      </c>
      <c r="C5865" s="3">
        <v>20.760000228881839</v>
      </c>
      <c r="D5865" s="4">
        <v>1.4721395424628801E-2</v>
      </c>
      <c r="E5865" s="4">
        <v>-2.21384514125611E-2</v>
      </c>
      <c r="F5865" s="2">
        <v>4</v>
      </c>
      <c r="G5865" s="4">
        <v>-5.7187220346833989E-2</v>
      </c>
      <c r="H5865" s="4">
        <v>-0.13354839357646911</v>
      </c>
      <c r="I5865" s="4">
        <v>-0.20803333432431659</v>
      </c>
    </row>
    <row r="5866" spans="1:9" x14ac:dyDescent="0.25">
      <c r="A5866" t="s">
        <v>6086</v>
      </c>
      <c r="B5866" s="3">
        <v>84.322731018066406</v>
      </c>
      <c r="C5866" s="3">
        <v>21.229999542236332</v>
      </c>
      <c r="D5866" s="4">
        <v>4.5683146689974308E-3</v>
      </c>
      <c r="E5866" s="4">
        <v>-1.1178378145959339E-2</v>
      </c>
      <c r="F5866" s="2">
        <v>4</v>
      </c>
      <c r="G5866" s="4">
        <v>-8.5445580889626838E-2</v>
      </c>
      <c r="H5866" s="4">
        <v>-0.1461187175806534</v>
      </c>
      <c r="I5866" s="4">
        <v>-0.21952304421030719</v>
      </c>
    </row>
    <row r="5867" spans="1:9" x14ac:dyDescent="0.25">
      <c r="A5867" t="s">
        <v>6087</v>
      </c>
      <c r="B5867" s="3">
        <v>83.93927001953125</v>
      </c>
      <c r="C5867" s="3">
        <v>21.469999313354489</v>
      </c>
      <c r="D5867" s="4">
        <v>1.551381760258375E-3</v>
      </c>
      <c r="E5867" s="4">
        <v>-1.91868473277601E-2</v>
      </c>
      <c r="F5867" s="2">
        <v>4</v>
      </c>
      <c r="G5867" s="4">
        <v>-0.1007766180905755</v>
      </c>
      <c r="H5867" s="4">
        <v>-0.1500017769317179</v>
      </c>
      <c r="I5867" s="4">
        <v>-0.22307229444434751</v>
      </c>
    </row>
    <row r="5868" spans="1:9" x14ac:dyDescent="0.25">
      <c r="A5868" t="s">
        <v>6088</v>
      </c>
      <c r="B5868" s="3">
        <v>83.809249877929688</v>
      </c>
      <c r="C5868" s="3">
        <v>21.889999389648441</v>
      </c>
      <c r="D5868" s="4">
        <v>2.3574637520054509E-2</v>
      </c>
      <c r="E5868" s="4">
        <v>-7.6760850489282051E-2</v>
      </c>
      <c r="F5868" s="2">
        <v>4</v>
      </c>
      <c r="G5868" s="4">
        <v>-0.11154154862391021</v>
      </c>
      <c r="H5868" s="4">
        <v>-0.1513184060767975</v>
      </c>
      <c r="I5868" s="4">
        <v>-0.22427573891398631</v>
      </c>
    </row>
    <row r="5869" spans="1:9" x14ac:dyDescent="0.25">
      <c r="A5869" t="s">
        <v>6089</v>
      </c>
      <c r="B5869" s="3">
        <v>81.878982543945313</v>
      </c>
      <c r="C5869" s="3">
        <v>23.70999908447266</v>
      </c>
      <c r="D5869" s="4">
        <v>4.6253586780260481E-3</v>
      </c>
      <c r="E5869" s="4">
        <v>-2.2671110437764819E-2</v>
      </c>
      <c r="F5869" s="2">
        <v>4</v>
      </c>
      <c r="G5869" s="4">
        <v>-0.12360265515018209</v>
      </c>
      <c r="H5869" s="4">
        <v>-0.1708649640055441</v>
      </c>
      <c r="I5869" s="4">
        <v>-0.24214196732593901</v>
      </c>
    </row>
    <row r="5870" spans="1:9" x14ac:dyDescent="0.25">
      <c r="A5870" t="s">
        <v>6090</v>
      </c>
      <c r="B5870" s="3">
        <v>81.502006530761719</v>
      </c>
      <c r="C5870" s="3">
        <v>24.260000228881839</v>
      </c>
      <c r="D5870" s="4">
        <v>1.9975924213611052E-3</v>
      </c>
      <c r="E5870" s="4">
        <v>3.0586205834833621E-2</v>
      </c>
      <c r="F5870" s="2">
        <v>4</v>
      </c>
      <c r="G5870" s="4">
        <v>-0.1125577785714055</v>
      </c>
      <c r="H5870" s="4">
        <v>-0.17468235414094621</v>
      </c>
      <c r="I5870" s="4">
        <v>-0.24563119363091029</v>
      </c>
    </row>
    <row r="5871" spans="1:9" x14ac:dyDescent="0.25">
      <c r="A5871" t="s">
        <v>6091</v>
      </c>
      <c r="B5871" s="3">
        <v>81.339523315429688</v>
      </c>
      <c r="C5871" s="3">
        <v>23.54000091552734</v>
      </c>
      <c r="D5871" s="4">
        <v>-6.9035783978068643E-3</v>
      </c>
      <c r="E5871" s="4">
        <v>-1.916662851969397E-2</v>
      </c>
      <c r="F5871" s="2">
        <v>4</v>
      </c>
      <c r="G5871" s="4">
        <v>-0.10472763066926841</v>
      </c>
      <c r="H5871" s="4">
        <v>-0.17632771565384131</v>
      </c>
      <c r="I5871" s="4">
        <v>-0.2471351108278296</v>
      </c>
    </row>
    <row r="5872" spans="1:9" x14ac:dyDescent="0.25">
      <c r="A5872" t="s">
        <v>6092</v>
      </c>
      <c r="B5872" s="3">
        <v>81.904960632324219</v>
      </c>
      <c r="C5872" s="3">
        <v>24</v>
      </c>
      <c r="D5872" s="4">
        <v>2.944526257601332E-3</v>
      </c>
      <c r="E5872" s="4">
        <v>-1.4373732073371E-2</v>
      </c>
      <c r="F5872" s="2">
        <v>4</v>
      </c>
      <c r="G5872" s="4">
        <v>-7.7904268030343782E-2</v>
      </c>
      <c r="H5872" s="4">
        <v>-0.1706019008533908</v>
      </c>
      <c r="I5872" s="4">
        <v>-0.24190151852772751</v>
      </c>
    </row>
    <row r="5873" spans="1:9" x14ac:dyDescent="0.25">
      <c r="A5873" t="s">
        <v>6093</v>
      </c>
      <c r="B5873" s="3">
        <v>81.664497375488281</v>
      </c>
      <c r="C5873" s="3">
        <v>24.35000038146973</v>
      </c>
      <c r="D5873" s="4">
        <v>-4.1998040203095064E-3</v>
      </c>
      <c r="E5873" s="4">
        <v>-3.6824938879389531E-3</v>
      </c>
      <c r="F5873" s="2">
        <v>5</v>
      </c>
      <c r="G5873" s="4">
        <v>-0.1013492360200489</v>
      </c>
      <c r="H5873" s="4">
        <v>-0.17303691537015031</v>
      </c>
      <c r="I5873" s="4">
        <v>-0.24412720581760389</v>
      </c>
    </row>
    <row r="5874" spans="1:9" x14ac:dyDescent="0.25">
      <c r="A5874" t="s">
        <v>6094</v>
      </c>
      <c r="B5874" s="3">
        <v>82.008918762207031</v>
      </c>
      <c r="C5874" s="3">
        <v>24.440000534057621</v>
      </c>
      <c r="D5874" s="4">
        <v>-4.756286574123525E-4</v>
      </c>
      <c r="E5874" s="4">
        <v>-1.6894612469118719E-2</v>
      </c>
      <c r="F5874" s="2">
        <v>5</v>
      </c>
      <c r="G5874" s="4">
        <v>-0.10478492497700551</v>
      </c>
      <c r="H5874" s="4">
        <v>-0.1695491846973731</v>
      </c>
      <c r="I5874" s="4">
        <v>-0.24093929963655869</v>
      </c>
    </row>
    <row r="5875" spans="1:9" x14ac:dyDescent="0.25">
      <c r="A5875" t="s">
        <v>6095</v>
      </c>
      <c r="B5875" s="3">
        <v>82.047943115234375</v>
      </c>
      <c r="C5875" s="3">
        <v>24.860000610351559</v>
      </c>
      <c r="D5875" s="4">
        <v>-8.6382657649248795E-3</v>
      </c>
      <c r="E5875" s="4">
        <v>3.9732361731582122E-2</v>
      </c>
      <c r="F5875" s="2">
        <v>5</v>
      </c>
      <c r="G5875" s="4">
        <v>-0.11108668125459729</v>
      </c>
      <c r="H5875" s="4">
        <v>-0.16915401053488729</v>
      </c>
      <c r="I5875" s="4">
        <v>-0.24057809681633791</v>
      </c>
    </row>
    <row r="5876" spans="1:9" x14ac:dyDescent="0.25">
      <c r="A5876" t="s">
        <v>6096</v>
      </c>
      <c r="B5876" s="3">
        <v>82.762870788574219</v>
      </c>
      <c r="C5876" s="3">
        <v>23.909999847412109</v>
      </c>
      <c r="D5876" s="4">
        <v>1.7011577056341709E-2</v>
      </c>
      <c r="E5876" s="4">
        <v>-7.2536880893183664E-2</v>
      </c>
      <c r="F5876" s="2">
        <v>4</v>
      </c>
      <c r="G5876" s="4">
        <v>-9.247408782640254E-2</v>
      </c>
      <c r="H5876" s="4">
        <v>-0.16191440442656871</v>
      </c>
      <c r="I5876" s="4">
        <v>-0.23396084702661579</v>
      </c>
    </row>
    <row r="5877" spans="1:9" x14ac:dyDescent="0.25">
      <c r="A5877" t="s">
        <v>6097</v>
      </c>
      <c r="B5877" s="3">
        <v>81.378494262695313</v>
      </c>
      <c r="C5877" s="3">
        <v>25.780000686645511</v>
      </c>
      <c r="D5877" s="4">
        <v>-1.2695217407241111E-2</v>
      </c>
      <c r="E5877" s="4">
        <v>6.3970333210584984E-2</v>
      </c>
      <c r="F5877" s="2">
        <v>5</v>
      </c>
      <c r="G5877" s="4">
        <v>-0.1009178333135672</v>
      </c>
      <c r="H5877" s="4">
        <v>-0.17593308229666099</v>
      </c>
      <c r="I5877" s="4">
        <v>-0.2467744023223187</v>
      </c>
    </row>
    <row r="5878" spans="1:9" x14ac:dyDescent="0.25">
      <c r="A5878" t="s">
        <v>6098</v>
      </c>
      <c r="B5878" s="3">
        <v>82.424896240234375</v>
      </c>
      <c r="C5878" s="3">
        <v>24.229999542236332</v>
      </c>
      <c r="D5878" s="4">
        <v>-1.8100953074172701E-3</v>
      </c>
      <c r="E5878" s="4">
        <v>1.239618940128917E-3</v>
      </c>
      <c r="F5878" s="2">
        <v>4</v>
      </c>
      <c r="G5878" s="4">
        <v>-0.1106817828978139</v>
      </c>
      <c r="H5878" s="4">
        <v>-0.1653368521731875</v>
      </c>
      <c r="I5878" s="4">
        <v>-0.23708908236052781</v>
      </c>
    </row>
    <row r="5879" spans="1:9" x14ac:dyDescent="0.25">
      <c r="A5879" t="s">
        <v>6099</v>
      </c>
      <c r="B5879" s="3">
        <v>82.574363708496094</v>
      </c>
      <c r="C5879" s="3">
        <v>24.20000076293945</v>
      </c>
      <c r="D5879" s="4">
        <v>3.0786930971435922E-3</v>
      </c>
      <c r="E5879" s="4">
        <v>-5.0235431801131547E-2</v>
      </c>
      <c r="F5879" s="2">
        <v>4</v>
      </c>
      <c r="G5879" s="4">
        <v>-0.12686490946593421</v>
      </c>
      <c r="H5879" s="4">
        <v>-0.16382329263902171</v>
      </c>
      <c r="I5879" s="4">
        <v>-0.23570563672006939</v>
      </c>
    </row>
    <row r="5880" spans="1:9" x14ac:dyDescent="0.25">
      <c r="A5880" t="s">
        <v>6100</v>
      </c>
      <c r="B5880" s="3">
        <v>82.3209228515625</v>
      </c>
      <c r="C5880" s="3">
        <v>25.479999542236332</v>
      </c>
      <c r="D5880" s="4">
        <v>6.9964529168031753E-3</v>
      </c>
      <c r="E5880" s="4">
        <v>6.0782641825502637E-2</v>
      </c>
      <c r="F5880" s="2">
        <v>5</v>
      </c>
      <c r="G5880" s="4">
        <v>-0.11773375137123721</v>
      </c>
      <c r="H5880" s="4">
        <v>-0.16638972284500669</v>
      </c>
      <c r="I5880" s="4">
        <v>-0.23805144248447099</v>
      </c>
    </row>
    <row r="5881" spans="1:9" x14ac:dyDescent="0.25">
      <c r="A5881" t="s">
        <v>6101</v>
      </c>
      <c r="B5881" s="3">
        <v>81.748970031738281</v>
      </c>
      <c r="C5881" s="3">
        <v>24.020000457763668</v>
      </c>
      <c r="D5881" s="4">
        <v>1.6650484704558991E-2</v>
      </c>
      <c r="E5881" s="4">
        <v>-7.4730304126603309E-2</v>
      </c>
      <c r="F5881" s="2">
        <v>4</v>
      </c>
      <c r="G5881" s="4">
        <v>-0.12930201150312601</v>
      </c>
      <c r="H5881" s="4">
        <v>-0.17218151589272279</v>
      </c>
      <c r="I5881" s="4">
        <v>-0.2433453411791906</v>
      </c>
    </row>
    <row r="5882" spans="1:9" x14ac:dyDescent="0.25">
      <c r="A5882" t="s">
        <v>6102</v>
      </c>
      <c r="B5882" s="3">
        <v>80.410102844238281</v>
      </c>
      <c r="C5882" s="3">
        <v>25.95999908447266</v>
      </c>
      <c r="D5882" s="4">
        <v>4.4654076721639679E-3</v>
      </c>
      <c r="E5882" s="4">
        <v>-5.2554764748382048E-2</v>
      </c>
      <c r="F5882" s="2">
        <v>5</v>
      </c>
      <c r="G5882" s="4">
        <v>-0.1463940325164389</v>
      </c>
      <c r="H5882" s="4">
        <v>-0.18573935038466699</v>
      </c>
      <c r="I5882" s="4">
        <v>-0.25573766972560369</v>
      </c>
    </row>
    <row r="5883" spans="1:9" x14ac:dyDescent="0.25">
      <c r="A5883" t="s">
        <v>6103</v>
      </c>
      <c r="B5883" s="3">
        <v>80.052635192871094</v>
      </c>
      <c r="C5883" s="3">
        <v>27.39999961853027</v>
      </c>
      <c r="D5883" s="4">
        <v>1.307765188910404E-2</v>
      </c>
      <c r="E5883" s="4">
        <v>-3.8259043922242553E-2</v>
      </c>
      <c r="F5883" s="2">
        <v>5</v>
      </c>
      <c r="G5883" s="4">
        <v>-0.1597784491262669</v>
      </c>
      <c r="H5883" s="4">
        <v>-0.18935919206777679</v>
      </c>
      <c r="I5883" s="4">
        <v>-0.25904632992865839</v>
      </c>
    </row>
    <row r="5884" spans="1:9" x14ac:dyDescent="0.25">
      <c r="A5884" t="s">
        <v>6104</v>
      </c>
      <c r="B5884" s="3">
        <v>79.019248962402344</v>
      </c>
      <c r="C5884" s="3">
        <v>28.489999771118161</v>
      </c>
      <c r="D5884" s="4">
        <v>-5.3991790413058238E-3</v>
      </c>
      <c r="E5884" s="4">
        <v>1.171874735419731E-2</v>
      </c>
      <c r="F5884" s="2">
        <v>5</v>
      </c>
      <c r="G5884" s="4">
        <v>-0.13618917480349271</v>
      </c>
      <c r="H5884" s="4">
        <v>-0.19982362021252101</v>
      </c>
      <c r="I5884" s="4">
        <v>-0.26861117833398851</v>
      </c>
    </row>
    <row r="5885" spans="1:9" x14ac:dyDescent="0.25">
      <c r="A5885" t="s">
        <v>6105</v>
      </c>
      <c r="B5885" s="3">
        <v>79.448204040527344</v>
      </c>
      <c r="C5885" s="3">
        <v>28.159999847412109</v>
      </c>
      <c r="D5885" s="4">
        <v>-1.8152714482665529E-2</v>
      </c>
      <c r="E5885" s="4">
        <v>0.1095350976584326</v>
      </c>
      <c r="F5885" s="2">
        <v>5</v>
      </c>
      <c r="G5885" s="4">
        <v>-0.1409358285329054</v>
      </c>
      <c r="H5885" s="4">
        <v>-0.19547987199910999</v>
      </c>
      <c r="I5885" s="4">
        <v>-0.26464084258343268</v>
      </c>
    </row>
    <row r="5886" spans="1:9" x14ac:dyDescent="0.25">
      <c r="A5886" t="s">
        <v>6106</v>
      </c>
      <c r="B5886" s="3">
        <v>80.917068481445313</v>
      </c>
      <c r="C5886" s="3">
        <v>25.379999160766602</v>
      </c>
      <c r="D5886" s="4">
        <v>-9.1524336531007E-3</v>
      </c>
      <c r="E5886" s="4">
        <v>5.0496660639887107E-2</v>
      </c>
      <c r="F5886" s="2">
        <v>5</v>
      </c>
      <c r="G5886" s="4">
        <v>-0.12085049854155649</v>
      </c>
      <c r="H5886" s="4">
        <v>-0.1806056401357885</v>
      </c>
      <c r="I5886" s="4">
        <v>-0.25104528141654209</v>
      </c>
    </row>
    <row r="5887" spans="1:9" x14ac:dyDescent="0.25">
      <c r="A5887" t="s">
        <v>6107</v>
      </c>
      <c r="B5887" s="3">
        <v>81.664497375488281</v>
      </c>
      <c r="C5887" s="3">
        <v>24.159999847412109</v>
      </c>
      <c r="D5887" s="4">
        <v>1.3306360877860079E-2</v>
      </c>
      <c r="E5887" s="4">
        <v>1.2432941437596769E-3</v>
      </c>
      <c r="F5887" s="2">
        <v>4</v>
      </c>
      <c r="G5887" s="4">
        <v>-0.1209821972256719</v>
      </c>
      <c r="H5887" s="4">
        <v>-0.17303691537015031</v>
      </c>
      <c r="I5887" s="4">
        <v>-0.24412720581760389</v>
      </c>
    </row>
    <row r="5888" spans="1:9" x14ac:dyDescent="0.25">
      <c r="A5888" t="s">
        <v>6108</v>
      </c>
      <c r="B5888" s="3">
        <v>80.592109680175781</v>
      </c>
      <c r="C5888" s="3">
        <v>24.129999160766602</v>
      </c>
      <c r="D5888" s="4">
        <v>3.9745268846902437E-2</v>
      </c>
      <c r="E5888" s="4">
        <v>-5.7789981035250133E-2</v>
      </c>
      <c r="F5888" s="2">
        <v>4</v>
      </c>
      <c r="G5888" s="4">
        <v>-0.1096059315722808</v>
      </c>
      <c r="H5888" s="4">
        <v>-0.1838962859036779</v>
      </c>
      <c r="I5888" s="4">
        <v>-0.25405304519399341</v>
      </c>
    </row>
    <row r="5889" spans="1:9" x14ac:dyDescent="0.25">
      <c r="A5889" t="s">
        <v>6109</v>
      </c>
      <c r="B5889" s="3">
        <v>77.511398315429688</v>
      </c>
      <c r="C5889" s="3">
        <v>25.610000610351559</v>
      </c>
      <c r="D5889" s="4">
        <v>1.4115866997119969E-2</v>
      </c>
      <c r="E5889" s="4">
        <v>-2.7345207574658751E-2</v>
      </c>
      <c r="F5889" s="2">
        <v>5</v>
      </c>
      <c r="G5889" s="4">
        <v>-0.1137327460694231</v>
      </c>
      <c r="H5889" s="4">
        <v>-0.2150926399488243</v>
      </c>
      <c r="I5889" s="4">
        <v>-0.28256758923916431</v>
      </c>
    </row>
    <row r="5890" spans="1:9" x14ac:dyDescent="0.25">
      <c r="A5890" t="s">
        <v>6110</v>
      </c>
      <c r="B5890" s="3">
        <v>76.432487487792969</v>
      </c>
      <c r="C5890" s="3">
        <v>26.329999923706051</v>
      </c>
      <c r="D5890" s="4">
        <v>-1.0517602294440761E-2</v>
      </c>
      <c r="E5890" s="4">
        <v>8.0397809236372186E-3</v>
      </c>
      <c r="F5890" s="2">
        <v>5</v>
      </c>
      <c r="G5890" s="4">
        <v>-0.17605110211491121</v>
      </c>
      <c r="H5890" s="4">
        <v>-0.2260180659875182</v>
      </c>
      <c r="I5890" s="4">
        <v>-0.29255380562655842</v>
      </c>
    </row>
    <row r="5891" spans="1:9" x14ac:dyDescent="0.25">
      <c r="A5891" t="s">
        <v>6111</v>
      </c>
      <c r="B5891" s="3">
        <v>77.244918823242188</v>
      </c>
      <c r="C5891" s="3">
        <v>26.120000839233398</v>
      </c>
      <c r="D5891" s="4">
        <v>1.8161211981033931E-2</v>
      </c>
      <c r="E5891" s="4">
        <v>-8.2220601564106377E-2</v>
      </c>
      <c r="F5891" s="2">
        <v>5</v>
      </c>
      <c r="G5891" s="4">
        <v>-0.1788558990540576</v>
      </c>
      <c r="H5891" s="4">
        <v>-0.2177911039072411</v>
      </c>
      <c r="I5891" s="4">
        <v>-0.28503407840918787</v>
      </c>
    </row>
    <row r="5892" spans="1:9" x14ac:dyDescent="0.25">
      <c r="A5892" t="s">
        <v>6112</v>
      </c>
      <c r="B5892" s="3">
        <v>75.867080688476563</v>
      </c>
      <c r="C5892" s="3">
        <v>28.45999908447266</v>
      </c>
      <c r="D5892" s="4">
        <v>6.8610655361567296E-4</v>
      </c>
      <c r="E5892" s="4">
        <v>-3.328809211301631E-2</v>
      </c>
      <c r="F5892" s="2">
        <v>5</v>
      </c>
      <c r="G5892" s="4">
        <v>-0.21562133063839931</v>
      </c>
      <c r="H5892" s="4">
        <v>-0.23174357175636559</v>
      </c>
      <c r="I5892" s="4">
        <v>-0.29778711546111192</v>
      </c>
    </row>
    <row r="5893" spans="1:9" x14ac:dyDescent="0.25">
      <c r="A5893" t="s">
        <v>6113</v>
      </c>
      <c r="B5893" s="3">
        <v>75.8150634765625</v>
      </c>
      <c r="C5893" s="3">
        <v>29.440000534057621</v>
      </c>
      <c r="D5893" s="4">
        <v>1.8243626596431421E-2</v>
      </c>
      <c r="E5893" s="4">
        <v>-7.7405180982939026E-2</v>
      </c>
      <c r="F5893" s="2">
        <v>5</v>
      </c>
      <c r="G5893" s="4">
        <v>-0.2184328816494181</v>
      </c>
      <c r="H5893" s="4">
        <v>-0.23227031612387841</v>
      </c>
      <c r="I5893" s="4">
        <v>-0.29826857798863199</v>
      </c>
    </row>
    <row r="5894" spans="1:9" x14ac:dyDescent="0.25">
      <c r="A5894" t="s">
        <v>6114</v>
      </c>
      <c r="B5894" s="3">
        <v>74.456703186035156</v>
      </c>
      <c r="C5894" s="3">
        <v>31.909999847412109</v>
      </c>
      <c r="D5894" s="4">
        <v>1.1121185173949669E-2</v>
      </c>
      <c r="E5894" s="4">
        <v>6.9422312921092466E-3</v>
      </c>
      <c r="F5894" s="2">
        <v>5</v>
      </c>
      <c r="G5894" s="4">
        <v>-0.23544524404680811</v>
      </c>
      <c r="H5894" s="4">
        <v>-0.2460255445523136</v>
      </c>
      <c r="I5894" s="4">
        <v>-0.31084133140418779</v>
      </c>
    </row>
    <row r="5895" spans="1:9" x14ac:dyDescent="0.25">
      <c r="A5895" t="s">
        <v>6115</v>
      </c>
      <c r="B5895" s="3">
        <v>73.637763977050781</v>
      </c>
      <c r="C5895" s="3">
        <v>31.690000534057621</v>
      </c>
      <c r="D5895" s="4">
        <v>-1.521080297592192E-2</v>
      </c>
      <c r="E5895" s="4">
        <v>5.8450232758323617E-2</v>
      </c>
      <c r="F5895" s="2">
        <v>5</v>
      </c>
      <c r="G5895" s="4">
        <v>-0.23906527498263391</v>
      </c>
      <c r="H5895" s="4">
        <v>-0.25431840762195551</v>
      </c>
      <c r="I5895" s="4">
        <v>-0.31842129439978861</v>
      </c>
    </row>
    <row r="5896" spans="1:9" x14ac:dyDescent="0.25">
      <c r="A5896" t="s">
        <v>6116</v>
      </c>
      <c r="B5896" s="3">
        <v>74.775154113769531</v>
      </c>
      <c r="C5896" s="3">
        <v>29.940000534057621</v>
      </c>
      <c r="D5896" s="4">
        <v>3.7889213922154719E-2</v>
      </c>
      <c r="E5896" s="4">
        <v>-0.1212209920094016</v>
      </c>
      <c r="F5896" s="2">
        <v>5</v>
      </c>
      <c r="G5896" s="4">
        <v>-0.22059568360679219</v>
      </c>
      <c r="H5896" s="4">
        <v>-0.24280079977378891</v>
      </c>
      <c r="I5896" s="4">
        <v>-0.30789380340496691</v>
      </c>
    </row>
    <row r="5897" spans="1:9" x14ac:dyDescent="0.25">
      <c r="A5897" t="s">
        <v>6117</v>
      </c>
      <c r="B5897" s="3">
        <v>72.04541015625</v>
      </c>
      <c r="C5897" s="3">
        <v>34.069999694824219</v>
      </c>
      <c r="D5897" s="4">
        <v>4.166652045155983E-3</v>
      </c>
      <c r="E5897" s="4">
        <v>-1.8721241446596482E-2</v>
      </c>
      <c r="F5897" s="2">
        <v>5</v>
      </c>
      <c r="G5897" s="4">
        <v>-0.25373728564222442</v>
      </c>
      <c r="H5897" s="4">
        <v>-0.27044313586728952</v>
      </c>
      <c r="I5897" s="4">
        <v>-0.3331598524089262</v>
      </c>
    </row>
    <row r="5898" spans="1:9" x14ac:dyDescent="0.25">
      <c r="A5898" t="s">
        <v>6118</v>
      </c>
      <c r="B5898" s="3">
        <v>71.746467590332031</v>
      </c>
      <c r="C5898" s="3">
        <v>34.720001220703118</v>
      </c>
      <c r="D5898" s="4">
        <v>-3.3362721144823297E-2</v>
      </c>
      <c r="E5898" s="4">
        <v>0.11246402560699641</v>
      </c>
      <c r="F5898" s="2">
        <v>5</v>
      </c>
      <c r="G5898" s="4">
        <v>-0.26236239428762548</v>
      </c>
      <c r="H5898" s="4">
        <v>-0.27347033219352179</v>
      </c>
      <c r="I5898" s="4">
        <v>-0.33592681430623039</v>
      </c>
    </row>
    <row r="5899" spans="1:9" x14ac:dyDescent="0.25">
      <c r="A5899" t="s">
        <v>6119</v>
      </c>
      <c r="B5899" s="3">
        <v>74.222740173339844</v>
      </c>
      <c r="C5899" s="3">
        <v>31.20999908447266</v>
      </c>
      <c r="D5899" s="4">
        <v>-2.1338659883470279E-2</v>
      </c>
      <c r="E5899" s="4">
        <v>8.973462812827826E-2</v>
      </c>
      <c r="F5899" s="2">
        <v>5</v>
      </c>
      <c r="G5899" s="4">
        <v>-0.2324626392003839</v>
      </c>
      <c r="H5899" s="4">
        <v>-0.24839473533760931</v>
      </c>
      <c r="I5899" s="4">
        <v>-0.31300685353222107</v>
      </c>
    </row>
    <row r="5900" spans="1:9" x14ac:dyDescent="0.25">
      <c r="A5900" t="s">
        <v>6120</v>
      </c>
      <c r="B5900" s="3">
        <v>75.841087341308594</v>
      </c>
      <c r="C5900" s="3">
        <v>28.639999389648441</v>
      </c>
      <c r="D5900" s="4">
        <v>1.047810209925948E-2</v>
      </c>
      <c r="E5900" s="4">
        <v>-1.8169375565968319E-2</v>
      </c>
      <c r="F5900" s="2">
        <v>5</v>
      </c>
      <c r="G5900" s="4">
        <v>-0.20682686397793049</v>
      </c>
      <c r="H5900" s="4">
        <v>-0.23200678942432049</v>
      </c>
      <c r="I5900" s="4">
        <v>-0.29802770549209773</v>
      </c>
    </row>
    <row r="5901" spans="1:9" x14ac:dyDescent="0.25">
      <c r="A5901" t="s">
        <v>6121</v>
      </c>
      <c r="B5901" s="3">
        <v>75.054656982421875</v>
      </c>
      <c r="C5901" s="3">
        <v>29.170000076293949</v>
      </c>
      <c r="D5901" s="4">
        <v>3.825276457039672E-3</v>
      </c>
      <c r="E5901" s="4">
        <v>2.0643812252025381E-2</v>
      </c>
      <c r="F5901" s="2">
        <v>5</v>
      </c>
      <c r="G5901" s="4">
        <v>-0.2281904516227431</v>
      </c>
      <c r="H5901" s="4">
        <v>-0.23997045657874211</v>
      </c>
      <c r="I5901" s="4">
        <v>-0.30530677206209522</v>
      </c>
    </row>
    <row r="5902" spans="1:9" x14ac:dyDescent="0.25">
      <c r="A5902" t="s">
        <v>6122</v>
      </c>
      <c r="B5902" s="3">
        <v>74.768646240234375</v>
      </c>
      <c r="C5902" s="3">
        <v>28.579999923706051</v>
      </c>
      <c r="D5902" s="4">
        <v>-2.7639528924771169E-2</v>
      </c>
      <c r="E5902" s="4">
        <v>5.6952624113795418E-2</v>
      </c>
      <c r="F5902" s="2">
        <v>5</v>
      </c>
      <c r="G5902" s="4">
        <v>-0.23033650683550119</v>
      </c>
      <c r="H5902" s="4">
        <v>-0.2428667007631535</v>
      </c>
      <c r="I5902" s="4">
        <v>-0.30795403918319719</v>
      </c>
    </row>
    <row r="5903" spans="1:9" x14ac:dyDescent="0.25">
      <c r="A5903" t="s">
        <v>6123</v>
      </c>
      <c r="B5903" s="3">
        <v>76.893959045410156</v>
      </c>
      <c r="C5903" s="3">
        <v>27.04000091552734</v>
      </c>
      <c r="D5903" s="4">
        <v>2.0441957345258999E-2</v>
      </c>
      <c r="E5903" s="4">
        <v>-6.8870521244736693E-2</v>
      </c>
      <c r="F5903" s="2">
        <v>5</v>
      </c>
      <c r="G5903" s="4">
        <v>-0.2130171808640641</v>
      </c>
      <c r="H5903" s="4">
        <v>-0.22134504460098611</v>
      </c>
      <c r="I5903" s="4">
        <v>-0.28828250283401208</v>
      </c>
    </row>
    <row r="5904" spans="1:9" x14ac:dyDescent="0.25">
      <c r="A5904" t="s">
        <v>6124</v>
      </c>
      <c r="B5904" s="3">
        <v>75.353584289550781</v>
      </c>
      <c r="C5904" s="3">
        <v>29.04000091552734</v>
      </c>
      <c r="D5904" s="4">
        <v>1.275299868042379E-2</v>
      </c>
      <c r="E5904" s="4">
        <v>-4.6305412547910763E-2</v>
      </c>
      <c r="F5904" s="2">
        <v>5</v>
      </c>
      <c r="G5904" s="4">
        <v>-0.23694341476831129</v>
      </c>
      <c r="H5904" s="4">
        <v>-0.23694341476831129</v>
      </c>
      <c r="I5904" s="4">
        <v>-0.3025399513975654</v>
      </c>
    </row>
    <row r="5905" spans="1:9" x14ac:dyDescent="0.25">
      <c r="A5905" t="s">
        <v>6125</v>
      </c>
      <c r="B5905" s="3">
        <v>74.404701232910156</v>
      </c>
      <c r="C5905" s="3">
        <v>30.45000076293945</v>
      </c>
      <c r="D5905" s="4">
        <v>3.023734484439378E-2</v>
      </c>
      <c r="E5905" s="4">
        <v>-7.2777082172458485E-2</v>
      </c>
      <c r="F5905" s="2">
        <v>5</v>
      </c>
      <c r="G5905" s="4">
        <v>-0.24207914794053839</v>
      </c>
      <c r="H5905" s="4">
        <v>-0.24655213440402479</v>
      </c>
      <c r="I5905" s="4">
        <v>-0.31132265269893361</v>
      </c>
    </row>
    <row r="5906" spans="1:9" x14ac:dyDescent="0.25">
      <c r="A5906" t="s">
        <v>6126</v>
      </c>
      <c r="B5906" s="3">
        <v>72.220932006835938</v>
      </c>
      <c r="C5906" s="3">
        <v>32.840000152587891</v>
      </c>
      <c r="D5906" s="4">
        <v>-1.015449556280645E-2</v>
      </c>
      <c r="E5906" s="4">
        <v>2.849983835623715E-2</v>
      </c>
      <c r="F5906" s="2">
        <v>5</v>
      </c>
      <c r="G5906" s="4">
        <v>-0.25176409027386948</v>
      </c>
      <c r="H5906" s="4">
        <v>-0.26866574060196269</v>
      </c>
      <c r="I5906" s="4">
        <v>-0.33153525180638488</v>
      </c>
    </row>
    <row r="5907" spans="1:9" x14ac:dyDescent="0.25">
      <c r="A5907" t="s">
        <v>6127</v>
      </c>
      <c r="B5907" s="3">
        <v>72.961822509765625</v>
      </c>
      <c r="C5907" s="3">
        <v>31.930000305175781</v>
      </c>
      <c r="D5907" s="4">
        <v>-1.6988293084160829E-2</v>
      </c>
      <c r="E5907" s="4">
        <v>3.1330789708892803E-2</v>
      </c>
      <c r="F5907" s="2">
        <v>5</v>
      </c>
      <c r="G5907" s="4">
        <v>-0.23949659388860201</v>
      </c>
      <c r="H5907" s="4">
        <v>-0.26116322585729229</v>
      </c>
      <c r="I5907" s="4">
        <v>-0.34797299807996979</v>
      </c>
    </row>
    <row r="5908" spans="1:9" x14ac:dyDescent="0.25">
      <c r="A5908" t="s">
        <v>6128</v>
      </c>
      <c r="B5908" s="3">
        <v>74.222740173339844</v>
      </c>
      <c r="C5908" s="3">
        <v>30.95999908447266</v>
      </c>
      <c r="D5908" s="4">
        <v>-2.684232312099533E-2</v>
      </c>
      <c r="E5908" s="4">
        <v>3.9623853949617427E-2</v>
      </c>
      <c r="F5908" s="2">
        <v>5</v>
      </c>
      <c r="G5908" s="4">
        <v>-0.2104768023886987</v>
      </c>
      <c r="H5908" s="4">
        <v>-0.24839473533760931</v>
      </c>
      <c r="I5908" s="4">
        <v>-0.34955096156044818</v>
      </c>
    </row>
    <row r="5909" spans="1:9" x14ac:dyDescent="0.25">
      <c r="A5909" t="s">
        <v>6129</v>
      </c>
      <c r="B5909" s="3">
        <v>76.270004272460938</v>
      </c>
      <c r="C5909" s="3">
        <v>29.780000686645511</v>
      </c>
      <c r="D5909" s="4">
        <v>2.0346169234663369E-2</v>
      </c>
      <c r="E5909" s="4">
        <v>-4.3463444142360919E-3</v>
      </c>
      <c r="F5909" s="2">
        <v>5</v>
      </c>
      <c r="G5909" s="4">
        <v>-0.1928405412960171</v>
      </c>
      <c r="H5909" s="4">
        <v>-0.22766342750041341</v>
      </c>
      <c r="I5909" s="4">
        <v>-0.33568499351690839</v>
      </c>
    </row>
    <row r="5910" spans="1:9" x14ac:dyDescent="0.25">
      <c r="A5910" t="s">
        <v>6130</v>
      </c>
      <c r="B5910" s="3">
        <v>74.7491455078125</v>
      </c>
      <c r="C5910" s="3">
        <v>29.909999847412109</v>
      </c>
      <c r="D5910" s="4">
        <v>-2.0057401164526482E-2</v>
      </c>
      <c r="E5910" s="4">
        <v>4.7268921803713448E-2</v>
      </c>
      <c r="F5910" s="2">
        <v>5</v>
      </c>
      <c r="G5910" s="4">
        <v>-0.20370737161062261</v>
      </c>
      <c r="H5910" s="4">
        <v>-0.24306417195754529</v>
      </c>
      <c r="I5910" s="4">
        <v>-0.34893173854773429</v>
      </c>
    </row>
    <row r="5911" spans="1:9" x14ac:dyDescent="0.25">
      <c r="A5911" t="s">
        <v>6131</v>
      </c>
      <c r="B5911" s="3">
        <v>76.279106140136719</v>
      </c>
      <c r="C5911" s="3">
        <v>28.559999465942379</v>
      </c>
      <c r="D5911" s="4">
        <v>2.5491453309967049E-4</v>
      </c>
      <c r="E5911" s="4">
        <v>-3.5461030826257511E-2</v>
      </c>
      <c r="F5911" s="2">
        <v>5</v>
      </c>
      <c r="G5911" s="4">
        <v>-0.14944930590919361</v>
      </c>
      <c r="H5911" s="4">
        <v>-0.22757125882478371</v>
      </c>
      <c r="I5911" s="4">
        <v>-0.34100124284979072</v>
      </c>
    </row>
    <row r="5912" spans="1:9" x14ac:dyDescent="0.25">
      <c r="A5912" t="s">
        <v>6132</v>
      </c>
      <c r="B5912" s="3">
        <v>76.259666442871094</v>
      </c>
      <c r="C5912" s="3">
        <v>29.610000610351559</v>
      </c>
      <c r="D5912" s="4">
        <v>-1.974647290896148E-2</v>
      </c>
      <c r="E5912" s="4">
        <v>7.477319166382701E-2</v>
      </c>
      <c r="F5912" s="2">
        <v>5</v>
      </c>
      <c r="G5912" s="4">
        <v>-0.12982788267871609</v>
      </c>
      <c r="H5912" s="4">
        <v>-0.2277681119559691</v>
      </c>
      <c r="I5912" s="4">
        <v>-0.34116918839852178</v>
      </c>
    </row>
    <row r="5913" spans="1:9" x14ac:dyDescent="0.25">
      <c r="A5913" t="s">
        <v>6133</v>
      </c>
      <c r="B5913" s="3">
        <v>77.795860290527344</v>
      </c>
      <c r="C5913" s="3">
        <v>27.54999923706055</v>
      </c>
      <c r="D5913" s="4">
        <v>1.642885537583361E-2</v>
      </c>
      <c r="E5913" s="4">
        <v>-9.1358855067420253E-2</v>
      </c>
      <c r="F5913" s="2">
        <v>5</v>
      </c>
      <c r="G5913" s="4">
        <v>-0.12490867711773181</v>
      </c>
      <c r="H5913" s="4">
        <v>-0.212212079118271</v>
      </c>
      <c r="I5913" s="4">
        <v>-0.33807656684642767</v>
      </c>
    </row>
    <row r="5914" spans="1:9" x14ac:dyDescent="0.25">
      <c r="A5914" t="s">
        <v>6134</v>
      </c>
      <c r="B5914" s="3">
        <v>76.538421630859375</v>
      </c>
      <c r="C5914" s="3">
        <v>30.319999694824219</v>
      </c>
      <c r="D5914" s="4">
        <v>-4.2800704004018031E-2</v>
      </c>
      <c r="E5914" s="4">
        <v>0.18345037867420519</v>
      </c>
      <c r="F5914" s="2">
        <v>5</v>
      </c>
      <c r="G5914" s="4">
        <v>-0.14846114225899229</v>
      </c>
      <c r="H5914" s="4">
        <v>-0.2249453400351987</v>
      </c>
      <c r="I5914" s="4">
        <v>-0.34999217298633217</v>
      </c>
    </row>
    <row r="5915" spans="1:9" x14ac:dyDescent="0.25">
      <c r="A5915" t="s">
        <v>6135</v>
      </c>
      <c r="B5915" s="3">
        <v>79.960800170898438</v>
      </c>
      <c r="C5915" s="3">
        <v>25.620000839233398</v>
      </c>
      <c r="D5915" s="4">
        <v>-2.9579045632818549E-2</v>
      </c>
      <c r="E5915" s="4">
        <v>5.4755038022903157E-2</v>
      </c>
      <c r="F5915" s="2">
        <v>5</v>
      </c>
      <c r="G5915" s="4">
        <v>-0.1151214406859226</v>
      </c>
      <c r="H5915" s="4">
        <v>-0.1902891454194563</v>
      </c>
      <c r="I5915" s="4">
        <v>-0.34323778093717922</v>
      </c>
    </row>
    <row r="5916" spans="1:9" x14ac:dyDescent="0.25">
      <c r="A5916" t="s">
        <v>6136</v>
      </c>
      <c r="B5916" s="3">
        <v>82.398056030273438</v>
      </c>
      <c r="C5916" s="3">
        <v>24.29000091552734</v>
      </c>
      <c r="D5916" s="4">
        <v>1.10250251571542E-3</v>
      </c>
      <c r="E5916" s="4">
        <v>7.0480957868552796E-3</v>
      </c>
      <c r="F5916" s="2">
        <v>4</v>
      </c>
      <c r="G5916" s="4">
        <v>-6.1501859038423527E-2</v>
      </c>
      <c r="H5916" s="4">
        <v>-0.16560864546812881</v>
      </c>
      <c r="I5916" s="4">
        <v>-0.32321925231808268</v>
      </c>
    </row>
    <row r="5917" spans="1:9" x14ac:dyDescent="0.25">
      <c r="A5917" t="s">
        <v>6137</v>
      </c>
      <c r="B5917" s="3">
        <v>82.30731201171875</v>
      </c>
      <c r="C5917" s="3">
        <v>24.120000839233398</v>
      </c>
      <c r="D5917" s="4">
        <v>7.1387254852537394E-3</v>
      </c>
      <c r="E5917" s="4">
        <v>-6.8366110163862515E-2</v>
      </c>
      <c r="F5917" s="2">
        <v>4</v>
      </c>
      <c r="G5917" s="4">
        <v>-6.3711164160016209E-2</v>
      </c>
      <c r="H5917" s="4">
        <v>-0.1665275509399968</v>
      </c>
      <c r="I5917" s="4">
        <v>-0.32396458306596509</v>
      </c>
    </row>
    <row r="5918" spans="1:9" x14ac:dyDescent="0.25">
      <c r="A5918" t="s">
        <v>6138</v>
      </c>
      <c r="B5918" s="3">
        <v>81.723907470703125</v>
      </c>
      <c r="C5918" s="3">
        <v>25.889999389648441</v>
      </c>
      <c r="D5918" s="4">
        <v>1.0742442655216729E-2</v>
      </c>
      <c r="E5918" s="4">
        <v>-4.535403434816887E-2</v>
      </c>
      <c r="F5918" s="2">
        <v>5</v>
      </c>
      <c r="G5918" s="4">
        <v>-8.8329680711176195E-2</v>
      </c>
      <c r="H5918" s="4">
        <v>-0.17243530809678251</v>
      </c>
      <c r="I5918" s="4">
        <v>-0.32875640681147328</v>
      </c>
    </row>
    <row r="5919" spans="1:9" x14ac:dyDescent="0.25">
      <c r="A5919" t="s">
        <v>6139</v>
      </c>
      <c r="B5919" s="3">
        <v>80.855323791503906</v>
      </c>
      <c r="C5919" s="3">
        <v>27.120000839233398</v>
      </c>
      <c r="D5919" s="4">
        <v>9.1412300039164229E-3</v>
      </c>
      <c r="E5919" s="4">
        <v>-1.1301475118244531E-2</v>
      </c>
      <c r="F5919" s="2">
        <v>5</v>
      </c>
      <c r="G5919" s="4">
        <v>-0.1068074452624137</v>
      </c>
      <c r="H5919" s="4">
        <v>-0.18123088832679479</v>
      </c>
      <c r="I5919" s="4">
        <v>-0.33589056434083031</v>
      </c>
    </row>
    <row r="5920" spans="1:9" x14ac:dyDescent="0.25">
      <c r="A5920" t="s">
        <v>6140</v>
      </c>
      <c r="B5920" s="3">
        <v>80.122901916503906</v>
      </c>
      <c r="C5920" s="3">
        <v>27.430000305175781</v>
      </c>
      <c r="D5920" s="4">
        <v>-7.9447593475592271E-3</v>
      </c>
      <c r="E5920" s="4">
        <v>-2.31481346259379E-2</v>
      </c>
      <c r="F5920" s="2">
        <v>5</v>
      </c>
      <c r="G5920" s="4">
        <v>-9.8326250443995344E-2</v>
      </c>
      <c r="H5920" s="4">
        <v>-0.18864764680160021</v>
      </c>
      <c r="I5920" s="4">
        <v>-0.34190634976177492</v>
      </c>
    </row>
    <row r="5921" spans="1:9" x14ac:dyDescent="0.25">
      <c r="A5921" t="s">
        <v>6141</v>
      </c>
      <c r="B5921" s="3">
        <v>80.764556884765625</v>
      </c>
      <c r="C5921" s="3">
        <v>28.079999923706051</v>
      </c>
      <c r="D5921" s="4">
        <v>5.2435946413329493E-3</v>
      </c>
      <c r="E5921" s="4">
        <v>-9.5238255425262874E-3</v>
      </c>
      <c r="F5921" s="2">
        <v>5</v>
      </c>
      <c r="G5921" s="4">
        <v>-9.0489958805598625E-2</v>
      </c>
      <c r="H5921" s="4">
        <v>-0.18215002557236509</v>
      </c>
      <c r="I5921" s="4">
        <v>-0.33663608308200721</v>
      </c>
    </row>
    <row r="5922" spans="1:9" x14ac:dyDescent="0.25">
      <c r="A5922" t="s">
        <v>6142</v>
      </c>
      <c r="B5922" s="3">
        <v>80.343269348144531</v>
      </c>
      <c r="C5922" s="3">
        <v>28.35000038146973</v>
      </c>
      <c r="D5922" s="4">
        <v>-1.9693261333881499E-2</v>
      </c>
      <c r="E5922" s="4">
        <v>7.0215199185449162E-2</v>
      </c>
      <c r="F5922" s="2">
        <v>5</v>
      </c>
      <c r="G5922" s="4">
        <v>-8.8650722281363836E-2</v>
      </c>
      <c r="H5922" s="4">
        <v>-0.186416129595493</v>
      </c>
      <c r="I5922" s="4">
        <v>-0.34026568664597773</v>
      </c>
    </row>
    <row r="5923" spans="1:9" x14ac:dyDescent="0.25">
      <c r="A5923" t="s">
        <v>6143</v>
      </c>
      <c r="B5923" s="3">
        <v>81.957275390625</v>
      </c>
      <c r="C5923" s="3">
        <v>26.489999771118161</v>
      </c>
      <c r="D5923" s="4">
        <v>-9.2461593004453668E-3</v>
      </c>
      <c r="E5923" s="4">
        <v>4.1683030012651612E-2</v>
      </c>
      <c r="F5923" s="2">
        <v>5</v>
      </c>
      <c r="G5923" s="4">
        <v>-6.1379270332595381E-2</v>
      </c>
      <c r="H5923" s="4">
        <v>-0.17007214342774771</v>
      </c>
      <c r="I5923" s="4">
        <v>-0.32701236528098537</v>
      </c>
    </row>
    <row r="5924" spans="1:9" x14ac:dyDescent="0.25">
      <c r="A5924" t="s">
        <v>6144</v>
      </c>
      <c r="B5924" s="3">
        <v>82.722137451171875</v>
      </c>
      <c r="C5924" s="3">
        <v>25.430000305175781</v>
      </c>
      <c r="D5924" s="4">
        <v>2.128692885700656E-2</v>
      </c>
      <c r="E5924" s="4">
        <v>-6.5417083395369446E-2</v>
      </c>
      <c r="F5924" s="2">
        <v>5</v>
      </c>
      <c r="G5924" s="4">
        <v>-3.2746308308124313E-2</v>
      </c>
      <c r="H5924" s="4">
        <v>-0.16232688435882889</v>
      </c>
      <c r="I5924" s="4">
        <v>-0.320731742766872</v>
      </c>
    </row>
    <row r="5925" spans="1:9" x14ac:dyDescent="0.25">
      <c r="A5925" t="s">
        <v>6145</v>
      </c>
      <c r="B5925" s="3">
        <v>80.997940063476563</v>
      </c>
      <c r="C5925" s="3">
        <v>27.20999908447266</v>
      </c>
      <c r="D5925" s="4">
        <v>-6.7560588789586928E-3</v>
      </c>
      <c r="E5925" s="4">
        <v>1.6816100588262991E-2</v>
      </c>
      <c r="F5925" s="2">
        <v>5</v>
      </c>
      <c r="G5925" s="4">
        <v>-5.633529398274939E-2</v>
      </c>
      <c r="H5925" s="4">
        <v>-0.17978670638752869</v>
      </c>
      <c r="I5925" s="4">
        <v>-0.33488989426963051</v>
      </c>
    </row>
    <row r="5926" spans="1:9" x14ac:dyDescent="0.25">
      <c r="A5926" t="s">
        <v>6146</v>
      </c>
      <c r="B5926" s="3">
        <v>81.54888916015625</v>
      </c>
      <c r="C5926" s="3">
        <v>26.760000228881839</v>
      </c>
      <c r="D5926" s="4">
        <v>1.5123725303076709E-3</v>
      </c>
      <c r="E5926" s="4">
        <v>3.9223309859488742E-2</v>
      </c>
      <c r="F5926" s="2">
        <v>5</v>
      </c>
      <c r="G5926" s="4">
        <v>-6.9048375747579271E-2</v>
      </c>
      <c r="H5926" s="4">
        <v>-0.17420760434065791</v>
      </c>
      <c r="I5926" s="4">
        <v>-0.33036580622915068</v>
      </c>
    </row>
    <row r="5927" spans="1:9" x14ac:dyDescent="0.25">
      <c r="A5927" t="s">
        <v>6147</v>
      </c>
      <c r="B5927" s="3">
        <v>81.425743103027344</v>
      </c>
      <c r="C5927" s="3">
        <v>25.75</v>
      </c>
      <c r="D5927" s="4">
        <v>-2.1574950582023741E-2</v>
      </c>
      <c r="E5927" s="4">
        <v>4.2932338720698349E-2</v>
      </c>
      <c r="F5927" s="2">
        <v>5</v>
      </c>
      <c r="G5927" s="4">
        <v>-5.9478207136542387E-2</v>
      </c>
      <c r="H5927" s="4">
        <v>-0.1754546241171353</v>
      </c>
      <c r="I5927" s="4">
        <v>-0.3313770132674172</v>
      </c>
    </row>
    <row r="5928" spans="1:9" x14ac:dyDescent="0.25">
      <c r="A5928" t="s">
        <v>6148</v>
      </c>
      <c r="B5928" s="3">
        <v>83.221237182617188</v>
      </c>
      <c r="C5928" s="3">
        <v>24.690000534057621</v>
      </c>
      <c r="D5928" s="4">
        <v>-1.541446880229325E-2</v>
      </c>
      <c r="E5928" s="4">
        <v>0.11618443025851551</v>
      </c>
      <c r="F5928" s="2">
        <v>5</v>
      </c>
      <c r="G5928" s="4">
        <v>-4.1180718263537967E-2</v>
      </c>
      <c r="H5928" s="4">
        <v>-0.1572728270056537</v>
      </c>
      <c r="I5928" s="4">
        <v>-0.31663341292179881</v>
      </c>
    </row>
    <row r="5929" spans="1:9" x14ac:dyDescent="0.25">
      <c r="A5929" t="s">
        <v>6149</v>
      </c>
      <c r="B5929" s="3">
        <v>84.524131774902344</v>
      </c>
      <c r="C5929" s="3">
        <v>22.120000839233398</v>
      </c>
      <c r="D5929" s="4">
        <v>-2.2049107691014869E-2</v>
      </c>
      <c r="E5929" s="4">
        <v>9.1267900330073815E-2</v>
      </c>
      <c r="F5929" s="2">
        <v>4</v>
      </c>
      <c r="G5929" s="4">
        <v>-4.7077051329821873E-2</v>
      </c>
      <c r="H5929" s="4">
        <v>-0.1440792635158834</v>
      </c>
      <c r="I5929" s="4">
        <v>-0.30593476602594949</v>
      </c>
    </row>
    <row r="5930" spans="1:9" x14ac:dyDescent="0.25">
      <c r="A5930" t="s">
        <v>6150</v>
      </c>
      <c r="B5930" s="3">
        <v>86.429832458496094</v>
      </c>
      <c r="C5930" s="3">
        <v>20.270000457763668</v>
      </c>
      <c r="D5930" s="4">
        <v>9.6931525192660573E-3</v>
      </c>
      <c r="E5930" s="4">
        <v>-5.8085500623167641E-2</v>
      </c>
      <c r="F5930" s="2">
        <v>4</v>
      </c>
      <c r="G5930" s="4">
        <v>-3.0630486782434518E-2</v>
      </c>
      <c r="H5930" s="4">
        <v>-0.124781476027646</v>
      </c>
      <c r="I5930" s="4">
        <v>-0.29028621024586221</v>
      </c>
    </row>
    <row r="5931" spans="1:9" x14ac:dyDescent="0.25">
      <c r="A5931" t="s">
        <v>6151</v>
      </c>
      <c r="B5931" s="3">
        <v>85.60009765625</v>
      </c>
      <c r="C5931" s="3">
        <v>21.520000457763668</v>
      </c>
      <c r="D5931" s="4">
        <v>-1.5122674498336821E-3</v>
      </c>
      <c r="E5931" s="4">
        <v>7.0191676480839682E-3</v>
      </c>
      <c r="F5931" s="2">
        <v>4</v>
      </c>
      <c r="G5931" s="4">
        <v>-5.4078373616319619E-2</v>
      </c>
      <c r="H5931" s="4">
        <v>-0.13318365902689031</v>
      </c>
      <c r="I5931" s="4">
        <v>-0.29709953169104442</v>
      </c>
    </row>
    <row r="5932" spans="1:9" x14ac:dyDescent="0.25">
      <c r="A5932" t="s">
        <v>6152</v>
      </c>
      <c r="B5932" s="3">
        <v>85.729743957519531</v>
      </c>
      <c r="C5932" s="3">
        <v>21.370000839233398</v>
      </c>
      <c r="D5932" s="4">
        <v>-8.1740600717992162E-3</v>
      </c>
      <c r="E5932" s="4">
        <v>-2.5091205982948891E-2</v>
      </c>
      <c r="F5932" s="2">
        <v>4</v>
      </c>
      <c r="G5932" s="4">
        <v>-4.1928858451436353E-2</v>
      </c>
      <c r="H5932" s="4">
        <v>-0.13187081551894911</v>
      </c>
      <c r="I5932" s="4">
        <v>-0.29603494825747367</v>
      </c>
    </row>
    <row r="5933" spans="1:9" x14ac:dyDescent="0.25">
      <c r="A5933" t="s">
        <v>6153</v>
      </c>
      <c r="B5933" s="3">
        <v>86.436279296875</v>
      </c>
      <c r="C5933" s="3">
        <v>21.920000076293949</v>
      </c>
      <c r="D5933" s="4">
        <v>1.1452902221756879E-2</v>
      </c>
      <c r="E5933" s="4">
        <v>-4.9932186528820477E-3</v>
      </c>
      <c r="F5933" s="2">
        <v>4</v>
      </c>
      <c r="G5933" s="4">
        <v>-2.8373985643327711E-2</v>
      </c>
      <c r="H5933" s="4">
        <v>-0.1247161931014875</v>
      </c>
      <c r="I5933" s="4">
        <v>-0.29023327238901719</v>
      </c>
    </row>
    <row r="5934" spans="1:9" x14ac:dyDescent="0.25">
      <c r="A5934" t="s">
        <v>6154</v>
      </c>
      <c r="B5934" s="3">
        <v>85.457542419433594</v>
      </c>
      <c r="C5934" s="3">
        <v>22.030000686645511</v>
      </c>
      <c r="D5934" s="4">
        <v>-9.6149068147242112E-3</v>
      </c>
      <c r="E5934" s="4">
        <v>2.6561119594141761E-2</v>
      </c>
      <c r="F5934" s="2">
        <v>4</v>
      </c>
      <c r="G5934" s="4">
        <v>-5.8885195093001268E-2</v>
      </c>
      <c r="H5934" s="4">
        <v>-0.13462722290295009</v>
      </c>
      <c r="I5934" s="4">
        <v>-0.29827011613500759</v>
      </c>
    </row>
    <row r="5935" spans="1:9" x14ac:dyDescent="0.25">
      <c r="A5935" t="s">
        <v>6155</v>
      </c>
      <c r="B5935" s="3">
        <v>86.287185668945313</v>
      </c>
      <c r="C5935" s="3">
        <v>21.45999908447266</v>
      </c>
      <c r="D5935" s="4">
        <v>-1.165642086262253E-2</v>
      </c>
      <c r="E5935" s="4">
        <v>-9.690862532622746E-3</v>
      </c>
      <c r="F5935" s="2">
        <v>4</v>
      </c>
      <c r="G5935" s="4">
        <v>-4.7856800275393192E-2</v>
      </c>
      <c r="H5935" s="4">
        <v>-0.1262259669985151</v>
      </c>
      <c r="I5935" s="4">
        <v>-0.29145754647004107</v>
      </c>
    </row>
    <row r="5936" spans="1:9" x14ac:dyDescent="0.25">
      <c r="A5936" t="s">
        <v>6156</v>
      </c>
      <c r="B5936" s="3">
        <v>87.304847717285156</v>
      </c>
      <c r="C5936" s="3">
        <v>21.670000076293949</v>
      </c>
      <c r="D5936" s="4">
        <v>-5.1700945457023861E-3</v>
      </c>
      <c r="E5936" s="4">
        <v>-1.410370666053451E-2</v>
      </c>
      <c r="F5936" s="2">
        <v>4</v>
      </c>
      <c r="G5936" s="4">
        <v>-5.6862595289612898E-2</v>
      </c>
      <c r="H5936" s="4">
        <v>-0.1159207673872769</v>
      </c>
      <c r="I5936" s="4">
        <v>-0.28042366337330971</v>
      </c>
    </row>
    <row r="5937" spans="1:9" x14ac:dyDescent="0.25">
      <c r="A5937" t="s">
        <v>6157</v>
      </c>
      <c r="B5937" s="3">
        <v>87.758567810058594</v>
      </c>
      <c r="C5937" s="3">
        <v>21.979999542236332</v>
      </c>
      <c r="D5937" s="4">
        <v>-2.9456496733807351E-3</v>
      </c>
      <c r="E5937" s="4">
        <v>-9.4637668664755425E-3</v>
      </c>
      <c r="F5937" s="2">
        <v>4</v>
      </c>
      <c r="G5937" s="4">
        <v>-3.9059845632258061E-2</v>
      </c>
      <c r="H5937" s="4">
        <v>-0.11132624002793649</v>
      </c>
      <c r="I5937" s="4">
        <v>-0.27668405153332271</v>
      </c>
    </row>
    <row r="5938" spans="1:9" x14ac:dyDescent="0.25">
      <c r="A5938" t="s">
        <v>6158</v>
      </c>
      <c r="B5938" s="3">
        <v>88.017837524414063</v>
      </c>
      <c r="C5938" s="3">
        <v>22.190000534057621</v>
      </c>
      <c r="D5938" s="4">
        <v>7.3442948971333974E-3</v>
      </c>
      <c r="E5938" s="4">
        <v>1.0933929967026801E-2</v>
      </c>
      <c r="F5938" s="2">
        <v>4</v>
      </c>
      <c r="G5938" s="4">
        <v>-3.7699763017382322E-2</v>
      </c>
      <c r="H5938" s="4">
        <v>-0.10870078478575609</v>
      </c>
      <c r="I5938" s="4">
        <v>-0.27454712149871219</v>
      </c>
    </row>
    <row r="5939" spans="1:9" x14ac:dyDescent="0.25">
      <c r="A5939" t="s">
        <v>6159</v>
      </c>
      <c r="B5939" s="3">
        <v>87.376121520996094</v>
      </c>
      <c r="C5939" s="3">
        <v>21.95000076293945</v>
      </c>
      <c r="D5939" s="4">
        <v>-2.2693191010141001E-2</v>
      </c>
      <c r="E5939" s="4">
        <v>1.3388777357816741E-2</v>
      </c>
      <c r="F5939" s="2">
        <v>4</v>
      </c>
      <c r="G5939" s="4">
        <v>-4.8676589947351689E-2</v>
      </c>
      <c r="H5939" s="4">
        <v>-0.1151990240781974</v>
      </c>
      <c r="I5939" s="4">
        <v>-0.2798362166975209</v>
      </c>
    </row>
    <row r="5940" spans="1:9" x14ac:dyDescent="0.25">
      <c r="A5940" t="s">
        <v>6160</v>
      </c>
      <c r="B5940" s="3">
        <v>89.405006408691406</v>
      </c>
      <c r="C5940" s="3">
        <v>21.659999847412109</v>
      </c>
      <c r="D5940" s="4">
        <v>6.6415099915146936E-3</v>
      </c>
      <c r="E5940" s="4">
        <v>-1.6348801220148701E-2</v>
      </c>
      <c r="F5940" s="2">
        <v>4</v>
      </c>
      <c r="G5940" s="4">
        <v>-1.192303576952891E-2</v>
      </c>
      <c r="H5940" s="4">
        <v>-9.4653830523978577E-2</v>
      </c>
      <c r="I5940" s="4">
        <v>-0.26311392013441731</v>
      </c>
    </row>
    <row r="5941" spans="1:9" x14ac:dyDescent="0.25">
      <c r="A5941" t="s">
        <v>6161</v>
      </c>
      <c r="B5941" s="3">
        <v>88.815139770507813</v>
      </c>
      <c r="C5941" s="3">
        <v>22.020000457763668</v>
      </c>
      <c r="D5941" s="4">
        <v>-5.6602444000377616E-3</v>
      </c>
      <c r="E5941" s="4">
        <v>-2.436859745224873E-2</v>
      </c>
      <c r="F5941" s="2">
        <v>4</v>
      </c>
      <c r="G5941" s="4">
        <v>-1.7571288708858931E-2</v>
      </c>
      <c r="H5941" s="4">
        <v>-0.1006270251227241</v>
      </c>
      <c r="I5941" s="4">
        <v>-0.26797566705569859</v>
      </c>
    </row>
    <row r="5942" spans="1:9" x14ac:dyDescent="0.25">
      <c r="A5942" t="s">
        <v>6162</v>
      </c>
      <c r="B5942" s="3">
        <v>89.320716857910156</v>
      </c>
      <c r="C5942" s="3">
        <v>22.569999694824219</v>
      </c>
      <c r="D5942" s="4">
        <v>8.7844579167957182E-3</v>
      </c>
      <c r="E5942" s="4">
        <v>-1.769169148497451E-3</v>
      </c>
      <c r="F5942" s="2">
        <v>4</v>
      </c>
      <c r="G5942" s="4">
        <v>-2.2450550495713979E-3</v>
      </c>
      <c r="H5942" s="4">
        <v>-9.5507375811787365E-2</v>
      </c>
      <c r="I5942" s="4">
        <v>-0.26380864405585958</v>
      </c>
    </row>
    <row r="5943" spans="1:9" x14ac:dyDescent="0.25">
      <c r="A5943" t="s">
        <v>6163</v>
      </c>
      <c r="B5943" s="3">
        <v>88.542915344238281</v>
      </c>
      <c r="C5943" s="3">
        <v>22.610000610351559</v>
      </c>
      <c r="D5943" s="4">
        <v>5.335978771124017E-3</v>
      </c>
      <c r="E5943" s="4">
        <v>1.772304655215162E-3</v>
      </c>
      <c r="F5943" s="2">
        <v>4</v>
      </c>
      <c r="G5943" s="4">
        <v>1.5908685056408741E-2</v>
      </c>
      <c r="H5943" s="4">
        <v>-0.1033836642804277</v>
      </c>
      <c r="I5943" s="4">
        <v>-0.27021937127736639</v>
      </c>
    </row>
    <row r="5944" spans="1:9" x14ac:dyDescent="0.25">
      <c r="A5944" t="s">
        <v>6164</v>
      </c>
      <c r="B5944" s="3">
        <v>88.072959899902344</v>
      </c>
      <c r="C5944" s="3">
        <v>22.569999694824219</v>
      </c>
      <c r="D5944" s="4">
        <v>-1.148550774484391E-3</v>
      </c>
      <c r="E5944" s="4">
        <v>-3.0918593953772611E-3</v>
      </c>
      <c r="F5944" s="2">
        <v>4</v>
      </c>
      <c r="G5944" s="4">
        <v>-2.1005733747526789E-2</v>
      </c>
      <c r="H5944" s="4">
        <v>-0.10814259645262619</v>
      </c>
      <c r="I5944" s="4">
        <v>-0.27409279670395997</v>
      </c>
    </row>
    <row r="5945" spans="1:9" x14ac:dyDescent="0.25">
      <c r="A5945" t="s">
        <v>6165</v>
      </c>
      <c r="B5945" s="3">
        <v>88.174232482910156</v>
      </c>
      <c r="C5945" s="3">
        <v>22.639999389648441</v>
      </c>
      <c r="D5945" s="4">
        <v>-2.5210628718211892E-3</v>
      </c>
      <c r="E5945" s="4">
        <v>2.768945456151117E-2</v>
      </c>
      <c r="F5945" s="2">
        <v>4</v>
      </c>
      <c r="G5945" s="4">
        <v>-2.3795071831119171E-2</v>
      </c>
      <c r="H5945" s="4">
        <v>-0.10711707507768289</v>
      </c>
      <c r="I5945" s="4">
        <v>-0.27325809672810691</v>
      </c>
    </row>
    <row r="5946" spans="1:9" x14ac:dyDescent="0.25">
      <c r="A5946" t="s">
        <v>6166</v>
      </c>
      <c r="B5946" s="3">
        <v>88.397087097167969</v>
      </c>
      <c r="C5946" s="3">
        <v>22.030000686645511</v>
      </c>
      <c r="D5946" s="4">
        <v>2.988002111520283E-3</v>
      </c>
      <c r="E5946" s="4">
        <v>2.1325961906789811E-2</v>
      </c>
      <c r="F5946" s="2">
        <v>4</v>
      </c>
      <c r="G5946" s="4">
        <v>-2.9084681530861412E-2</v>
      </c>
      <c r="H5946" s="4">
        <v>-0.1048603717959217</v>
      </c>
      <c r="I5946" s="4">
        <v>-0.27142130402849329</v>
      </c>
    </row>
    <row r="5947" spans="1:9" x14ac:dyDescent="0.25">
      <c r="A5947" t="s">
        <v>6167</v>
      </c>
      <c r="B5947" s="3">
        <v>88.133743286132813</v>
      </c>
      <c r="C5947" s="3">
        <v>21.569999694824219</v>
      </c>
      <c r="D5947" s="4">
        <v>7.87630617773738E-3</v>
      </c>
      <c r="E5947" s="4">
        <v>-7.2258077641969121E-2</v>
      </c>
      <c r="F5947" s="2">
        <v>4</v>
      </c>
      <c r="G5947" s="4">
        <v>-2.098408343359914E-2</v>
      </c>
      <c r="H5947" s="4">
        <v>-0.1075270827571182</v>
      </c>
      <c r="I5947" s="4">
        <v>-0.2735918132244044</v>
      </c>
    </row>
    <row r="5948" spans="1:9" x14ac:dyDescent="0.25">
      <c r="A5948" t="s">
        <v>6168</v>
      </c>
      <c r="B5948" s="3">
        <v>87.444999694824219</v>
      </c>
      <c r="C5948" s="3">
        <v>23.25</v>
      </c>
      <c r="D5948" s="4">
        <v>6.6453965496178213E-3</v>
      </c>
      <c r="E5948" s="4">
        <v>4.3030245182129612E-4</v>
      </c>
      <c r="F5948" s="2">
        <v>4</v>
      </c>
      <c r="G5948" s="4">
        <v>-5.6166441459932548E-2</v>
      </c>
      <c r="H5948" s="4">
        <v>-0.11450153974996261</v>
      </c>
      <c r="I5948" s="4">
        <v>-0.27926851507163553</v>
      </c>
    </row>
    <row r="5949" spans="1:9" x14ac:dyDescent="0.25">
      <c r="A5949" t="s">
        <v>6169</v>
      </c>
      <c r="B5949" s="3">
        <v>86.867729187011719</v>
      </c>
      <c r="C5949" s="3">
        <v>23.239999771118161</v>
      </c>
      <c r="D5949" s="4">
        <v>-5.680216987712261E-3</v>
      </c>
      <c r="E5949" s="4">
        <v>-5.5627327106034796E-3</v>
      </c>
      <c r="F5949" s="2">
        <v>4</v>
      </c>
      <c r="G5949" s="4">
        <v>-6.4421169952689983E-2</v>
      </c>
      <c r="H5949" s="4">
        <v>-0.12034718155452161</v>
      </c>
      <c r="I5949" s="4">
        <v>-0.28402644327511273</v>
      </c>
    </row>
    <row r="5950" spans="1:9" x14ac:dyDescent="0.25">
      <c r="A5950" t="s">
        <v>6170</v>
      </c>
      <c r="B5950" s="3">
        <v>87.363975524902344</v>
      </c>
      <c r="C5950" s="3">
        <v>23.370000839233398</v>
      </c>
      <c r="D5950" s="4">
        <v>9.9517231093608771E-3</v>
      </c>
      <c r="E5950" s="4">
        <v>-6.2575188401361892E-2</v>
      </c>
      <c r="F5950" s="2">
        <v>4</v>
      </c>
      <c r="G5950" s="4">
        <v>-7.3478495479322614E-2</v>
      </c>
      <c r="H5950" s="4">
        <v>-0.1153220186562379</v>
      </c>
      <c r="I5950" s="4">
        <v>-0.2799363253581777</v>
      </c>
    </row>
    <row r="5951" spans="1:9" x14ac:dyDescent="0.25">
      <c r="A5951" t="s">
        <v>6171</v>
      </c>
      <c r="B5951" s="3">
        <v>86.503120422363281</v>
      </c>
      <c r="C5951" s="3">
        <v>24.930000305175781</v>
      </c>
      <c r="D5951" s="4">
        <v>4.5876619731837209E-3</v>
      </c>
      <c r="E5951" s="4">
        <v>-1.384495142259312E-2</v>
      </c>
      <c r="F5951" s="2">
        <v>5</v>
      </c>
      <c r="G5951" s="4">
        <v>-7.5136841468150695E-2</v>
      </c>
      <c r="H5951" s="4">
        <v>-0.1240393366327608</v>
      </c>
      <c r="I5951" s="4">
        <v>-0.28703158956455238</v>
      </c>
    </row>
    <row r="5952" spans="1:9" x14ac:dyDescent="0.25">
      <c r="A5952" t="s">
        <v>6172</v>
      </c>
      <c r="B5952" s="3">
        <v>86.108085632324219</v>
      </c>
      <c r="C5952" s="3">
        <v>25.280000686645511</v>
      </c>
      <c r="D5952" s="4">
        <v>6.3918024567271034E-3</v>
      </c>
      <c r="E5952" s="4">
        <v>2.931601125242533E-2</v>
      </c>
      <c r="F5952" s="2">
        <v>5</v>
      </c>
      <c r="G5952" s="4">
        <v>-8.6603589341101683E-2</v>
      </c>
      <c r="H5952" s="4">
        <v>-0.12803959621930741</v>
      </c>
      <c r="I5952" s="4">
        <v>-0.29028751056423052</v>
      </c>
    </row>
    <row r="5953" spans="1:9" x14ac:dyDescent="0.25">
      <c r="A5953" t="s">
        <v>6173</v>
      </c>
      <c r="B5953" s="3">
        <v>85.561195373535156</v>
      </c>
      <c r="C5953" s="3">
        <v>24.559999465942379</v>
      </c>
      <c r="D5953" s="4">
        <v>-1.890632898774669E-3</v>
      </c>
      <c r="E5953" s="4">
        <v>-4.769295874062629E-2</v>
      </c>
      <c r="F5953" s="2">
        <v>5</v>
      </c>
      <c r="G5953" s="4">
        <v>-8.0081631059372937E-2</v>
      </c>
      <c r="H5953" s="4">
        <v>-0.13357759706296371</v>
      </c>
      <c r="I5953" s="4">
        <v>-0.29479504135141671</v>
      </c>
    </row>
    <row r="5954" spans="1:9" x14ac:dyDescent="0.25">
      <c r="A5954" t="s">
        <v>6174</v>
      </c>
      <c r="B5954" s="3">
        <v>85.7232666015625</v>
      </c>
      <c r="C5954" s="3">
        <v>25.79000091552734</v>
      </c>
      <c r="D5954" s="4">
        <v>9.4634467132581612E-4</v>
      </c>
      <c r="E5954" s="4">
        <v>-3.7686505607676279E-2</v>
      </c>
      <c r="F5954" s="2">
        <v>5</v>
      </c>
      <c r="G5954" s="4">
        <v>-6.5856815182578687E-2</v>
      </c>
      <c r="H5954" s="4">
        <v>-0.13193640747671059</v>
      </c>
      <c r="I5954" s="4">
        <v>-0.29099391800206781</v>
      </c>
    </row>
    <row r="5955" spans="1:9" x14ac:dyDescent="0.25">
      <c r="A5955" t="s">
        <v>6175</v>
      </c>
      <c r="B5955" s="3">
        <v>85.642219543457031</v>
      </c>
      <c r="C5955" s="3">
        <v>26.79999923706055</v>
      </c>
      <c r="D5955" s="4">
        <v>1.7568893256991961E-2</v>
      </c>
      <c r="E5955" s="4">
        <v>-4.2515203422242798E-2</v>
      </c>
      <c r="F5955" s="2">
        <v>5</v>
      </c>
      <c r="G5955" s="4">
        <v>-7.6024427209977929E-2</v>
      </c>
      <c r="H5955" s="4">
        <v>-0.13275711815668831</v>
      </c>
      <c r="I5955" s="4">
        <v>-0.28853815540222622</v>
      </c>
    </row>
    <row r="5956" spans="1:9" x14ac:dyDescent="0.25">
      <c r="A5956" t="s">
        <v>6176</v>
      </c>
      <c r="B5956" s="3">
        <v>84.163558959960938</v>
      </c>
      <c r="C5956" s="3">
        <v>27.989999771118161</v>
      </c>
      <c r="D5956" s="4">
        <v>-2.640341606174657E-3</v>
      </c>
      <c r="E5956" s="4">
        <v>-6.1997331501664983E-2</v>
      </c>
      <c r="F5956" s="2">
        <v>5</v>
      </c>
      <c r="G5956" s="4">
        <v>-0.10284223259557269</v>
      </c>
      <c r="H5956" s="4">
        <v>-0.1477305491646104</v>
      </c>
      <c r="I5956" s="4">
        <v>-0.30082194010416657</v>
      </c>
    </row>
    <row r="5957" spans="1:9" x14ac:dyDescent="0.25">
      <c r="A5957" t="s">
        <v>6177</v>
      </c>
      <c r="B5957" s="3">
        <v>84.386367797851563</v>
      </c>
      <c r="C5957" s="3">
        <v>29.840000152587891</v>
      </c>
      <c r="D5957" s="4">
        <v>7.7408070115434491E-3</v>
      </c>
      <c r="E5957" s="4">
        <v>4.0809210784110483E-2</v>
      </c>
      <c r="F5957" s="2">
        <v>5</v>
      </c>
      <c r="G5957" s="4">
        <v>-9.7381263260975959E-2</v>
      </c>
      <c r="H5957" s="4">
        <v>-0.14547430943025391</v>
      </c>
      <c r="I5957" s="4">
        <v>-0.2989709840261553</v>
      </c>
    </row>
    <row r="5958" spans="1:9" x14ac:dyDescent="0.25">
      <c r="A5958" t="s">
        <v>6178</v>
      </c>
      <c r="B5958" s="3">
        <v>83.738166809082031</v>
      </c>
      <c r="C5958" s="3">
        <v>28.670000076293949</v>
      </c>
      <c r="D5958" s="4">
        <v>-3.2643107971628282E-2</v>
      </c>
      <c r="E5958" s="4">
        <v>6.3033029522461925E-2</v>
      </c>
      <c r="F5958" s="2">
        <v>5</v>
      </c>
      <c r="G5958" s="4">
        <v>-5.2296872571537152E-2</v>
      </c>
      <c r="H5958" s="4">
        <v>-0.15203821793835751</v>
      </c>
      <c r="I5958" s="4">
        <v>-0.30435583128488453</v>
      </c>
    </row>
    <row r="5959" spans="1:9" x14ac:dyDescent="0.25">
      <c r="A5959" t="s">
        <v>6179</v>
      </c>
      <c r="B5959" s="3">
        <v>86.563880920410156</v>
      </c>
      <c r="C5959" s="3">
        <v>26.969999313354489</v>
      </c>
      <c r="D5959" s="4">
        <v>-1.076379846231201E-2</v>
      </c>
      <c r="E5959" s="4">
        <v>1.390973408190321E-2</v>
      </c>
      <c r="F5959" s="2">
        <v>5</v>
      </c>
      <c r="G5959" s="4">
        <v>-3.6061726163087449E-2</v>
      </c>
      <c r="H5959" s="4">
        <v>-0.12342405471095499</v>
      </c>
      <c r="I5959" s="4">
        <v>-0.28088157075464049</v>
      </c>
    </row>
    <row r="5960" spans="1:9" x14ac:dyDescent="0.25">
      <c r="A5960" t="s">
        <v>6180</v>
      </c>
      <c r="B5960" s="3">
        <v>87.505775451660156</v>
      </c>
      <c r="C5960" s="3">
        <v>26.60000038146973</v>
      </c>
      <c r="D5960" s="4">
        <v>4.8034835940119917E-2</v>
      </c>
      <c r="E5960" s="4">
        <v>-0.1130376597372692</v>
      </c>
      <c r="F5960" s="2">
        <v>5</v>
      </c>
      <c r="G5960" s="4">
        <v>-2.3830104131647541E-2</v>
      </c>
      <c r="H5960" s="4">
        <v>-0.1138861033123553</v>
      </c>
      <c r="I5960" s="4">
        <v>-0.27305690175152519</v>
      </c>
    </row>
    <row r="5961" spans="1:9" x14ac:dyDescent="0.25">
      <c r="A5961" t="s">
        <v>6181</v>
      </c>
      <c r="B5961" s="3">
        <v>83.495101928710938</v>
      </c>
      <c r="C5961" s="3">
        <v>29.989999771118161</v>
      </c>
      <c r="D5961" s="4">
        <v>-1.8104188242716649E-2</v>
      </c>
      <c r="E5961" s="4">
        <v>0.11694597188220079</v>
      </c>
      <c r="F5961" s="2">
        <v>5</v>
      </c>
      <c r="G5961" s="4">
        <v>-0.1049956296051073</v>
      </c>
      <c r="H5961" s="4">
        <v>-0.1544995773992828</v>
      </c>
      <c r="I5961" s="4">
        <v>-0.30637506185909907</v>
      </c>
    </row>
    <row r="5962" spans="1:9" x14ac:dyDescent="0.25">
      <c r="A5962" t="s">
        <v>6182</v>
      </c>
      <c r="B5962" s="3">
        <v>85.034584045410156</v>
      </c>
      <c r="C5962" s="3">
        <v>26.85000038146973</v>
      </c>
      <c r="D5962" s="4">
        <v>-1.8929459043254829E-2</v>
      </c>
      <c r="E5962" s="4">
        <v>1.053822694247342E-2</v>
      </c>
      <c r="F5962" s="2">
        <v>5</v>
      </c>
      <c r="G5962" s="4">
        <v>-9.741507371852598E-2</v>
      </c>
      <c r="H5962" s="4">
        <v>-0.13891024640634869</v>
      </c>
      <c r="I5962" s="4">
        <v>-0.29358601000697693</v>
      </c>
    </row>
    <row r="5963" spans="1:9" x14ac:dyDescent="0.25">
      <c r="A5963" t="s">
        <v>6183</v>
      </c>
      <c r="B5963" s="3">
        <v>86.675300598144531</v>
      </c>
      <c r="C5963" s="3">
        <v>26.569999694824219</v>
      </c>
      <c r="D5963" s="4">
        <v>3.047716150873736E-3</v>
      </c>
      <c r="E5963" s="4">
        <v>-5.5792456605445302E-2</v>
      </c>
      <c r="F5963" s="2">
        <v>5</v>
      </c>
      <c r="G5963" s="4">
        <v>-7.8529479467974617E-2</v>
      </c>
      <c r="H5963" s="4">
        <v>-0.12229578032797531</v>
      </c>
      <c r="I5963" s="4">
        <v>-0.27995596595518563</v>
      </c>
    </row>
    <row r="5964" spans="1:9" x14ac:dyDescent="0.25">
      <c r="A5964" t="s">
        <v>6184</v>
      </c>
      <c r="B5964" s="3">
        <v>86.411941528320313</v>
      </c>
      <c r="C5964" s="3">
        <v>28.139999389648441</v>
      </c>
      <c r="D5964" s="4">
        <v>7.3198918309529404E-3</v>
      </c>
      <c r="E5964" s="4">
        <v>-2.053603069921817E-2</v>
      </c>
      <c r="F5964" s="2">
        <v>5</v>
      </c>
      <c r="G5964" s="4">
        <v>-8.2404863449811017E-2</v>
      </c>
      <c r="H5964" s="4">
        <v>-0.12496264580497329</v>
      </c>
      <c r="I5964" s="4">
        <v>-0.28214378792672629</v>
      </c>
    </row>
    <row r="5965" spans="1:9" x14ac:dyDescent="0.25">
      <c r="A5965" t="s">
        <v>6185</v>
      </c>
      <c r="B5965" s="3">
        <v>85.784011840820313</v>
      </c>
      <c r="C5965" s="3">
        <v>28.729999542236332</v>
      </c>
      <c r="D5965" s="4">
        <v>1.0739444026344859E-2</v>
      </c>
      <c r="E5965" s="4">
        <v>4.283122823424379E-2</v>
      </c>
      <c r="F5965" s="2">
        <v>5</v>
      </c>
      <c r="G5965" s="4">
        <v>-8.5177953631281222E-2</v>
      </c>
      <c r="H5965" s="4">
        <v>-0.1313212800707064</v>
      </c>
      <c r="I5965" s="4">
        <v>-0.28736023392880322</v>
      </c>
    </row>
    <row r="5966" spans="1:9" x14ac:dyDescent="0.25">
      <c r="A5966" t="s">
        <v>6186</v>
      </c>
      <c r="B5966" s="3">
        <v>84.872528076171875</v>
      </c>
      <c r="C5966" s="3">
        <v>27.54999923706055</v>
      </c>
      <c r="D5966" s="4">
        <v>2.9990654134651962E-2</v>
      </c>
      <c r="E5966" s="4">
        <v>-7.1139602872778318E-2</v>
      </c>
      <c r="F5966" s="2">
        <v>5</v>
      </c>
      <c r="G5966" s="4">
        <v>-9.5478380628017501E-2</v>
      </c>
      <c r="H5966" s="4">
        <v>-0.14055128147680021</v>
      </c>
      <c r="I5966" s="4">
        <v>-0.29493226935682759</v>
      </c>
    </row>
    <row r="5967" spans="1:9" x14ac:dyDescent="0.25">
      <c r="A5967" t="s">
        <v>6187</v>
      </c>
      <c r="B5967" s="3">
        <v>82.401260375976563</v>
      </c>
      <c r="C5967" s="3">
        <v>29.659999847412109</v>
      </c>
      <c r="D5967" s="4">
        <v>6.9303447029795961E-3</v>
      </c>
      <c r="E5967" s="4">
        <v>-6.553244923456969E-2</v>
      </c>
      <c r="F5967" s="2">
        <v>5</v>
      </c>
      <c r="G5967" s="4">
        <v>-0.12303317794143639</v>
      </c>
      <c r="H5967" s="4">
        <v>-0.16557619714980151</v>
      </c>
      <c r="I5967" s="4">
        <v>-0.3154620114145249</v>
      </c>
    </row>
    <row r="5968" spans="1:9" x14ac:dyDescent="0.25">
      <c r="A5968" t="s">
        <v>6188</v>
      </c>
      <c r="B5968" s="3">
        <v>81.834121704101563</v>
      </c>
      <c r="C5968" s="3">
        <v>31.739999771118161</v>
      </c>
      <c r="D5968" s="4">
        <v>-2.8962656999049211E-2</v>
      </c>
      <c r="E5968" s="4">
        <v>0.16820020912740369</v>
      </c>
      <c r="F5968" s="2">
        <v>5</v>
      </c>
      <c r="G5968" s="4">
        <v>-0.1151953540126143</v>
      </c>
      <c r="H5968" s="4">
        <v>-0.1713192404621259</v>
      </c>
      <c r="I5968" s="4">
        <v>-0.32017344378731832</v>
      </c>
    </row>
    <row r="5969" spans="1:9" x14ac:dyDescent="0.25">
      <c r="A5969" t="s">
        <v>6189</v>
      </c>
      <c r="B5969" s="3">
        <v>84.274948120117188</v>
      </c>
      <c r="C5969" s="3">
        <v>27.170000076293949</v>
      </c>
      <c r="D5969" s="4">
        <v>-2.0367436507959021E-2</v>
      </c>
      <c r="E5969" s="4">
        <v>-1.913359826887118E-2</v>
      </c>
      <c r="F5969" s="2">
        <v>5</v>
      </c>
      <c r="G5969" s="4">
        <v>-8.6428818008873587E-2</v>
      </c>
      <c r="H5969" s="4">
        <v>-0.14660258381323371</v>
      </c>
      <c r="I5969" s="4">
        <v>-0.29292125331836649</v>
      </c>
    </row>
    <row r="5970" spans="1:9" x14ac:dyDescent="0.25">
      <c r="A5970" t="s">
        <v>6190</v>
      </c>
      <c r="B5970" s="3">
        <v>86.027099609375</v>
      </c>
      <c r="C5970" s="3">
        <v>27.70000076293945</v>
      </c>
      <c r="D5970" s="4">
        <v>1.3361833209221571E-2</v>
      </c>
      <c r="E5970" s="4">
        <v>4.3314559658203189E-2</v>
      </c>
      <c r="F5970" s="2">
        <v>5</v>
      </c>
      <c r="G5970" s="4">
        <v>-5.323984298336637E-2</v>
      </c>
      <c r="H5970" s="4">
        <v>-0.12885968883607879</v>
      </c>
      <c r="I5970" s="4">
        <v>-0.2770831965598739</v>
      </c>
    </row>
    <row r="5971" spans="1:9" x14ac:dyDescent="0.25">
      <c r="A5971" t="s">
        <v>6191</v>
      </c>
      <c r="B5971" s="3">
        <v>84.892776489257813</v>
      </c>
      <c r="C5971" s="3">
        <v>26.54999923706055</v>
      </c>
      <c r="D5971" s="4">
        <v>-2.2586403569721299E-2</v>
      </c>
      <c r="E5971" s="4">
        <v>6.7980634964476927E-2</v>
      </c>
      <c r="F5971" s="2">
        <v>5</v>
      </c>
      <c r="G5971" s="4">
        <v>-7.2475827164601991E-2</v>
      </c>
      <c r="H5971" s="4">
        <v>-0.14034623900813209</v>
      </c>
      <c r="I5971" s="4">
        <v>-0.27980677421626449</v>
      </c>
    </row>
    <row r="5972" spans="1:9" x14ac:dyDescent="0.25">
      <c r="A5972" t="s">
        <v>6192</v>
      </c>
      <c r="B5972" s="3">
        <v>86.854507446289063</v>
      </c>
      <c r="C5972" s="3">
        <v>24.860000610351559</v>
      </c>
      <c r="D5972" s="4">
        <v>-1.273963897273944E-2</v>
      </c>
      <c r="E5972" s="4">
        <v>5.2052538860312803E-2</v>
      </c>
      <c r="F5972" s="2">
        <v>5</v>
      </c>
      <c r="G5972" s="4">
        <v>-4.4948164740278407E-2</v>
      </c>
      <c r="H5972" s="4">
        <v>-0.1204810694965721</v>
      </c>
      <c r="I5972" s="4">
        <v>-0.25785200579939921</v>
      </c>
    </row>
    <row r="5973" spans="1:9" x14ac:dyDescent="0.25">
      <c r="A5973" t="s">
        <v>6193</v>
      </c>
      <c r="B5973" s="3">
        <v>87.97528076171875</v>
      </c>
      <c r="C5973" s="3">
        <v>23.629999160766602</v>
      </c>
      <c r="D5973" s="4">
        <v>-1.369727096386919E-2</v>
      </c>
      <c r="E5973" s="4">
        <v>-5.0241159250966949E-2</v>
      </c>
      <c r="F5973" s="2">
        <v>4</v>
      </c>
      <c r="G5973" s="4">
        <v>-2.835083666377336E-2</v>
      </c>
      <c r="H5973" s="4">
        <v>-0.10913172935630271</v>
      </c>
      <c r="I5973" s="4">
        <v>-0.2399543778685205</v>
      </c>
    </row>
    <row r="5974" spans="1:9" x14ac:dyDescent="0.25">
      <c r="A5974" t="s">
        <v>6194</v>
      </c>
      <c r="B5974" s="3">
        <v>89.197036743164063</v>
      </c>
      <c r="C5974" s="3">
        <v>24.879999160766602</v>
      </c>
      <c r="D5974" s="4">
        <v>-4.2831744598763599E-3</v>
      </c>
      <c r="E5974" s="4">
        <v>5.8273029287414957E-2</v>
      </c>
      <c r="F5974" s="2">
        <v>5</v>
      </c>
      <c r="G5974" s="4">
        <v>-9.6082427137224036E-3</v>
      </c>
      <c r="H5974" s="4">
        <v>-9.675980364131942E-2</v>
      </c>
      <c r="I5974" s="4">
        <v>-0.22119913348397</v>
      </c>
    </row>
    <row r="5975" spans="1:9" x14ac:dyDescent="0.25">
      <c r="A5975" t="s">
        <v>6195</v>
      </c>
      <c r="B5975" s="3">
        <v>89.580726623535156</v>
      </c>
      <c r="C5975" s="3">
        <v>23.510000228881839</v>
      </c>
      <c r="D5975" s="4">
        <v>3.4756335076503893E-2</v>
      </c>
      <c r="E5975" s="4">
        <v>4.9085247164638128E-2</v>
      </c>
      <c r="F5975" s="2">
        <v>4</v>
      </c>
      <c r="G5975" s="4">
        <v>-1.4970668982107751E-2</v>
      </c>
      <c r="H5975" s="4">
        <v>-9.2874426553231415E-2</v>
      </c>
      <c r="I5975" s="4">
        <v>-0.21247712858430631</v>
      </c>
    </row>
    <row r="5976" spans="1:9" x14ac:dyDescent="0.25">
      <c r="A5976" t="s">
        <v>6196</v>
      </c>
      <c r="B5976" s="3">
        <v>86.571807861328125</v>
      </c>
      <c r="C5976" s="3">
        <v>22.409999847412109</v>
      </c>
      <c r="D5976" s="4">
        <v>2.3383779119747761E-3</v>
      </c>
      <c r="E5976" s="4">
        <v>-0.11562747780317401</v>
      </c>
      <c r="F5976" s="2">
        <v>4</v>
      </c>
      <c r="G5976" s="4">
        <v>-4.6378446855646738E-2</v>
      </c>
      <c r="H5976" s="4">
        <v>-0.1233437837520454</v>
      </c>
      <c r="I5976" s="4">
        <v>-0.23892916165865391</v>
      </c>
    </row>
    <row r="5977" spans="1:9" x14ac:dyDescent="0.25">
      <c r="A5977" t="s">
        <v>6197</v>
      </c>
      <c r="B5977" s="3">
        <v>86.369842529296875</v>
      </c>
      <c r="C5977" s="3">
        <v>25.340000152587891</v>
      </c>
      <c r="D5977" s="4">
        <v>-1.3720498958281979E-2</v>
      </c>
      <c r="E5977" s="4">
        <v>1.076986282610193E-2</v>
      </c>
      <c r="F5977" s="2">
        <v>5</v>
      </c>
      <c r="G5977" s="4">
        <v>-4.5449842740395652E-2</v>
      </c>
      <c r="H5977" s="4">
        <v>-0.12538895490147289</v>
      </c>
      <c r="I5977" s="4">
        <v>-0.24070468106112641</v>
      </c>
    </row>
    <row r="5978" spans="1:9" x14ac:dyDescent="0.25">
      <c r="A5978" t="s">
        <v>6198</v>
      </c>
      <c r="B5978" s="3">
        <v>87.571365356445313</v>
      </c>
      <c r="C5978" s="3">
        <v>25.069999694824219</v>
      </c>
      <c r="D5978" s="4">
        <v>-1.5997498791445412E-2</v>
      </c>
      <c r="E5978" s="4">
        <v>3.2012774885461499E-3</v>
      </c>
      <c r="F5978" s="2">
        <v>5</v>
      </c>
      <c r="G5978" s="4">
        <v>-2.7441820779369741E-2</v>
      </c>
      <c r="H5978" s="4">
        <v>-0.1132219171393563</v>
      </c>
      <c r="I5978" s="4">
        <v>-0.230141843020261</v>
      </c>
    </row>
    <row r="5979" spans="1:9" x14ac:dyDescent="0.25">
      <c r="A5979" t="s">
        <v>6199</v>
      </c>
      <c r="B5979" s="3">
        <v>88.995063781738281</v>
      </c>
      <c r="C5979" s="3">
        <v>24.989999771118161</v>
      </c>
      <c r="D5979" s="4">
        <v>3.2809849303182093E-2</v>
      </c>
      <c r="E5979" s="4">
        <v>-0.10043199591670859</v>
      </c>
      <c r="F5979" s="2">
        <v>5</v>
      </c>
      <c r="G5979" s="4">
        <v>-1.795557481799603E-2</v>
      </c>
      <c r="H5979" s="4">
        <v>-9.8805052048647757E-2</v>
      </c>
      <c r="I5979" s="4">
        <v>-0.2176258129077954</v>
      </c>
    </row>
    <row r="5980" spans="1:9" x14ac:dyDescent="0.25">
      <c r="A5980" t="s">
        <v>6200</v>
      </c>
      <c r="B5980" s="3">
        <v>86.16790771484375</v>
      </c>
      <c r="C5980" s="3">
        <v>27.780000686645511</v>
      </c>
      <c r="D5980" s="4">
        <v>8.5085035924019614E-3</v>
      </c>
      <c r="E5980" s="4">
        <v>1.0917072394709629E-2</v>
      </c>
      <c r="F5980" s="2">
        <v>5</v>
      </c>
      <c r="G5980" s="4">
        <v>-5.6852640886926993E-2</v>
      </c>
      <c r="H5980" s="4">
        <v>-0.12743381701929751</v>
      </c>
      <c r="I5980" s="4">
        <v>-0.24247993217719779</v>
      </c>
    </row>
    <row r="5981" spans="1:9" x14ac:dyDescent="0.25">
      <c r="A5981" t="s">
        <v>6201</v>
      </c>
      <c r="B5981" s="3">
        <v>85.440933227539063</v>
      </c>
      <c r="C5981" s="3">
        <v>27.479999542236332</v>
      </c>
      <c r="D5981" s="4">
        <v>-4.7241183601842712E-4</v>
      </c>
      <c r="E5981" s="4">
        <v>-7.3187187325890135E-2</v>
      </c>
      <c r="F5981" s="2">
        <v>5</v>
      </c>
      <c r="G5981" s="4">
        <v>-7.1717367556243805E-2</v>
      </c>
      <c r="H5981" s="4">
        <v>-0.13479541335294651</v>
      </c>
      <c r="I5981" s="4">
        <v>-0.2488709166809753</v>
      </c>
    </row>
    <row r="5982" spans="1:9" x14ac:dyDescent="0.25">
      <c r="A5982" t="s">
        <v>6202</v>
      </c>
      <c r="B5982" s="3">
        <v>85.481315612792969</v>
      </c>
      <c r="C5982" s="3">
        <v>29.64999961853027</v>
      </c>
      <c r="D5982" s="4">
        <v>-8.6654347471210036E-3</v>
      </c>
      <c r="E5982" s="4">
        <v>7.8574022022418255E-2</v>
      </c>
      <c r="F5982" s="2">
        <v>5</v>
      </c>
      <c r="G5982" s="4">
        <v>-5.4225459233261497E-2</v>
      </c>
      <c r="H5982" s="4">
        <v>-0.13438648728412211</v>
      </c>
      <c r="I5982" s="4">
        <v>-0.2485159067007211</v>
      </c>
    </row>
    <row r="5983" spans="1:9" x14ac:dyDescent="0.25">
      <c r="A5983" t="s">
        <v>6203</v>
      </c>
      <c r="B5983" s="3">
        <v>86.228523254394531</v>
      </c>
      <c r="C5983" s="3">
        <v>27.489999771118161</v>
      </c>
      <c r="D5983" s="4">
        <v>-1.8692412493129811E-3</v>
      </c>
      <c r="E5983" s="4">
        <v>-5.4269038293267569E-3</v>
      </c>
      <c r="F5983" s="2">
        <v>5</v>
      </c>
      <c r="G5983" s="4">
        <v>-4.0224538040741442E-2</v>
      </c>
      <c r="H5983" s="4">
        <v>-0.12682000299760651</v>
      </c>
      <c r="I5983" s="4">
        <v>-0.24194704831301511</v>
      </c>
    </row>
    <row r="5984" spans="1:9" x14ac:dyDescent="0.25">
      <c r="A5984" t="s">
        <v>6204</v>
      </c>
      <c r="B5984" s="3">
        <v>86.390007019042969</v>
      </c>
      <c r="C5984" s="3">
        <v>27.639999389648441</v>
      </c>
      <c r="D5984" s="4">
        <v>-1.7229644462666841E-2</v>
      </c>
      <c r="E5984" s="4">
        <v>2.6364614794905931E-2</v>
      </c>
      <c r="F5984" s="2">
        <v>5</v>
      </c>
      <c r="G5984" s="4">
        <v>-3.0659941253938668E-2</v>
      </c>
      <c r="H5984" s="4">
        <v>-0.12518476226971351</v>
      </c>
      <c r="I5984" s="4">
        <v>-0.2405274108216002</v>
      </c>
    </row>
    <row r="5985" spans="1:9" x14ac:dyDescent="0.25">
      <c r="A5985" t="s">
        <v>6205</v>
      </c>
      <c r="B5985" s="3">
        <v>87.904571533203125</v>
      </c>
      <c r="C5985" s="3">
        <v>26.930000305175781</v>
      </c>
      <c r="D5985" s="4">
        <v>8.8066581182699721E-3</v>
      </c>
      <c r="E5985" s="4">
        <v>3.5769242506760827E-2</v>
      </c>
      <c r="F5985" s="2">
        <v>5</v>
      </c>
      <c r="G5985" s="4">
        <v>-2.5257311969438589E-2</v>
      </c>
      <c r="H5985" s="4">
        <v>-0.1098477555807245</v>
      </c>
      <c r="I5985" s="4">
        <v>-0.22721255794986259</v>
      </c>
    </row>
    <row r="5986" spans="1:9" x14ac:dyDescent="0.25">
      <c r="A5986" t="s">
        <v>6206</v>
      </c>
      <c r="B5986" s="3">
        <v>87.137184143066406</v>
      </c>
      <c r="C5986" s="3">
        <v>26</v>
      </c>
      <c r="D5986" s="4">
        <v>2.045594576841081E-2</v>
      </c>
      <c r="E5986" s="4">
        <v>-6.1710542799362833E-2</v>
      </c>
      <c r="F5986" s="2">
        <v>5</v>
      </c>
      <c r="G5986" s="4">
        <v>-3.7182049701955162E-2</v>
      </c>
      <c r="H5986" s="4">
        <v>-0.1176185870148011</v>
      </c>
      <c r="I5986" s="4">
        <v>-0.23395882072029531</v>
      </c>
    </row>
    <row r="5987" spans="1:9" x14ac:dyDescent="0.25">
      <c r="A5987" t="s">
        <v>6207</v>
      </c>
      <c r="B5987" s="3">
        <v>85.39044189453125</v>
      </c>
      <c r="C5987" s="3">
        <v>27.70999908447266</v>
      </c>
      <c r="D5987" s="4">
        <v>-2.38921202565896E-2</v>
      </c>
      <c r="E5987" s="4">
        <v>4.0946589439350589E-2</v>
      </c>
      <c r="F5987" s="2">
        <v>5</v>
      </c>
      <c r="G5987" s="4">
        <v>-6.0013351958999817E-2</v>
      </c>
      <c r="H5987" s="4">
        <v>-0.13530670614030349</v>
      </c>
      <c r="I5987" s="4">
        <v>-0.24931479653159341</v>
      </c>
    </row>
    <row r="5988" spans="1:9" x14ac:dyDescent="0.25">
      <c r="A5988" t="s">
        <v>6208</v>
      </c>
      <c r="B5988" s="3">
        <v>87.480537414550781</v>
      </c>
      <c r="C5988" s="3">
        <v>26.620000839233398</v>
      </c>
      <c r="D5988" s="4">
        <v>5.1050091028137512E-3</v>
      </c>
      <c r="E5988" s="4">
        <v>-2.9529692195794269E-2</v>
      </c>
      <c r="F5988" s="2">
        <v>5</v>
      </c>
      <c r="G5988" s="4">
        <v>-3.1891418164686318E-2</v>
      </c>
      <c r="H5988" s="4">
        <v>-0.11414167244813291</v>
      </c>
      <c r="I5988" s="4">
        <v>-0.23094033042153159</v>
      </c>
    </row>
    <row r="5989" spans="1:9" x14ac:dyDescent="0.25">
      <c r="A5989" t="s">
        <v>6209</v>
      </c>
      <c r="B5989" s="3">
        <v>87.036216735839844</v>
      </c>
      <c r="C5989" s="3">
        <v>27.430000305175781</v>
      </c>
      <c r="D5989" s="4">
        <v>-1.429401901353111E-2</v>
      </c>
      <c r="E5989" s="4">
        <v>0.1056026157046062</v>
      </c>
      <c r="F5989" s="2">
        <v>5</v>
      </c>
      <c r="G5989" s="4">
        <v>-4.525925395886865E-2</v>
      </c>
      <c r="H5989" s="4">
        <v>-0.1186410180737133</v>
      </c>
      <c r="I5989" s="4">
        <v>-0.23484644627833109</v>
      </c>
    </row>
    <row r="5990" spans="1:9" x14ac:dyDescent="0.25">
      <c r="A5990" t="s">
        <v>6210</v>
      </c>
      <c r="B5990" s="3">
        <v>88.298355102539063</v>
      </c>
      <c r="C5990" s="3">
        <v>24.809999465942379</v>
      </c>
      <c r="D5990" s="4">
        <v>-5.3465843300758431E-3</v>
      </c>
      <c r="E5990" s="4">
        <v>-9.5808294781539738E-3</v>
      </c>
      <c r="F5990" s="2">
        <v>5</v>
      </c>
      <c r="G5990" s="4">
        <v>-3.1626281092432477E-2</v>
      </c>
      <c r="H5990" s="4">
        <v>-0.1058601662899057</v>
      </c>
      <c r="I5990" s="4">
        <v>-0.22375072437328289</v>
      </c>
    </row>
    <row r="5991" spans="1:9" x14ac:dyDescent="0.25">
      <c r="A5991" t="s">
        <v>6211</v>
      </c>
      <c r="B5991" s="3">
        <v>88.772987365722656</v>
      </c>
      <c r="C5991" s="3">
        <v>25.04999923706055</v>
      </c>
      <c r="D5991" s="4">
        <v>-1.567330681200441E-2</v>
      </c>
      <c r="E5991" s="4">
        <v>-4.206502476161611E-2</v>
      </c>
      <c r="F5991" s="2">
        <v>5</v>
      </c>
      <c r="G5991" s="4">
        <v>-2.7274251049477449E-2</v>
      </c>
      <c r="H5991" s="4">
        <v>-0.1010538750245293</v>
      </c>
      <c r="I5991" s="4">
        <v>-0.21957813304859211</v>
      </c>
    </row>
    <row r="5992" spans="1:9" x14ac:dyDescent="0.25">
      <c r="A5992" t="s">
        <v>6212</v>
      </c>
      <c r="B5992" s="3">
        <v>90.186508178710938</v>
      </c>
      <c r="C5992" s="3">
        <v>26.14999961853027</v>
      </c>
      <c r="D5992" s="4">
        <v>3.1445524140580878E-3</v>
      </c>
      <c r="E5992" s="4">
        <v>-2.4617674769092379E-2</v>
      </c>
      <c r="F5992" s="2">
        <v>5</v>
      </c>
      <c r="G5992" s="4">
        <v>-4.8082014891684946E-3</v>
      </c>
      <c r="H5992" s="4">
        <v>-8.6740071973460342E-2</v>
      </c>
      <c r="I5992" s="4">
        <v>-0.2054052142844851</v>
      </c>
    </row>
    <row r="5993" spans="1:9" x14ac:dyDescent="0.25">
      <c r="A5993" t="s">
        <v>6213</v>
      </c>
      <c r="B5993" s="3">
        <v>89.903800964355469</v>
      </c>
      <c r="C5993" s="3">
        <v>26.809999465942379</v>
      </c>
      <c r="D5993" s="4">
        <v>2.6279630294914869E-2</v>
      </c>
      <c r="E5993" s="4">
        <v>-7.7426016564003941E-2</v>
      </c>
      <c r="F5993" s="2">
        <v>5</v>
      </c>
      <c r="G5993" s="4">
        <v>-5.2946019758928209E-3</v>
      </c>
      <c r="H5993" s="4">
        <v>-8.9602863486834439E-2</v>
      </c>
      <c r="I5993" s="4">
        <v>-0.20439114190835869</v>
      </c>
    </row>
    <row r="5994" spans="1:9" x14ac:dyDescent="0.25">
      <c r="A5994" t="s">
        <v>6214</v>
      </c>
      <c r="B5994" s="3">
        <v>87.601661682128906</v>
      </c>
      <c r="C5994" s="3">
        <v>29.059999465942379</v>
      </c>
      <c r="D5994" s="4">
        <v>-7.7771382139647516E-3</v>
      </c>
      <c r="E5994" s="4">
        <v>1.8576893324259821E-2</v>
      </c>
      <c r="F5994" s="2">
        <v>5</v>
      </c>
      <c r="G5994" s="4">
        <v>-2.265655263684507E-2</v>
      </c>
      <c r="H5994" s="4">
        <v>-0.1129151260153619</v>
      </c>
      <c r="I5994" s="4">
        <v>-0.22401296226211079</v>
      </c>
    </row>
    <row r="5995" spans="1:9" x14ac:dyDescent="0.25">
      <c r="A5995" t="s">
        <v>6215</v>
      </c>
      <c r="B5995" s="3">
        <v>88.288291931152344</v>
      </c>
      <c r="C5995" s="3">
        <v>28.530000686645511</v>
      </c>
      <c r="D5995" s="4">
        <v>-2.4324926361428249E-2</v>
      </c>
      <c r="E5995" s="4">
        <v>4.8897054647079503E-2</v>
      </c>
      <c r="F5995" s="2">
        <v>5</v>
      </c>
      <c r="G5995" s="4">
        <v>-1.268303179191688E-2</v>
      </c>
      <c r="H5995" s="4">
        <v>-0.1059620694610335</v>
      </c>
      <c r="I5995" s="4">
        <v>-0.2125904844490315</v>
      </c>
    </row>
    <row r="5996" spans="1:9" x14ac:dyDescent="0.25">
      <c r="A5996" t="s">
        <v>6216</v>
      </c>
      <c r="B5996" s="3">
        <v>90.48944091796875</v>
      </c>
      <c r="C5996" s="3">
        <v>27.20000076293945</v>
      </c>
      <c r="D5996" s="4">
        <v>-3.7796400711562761E-3</v>
      </c>
      <c r="E5996" s="4">
        <v>6.0015624500584508E-2</v>
      </c>
      <c r="F5996" s="2">
        <v>5</v>
      </c>
      <c r="G5996" s="4">
        <v>2.1065191452435131E-2</v>
      </c>
      <c r="H5996" s="4">
        <v>-8.367246976512055E-2</v>
      </c>
      <c r="I5996" s="4">
        <v>-0.1897979548475098</v>
      </c>
    </row>
    <row r="5997" spans="1:9" x14ac:dyDescent="0.25">
      <c r="A5997" t="s">
        <v>6217</v>
      </c>
      <c r="B5997" s="3">
        <v>90.832756042480469</v>
      </c>
      <c r="C5997" s="3">
        <v>25.659999847412109</v>
      </c>
      <c r="D5997" s="4">
        <v>-2.217383587566979E-2</v>
      </c>
      <c r="E5997" s="4">
        <v>3.0108390389168131E-2</v>
      </c>
      <c r="F5997" s="2">
        <v>5</v>
      </c>
      <c r="G5997" s="4">
        <v>3.075281312208222E-2</v>
      </c>
      <c r="H5997" s="4">
        <v>-8.0195941487956279E-2</v>
      </c>
      <c r="I5997" s="4">
        <v>-0.18672406453291129</v>
      </c>
    </row>
    <row r="5998" spans="1:9" x14ac:dyDescent="0.25">
      <c r="A5998" t="s">
        <v>6218</v>
      </c>
      <c r="B5998" s="3">
        <v>92.892539978027344</v>
      </c>
      <c r="C5998" s="3">
        <v>24.909999847412109</v>
      </c>
      <c r="D5998" s="4">
        <v>-2.171082802914226E-4</v>
      </c>
      <c r="E5998" s="4">
        <v>1.590535817159644E-2</v>
      </c>
      <c r="F5998" s="2">
        <v>5</v>
      </c>
      <c r="G5998" s="4">
        <v>6.1958204992566657E-2</v>
      </c>
      <c r="H5998" s="4">
        <v>-5.9337853435581622E-2</v>
      </c>
      <c r="I5998" s="4">
        <v>-0.16828167898800361</v>
      </c>
    </row>
    <row r="5999" spans="1:9" x14ac:dyDescent="0.25">
      <c r="A5999" t="s">
        <v>6219</v>
      </c>
      <c r="B5999" s="3">
        <v>92.912712097167969</v>
      </c>
      <c r="C5999" s="3">
        <v>24.520000457763668</v>
      </c>
      <c r="D5999" s="4">
        <v>7.0038137672350231E-3</v>
      </c>
      <c r="E5999" s="4">
        <v>3.5910451150400258E-2</v>
      </c>
      <c r="F5999" s="2">
        <v>5</v>
      </c>
      <c r="G5999" s="4">
        <v>5.2207147929468567E-2</v>
      </c>
      <c r="H5999" s="4">
        <v>-5.9133583545921353E-2</v>
      </c>
      <c r="I5999" s="4">
        <v>-0.16810106684124931</v>
      </c>
    </row>
    <row r="6000" spans="1:9" x14ac:dyDescent="0.25">
      <c r="A6000" t="s">
        <v>6220</v>
      </c>
      <c r="B6000" s="3">
        <v>92.266494750976563</v>
      </c>
      <c r="C6000" s="3">
        <v>23.670000076293949</v>
      </c>
      <c r="D6000" s="4">
        <v>5.4753330372570019E-4</v>
      </c>
      <c r="E6000" s="4">
        <v>-1.0451504983386871E-2</v>
      </c>
      <c r="F6000" s="2">
        <v>4</v>
      </c>
      <c r="G6000" s="4">
        <v>4.5835830408188498E-2</v>
      </c>
      <c r="H6000" s="4">
        <v>-6.5677404999822331E-2</v>
      </c>
      <c r="I6000" s="4">
        <v>-0.17388700838521259</v>
      </c>
    </row>
    <row r="6001" spans="1:9" x14ac:dyDescent="0.25">
      <c r="A6001" t="s">
        <v>6221</v>
      </c>
      <c r="B6001" s="3">
        <v>92.21600341796875</v>
      </c>
      <c r="C6001" s="3">
        <v>23.920000076293949</v>
      </c>
      <c r="D6001" s="4">
        <v>1.6449704593137771E-3</v>
      </c>
      <c r="E6001" s="4">
        <v>-1.482704284063596E-2</v>
      </c>
      <c r="F6001" s="2">
        <v>4</v>
      </c>
      <c r="G6001" s="4">
        <v>5.5552096317302617E-2</v>
      </c>
      <c r="H6001" s="4">
        <v>-6.6188697787179174E-2</v>
      </c>
      <c r="I6001" s="4">
        <v>-0.17015969927587171</v>
      </c>
    </row>
    <row r="6002" spans="1:9" x14ac:dyDescent="0.25">
      <c r="A6002" t="s">
        <v>6222</v>
      </c>
      <c r="B6002" s="3">
        <v>92.064559936523438</v>
      </c>
      <c r="C6002" s="3">
        <v>24.280000686645511</v>
      </c>
      <c r="D6002" s="4">
        <v>-3.388636184192495E-3</v>
      </c>
      <c r="E6002" s="4">
        <v>2.750747139077836E-2</v>
      </c>
      <c r="F6002" s="2">
        <v>4</v>
      </c>
      <c r="G6002" s="4">
        <v>6.1838566490313829E-2</v>
      </c>
      <c r="H6002" s="4">
        <v>-6.7722267117646839E-2</v>
      </c>
      <c r="I6002" s="4">
        <v>-0.17128947455168769</v>
      </c>
    </row>
    <row r="6003" spans="1:9" x14ac:dyDescent="0.25">
      <c r="A6003" t="s">
        <v>6223</v>
      </c>
      <c r="B6003" s="3">
        <v>92.377593994140625</v>
      </c>
      <c r="C6003" s="3">
        <v>23.629999160766602</v>
      </c>
      <c r="D6003" s="4">
        <v>1.7234003585656629E-2</v>
      </c>
      <c r="E6003" s="4">
        <v>-7.1877454419160602E-2</v>
      </c>
      <c r="F6003" s="2">
        <v>4</v>
      </c>
      <c r="G6003" s="4">
        <v>7.2623004088117948E-2</v>
      </c>
      <c r="H6003" s="4">
        <v>-6.4552375448675203E-2</v>
      </c>
      <c r="I6003" s="4">
        <v>-0.16589079914997171</v>
      </c>
    </row>
    <row r="6004" spans="1:9" x14ac:dyDescent="0.25">
      <c r="A6004" t="s">
        <v>6224</v>
      </c>
      <c r="B6004" s="3">
        <v>90.812530517578125</v>
      </c>
      <c r="C6004" s="3">
        <v>25.45999908447266</v>
      </c>
      <c r="D6004" s="4">
        <v>8.9745739336410946E-3</v>
      </c>
      <c r="E6004" s="4">
        <v>-3.815641311226925E-2</v>
      </c>
      <c r="F6004" s="2">
        <v>5</v>
      </c>
      <c r="G6004" s="4">
        <v>4.6915122157160649E-2</v>
      </c>
      <c r="H6004" s="4">
        <v>-8.0400752182921975E-2</v>
      </c>
      <c r="I6004" s="4">
        <v>-0.17583636512691439</v>
      </c>
    </row>
    <row r="6005" spans="1:9" x14ac:dyDescent="0.25">
      <c r="A6005" t="s">
        <v>6225</v>
      </c>
      <c r="B6005" s="3">
        <v>90.004776000976563</v>
      </c>
      <c r="C6005" s="3">
        <v>26.469999313354489</v>
      </c>
      <c r="D6005" s="4">
        <v>1.8976088956668361E-2</v>
      </c>
      <c r="E6005" s="4">
        <v>-7.5122343215713761E-2</v>
      </c>
      <c r="F6005" s="2">
        <v>5</v>
      </c>
      <c r="G6005" s="4">
        <v>2.671533330786224E-2</v>
      </c>
      <c r="H6005" s="4">
        <v>-8.8580355170021496E-2</v>
      </c>
      <c r="I6005" s="4">
        <v>-0.17803857533354739</v>
      </c>
    </row>
    <row r="6006" spans="1:9" x14ac:dyDescent="0.25">
      <c r="A6006" t="s">
        <v>6226</v>
      </c>
      <c r="B6006" s="3">
        <v>88.328643798828125</v>
      </c>
      <c r="C6006" s="3">
        <v>28.620000839233398</v>
      </c>
      <c r="D6006" s="4">
        <v>2.7504716925568222E-3</v>
      </c>
      <c r="E6006" s="4">
        <v>7.3921247613577545E-2</v>
      </c>
      <c r="F6006" s="2">
        <v>5</v>
      </c>
      <c r="G6006" s="4">
        <v>2.584747696311385E-2</v>
      </c>
      <c r="H6006" s="4">
        <v>-0.1055534524238121</v>
      </c>
      <c r="I6006" s="4">
        <v>-0.17159536882693441</v>
      </c>
    </row>
    <row r="6007" spans="1:9" x14ac:dyDescent="0.25">
      <c r="A6007" t="s">
        <v>6227</v>
      </c>
      <c r="B6007" s="3">
        <v>88.08636474609375</v>
      </c>
      <c r="C6007" s="3">
        <v>26.64999961853027</v>
      </c>
      <c r="D6007" s="4">
        <v>-2.3505496434031211E-2</v>
      </c>
      <c r="E6007" s="4">
        <v>9.76111558838757E-2</v>
      </c>
      <c r="F6007" s="2">
        <v>5</v>
      </c>
      <c r="G6007" s="4">
        <v>5.792034481937125E-2</v>
      </c>
      <c r="H6007" s="4">
        <v>-0.10800685432095709</v>
      </c>
      <c r="I6007" s="4">
        <v>-0.16924147601679931</v>
      </c>
    </row>
    <row r="6008" spans="1:9" x14ac:dyDescent="0.25">
      <c r="A6008" t="s">
        <v>6228</v>
      </c>
      <c r="B6008" s="3">
        <v>90.206718444824219</v>
      </c>
      <c r="C6008" s="3">
        <v>24.280000686645511</v>
      </c>
      <c r="D6008" s="4">
        <v>-6.6710185180517412E-3</v>
      </c>
      <c r="E6008" s="4">
        <v>-1.660590678588891E-2</v>
      </c>
      <c r="F6008" s="2">
        <v>4</v>
      </c>
      <c r="G6008" s="4">
        <v>0.10298812873819289</v>
      </c>
      <c r="H6008" s="4">
        <v>-8.6535415794296244E-2</v>
      </c>
      <c r="I6008" s="4">
        <v>-0.149244034708407</v>
      </c>
    </row>
    <row r="6009" spans="1:9" x14ac:dyDescent="0.25">
      <c r="A6009" t="s">
        <v>6229</v>
      </c>
      <c r="B6009" s="3">
        <v>90.812530517578125</v>
      </c>
      <c r="C6009" s="3">
        <v>24.690000534057621</v>
      </c>
      <c r="D6009" s="4">
        <v>4.4674107034734512E-3</v>
      </c>
      <c r="E6009" s="4">
        <v>1.8564388085334341E-2</v>
      </c>
      <c r="F6009" s="2">
        <v>5</v>
      </c>
      <c r="G6009" s="4">
        <v>9.6455145255449182E-2</v>
      </c>
      <c r="H6009" s="4">
        <v>-8.0400752182921975E-2</v>
      </c>
      <c r="I6009" s="4">
        <v>-0.14353051088638369</v>
      </c>
    </row>
    <row r="6010" spans="1:9" x14ac:dyDescent="0.25">
      <c r="A6010" t="s">
        <v>6230</v>
      </c>
      <c r="B6010" s="3">
        <v>90.408638000488281</v>
      </c>
      <c r="C6010" s="3">
        <v>24.239999771118161</v>
      </c>
      <c r="D6010" s="4">
        <v>4.2618692325058216E-3</v>
      </c>
      <c r="E6010" s="4">
        <v>-3.3878054057407181E-2</v>
      </c>
      <c r="F6010" s="2">
        <v>4</v>
      </c>
      <c r="G6010" s="4">
        <v>8.6072456637905193E-2</v>
      </c>
      <c r="H6010" s="4">
        <v>-8.4490708192273334E-2</v>
      </c>
      <c r="I6010" s="4">
        <v>-0.1473396946608827</v>
      </c>
    </row>
    <row r="6011" spans="1:9" x14ac:dyDescent="0.25">
      <c r="A6011" t="s">
        <v>6231</v>
      </c>
      <c r="B6011" s="3">
        <v>90.02496337890625</v>
      </c>
      <c r="C6011" s="3">
        <v>25.090000152587891</v>
      </c>
      <c r="D6011" s="4">
        <v>3.7709119271604363E-2</v>
      </c>
      <c r="E6011" s="4">
        <v>-0.12639273146078001</v>
      </c>
      <c r="F6011" s="2">
        <v>5</v>
      </c>
      <c r="G6011" s="4">
        <v>9.0632242631954352E-2</v>
      </c>
      <c r="H6011" s="4">
        <v>-8.8375930764559629E-2</v>
      </c>
      <c r="I6011" s="4">
        <v>-0.15095819978632469</v>
      </c>
    </row>
    <row r="6012" spans="1:9" x14ac:dyDescent="0.25">
      <c r="A6012" t="s">
        <v>6232</v>
      </c>
      <c r="B6012" s="3">
        <v>86.753562927246094</v>
      </c>
      <c r="C6012" s="3">
        <v>28.719999313354489</v>
      </c>
      <c r="D6012" s="4">
        <v>-3.7103171647838722E-3</v>
      </c>
      <c r="E6012" s="4">
        <v>3.1609165084174773E-2</v>
      </c>
      <c r="F6012" s="2">
        <v>5</v>
      </c>
      <c r="G6012" s="4">
        <v>5.7146331524808643E-2</v>
      </c>
      <c r="H6012" s="4">
        <v>-0.121503268781782</v>
      </c>
      <c r="I6012" s="4">
        <v>-0.1806038920685139</v>
      </c>
    </row>
    <row r="6013" spans="1:9" x14ac:dyDescent="0.25">
      <c r="A6013" t="s">
        <v>6233</v>
      </c>
      <c r="B6013" s="3">
        <v>87.076644897460938</v>
      </c>
      <c r="C6013" s="3">
        <v>27.840000152587891</v>
      </c>
      <c r="D6013" s="4">
        <v>-2.487529969339897E-2</v>
      </c>
      <c r="E6013" s="4">
        <v>3.9193699185428921E-2</v>
      </c>
      <c r="F6013" s="2">
        <v>5</v>
      </c>
      <c r="G6013" s="4">
        <v>7.1526814293570995E-2</v>
      </c>
      <c r="H6013" s="4">
        <v>-0.11823162845748431</v>
      </c>
      <c r="I6013" s="4">
        <v>-0.17755235043720491</v>
      </c>
    </row>
    <row r="6014" spans="1:9" x14ac:dyDescent="0.25">
      <c r="A6014" t="s">
        <v>6234</v>
      </c>
      <c r="B6014" s="3">
        <v>89.297958374023438</v>
      </c>
      <c r="C6014" s="3">
        <v>26.79000091552734</v>
      </c>
      <c r="D6014" s="4">
        <v>4.5430951202281022E-3</v>
      </c>
      <c r="E6014" s="4">
        <v>-2.934780633141609E-2</v>
      </c>
      <c r="F6014" s="2">
        <v>5</v>
      </c>
      <c r="G6014" s="4">
        <v>0.1095086560820078</v>
      </c>
      <c r="H6014" s="4">
        <v>-9.5737836129811793E-2</v>
      </c>
      <c r="I6014" s="4">
        <v>-0.1535738542746593</v>
      </c>
    </row>
    <row r="6015" spans="1:9" x14ac:dyDescent="0.25">
      <c r="A6015" t="s">
        <v>6235</v>
      </c>
      <c r="B6015" s="3">
        <v>88.89410400390625</v>
      </c>
      <c r="C6015" s="3">
        <v>27.60000038146973</v>
      </c>
      <c r="D6015" s="4">
        <v>3.3333265340348188E-2</v>
      </c>
      <c r="E6015" s="4">
        <v>-9.537855868835432E-2</v>
      </c>
      <c r="F6015" s="2">
        <v>5</v>
      </c>
      <c r="G6015" s="4">
        <v>0.11250633042891089</v>
      </c>
      <c r="H6015" s="4">
        <v>-9.9827405849659212E-2</v>
      </c>
      <c r="I6015" s="4">
        <v>-0.1533894856770833</v>
      </c>
    </row>
    <row r="6016" spans="1:9" x14ac:dyDescent="0.25">
      <c r="A6016" t="s">
        <v>6236</v>
      </c>
      <c r="B6016" s="3">
        <v>86.026557922363281</v>
      </c>
      <c r="C6016" s="3">
        <v>30.510000228881839</v>
      </c>
      <c r="D6016" s="4">
        <v>-2.4948416148104169E-2</v>
      </c>
      <c r="E6016" s="4">
        <v>0.14828756414419991</v>
      </c>
      <c r="F6016" s="2">
        <v>5</v>
      </c>
      <c r="G6016" s="4">
        <v>4.905458609986546E-2</v>
      </c>
      <c r="H6016" s="4">
        <v>-0.12886517414703411</v>
      </c>
      <c r="I6016" s="4">
        <v>-0.13919641853795339</v>
      </c>
    </row>
    <row r="6017" spans="1:9" x14ac:dyDescent="0.25">
      <c r="A6017" t="s">
        <v>6237</v>
      </c>
      <c r="B6017" s="3">
        <v>88.227699279785156</v>
      </c>
      <c r="C6017" s="3">
        <v>26.569999694824219</v>
      </c>
      <c r="D6017" s="4">
        <v>-8.3975341005927406E-3</v>
      </c>
      <c r="E6017" s="4">
        <v>6.878515858767198E-2</v>
      </c>
      <c r="F6017" s="2">
        <v>5</v>
      </c>
      <c r="G6017" s="4">
        <v>7.5633405986749391E-2</v>
      </c>
      <c r="H6017" s="4">
        <v>-0.1065756517090221</v>
      </c>
      <c r="I6017" s="4">
        <v>-0.1074023468374565</v>
      </c>
    </row>
    <row r="6018" spans="1:9" x14ac:dyDescent="0.25">
      <c r="A6018" t="s">
        <v>6238</v>
      </c>
      <c r="B6018" s="3">
        <v>88.974868774414063</v>
      </c>
      <c r="C6018" s="3">
        <v>24.860000610351559</v>
      </c>
      <c r="D6018" s="4">
        <v>-1.651790190625169E-2</v>
      </c>
      <c r="E6018" s="4">
        <v>3.4970863304725208E-2</v>
      </c>
      <c r="F6018" s="2">
        <v>5</v>
      </c>
      <c r="G6018" s="4">
        <v>5.6665033934907072E-2</v>
      </c>
      <c r="H6018" s="4">
        <v>-9.9009553712010367E-2</v>
      </c>
      <c r="I6018" s="4">
        <v>-9.8988670638844978E-2</v>
      </c>
    </row>
    <row r="6019" spans="1:9" x14ac:dyDescent="0.25">
      <c r="A6019" t="s">
        <v>6239</v>
      </c>
      <c r="B6019" s="3">
        <v>90.469230651855469</v>
      </c>
      <c r="C6019" s="3">
        <v>24.020000457763668</v>
      </c>
      <c r="D6019" s="4">
        <v>-7.5319876380726134E-3</v>
      </c>
      <c r="E6019" s="4">
        <v>5.7683902514408032E-2</v>
      </c>
      <c r="F6019" s="2">
        <v>4</v>
      </c>
      <c r="G6019" s="4">
        <v>5.7832229423425252E-2</v>
      </c>
      <c r="H6019" s="4">
        <v>-8.3877125944284647E-2</v>
      </c>
      <c r="I6019" s="4">
        <v>-8.3855892133109178E-2</v>
      </c>
    </row>
    <row r="6020" spans="1:9" x14ac:dyDescent="0.25">
      <c r="A6020" t="s">
        <v>6240</v>
      </c>
      <c r="B6020" s="3">
        <v>91.155815124511719</v>
      </c>
      <c r="C6020" s="3">
        <v>22.70999908447266</v>
      </c>
      <c r="D6020" s="4">
        <v>-2.167348226832699E-2</v>
      </c>
      <c r="E6020" s="4">
        <v>7.9885798524675478E-2</v>
      </c>
      <c r="F6020" s="2">
        <v>4</v>
      </c>
      <c r="G6020" s="4">
        <v>6.4118814618322695E-2</v>
      </c>
      <c r="H6020" s="4">
        <v>-7.692453293736079E-2</v>
      </c>
      <c r="I6020" s="4">
        <v>-3.0901633227782391E-2</v>
      </c>
    </row>
    <row r="6021" spans="1:9" x14ac:dyDescent="0.25">
      <c r="A6021" t="s">
        <v>6241</v>
      </c>
      <c r="B6021" s="3">
        <v>93.175247192382813</v>
      </c>
      <c r="C6021" s="3">
        <v>21.030000686645511</v>
      </c>
      <c r="D6021" s="4">
        <v>3.479613268938309E-3</v>
      </c>
      <c r="E6021" s="4">
        <v>-2.3676889842386029E-2</v>
      </c>
      <c r="F6021" s="2">
        <v>4</v>
      </c>
      <c r="G6021" s="4">
        <v>0.1041884996160596</v>
      </c>
      <c r="H6021" s="4">
        <v>-5.6475061922207533E-2</v>
      </c>
      <c r="I6021" s="4">
        <v>1.037204681675696E-2</v>
      </c>
    </row>
    <row r="6022" spans="1:9" x14ac:dyDescent="0.25">
      <c r="A6022" t="s">
        <v>6242</v>
      </c>
      <c r="B6022" s="3">
        <v>92.852157592773438</v>
      </c>
      <c r="C6022" s="3">
        <v>21.54000091552734</v>
      </c>
      <c r="D6022" s="4">
        <v>8.3338228499043598E-3</v>
      </c>
      <c r="E6022" s="4">
        <v>-1.418761833090321E-2</v>
      </c>
      <c r="F6022" s="2">
        <v>4</v>
      </c>
      <c r="G6022" s="4">
        <v>9.4137410718202919E-2</v>
      </c>
      <c r="H6022" s="4">
        <v>-5.9746779504405989E-2</v>
      </c>
      <c r="I6022" s="4">
        <v>6.8685337067944108E-3</v>
      </c>
    </row>
    <row r="6023" spans="1:9" x14ac:dyDescent="0.25">
      <c r="A6023" t="s">
        <v>6243</v>
      </c>
      <c r="B6023" s="3">
        <v>92.084739685058594</v>
      </c>
      <c r="C6023" s="3">
        <v>21.85000038146973</v>
      </c>
      <c r="D6023" s="4">
        <v>-9.3421039563916786E-3</v>
      </c>
      <c r="E6023" s="4">
        <v>2.9203996825338141E-2</v>
      </c>
      <c r="F6023" s="2">
        <v>4</v>
      </c>
      <c r="G6023" s="4">
        <v>0.1017078860949225</v>
      </c>
      <c r="H6023" s="4">
        <v>-6.7517919970085716E-2</v>
      </c>
      <c r="I6023" s="4">
        <v>-1.4531786100050461E-3</v>
      </c>
    </row>
    <row r="6024" spans="1:9" x14ac:dyDescent="0.25">
      <c r="A6024" t="s">
        <v>6244</v>
      </c>
      <c r="B6024" s="3">
        <v>92.953117370605469</v>
      </c>
      <c r="C6024" s="3">
        <v>21.229999542236332</v>
      </c>
      <c r="D6024" s="4">
        <v>1.523549042307115E-3</v>
      </c>
      <c r="E6024" s="4">
        <v>3.2085554555364222E-2</v>
      </c>
      <c r="F6024" s="2">
        <v>4</v>
      </c>
      <c r="G6024" s="4">
        <v>0.11103439892547411</v>
      </c>
      <c r="H6024" s="4">
        <v>-5.8724425703394527E-2</v>
      </c>
      <c r="I6024" s="4">
        <v>7.9633195050405892E-3</v>
      </c>
    </row>
    <row r="6025" spans="1:9" x14ac:dyDescent="0.25">
      <c r="A6025" t="s">
        <v>6245</v>
      </c>
      <c r="B6025" s="3">
        <v>92.811714172363281</v>
      </c>
      <c r="C6025" s="3">
        <v>20.569999694824219</v>
      </c>
      <c r="D6025" s="4">
        <v>-9.4828147747665348E-3</v>
      </c>
      <c r="E6025" s="4">
        <v>5.6497196726413623E-2</v>
      </c>
      <c r="F6025" s="2">
        <v>4</v>
      </c>
      <c r="G6025" s="4">
        <v>0.12904256303533729</v>
      </c>
      <c r="H6025" s="4">
        <v>-6.0156323636436637E-2</v>
      </c>
      <c r="I6025" s="4">
        <v>6.429974081878953E-3</v>
      </c>
    </row>
    <row r="6026" spans="1:9" x14ac:dyDescent="0.25">
      <c r="A6026" t="s">
        <v>6246</v>
      </c>
      <c r="B6026" s="3">
        <v>93.70025634765625</v>
      </c>
      <c r="C6026" s="3">
        <v>19.469999313354489</v>
      </c>
      <c r="D6026" s="4">
        <v>1.2878918896896741E-2</v>
      </c>
      <c r="E6026" s="4">
        <v>-0.1015228774893342</v>
      </c>
      <c r="F6026" s="2">
        <v>3</v>
      </c>
      <c r="G6026" s="4">
        <v>0.1373617387609696</v>
      </c>
      <c r="H6026" s="4">
        <v>-5.1158636737986041E-2</v>
      </c>
      <c r="I6026" s="4">
        <v>1.6065131523212539E-2</v>
      </c>
    </row>
    <row r="6027" spans="1:9" x14ac:dyDescent="0.25">
      <c r="A6027" t="s">
        <v>6247</v>
      </c>
      <c r="B6027" s="3">
        <v>92.508842468261719</v>
      </c>
      <c r="C6027" s="3">
        <v>21.670000076293949</v>
      </c>
      <c r="D6027" s="4">
        <v>5.2662127763860589E-3</v>
      </c>
      <c r="E6027" s="4">
        <v>-9.5977647407413658E-3</v>
      </c>
      <c r="F6027" s="2">
        <v>4</v>
      </c>
      <c r="G6027" s="4">
        <v>0.1400564588117135</v>
      </c>
      <c r="H6027" s="4">
        <v>-6.3223307781570259E-2</v>
      </c>
      <c r="I6027" s="4">
        <v>3.1456994186291891E-3</v>
      </c>
    </row>
    <row r="6028" spans="1:9" x14ac:dyDescent="0.25">
      <c r="A6028" t="s">
        <v>6248</v>
      </c>
      <c r="B6028" s="3">
        <v>92.024223327636719</v>
      </c>
      <c r="C6028" s="3">
        <v>21.879999160766602</v>
      </c>
      <c r="D6028" s="4">
        <v>-1.2781427868248429E-2</v>
      </c>
      <c r="E6028" s="4">
        <v>2.1952326796083721E-2</v>
      </c>
      <c r="F6028" s="2">
        <v>4</v>
      </c>
      <c r="G6028" s="4">
        <v>0.1205537905904428</v>
      </c>
      <c r="H6028" s="4">
        <v>-6.8130729639066523E-2</v>
      </c>
      <c r="I6028" s="4">
        <v>-2.1094047833362111E-3</v>
      </c>
    </row>
    <row r="6029" spans="1:9" x14ac:dyDescent="0.25">
      <c r="A6029" t="s">
        <v>6249</v>
      </c>
      <c r="B6029" s="3">
        <v>93.215652465820313</v>
      </c>
      <c r="C6029" s="3">
        <v>21.409999847412109</v>
      </c>
      <c r="D6029" s="4">
        <v>-7.0980762282547571E-3</v>
      </c>
      <c r="E6029" s="4">
        <v>3.2304729203852967E-2</v>
      </c>
      <c r="F6029" s="2">
        <v>4</v>
      </c>
      <c r="G6029" s="4">
        <v>0.13285433356145651</v>
      </c>
      <c r="H6029" s="4">
        <v>-5.6065904079680713E-2</v>
      </c>
      <c r="I6029" s="4">
        <v>1.0810192784225681E-2</v>
      </c>
    </row>
    <row r="6030" spans="1:9" x14ac:dyDescent="0.25">
      <c r="A6030" t="s">
        <v>6250</v>
      </c>
      <c r="B6030" s="3">
        <v>93.882034301757813</v>
      </c>
      <c r="C6030" s="3">
        <v>20.739999771118161</v>
      </c>
      <c r="D6030" s="4">
        <v>1.817789165052841E-2</v>
      </c>
      <c r="E6030" s="4">
        <v>2.7750220885712999E-2</v>
      </c>
      <c r="F6030" s="2">
        <v>4</v>
      </c>
      <c r="G6030" s="4">
        <v>0.14848897888662149</v>
      </c>
      <c r="H6030" s="4">
        <v>-4.9317889994020203E-2</v>
      </c>
      <c r="I6030" s="4">
        <v>1.803629198788537E-2</v>
      </c>
    </row>
    <row r="6031" spans="1:9" x14ac:dyDescent="0.25">
      <c r="A6031" t="s">
        <v>6251</v>
      </c>
      <c r="B6031" s="3">
        <v>92.205924987792969</v>
      </c>
      <c r="C6031" s="3">
        <v>20.180000305175781</v>
      </c>
      <c r="D6031" s="4">
        <v>-1.5205319853346831E-2</v>
      </c>
      <c r="E6031" s="4">
        <v>1.254390347074286E-2</v>
      </c>
      <c r="F6031" s="2">
        <v>4</v>
      </c>
      <c r="G6031" s="4">
        <v>0.12688183653091339</v>
      </c>
      <c r="H6031" s="4">
        <v>-6.6290755474108565E-2</v>
      </c>
      <c r="I6031" s="4">
        <v>-1.3907163355642019E-4</v>
      </c>
    </row>
    <row r="6032" spans="1:9" x14ac:dyDescent="0.25">
      <c r="A6032" t="s">
        <v>6252</v>
      </c>
      <c r="B6032" s="3">
        <v>93.629592895507813</v>
      </c>
      <c r="C6032" s="3">
        <v>19.930000305175781</v>
      </c>
      <c r="D6032" s="4">
        <v>-7.3859943778215031E-3</v>
      </c>
      <c r="E6032" s="4">
        <v>1.9959026170696111E-2</v>
      </c>
      <c r="F6032" s="2">
        <v>4</v>
      </c>
      <c r="G6032" s="4">
        <v>0.12032467659324381</v>
      </c>
      <c r="H6032" s="4">
        <v>-5.1874199415003153E-2</v>
      </c>
      <c r="I6032" s="4">
        <v>1.5298872469078351E-2</v>
      </c>
    </row>
    <row r="6033" spans="1:9" x14ac:dyDescent="0.25">
      <c r="A6033" t="s">
        <v>6253</v>
      </c>
      <c r="B6033" s="3">
        <v>94.326286315917969</v>
      </c>
      <c r="C6033" s="3">
        <v>19.54000091552734</v>
      </c>
      <c r="D6033" s="4">
        <v>9.0733503286917205E-3</v>
      </c>
      <c r="E6033" s="4">
        <v>-3.5061683183834853E-2</v>
      </c>
      <c r="F6033" s="2">
        <v>3</v>
      </c>
      <c r="G6033" s="4">
        <v>0.12744738191017221</v>
      </c>
      <c r="H6033" s="4">
        <v>-4.4819239689546819E-2</v>
      </c>
      <c r="I6033" s="4">
        <v>2.28536638798289E-2</v>
      </c>
    </row>
    <row r="6034" spans="1:9" x14ac:dyDescent="0.25">
      <c r="A6034" t="s">
        <v>6254</v>
      </c>
      <c r="B6034" s="3">
        <v>93.478126525878906</v>
      </c>
      <c r="C6034" s="3">
        <v>20.25</v>
      </c>
      <c r="D6034" s="4">
        <v>-9.2032507386682338E-3</v>
      </c>
      <c r="E6034" s="4">
        <v>9.3412499971678109E-2</v>
      </c>
      <c r="F6034" s="2">
        <v>4</v>
      </c>
      <c r="G6034" s="4">
        <v>9.3781858616748259E-2</v>
      </c>
      <c r="H6034" s="4">
        <v>-5.3408000519173049E-2</v>
      </c>
      <c r="I6034" s="4">
        <v>1.365640421149616E-2</v>
      </c>
    </row>
    <row r="6035" spans="1:9" x14ac:dyDescent="0.25">
      <c r="A6035" t="s">
        <v>6255</v>
      </c>
      <c r="B6035" s="3">
        <v>94.346420288085938</v>
      </c>
      <c r="C6035" s="3">
        <v>18.520000457763668</v>
      </c>
      <c r="D6035" s="4">
        <v>-2.1879193102027791E-2</v>
      </c>
      <c r="E6035" s="4">
        <v>1.423878563104242E-2</v>
      </c>
      <c r="F6035" s="2">
        <v>3</v>
      </c>
      <c r="G6035" s="4">
        <v>0.10239398700056319</v>
      </c>
      <c r="H6035" s="4">
        <v>-4.461535608939049E-2</v>
      </c>
      <c r="I6035" s="4">
        <v>2.3071992280159211E-2</v>
      </c>
    </row>
    <row r="6036" spans="1:9" x14ac:dyDescent="0.25">
      <c r="A6036" t="s">
        <v>6256</v>
      </c>
      <c r="B6036" s="3">
        <v>96.456817626953125</v>
      </c>
      <c r="C6036" s="3">
        <v>18.260000228881839</v>
      </c>
      <c r="D6036" s="4">
        <v>5.0379934262434478E-3</v>
      </c>
      <c r="E6036" s="4">
        <v>-3.275080073245507E-3</v>
      </c>
      <c r="F6036" s="2">
        <v>3</v>
      </c>
      <c r="G6036" s="4">
        <v>0.141293265922811</v>
      </c>
      <c r="H6036" s="4">
        <v>-2.3244739123246431E-2</v>
      </c>
      <c r="I6036" s="4">
        <v>4.5956680468485223E-2</v>
      </c>
    </row>
    <row r="6037" spans="1:9" x14ac:dyDescent="0.25">
      <c r="A6037" t="s">
        <v>6257</v>
      </c>
      <c r="B6037" s="3">
        <v>95.973304748535156</v>
      </c>
      <c r="C6037" s="3">
        <v>18.319999694824219</v>
      </c>
      <c r="D6037" s="4">
        <v>2.630313750257907E-3</v>
      </c>
      <c r="E6037" s="4">
        <v>-1.4523962105835951E-2</v>
      </c>
      <c r="F6037" s="2">
        <v>3</v>
      </c>
      <c r="G6037" s="4">
        <v>0.14001072457587219</v>
      </c>
      <c r="H6037" s="4">
        <v>-2.8140958585129661E-2</v>
      </c>
      <c r="I6037" s="4">
        <v>4.0713572332472081E-2</v>
      </c>
    </row>
    <row r="6038" spans="1:9" x14ac:dyDescent="0.25">
      <c r="A6038" t="s">
        <v>6258</v>
      </c>
      <c r="B6038" s="3">
        <v>95.721527099609375</v>
      </c>
      <c r="C6038" s="3">
        <v>18.590000152587891</v>
      </c>
      <c r="D6038" s="4">
        <v>-7.3115205919919157E-3</v>
      </c>
      <c r="E6038" s="4">
        <v>1.0326116195473739E-2</v>
      </c>
      <c r="F6038" s="2">
        <v>3</v>
      </c>
      <c r="G6038" s="4">
        <v>0.11899724870926209</v>
      </c>
      <c r="H6038" s="4">
        <v>-3.0690546568744811E-2</v>
      </c>
      <c r="I6038" s="4">
        <v>3.7983350453236087E-2</v>
      </c>
    </row>
    <row r="6039" spans="1:9" x14ac:dyDescent="0.25">
      <c r="A6039" t="s">
        <v>6259</v>
      </c>
      <c r="B6039" s="3">
        <v>96.426551818847656</v>
      </c>
      <c r="C6039" s="3">
        <v>18.39999961853027</v>
      </c>
      <c r="D6039" s="4">
        <v>-1.460342466267472E-3</v>
      </c>
      <c r="E6039" s="4">
        <v>-3.250242086569211E-3</v>
      </c>
      <c r="F6039" s="2">
        <v>3</v>
      </c>
      <c r="G6039" s="4">
        <v>0.1197994131668267</v>
      </c>
      <c r="H6039" s="4">
        <v>-2.3551221215637571E-2</v>
      </c>
      <c r="I6039" s="4">
        <v>4.5628484650330307E-2</v>
      </c>
    </row>
    <row r="6040" spans="1:9" x14ac:dyDescent="0.25">
      <c r="A6040" t="s">
        <v>6260</v>
      </c>
      <c r="B6040" s="3">
        <v>96.567573547363281</v>
      </c>
      <c r="C6040" s="3">
        <v>18.45999908447266</v>
      </c>
      <c r="D6040" s="4">
        <v>-6.8364757252421526E-3</v>
      </c>
      <c r="E6040" s="4">
        <v>-4.9433624513378072E-2</v>
      </c>
      <c r="F6040" s="2">
        <v>3</v>
      </c>
      <c r="G6040" s="4">
        <v>0.11382817311061651</v>
      </c>
      <c r="H6040" s="4">
        <v>-2.2123186177634421E-2</v>
      </c>
      <c r="I6040" s="4">
        <v>4.7157693499025648E-2</v>
      </c>
    </row>
    <row r="6041" spans="1:9" x14ac:dyDescent="0.25">
      <c r="A6041" t="s">
        <v>6261</v>
      </c>
      <c r="B6041" s="3">
        <v>97.2322998046875</v>
      </c>
      <c r="C6041" s="3">
        <v>19.420000076293949</v>
      </c>
      <c r="D6041" s="4">
        <v>8.5665900849964949E-3</v>
      </c>
      <c r="E6041" s="4">
        <v>-6.5897103362328013E-2</v>
      </c>
      <c r="F6041" s="2">
        <v>3</v>
      </c>
      <c r="G6041" s="4">
        <v>0.1308592455390738</v>
      </c>
      <c r="H6041" s="4">
        <v>-1.5391937056443041E-2</v>
      </c>
      <c r="I6041" s="4">
        <v>5.436583996950195E-2</v>
      </c>
    </row>
    <row r="6042" spans="1:9" x14ac:dyDescent="0.25">
      <c r="A6042" t="s">
        <v>6262</v>
      </c>
      <c r="B6042" s="3">
        <v>96.406425476074219</v>
      </c>
      <c r="C6042" s="3">
        <v>20.79000091552734</v>
      </c>
      <c r="D6042" s="4">
        <v>-1.136096913387841E-2</v>
      </c>
      <c r="E6042" s="4">
        <v>4.8940526520614869E-2</v>
      </c>
      <c r="F6042" s="2">
        <v>4</v>
      </c>
      <c r="G6042" s="4">
        <v>0.120733716957637</v>
      </c>
      <c r="H6042" s="4">
        <v>-2.375502755789316E-2</v>
      </c>
      <c r="I6042" s="4">
        <v>4.5410238981489208E-2</v>
      </c>
    </row>
    <row r="6043" spans="1:9" x14ac:dyDescent="0.25">
      <c r="A6043" t="s">
        <v>6263</v>
      </c>
      <c r="B6043" s="3">
        <v>97.5142822265625</v>
      </c>
      <c r="C6043" s="3">
        <v>19.819999694824219</v>
      </c>
      <c r="D6043" s="4">
        <v>-7.9920896373240069E-3</v>
      </c>
      <c r="E6043" s="4">
        <v>0.13063313853280389</v>
      </c>
      <c r="F6043" s="2">
        <v>4</v>
      </c>
      <c r="G6043" s="4">
        <v>0.12812119256431981</v>
      </c>
      <c r="H6043" s="4">
        <v>-1.253648504364302E-2</v>
      </c>
      <c r="I6043" s="4">
        <v>5.7423595814978023E-2</v>
      </c>
    </row>
    <row r="6044" spans="1:9" x14ac:dyDescent="0.25">
      <c r="A6044" t="s">
        <v>6264</v>
      </c>
      <c r="B6044" s="3">
        <v>98.299903869628906</v>
      </c>
      <c r="C6044" s="3">
        <v>17.530000686645511</v>
      </c>
      <c r="D6044" s="4">
        <v>1.026170374582414E-3</v>
      </c>
      <c r="E6044" s="4">
        <v>4.097390307633586E-2</v>
      </c>
      <c r="F6044" s="2">
        <v>3</v>
      </c>
      <c r="G6044" s="4">
        <v>0.13302770123247121</v>
      </c>
      <c r="H6044" s="4">
        <v>-4.5810072267040702E-3</v>
      </c>
      <c r="I6044" s="4">
        <v>6.5942705465308338E-2</v>
      </c>
    </row>
    <row r="6045" spans="1:9" x14ac:dyDescent="0.25">
      <c r="A6045" t="s">
        <v>6265</v>
      </c>
      <c r="B6045" s="3">
        <v>98.199134826660156</v>
      </c>
      <c r="C6045" s="3">
        <v>16.840000152587891</v>
      </c>
      <c r="D6045" s="4">
        <v>1.3303071858773221E-2</v>
      </c>
      <c r="E6045" s="4">
        <v>-4.8049765732525951E-2</v>
      </c>
      <c r="F6045" s="2">
        <v>3</v>
      </c>
      <c r="G6045" s="4">
        <v>0.16493224722292271</v>
      </c>
      <c r="H6045" s="4">
        <v>-5.601429580196049E-3</v>
      </c>
      <c r="I6045" s="4">
        <v>6.4849987954295196E-2</v>
      </c>
    </row>
    <row r="6046" spans="1:9" x14ac:dyDescent="0.25">
      <c r="A6046" t="s">
        <v>6266</v>
      </c>
      <c r="B6046" s="3">
        <v>96.909934997558594</v>
      </c>
      <c r="C6046" s="3">
        <v>17.690000534057621</v>
      </c>
      <c r="D6046" s="4">
        <v>-9.5735198841571112E-3</v>
      </c>
      <c r="E6046" s="4">
        <v>4.7365374382398517E-2</v>
      </c>
      <c r="F6046" s="2">
        <v>3</v>
      </c>
      <c r="G6046" s="4">
        <v>0.13606752485571061</v>
      </c>
      <c r="H6046" s="4">
        <v>-1.8656315138067651E-2</v>
      </c>
      <c r="I6046" s="4">
        <v>5.0870186351025033E-2</v>
      </c>
    </row>
    <row r="6047" spans="1:9" x14ac:dyDescent="0.25">
      <c r="A6047" t="s">
        <v>6267</v>
      </c>
      <c r="B6047" s="3">
        <v>97.846672058105469</v>
      </c>
      <c r="C6047" s="3">
        <v>16.889999389648441</v>
      </c>
      <c r="D6047" s="4">
        <v>2.058129886011173E-4</v>
      </c>
      <c r="E6047" s="4">
        <v>2.1160728823933939E-2</v>
      </c>
      <c r="F6047" s="2">
        <v>3</v>
      </c>
      <c r="G6047" s="4">
        <v>0.16116296297503491</v>
      </c>
      <c r="H6047" s="4">
        <v>-9.1705900803945584E-3</v>
      </c>
      <c r="I6047" s="4">
        <v>6.1027958610428763E-2</v>
      </c>
    </row>
    <row r="6048" spans="1:9" x14ac:dyDescent="0.25">
      <c r="A6048" t="s">
        <v>6268</v>
      </c>
      <c r="B6048" s="3">
        <v>97.8265380859375</v>
      </c>
      <c r="C6048" s="3">
        <v>16.54000091552734</v>
      </c>
      <c r="D6048" s="4">
        <v>3.409331098269242E-3</v>
      </c>
      <c r="E6048" s="4">
        <v>6.0497449887675359E-4</v>
      </c>
      <c r="F6048" s="2">
        <v>3</v>
      </c>
      <c r="G6048" s="4">
        <v>0.1565455670467604</v>
      </c>
      <c r="H6048" s="4">
        <v>-9.3744736805508877E-3</v>
      </c>
      <c r="I6048" s="4">
        <v>6.080963021009822E-2</v>
      </c>
    </row>
    <row r="6049" spans="1:9" x14ac:dyDescent="0.25">
      <c r="A6049" t="s">
        <v>6269</v>
      </c>
      <c r="B6049" s="3">
        <v>97.494148254394531</v>
      </c>
      <c r="C6049" s="3">
        <v>16.530000686645511</v>
      </c>
      <c r="D6049" s="4">
        <v>-4.1309339446371501E-4</v>
      </c>
      <c r="E6049" s="4">
        <v>-2.9929589288760439E-2</v>
      </c>
      <c r="F6049" s="2">
        <v>3</v>
      </c>
      <c r="G6049" s="4">
        <v>0.13128046975915281</v>
      </c>
      <c r="H6049" s="4">
        <v>-1.2740368643799351E-2</v>
      </c>
      <c r="I6049" s="4">
        <v>5.7205267414647487E-2</v>
      </c>
    </row>
    <row r="6050" spans="1:9" x14ac:dyDescent="0.25">
      <c r="A6050" t="s">
        <v>6270</v>
      </c>
      <c r="B6050" s="3">
        <v>97.534439086914063</v>
      </c>
      <c r="C6050" s="3">
        <v>17.04000091552734</v>
      </c>
      <c r="D6050" s="4">
        <v>3.107396233900328E-3</v>
      </c>
      <c r="E6050" s="4">
        <v>-1.956261574550389E-2</v>
      </c>
      <c r="F6050" s="2">
        <v>3</v>
      </c>
      <c r="G6050" s="4">
        <v>0.1180378627622669</v>
      </c>
      <c r="H6050" s="4">
        <v>-1.2332369669784239E-2</v>
      </c>
      <c r="I6050" s="4">
        <v>5.7642172409776427E-2</v>
      </c>
    </row>
    <row r="6051" spans="1:9" x14ac:dyDescent="0.25">
      <c r="A6051" t="s">
        <v>6271</v>
      </c>
      <c r="B6051" s="3">
        <v>97.2322998046875</v>
      </c>
      <c r="C6051" s="3">
        <v>17.379999160766602</v>
      </c>
      <c r="D6051" s="4">
        <v>3.951704816693713E-3</v>
      </c>
      <c r="E6051" s="4">
        <v>-5.1516975458087977E-3</v>
      </c>
      <c r="F6051" s="2">
        <v>3</v>
      </c>
      <c r="G6051" s="4">
        <v>0.1012341544179689</v>
      </c>
      <c r="H6051" s="4">
        <v>-1.5391937056443041E-2</v>
      </c>
      <c r="I6051" s="4">
        <v>5.436583996950195E-2</v>
      </c>
    </row>
    <row r="6052" spans="1:9" x14ac:dyDescent="0.25">
      <c r="A6052" t="s">
        <v>6272</v>
      </c>
      <c r="B6052" s="3">
        <v>96.849578857421875</v>
      </c>
      <c r="C6052" s="3">
        <v>17.469999313354489</v>
      </c>
      <c r="D6052" s="4">
        <v>-1.661136622628123E-3</v>
      </c>
      <c r="E6052" s="4">
        <v>6.9163647980623466E-3</v>
      </c>
      <c r="F6052" s="2">
        <v>3</v>
      </c>
      <c r="G6052" s="4">
        <v>0.10816090813152419</v>
      </c>
      <c r="H6052" s="4">
        <v>-1.926750239113206E-2</v>
      </c>
      <c r="I6052" s="4">
        <v>5.0215697538969817E-2</v>
      </c>
    </row>
    <row r="6053" spans="1:9" x14ac:dyDescent="0.25">
      <c r="A6053" t="s">
        <v>6273</v>
      </c>
      <c r="B6053" s="3">
        <v>97.010726928710938</v>
      </c>
      <c r="C6053" s="3">
        <v>17.35000038146973</v>
      </c>
      <c r="D6053" s="4">
        <v>5.4283558789345321E-3</v>
      </c>
      <c r="E6053" s="4">
        <v>1.7595375826005011E-2</v>
      </c>
      <c r="F6053" s="2">
        <v>3</v>
      </c>
      <c r="G6053" s="4">
        <v>0.1140716558723751</v>
      </c>
      <c r="H6053" s="4">
        <v>-1.763566101087333E-2</v>
      </c>
      <c r="I6053" s="4">
        <v>5.1963152056506257E-2</v>
      </c>
    </row>
    <row r="6054" spans="1:9" x14ac:dyDescent="0.25">
      <c r="A6054" t="s">
        <v>6274</v>
      </c>
      <c r="B6054" s="3">
        <v>96.486961364746094</v>
      </c>
      <c r="C6054" s="3">
        <v>17.04999923706055</v>
      </c>
      <c r="D6054" s="4">
        <v>-3.329501401490909E-3</v>
      </c>
      <c r="E6054" s="4">
        <v>-2.4599560436874501E-2</v>
      </c>
      <c r="F6054" s="2">
        <v>3</v>
      </c>
      <c r="G6054" s="4">
        <v>0.12926094520386361</v>
      </c>
      <c r="H6054" s="4">
        <v>-2.2939493157267728E-2</v>
      </c>
      <c r="I6054" s="4">
        <v>4.6283552582810923E-2</v>
      </c>
    </row>
    <row r="6055" spans="1:9" x14ac:dyDescent="0.25">
      <c r="A6055" t="s">
        <v>6275</v>
      </c>
      <c r="B6055" s="3">
        <v>96.809288024902344</v>
      </c>
      <c r="C6055" s="3">
        <v>17.479999542236332</v>
      </c>
      <c r="D6055" s="4">
        <v>1.051271965972078E-2</v>
      </c>
      <c r="E6055" s="4">
        <v>-2.9966753707527879E-2</v>
      </c>
      <c r="F6055" s="2">
        <v>3</v>
      </c>
      <c r="G6055" s="4">
        <v>0.14451921845375651</v>
      </c>
      <c r="H6055" s="4">
        <v>-1.967550136514706E-2</v>
      </c>
      <c r="I6055" s="4">
        <v>4.9778792543841099E-2</v>
      </c>
    </row>
    <row r="6056" spans="1:9" x14ac:dyDescent="0.25">
      <c r="A6056" t="s">
        <v>6276</v>
      </c>
      <c r="B6056" s="3">
        <v>95.802146911621094</v>
      </c>
      <c r="C6056" s="3">
        <v>18.020000457763668</v>
      </c>
      <c r="D6056" s="4">
        <v>-3.5616165293668178E-3</v>
      </c>
      <c r="E6056" s="4">
        <v>2.2247450804089301E-3</v>
      </c>
      <c r="F6056" s="2">
        <v>3</v>
      </c>
      <c r="G6056" s="4">
        <v>0.1233435418776052</v>
      </c>
      <c r="H6056" s="4">
        <v>-2.9874162331210759E-2</v>
      </c>
      <c r="I6056" s="4">
        <v>3.8857574100940262E-2</v>
      </c>
    </row>
    <row r="6057" spans="1:9" x14ac:dyDescent="0.25">
      <c r="A6057" t="s">
        <v>6277</v>
      </c>
      <c r="B6057" s="3">
        <v>96.144577026367188</v>
      </c>
      <c r="C6057" s="3">
        <v>17.979999542236332</v>
      </c>
      <c r="D6057" s="4">
        <v>-8.3726979639597854E-4</v>
      </c>
      <c r="E6057" s="4">
        <v>5.5928627608190506E-3</v>
      </c>
      <c r="F6057" s="2">
        <v>3</v>
      </c>
      <c r="G6057" s="4">
        <v>0.119246535089367</v>
      </c>
      <c r="H6057" s="4">
        <v>-2.6406595970536961E-2</v>
      </c>
      <c r="I6057" s="4">
        <v>4.2570811536343678E-2</v>
      </c>
    </row>
    <row r="6058" spans="1:9" x14ac:dyDescent="0.25">
      <c r="A6058" t="s">
        <v>6278</v>
      </c>
      <c r="B6058" s="3">
        <v>96.225143432617188</v>
      </c>
      <c r="C6058" s="3">
        <v>17.879999160766602</v>
      </c>
      <c r="D6058" s="4">
        <v>1.272049038698486E-2</v>
      </c>
      <c r="E6058" s="4">
        <v>-3.6118603981145747E-2</v>
      </c>
      <c r="F6058" s="2">
        <v>3</v>
      </c>
      <c r="G6058" s="4">
        <v>0.127512457469386</v>
      </c>
      <c r="H6058" s="4">
        <v>-2.559075253830834E-2</v>
      </c>
      <c r="I6058" s="4">
        <v>4.3444456063622461E-2</v>
      </c>
    </row>
    <row r="6059" spans="1:9" x14ac:dyDescent="0.25">
      <c r="A6059" t="s">
        <v>6279</v>
      </c>
      <c r="B6059" s="3">
        <v>95.016487121582031</v>
      </c>
      <c r="C6059" s="3">
        <v>18.54999923706055</v>
      </c>
      <c r="D6059" s="4">
        <v>4.6859795897260534E-3</v>
      </c>
      <c r="E6059" s="4">
        <v>-3.3350770150382347E-2</v>
      </c>
      <c r="F6059" s="2">
        <v>3</v>
      </c>
      <c r="G6059" s="4">
        <v>0.1183151067620882</v>
      </c>
      <c r="H6059" s="4">
        <v>-3.7830026437653652E-2</v>
      </c>
      <c r="I6059" s="4">
        <v>3.0338050793163429E-2</v>
      </c>
    </row>
    <row r="6060" spans="1:9" x14ac:dyDescent="0.25">
      <c r="A6060" t="s">
        <v>6280</v>
      </c>
      <c r="B6060" s="3">
        <v>94.573318481445313</v>
      </c>
      <c r="C6060" s="3">
        <v>19.190000534057621</v>
      </c>
      <c r="D6060" s="4">
        <v>-4.8752300278654959E-3</v>
      </c>
      <c r="E6060" s="4">
        <v>5.2138835884885104E-4</v>
      </c>
      <c r="F6060" s="2">
        <v>3</v>
      </c>
      <c r="G6060" s="4">
        <v>0.13889141804082289</v>
      </c>
      <c r="H6060" s="4">
        <v>-4.2317706120216347E-2</v>
      </c>
      <c r="I6060" s="4">
        <v>2.5532426772704179E-2</v>
      </c>
    </row>
    <row r="6061" spans="1:9" x14ac:dyDescent="0.25">
      <c r="A6061" t="s">
        <v>6281</v>
      </c>
      <c r="B6061" s="3">
        <v>95.036643981933594</v>
      </c>
      <c r="C6061" s="3">
        <v>19.180000305175781</v>
      </c>
      <c r="D6061" s="4">
        <v>-8.4074840036745258E-3</v>
      </c>
      <c r="E6061" s="4">
        <v>2.075568763416924E-2</v>
      </c>
      <c r="F6061" s="2">
        <v>3</v>
      </c>
      <c r="G6061" s="4">
        <v>0.14378465563905579</v>
      </c>
      <c r="H6061" s="4">
        <v>-3.7625911063794981E-2</v>
      </c>
      <c r="I6061" s="4">
        <v>3.055662738796161E-2</v>
      </c>
    </row>
    <row r="6062" spans="1:9" x14ac:dyDescent="0.25">
      <c r="A6062" t="s">
        <v>6282</v>
      </c>
      <c r="B6062" s="3">
        <v>95.842437744140625</v>
      </c>
      <c r="C6062" s="3">
        <v>18.79000091552734</v>
      </c>
      <c r="D6062" s="4">
        <v>3.7985662006714271E-3</v>
      </c>
      <c r="E6062" s="4">
        <v>-1.261165330837777E-2</v>
      </c>
      <c r="F6062" s="2">
        <v>3</v>
      </c>
      <c r="G6062" s="4">
        <v>0.16749085738449179</v>
      </c>
      <c r="H6062" s="4">
        <v>-2.9466163357195759E-2</v>
      </c>
      <c r="I6062" s="4">
        <v>3.9294479096069201E-2</v>
      </c>
    </row>
    <row r="6063" spans="1:9" x14ac:dyDescent="0.25">
      <c r="A6063" t="s">
        <v>6283</v>
      </c>
      <c r="B6063" s="3">
        <v>95.479751586914063</v>
      </c>
      <c r="C6063" s="3">
        <v>19.030000686645511</v>
      </c>
      <c r="D6063" s="4">
        <v>1.195499979137815E-2</v>
      </c>
      <c r="E6063" s="4">
        <v>2.201932486212432E-2</v>
      </c>
      <c r="F6063" s="2">
        <v>3</v>
      </c>
      <c r="G6063" s="4">
        <v>0.1502213225715936</v>
      </c>
      <c r="H6063" s="4">
        <v>-3.3138849444438463E-2</v>
      </c>
      <c r="I6063" s="4">
        <v>3.5361589556506257E-2</v>
      </c>
    </row>
    <row r="6064" spans="1:9" x14ac:dyDescent="0.25">
      <c r="A6064" t="s">
        <v>6284</v>
      </c>
      <c r="B6064" s="3">
        <v>94.351776123046875</v>
      </c>
      <c r="C6064" s="3">
        <v>18.620000839233398</v>
      </c>
      <c r="D6064" s="4">
        <v>5.3664523077403548E-3</v>
      </c>
      <c r="E6064" s="4">
        <v>-6.8534214485792999E-2</v>
      </c>
      <c r="F6064" s="2">
        <v>3</v>
      </c>
      <c r="G6064" s="4">
        <v>0.13418110560242669</v>
      </c>
      <c r="H6064" s="4">
        <v>-4.4561121043043439E-2</v>
      </c>
      <c r="I6064" s="4">
        <v>2.3130069785665789E-2</v>
      </c>
    </row>
    <row r="6065" spans="1:9" x14ac:dyDescent="0.25">
      <c r="A6065" t="s">
        <v>6285</v>
      </c>
      <c r="B6065" s="3">
        <v>93.84814453125</v>
      </c>
      <c r="C6065" s="3">
        <v>19.989999771118161</v>
      </c>
      <c r="D6065" s="4">
        <v>6.9148911351790687E-3</v>
      </c>
      <c r="E6065" s="4">
        <v>-5.0001144409184128E-4</v>
      </c>
      <c r="F6065" s="2">
        <v>4</v>
      </c>
      <c r="G6065" s="4">
        <v>0.1158241138416241</v>
      </c>
      <c r="H6065" s="4">
        <v>-4.9661069589281508E-2</v>
      </c>
      <c r="I6065" s="4">
        <v>1.7668798712300982E-2</v>
      </c>
    </row>
    <row r="6066" spans="1:9" x14ac:dyDescent="0.25">
      <c r="A6066" t="s">
        <v>6286</v>
      </c>
      <c r="B6066" s="3">
        <v>93.203651428222656</v>
      </c>
      <c r="C6066" s="3">
        <v>20</v>
      </c>
      <c r="D6066" s="4">
        <v>4.9962749850769317E-3</v>
      </c>
      <c r="E6066" s="4">
        <v>-2.6763954135271221E-2</v>
      </c>
      <c r="F6066" s="2">
        <v>4</v>
      </c>
      <c r="G6066" s="4">
        <v>0.11823524005776261</v>
      </c>
      <c r="H6066" s="4">
        <v>-5.618743075760646E-2</v>
      </c>
      <c r="I6066" s="4">
        <v>1.068005615151635E-2</v>
      </c>
    </row>
    <row r="6067" spans="1:9" x14ac:dyDescent="0.25">
      <c r="A6067" t="s">
        <v>6287</v>
      </c>
      <c r="B6067" s="3">
        <v>92.74029541015625</v>
      </c>
      <c r="C6067" s="3">
        <v>20.54999923706055</v>
      </c>
      <c r="D6067" s="4">
        <v>6.1188256979753941E-3</v>
      </c>
      <c r="E6067" s="4">
        <v>-9.1610673169922885E-3</v>
      </c>
      <c r="F6067" s="2">
        <v>4</v>
      </c>
      <c r="G6067" s="4">
        <v>9.7448729655409849E-2</v>
      </c>
      <c r="H6067" s="4">
        <v>-6.0879534845631023E-2</v>
      </c>
      <c r="I6067" s="4">
        <v>5.6555246103016099E-3</v>
      </c>
    </row>
    <row r="6068" spans="1:9" x14ac:dyDescent="0.25">
      <c r="A6068" t="s">
        <v>6288</v>
      </c>
      <c r="B6068" s="3">
        <v>92.176284790039063</v>
      </c>
      <c r="C6068" s="3">
        <v>20.739999771118161</v>
      </c>
      <c r="D6068" s="4">
        <v>6.3775877817933146E-3</v>
      </c>
      <c r="E6068" s="4">
        <v>-4.7984827609182101E-3</v>
      </c>
      <c r="F6068" s="2">
        <v>4</v>
      </c>
      <c r="G6068" s="4">
        <v>8.5650598882407225E-2</v>
      </c>
      <c r="H6068" s="4">
        <v>-6.6590902418635856E-2</v>
      </c>
      <c r="I6068" s="4">
        <v>-4.6048346958660341E-4</v>
      </c>
    </row>
    <row r="6069" spans="1:9" x14ac:dyDescent="0.25">
      <c r="A6069" t="s">
        <v>6289</v>
      </c>
      <c r="B6069" s="3">
        <v>91.592147827148438</v>
      </c>
      <c r="C6069" s="3">
        <v>20.840000152587891</v>
      </c>
      <c r="D6069" s="4">
        <v>-2.257077185879719E-2</v>
      </c>
      <c r="E6069" s="4">
        <v>6.3265293213488283E-2</v>
      </c>
      <c r="F6069" s="2">
        <v>4</v>
      </c>
      <c r="G6069" s="4">
        <v>8.1310351685361715E-2</v>
      </c>
      <c r="H6069" s="4">
        <v>-7.2506076333896274E-2</v>
      </c>
      <c r="I6069" s="4">
        <v>-6.794737218315805E-3</v>
      </c>
    </row>
    <row r="6070" spans="1:9" x14ac:dyDescent="0.25">
      <c r="A6070" t="s">
        <v>6290</v>
      </c>
      <c r="B6070" s="3">
        <v>93.707191467285156</v>
      </c>
      <c r="C6070" s="3">
        <v>19.60000038146973</v>
      </c>
      <c r="D6070" s="4">
        <v>-3.4275262742125001E-3</v>
      </c>
      <c r="E6070" s="4">
        <v>-3.5587033326238689E-3</v>
      </c>
      <c r="F6070" s="2">
        <v>4</v>
      </c>
      <c r="G6070" s="4">
        <v>9.2647176434512035E-2</v>
      </c>
      <c r="H6070" s="4">
        <v>-5.1088409306177751E-2</v>
      </c>
      <c r="I6070" s="4">
        <v>1.614033444700946E-2</v>
      </c>
    </row>
    <row r="6071" spans="1:9" x14ac:dyDescent="0.25">
      <c r="A6071" t="s">
        <v>6291</v>
      </c>
      <c r="B6071" s="3">
        <v>94.02947998046875</v>
      </c>
      <c r="C6071" s="3">
        <v>19.670000076293949</v>
      </c>
      <c r="D6071" s="4">
        <v>-9.7580113772359756E-3</v>
      </c>
      <c r="E6071" s="4">
        <v>1.444046907990049E-2</v>
      </c>
      <c r="F6071" s="2">
        <v>4</v>
      </c>
      <c r="G6071" s="4">
        <v>8.1072887891104672E-2</v>
      </c>
      <c r="H6071" s="4">
        <v>-4.7824803803561022E-2</v>
      </c>
      <c r="I6071" s="4">
        <v>1.9635160750593132E-2</v>
      </c>
    </row>
    <row r="6072" spans="1:9" x14ac:dyDescent="0.25">
      <c r="A6072" t="s">
        <v>6292</v>
      </c>
      <c r="B6072" s="3">
        <v>94.956062316894531</v>
      </c>
      <c r="C6072" s="3">
        <v>19.389999389648441</v>
      </c>
      <c r="D6072" s="4">
        <v>3.191799254615546E-3</v>
      </c>
      <c r="E6072" s="4">
        <v>-2.6606460071064039E-2</v>
      </c>
      <c r="F6072" s="2">
        <v>3</v>
      </c>
      <c r="G6072" s="4">
        <v>9.5240705870385023E-2</v>
      </c>
      <c r="H6072" s="4">
        <v>-3.8441909011825093E-2</v>
      </c>
      <c r="I6072" s="4">
        <v>2.9682817397704179E-2</v>
      </c>
    </row>
    <row r="6073" spans="1:9" x14ac:dyDescent="0.25">
      <c r="A6073" t="s">
        <v>6293</v>
      </c>
      <c r="B6073" s="3">
        <v>94.653945922851563</v>
      </c>
      <c r="C6073" s="3">
        <v>19.920000076293949</v>
      </c>
      <c r="D6073" s="4">
        <v>-5.7128019320767942E-3</v>
      </c>
      <c r="E6073" s="4">
        <v>5.1742318616839977E-2</v>
      </c>
      <c r="F6073" s="2">
        <v>4</v>
      </c>
      <c r="G6073" s="4">
        <v>0.1008717276936391</v>
      </c>
      <c r="H6073" s="4">
        <v>-4.1501244624781553E-2</v>
      </c>
      <c r="I6073" s="4">
        <v>2.6406733151897569E-2</v>
      </c>
    </row>
    <row r="6074" spans="1:9" x14ac:dyDescent="0.25">
      <c r="A6074" t="s">
        <v>6294</v>
      </c>
      <c r="B6074" s="3">
        <v>95.197792053222656</v>
      </c>
      <c r="C6074" s="3">
        <v>18.940000534057621</v>
      </c>
      <c r="D6074" s="4">
        <v>-1.9502430937976208E-2</v>
      </c>
      <c r="E6074" s="4">
        <v>0</v>
      </c>
      <c r="F6074" s="2">
        <v>3</v>
      </c>
      <c r="G6074" s="4">
        <v>9.9040492627446852E-2</v>
      </c>
      <c r="H6074" s="4">
        <v>-3.5994069683536127E-2</v>
      </c>
      <c r="I6074" s="4">
        <v>3.230408190549805E-2</v>
      </c>
    </row>
    <row r="6075" spans="1:9" x14ac:dyDescent="0.25">
      <c r="A6075" t="s">
        <v>6295</v>
      </c>
      <c r="B6075" s="3">
        <v>97.09130859375</v>
      </c>
      <c r="C6075" s="3">
        <v>18.940000534057621</v>
      </c>
      <c r="D6075" s="4">
        <v>1.388346797256235E-2</v>
      </c>
      <c r="E6075" s="4">
        <v>-3.6132269631349738E-2</v>
      </c>
      <c r="F6075" s="2">
        <v>3</v>
      </c>
      <c r="G6075" s="4">
        <v>0.1187119029074664</v>
      </c>
      <c r="H6075" s="4">
        <v>-1.6819663062843101E-2</v>
      </c>
      <c r="I6075" s="4">
        <v>5.2836962046763913E-2</v>
      </c>
    </row>
    <row r="6076" spans="1:9" x14ac:dyDescent="0.25">
      <c r="A6076" t="s">
        <v>6296</v>
      </c>
      <c r="B6076" s="3">
        <v>95.761802673339844</v>
      </c>
      <c r="C6076" s="3">
        <v>19.64999961853027</v>
      </c>
      <c r="D6076" s="4">
        <v>-8.0337649846740078E-3</v>
      </c>
      <c r="E6076" s="4">
        <v>-5.0633104541634166E-3</v>
      </c>
      <c r="F6076" s="2">
        <v>4</v>
      </c>
      <c r="G6076" s="4">
        <v>8.8882953131595777E-2</v>
      </c>
      <c r="H6076" s="4">
        <v>-3.0282702110531301E-2</v>
      </c>
      <c r="I6076" s="4">
        <v>3.8420089985386367E-2</v>
      </c>
    </row>
    <row r="6077" spans="1:9" x14ac:dyDescent="0.25">
      <c r="A6077" t="s">
        <v>6297</v>
      </c>
      <c r="B6077" s="3">
        <v>96.537361145019531</v>
      </c>
      <c r="C6077" s="3">
        <v>19.75</v>
      </c>
      <c r="D6077" s="4">
        <v>-8.1746348891965637E-3</v>
      </c>
      <c r="E6077" s="4">
        <v>1.542412469372101E-2</v>
      </c>
      <c r="F6077" s="2">
        <v>4</v>
      </c>
      <c r="G6077" s="4">
        <v>9.6458508716707136E-2</v>
      </c>
      <c r="H6077" s="4">
        <v>-2.2429127464720141E-2</v>
      </c>
      <c r="I6077" s="4">
        <v>4.6830076801296139E-2</v>
      </c>
    </row>
    <row r="6078" spans="1:9" x14ac:dyDescent="0.25">
      <c r="A6078" t="s">
        <v>6298</v>
      </c>
      <c r="B6078" s="3">
        <v>97.333023071289063</v>
      </c>
      <c r="C6078" s="3">
        <v>19.45000076293945</v>
      </c>
      <c r="D6078" s="4">
        <v>-1.652665170067791E-3</v>
      </c>
      <c r="E6078" s="4">
        <v>6.7288338596640518E-3</v>
      </c>
      <c r="F6078" s="2">
        <v>3</v>
      </c>
      <c r="G6078" s="4">
        <v>8.2811850569035839E-2</v>
      </c>
      <c r="H6078" s="4">
        <v>-1.437197825035574E-2</v>
      </c>
      <c r="I6078" s="4">
        <v>5.5458061091579143E-2</v>
      </c>
    </row>
    <row r="6079" spans="1:9" x14ac:dyDescent="0.25">
      <c r="A6079" t="s">
        <v>6299</v>
      </c>
      <c r="B6079" s="3">
        <v>97.494148254394531</v>
      </c>
      <c r="C6079" s="3">
        <v>19.319999694824219</v>
      </c>
      <c r="D6079" s="4">
        <v>9.8057917618357138E-3</v>
      </c>
      <c r="E6079" s="4">
        <v>-3.544687805700697E-2</v>
      </c>
      <c r="F6079" s="2">
        <v>3</v>
      </c>
      <c r="G6079" s="4">
        <v>7.7433912413612527E-2</v>
      </c>
      <c r="H6079" s="4">
        <v>-1.2740368643799351E-2</v>
      </c>
      <c r="I6079" s="4">
        <v>5.7205267414647487E-2</v>
      </c>
    </row>
    <row r="6080" spans="1:9" x14ac:dyDescent="0.25">
      <c r="A6080" t="s">
        <v>6300</v>
      </c>
      <c r="B6080" s="3">
        <v>96.54742431640625</v>
      </c>
      <c r="C6080" s="3">
        <v>20.030000686645511</v>
      </c>
      <c r="D6080" s="4">
        <v>4.4004304392764038E-3</v>
      </c>
      <c r="E6080" s="4">
        <v>0</v>
      </c>
      <c r="F6080" s="2">
        <v>4</v>
      </c>
      <c r="G6080" s="4">
        <v>7.2763436538656912E-2</v>
      </c>
      <c r="H6080" s="4">
        <v>-2.2327224293592352E-2</v>
      </c>
      <c r="I6080" s="4">
        <v>4.6939199635716689E-2</v>
      </c>
    </row>
    <row r="6081" spans="1:9" x14ac:dyDescent="0.25">
      <c r="A6081" t="s">
        <v>6301</v>
      </c>
      <c r="B6081" s="3">
        <v>96.124435424804688</v>
      </c>
      <c r="C6081" s="3">
        <v>20.030000686645511</v>
      </c>
      <c r="D6081" s="4">
        <v>6.5391537151298076E-3</v>
      </c>
      <c r="E6081" s="4">
        <v>-3.978116423570599E-3</v>
      </c>
      <c r="F6081" s="2">
        <v>4</v>
      </c>
      <c r="G6081" s="4">
        <v>7.4850102471105018E-2</v>
      </c>
      <c r="H6081" s="4">
        <v>-2.6610556828594031E-2</v>
      </c>
      <c r="I6081" s="4">
        <v>4.2352400404523927E-2</v>
      </c>
    </row>
    <row r="6082" spans="1:9" x14ac:dyDescent="0.25">
      <c r="A6082" t="s">
        <v>6302</v>
      </c>
      <c r="B6082" s="3">
        <v>95.499946594238281</v>
      </c>
      <c r="C6082" s="3">
        <v>20.110000610351559</v>
      </c>
      <c r="D6082" s="4">
        <v>2.1140083434720851E-3</v>
      </c>
      <c r="E6082" s="4">
        <v>-1.082141240433354E-2</v>
      </c>
      <c r="F6082" s="2">
        <v>4</v>
      </c>
      <c r="G6082" s="4">
        <v>7.3853313405106702E-2</v>
      </c>
      <c r="H6082" s="4">
        <v>-3.2934347781075853E-2</v>
      </c>
      <c r="I6082" s="4">
        <v>3.5580579808751178E-2</v>
      </c>
    </row>
    <row r="6083" spans="1:9" x14ac:dyDescent="0.25">
      <c r="A6083" t="s">
        <v>6303</v>
      </c>
      <c r="B6083" s="3">
        <v>95.298484802246094</v>
      </c>
      <c r="C6083" s="3">
        <v>20.329999923706051</v>
      </c>
      <c r="D6083" s="4">
        <v>-1.6886066445648269E-3</v>
      </c>
      <c r="E6083" s="4">
        <v>5.7752375130435629E-2</v>
      </c>
      <c r="F6083" s="2">
        <v>4</v>
      </c>
      <c r="G6083" s="4">
        <v>6.775726798991677E-2</v>
      </c>
      <c r="H6083" s="4">
        <v>-3.4974419909052028E-2</v>
      </c>
      <c r="I6083" s="4">
        <v>3.3395972101618147E-2</v>
      </c>
    </row>
    <row r="6084" spans="1:9" x14ac:dyDescent="0.25">
      <c r="A6084" t="s">
        <v>6304</v>
      </c>
      <c r="B6084" s="3">
        <v>95.459678649902344</v>
      </c>
      <c r="C6084" s="3">
        <v>19.219999313354489</v>
      </c>
      <c r="D6084" s="4">
        <v>1.6080873342444901E-2</v>
      </c>
      <c r="E6084" s="4">
        <v>-8.2139502236671325E-2</v>
      </c>
      <c r="F6084" s="2">
        <v>3</v>
      </c>
      <c r="G6084" s="4">
        <v>6.4805613540838358E-2</v>
      </c>
      <c r="H6084" s="4">
        <v>-3.3342114981388622E-2</v>
      </c>
      <c r="I6084" s="4">
        <v>3.514392300809055E-2</v>
      </c>
    </row>
    <row r="6085" spans="1:9" x14ac:dyDescent="0.25">
      <c r="A6085" t="s">
        <v>6305</v>
      </c>
      <c r="B6085" s="3">
        <v>93.948898315429688</v>
      </c>
      <c r="C6085" s="3">
        <v>20.940000534057621</v>
      </c>
      <c r="D6085" s="4">
        <v>7.7786088134870202E-3</v>
      </c>
      <c r="E6085" s="4">
        <v>-1.039694305013894E-2</v>
      </c>
      <c r="F6085" s="2">
        <v>4</v>
      </c>
      <c r="G6085" s="4">
        <v>5.4167047973231019E-2</v>
      </c>
      <c r="H6085" s="4">
        <v>-4.8640801751591127E-2</v>
      </c>
      <c r="I6085" s="4">
        <v>1.8761350760335471E-2</v>
      </c>
    </row>
    <row r="6086" spans="1:9" x14ac:dyDescent="0.25">
      <c r="A6086" t="s">
        <v>6306</v>
      </c>
      <c r="B6086" s="3">
        <v>93.223747253417969</v>
      </c>
      <c r="C6086" s="3">
        <v>21.159999847412109</v>
      </c>
      <c r="D6086" s="4">
        <v>-1.8035043522125479E-2</v>
      </c>
      <c r="E6086" s="4">
        <v>6.707009222506799E-2</v>
      </c>
      <c r="F6086" s="2">
        <v>4</v>
      </c>
      <c r="G6086" s="4">
        <v>4.6850565554406032E-2</v>
      </c>
      <c r="H6086" s="4">
        <v>-5.598393344695396E-2</v>
      </c>
      <c r="I6086" s="4">
        <v>1.0897970894400141E-2</v>
      </c>
    </row>
    <row r="6087" spans="1:9" x14ac:dyDescent="0.25">
      <c r="A6087" t="s">
        <v>6307</v>
      </c>
      <c r="B6087" s="3">
        <v>94.935920715332031</v>
      </c>
      <c r="C6087" s="3">
        <v>19.829999923706051</v>
      </c>
      <c r="D6087" s="4">
        <v>1.376621781082488E-2</v>
      </c>
      <c r="E6087" s="4">
        <v>1.4841299620834031E-2</v>
      </c>
      <c r="F6087" s="2">
        <v>4</v>
      </c>
      <c r="G6087" s="4">
        <v>6.7511099817457954E-2</v>
      </c>
      <c r="H6087" s="4">
        <v>-3.8645869869882277E-2</v>
      </c>
      <c r="I6087" s="4">
        <v>2.9464406265884421E-2</v>
      </c>
    </row>
    <row r="6088" spans="1:9" x14ac:dyDescent="0.25">
      <c r="A6088" t="s">
        <v>6308</v>
      </c>
      <c r="B6088" s="3">
        <v>93.646759033203125</v>
      </c>
      <c r="C6088" s="3">
        <v>19.54000091552734</v>
      </c>
      <c r="D6088" s="4">
        <v>7.5854980532439331E-3</v>
      </c>
      <c r="E6088" s="4">
        <v>-8.1218193510483871E-3</v>
      </c>
      <c r="F6088" s="2">
        <v>3</v>
      </c>
      <c r="G6088" s="4">
        <v>5.2779066946013309E-2</v>
      </c>
      <c r="H6088" s="4">
        <v>-5.1700369138249942E-2</v>
      </c>
      <c r="I6088" s="4">
        <v>1.548501832006099E-2</v>
      </c>
    </row>
    <row r="6089" spans="1:9" x14ac:dyDescent="0.25">
      <c r="A6089" t="s">
        <v>6309</v>
      </c>
      <c r="B6089" s="3">
        <v>92.941749572753906</v>
      </c>
      <c r="C6089" s="3">
        <v>19.70000076293945</v>
      </c>
      <c r="D6089" s="4">
        <v>-9.4458323589382553E-3</v>
      </c>
      <c r="E6089" s="4">
        <v>-2.907836993424584E-2</v>
      </c>
      <c r="F6089" s="2">
        <v>4</v>
      </c>
      <c r="G6089" s="4">
        <v>5.5261302769081137E-2</v>
      </c>
      <c r="H6089" s="4">
        <v>-5.8839539975555577E-2</v>
      </c>
      <c r="I6089" s="4">
        <v>7.8400495859454189E-3</v>
      </c>
    </row>
    <row r="6090" spans="1:9" x14ac:dyDescent="0.25">
      <c r="A6090" t="s">
        <v>6310</v>
      </c>
      <c r="B6090" s="3">
        <v>93.828033447265625</v>
      </c>
      <c r="C6090" s="3">
        <v>20.29000091552734</v>
      </c>
      <c r="D6090" s="4">
        <v>2.798373666993204E-3</v>
      </c>
      <c r="E6090" s="4">
        <v>-6.9265980476098776E-2</v>
      </c>
      <c r="F6090" s="2">
        <v>4</v>
      </c>
      <c r="G6090" s="4">
        <v>7.334320660443816E-2</v>
      </c>
      <c r="H6090" s="4">
        <v>-4.9864721415735613E-2</v>
      </c>
      <c r="I6090" s="4">
        <v>1.745071850643853E-2</v>
      </c>
    </row>
    <row r="6091" spans="1:9" x14ac:dyDescent="0.25">
      <c r="A6091" t="s">
        <v>6311</v>
      </c>
      <c r="B6091" s="3">
        <v>93.566200256347656</v>
      </c>
      <c r="C6091" s="3">
        <v>21.79999923706055</v>
      </c>
      <c r="D6091" s="4">
        <v>-7.3727241904268936E-3</v>
      </c>
      <c r="E6091" s="4">
        <v>-2.8953296382596579E-2</v>
      </c>
      <c r="F6091" s="2">
        <v>4</v>
      </c>
      <c r="G6091" s="4">
        <v>8.9736910642243206E-2</v>
      </c>
      <c r="H6091" s="4">
        <v>-5.2516135312577712E-2</v>
      </c>
      <c r="I6091" s="4">
        <v>1.461145652427143E-2</v>
      </c>
    </row>
    <row r="6092" spans="1:9" x14ac:dyDescent="0.25">
      <c r="A6092" t="s">
        <v>6312</v>
      </c>
      <c r="B6092" s="3">
        <v>94.261161804199219</v>
      </c>
      <c r="C6092" s="3">
        <v>22.45000076293945</v>
      </c>
      <c r="D6092" s="4">
        <v>1.2879350196238761E-2</v>
      </c>
      <c r="E6092" s="4">
        <v>4.9239305998312064E-3</v>
      </c>
      <c r="F6092" s="2">
        <v>4</v>
      </c>
      <c r="G6092" s="4">
        <v>0.1081244317554495</v>
      </c>
      <c r="H6092" s="4">
        <v>-4.5478713130598258E-2</v>
      </c>
      <c r="I6092" s="4">
        <v>2.2147467886945101E-2</v>
      </c>
    </row>
    <row r="6093" spans="1:9" x14ac:dyDescent="0.25">
      <c r="A6093" t="s">
        <v>6313</v>
      </c>
      <c r="B6093" s="3">
        <v>93.062576293945313</v>
      </c>
      <c r="C6093" s="3">
        <v>22.340000152587891</v>
      </c>
      <c r="D6093" s="4">
        <v>-8.5841336535346091E-3</v>
      </c>
      <c r="E6093" s="4">
        <v>1.5454552390358639E-2</v>
      </c>
      <c r="F6093" s="2">
        <v>4</v>
      </c>
      <c r="G6093" s="4">
        <v>0.1074028109274099</v>
      </c>
      <c r="H6093" s="4">
        <v>-5.7616006600915037E-2</v>
      </c>
      <c r="I6093" s="4">
        <v>9.1502681823958376E-3</v>
      </c>
    </row>
    <row r="6094" spans="1:9" x14ac:dyDescent="0.25">
      <c r="A6094" t="s">
        <v>6314</v>
      </c>
      <c r="B6094" s="3">
        <v>93.868354797363281</v>
      </c>
      <c r="C6094" s="3">
        <v>22</v>
      </c>
      <c r="D6094" s="4">
        <v>-1.521530171390861E-2</v>
      </c>
      <c r="E6094" s="4">
        <v>6.7442957228749378E-2</v>
      </c>
      <c r="F6094" s="2">
        <v>4</v>
      </c>
      <c r="G6094" s="4">
        <v>0.1142152011086808</v>
      </c>
      <c r="H6094" s="4">
        <v>-4.9456413410117417E-2</v>
      </c>
      <c r="I6094" s="4">
        <v>1.7887954427524558E-2</v>
      </c>
    </row>
    <row r="6095" spans="1:9" x14ac:dyDescent="0.25">
      <c r="A6095" t="s">
        <v>6315</v>
      </c>
      <c r="B6095" s="3">
        <v>95.318656921386719</v>
      </c>
      <c r="C6095" s="3">
        <v>20.610000610351559</v>
      </c>
      <c r="D6095" s="4">
        <v>-4.2195777365994219E-4</v>
      </c>
      <c r="E6095" s="4">
        <v>-1.293096557792806E-2</v>
      </c>
      <c r="F6095" s="2">
        <v>4</v>
      </c>
      <c r="G6095" s="4">
        <v>0.12292496371096399</v>
      </c>
      <c r="H6095" s="4">
        <v>-3.4770150019391773E-2</v>
      </c>
      <c r="I6095" s="4">
        <v>3.3614714159395209E-2</v>
      </c>
    </row>
    <row r="6096" spans="1:9" x14ac:dyDescent="0.25">
      <c r="A6096" t="s">
        <v>6316</v>
      </c>
      <c r="B6096" s="3">
        <v>95.358894348144531</v>
      </c>
      <c r="C6096" s="3">
        <v>20.879999160766602</v>
      </c>
      <c r="D6096" s="4">
        <v>-3.57858921201526E-3</v>
      </c>
      <c r="E6096" s="4">
        <v>1.211827485070582E-2</v>
      </c>
      <c r="F6096" s="2">
        <v>4</v>
      </c>
      <c r="G6096" s="4">
        <v>0.1178847976505504</v>
      </c>
      <c r="H6096" s="4">
        <v>-3.4362691850682081E-2</v>
      </c>
      <c r="I6096" s="4">
        <v>3.4051040034098527E-2</v>
      </c>
    </row>
    <row r="6097" spans="1:9" x14ac:dyDescent="0.25">
      <c r="A6097" t="s">
        <v>6317</v>
      </c>
      <c r="B6097" s="3">
        <v>95.701370239257813</v>
      </c>
      <c r="C6097" s="3">
        <v>20.629999160766602</v>
      </c>
      <c r="D6097" s="4">
        <v>1.279010057035079E-2</v>
      </c>
      <c r="E6097" s="4">
        <v>6.3414224764195559E-3</v>
      </c>
      <c r="F6097" s="2">
        <v>4</v>
      </c>
      <c r="G6097" s="4">
        <v>0.114087038047072</v>
      </c>
      <c r="H6097" s="4">
        <v>-3.08946619426036E-2</v>
      </c>
      <c r="I6097" s="4">
        <v>3.7764773858437913E-2</v>
      </c>
    </row>
    <row r="6098" spans="1:9" x14ac:dyDescent="0.25">
      <c r="A6098" t="s">
        <v>6318</v>
      </c>
      <c r="B6098" s="3">
        <v>94.4927978515625</v>
      </c>
      <c r="C6098" s="3">
        <v>20.5</v>
      </c>
      <c r="D6098" s="4">
        <v>-8.2164695022015621E-3</v>
      </c>
      <c r="E6098" s="4">
        <v>-8.7040765241541695E-3</v>
      </c>
      <c r="F6098" s="2">
        <v>4</v>
      </c>
      <c r="G6098" s="4">
        <v>0.1025769104048988</v>
      </c>
      <c r="H6098" s="4">
        <v>-4.3133086005040289E-2</v>
      </c>
      <c r="I6098" s="4">
        <v>2.4659278634361129E-2</v>
      </c>
    </row>
    <row r="6099" spans="1:9" x14ac:dyDescent="0.25">
      <c r="A6099" t="s">
        <v>6319</v>
      </c>
      <c r="B6099" s="3">
        <v>95.275627136230469</v>
      </c>
      <c r="C6099" s="3">
        <v>20.680000305175781</v>
      </c>
      <c r="D6099" s="4">
        <v>2.1141711820638061E-3</v>
      </c>
      <c r="E6099" s="4">
        <v>-3.7243913133587443E-2</v>
      </c>
      <c r="F6099" s="2">
        <v>4</v>
      </c>
      <c r="G6099" s="4">
        <v>0.1129960456807297</v>
      </c>
      <c r="H6099" s="4">
        <v>-3.5205884579786573E-2</v>
      </c>
      <c r="I6099" s="4">
        <v>3.3148108559598377E-2</v>
      </c>
    </row>
    <row r="6100" spans="1:9" x14ac:dyDescent="0.25">
      <c r="A6100" t="s">
        <v>6320</v>
      </c>
      <c r="B6100" s="3">
        <v>95.074623107910156</v>
      </c>
      <c r="C6100" s="3">
        <v>21.479999542236332</v>
      </c>
      <c r="D6100" s="4">
        <v>1.693654887150897E-3</v>
      </c>
      <c r="E6100" s="4">
        <v>-8.7679064784808025E-3</v>
      </c>
      <c r="F6100" s="2">
        <v>4</v>
      </c>
      <c r="G6100" s="4">
        <v>0.1210614008943756</v>
      </c>
      <c r="H6100" s="4">
        <v>-3.7241321233715929E-2</v>
      </c>
      <c r="I6100" s="4">
        <v>3.0968464741824912E-2</v>
      </c>
    </row>
    <row r="6101" spans="1:9" x14ac:dyDescent="0.25">
      <c r="A6101" t="s">
        <v>6321</v>
      </c>
      <c r="B6101" s="3">
        <v>94.913871765136719</v>
      </c>
      <c r="C6101" s="3">
        <v>21.670000076293949</v>
      </c>
      <c r="D6101" s="4">
        <v>1.8765834596770951E-2</v>
      </c>
      <c r="E6101" s="4">
        <v>-2.9121847106521329E-2</v>
      </c>
      <c r="F6101" s="2">
        <v>4</v>
      </c>
      <c r="G6101" s="4">
        <v>0.14055487737515299</v>
      </c>
      <c r="H6101" s="4">
        <v>-3.8869145203134232E-2</v>
      </c>
      <c r="I6101" s="4">
        <v>2.9225312261733419E-2</v>
      </c>
    </row>
    <row r="6102" spans="1:9" x14ac:dyDescent="0.25">
      <c r="A6102" t="s">
        <v>6322</v>
      </c>
      <c r="B6102" s="3">
        <v>93.165542602539063</v>
      </c>
      <c r="C6102" s="3">
        <v>22.319999694824219</v>
      </c>
      <c r="D6102" s="4">
        <v>-1.1724497653619491E-2</v>
      </c>
      <c r="E6102" s="4">
        <v>8.1300953088525585E-3</v>
      </c>
      <c r="F6102" s="2">
        <v>4</v>
      </c>
      <c r="G6102" s="4">
        <v>0.12708453378130979</v>
      </c>
      <c r="H6102" s="4">
        <v>-5.6573333971998603E-2</v>
      </c>
      <c r="I6102" s="4">
        <v>1.0266812362334839E-2</v>
      </c>
    </row>
    <row r="6103" spans="1:9" x14ac:dyDescent="0.25">
      <c r="A6103" t="s">
        <v>6323</v>
      </c>
      <c r="B6103" s="3">
        <v>94.270820617675781</v>
      </c>
      <c r="C6103" s="3">
        <v>22.139999389648441</v>
      </c>
      <c r="D6103" s="4">
        <v>-2.1274999477088889E-3</v>
      </c>
      <c r="E6103" s="4">
        <v>-2.7668030542372209E-2</v>
      </c>
      <c r="F6103" s="2">
        <v>4</v>
      </c>
      <c r="G6103" s="4">
        <v>0.14155368628659981</v>
      </c>
      <c r="H6103" s="4">
        <v>-4.538090462821176E-2</v>
      </c>
      <c r="I6103" s="4">
        <v>2.225220595243127E-2</v>
      </c>
    </row>
    <row r="6104" spans="1:9" x14ac:dyDescent="0.25">
      <c r="A6104" t="s">
        <v>6324</v>
      </c>
      <c r="B6104" s="3">
        <v>94.471809387207031</v>
      </c>
      <c r="C6104" s="3">
        <v>22.770000457763668</v>
      </c>
      <c r="D6104" s="4">
        <v>-3.9195310817005113E-3</v>
      </c>
      <c r="E6104" s="4">
        <v>1.2900396860884291E-2</v>
      </c>
      <c r="F6104" s="2">
        <v>4</v>
      </c>
      <c r="G6104" s="4">
        <v>0.13442993164621669</v>
      </c>
      <c r="H6104" s="4">
        <v>-4.3345622490084001E-2</v>
      </c>
      <c r="I6104" s="4">
        <v>2.4431684307226309E-2</v>
      </c>
    </row>
    <row r="6105" spans="1:9" x14ac:dyDescent="0.25">
      <c r="A6105" t="s">
        <v>6325</v>
      </c>
      <c r="B6105" s="3">
        <v>94.843551635742188</v>
      </c>
      <c r="C6105" s="3">
        <v>22.479999542236332</v>
      </c>
      <c r="D6105" s="4">
        <v>6.933650679145531E-3</v>
      </c>
      <c r="E6105" s="4">
        <v>-2.4728837904157249E-2</v>
      </c>
      <c r="F6105" s="2">
        <v>4</v>
      </c>
      <c r="G6105" s="4">
        <v>0.12838796623041859</v>
      </c>
      <c r="H6105" s="4">
        <v>-3.9581231274616317E-2</v>
      </c>
      <c r="I6105" s="4">
        <v>2.8462776124618779E-2</v>
      </c>
    </row>
    <row r="6106" spans="1:9" x14ac:dyDescent="0.25">
      <c r="A6106" t="s">
        <v>6326</v>
      </c>
      <c r="B6106" s="3">
        <v>94.190467834472656</v>
      </c>
      <c r="C6106" s="3">
        <v>23.04999923706055</v>
      </c>
      <c r="D6106" s="4">
        <v>-4.4603495543843463E-3</v>
      </c>
      <c r="E6106" s="4">
        <v>1.497138556999578E-2</v>
      </c>
      <c r="F6106" s="2">
        <v>4</v>
      </c>
      <c r="G6106" s="4">
        <v>0.119559395878271</v>
      </c>
      <c r="H6106" s="4">
        <v>-4.6194584839218573E-2</v>
      </c>
      <c r="I6106" s="4">
        <v>2.1380877906853609E-2</v>
      </c>
    </row>
    <row r="6107" spans="1:9" x14ac:dyDescent="0.25">
      <c r="A6107" t="s">
        <v>6327</v>
      </c>
      <c r="B6107" s="3">
        <v>94.612472534179688</v>
      </c>
      <c r="C6107" s="3">
        <v>22.70999908447266</v>
      </c>
      <c r="D6107" s="4">
        <v>-4.8609245939994494E-3</v>
      </c>
      <c r="E6107" s="4">
        <v>5.7262549741575519E-2</v>
      </c>
      <c r="F6107" s="2">
        <v>4</v>
      </c>
      <c r="G6107" s="4">
        <v>0.11352398189167651</v>
      </c>
      <c r="H6107" s="4">
        <v>-4.1921218573417462E-2</v>
      </c>
      <c r="I6107" s="4">
        <v>2.5957004775923439E-2</v>
      </c>
    </row>
    <row r="6108" spans="1:9" x14ac:dyDescent="0.25">
      <c r="A6108" t="s">
        <v>6328</v>
      </c>
      <c r="B6108" s="3">
        <v>95.074623107910156</v>
      </c>
      <c r="C6108" s="3">
        <v>21.479999542236332</v>
      </c>
      <c r="D6108" s="4">
        <v>1.7418452802537399E-2</v>
      </c>
      <c r="E6108" s="4">
        <v>-3.9356039539097283E-2</v>
      </c>
      <c r="F6108" s="2">
        <v>4</v>
      </c>
      <c r="G6108" s="4">
        <v>0.1218505172894648</v>
      </c>
      <c r="H6108" s="4">
        <v>-3.7241321233715929E-2</v>
      </c>
      <c r="I6108" s="4">
        <v>3.0968464741824912E-2</v>
      </c>
    </row>
    <row r="6109" spans="1:9" x14ac:dyDescent="0.25">
      <c r="A6109" t="s">
        <v>6329</v>
      </c>
      <c r="B6109" s="3">
        <v>93.446922302246094</v>
      </c>
      <c r="C6109" s="3">
        <v>22.360000610351559</v>
      </c>
      <c r="D6109" s="4">
        <v>1.7505554078234061E-2</v>
      </c>
      <c r="E6109" s="4">
        <v>-5.4545413487785847E-2</v>
      </c>
      <c r="F6109" s="2">
        <v>4</v>
      </c>
      <c r="G6109" s="4">
        <v>0.1248074816017568</v>
      </c>
      <c r="H6109" s="4">
        <v>-5.3723985333360091E-2</v>
      </c>
      <c r="I6109" s="4">
        <v>1.331803242015428E-2</v>
      </c>
    </row>
    <row r="6110" spans="1:9" x14ac:dyDescent="0.25">
      <c r="A6110" t="s">
        <v>6330</v>
      </c>
      <c r="B6110" s="3">
        <v>91.839225769042969</v>
      </c>
      <c r="C6110" s="3">
        <v>23.64999961853027</v>
      </c>
      <c r="D6110" s="4">
        <v>2.1932015497525552E-3</v>
      </c>
      <c r="E6110" s="4">
        <v>1.2700583501692451E-3</v>
      </c>
      <c r="F6110" s="2">
        <v>4</v>
      </c>
      <c r="G6110" s="4">
        <v>0.11157404312233379</v>
      </c>
      <c r="H6110" s="4">
        <v>-7.0004079217161119E-2</v>
      </c>
      <c r="I6110" s="4">
        <v>-4.1154779365045746E-3</v>
      </c>
    </row>
    <row r="6111" spans="1:9" x14ac:dyDescent="0.25">
      <c r="A6111" t="s">
        <v>6331</v>
      </c>
      <c r="B6111" s="3">
        <v>91.63824462890625</v>
      </c>
      <c r="C6111" s="3">
        <v>23.620000839233398</v>
      </c>
      <c r="D6111" s="4">
        <v>3.2608846100445232E-2</v>
      </c>
      <c r="E6111" s="4">
        <v>-3.4736350550578332E-2</v>
      </c>
      <c r="F6111" s="2">
        <v>4</v>
      </c>
      <c r="G6111" s="4">
        <v>0.11021003042741739</v>
      </c>
      <c r="H6111" s="4">
        <v>-7.2039284097388245E-2</v>
      </c>
      <c r="I6111" s="4">
        <v>-6.2948735598102878E-3</v>
      </c>
    </row>
    <row r="6112" spans="1:9" x14ac:dyDescent="0.25">
      <c r="A6112" t="s">
        <v>6332</v>
      </c>
      <c r="B6112" s="3">
        <v>88.744392395019531</v>
      </c>
      <c r="C6112" s="3">
        <v>24.469999313354489</v>
      </c>
      <c r="D6112" s="4">
        <v>1.133427939149279E-3</v>
      </c>
      <c r="E6112" s="4">
        <v>-4.4752079207890372E-3</v>
      </c>
      <c r="F6112" s="2">
        <v>5</v>
      </c>
      <c r="G6112" s="4">
        <v>7.1409294219942909E-2</v>
      </c>
      <c r="H6112" s="4">
        <v>-0.10134343763664989</v>
      </c>
      <c r="I6112" s="4">
        <v>-3.7675175655498161E-2</v>
      </c>
    </row>
    <row r="6113" spans="1:9" x14ac:dyDescent="0.25">
      <c r="A6113" t="s">
        <v>6333</v>
      </c>
      <c r="B6113" s="3">
        <v>88.6439208984375</v>
      </c>
      <c r="C6113" s="3">
        <v>24.579999923706051</v>
      </c>
      <c r="D6113" s="4">
        <v>-1.7157126470618071E-2</v>
      </c>
      <c r="E6113" s="4">
        <v>1.0690799019095859E-2</v>
      </c>
      <c r="F6113" s="2">
        <v>5</v>
      </c>
      <c r="G6113" s="4">
        <v>8.3852681493244985E-2</v>
      </c>
      <c r="H6113" s="4">
        <v>-0.1023608469320115</v>
      </c>
      <c r="I6113" s="4">
        <v>-3.8764666638427703E-2</v>
      </c>
    </row>
    <row r="6114" spans="1:9" x14ac:dyDescent="0.25">
      <c r="A6114" t="s">
        <v>6334</v>
      </c>
      <c r="B6114" s="3">
        <v>90.19134521484375</v>
      </c>
      <c r="C6114" s="3">
        <v>24.319999694824219</v>
      </c>
      <c r="D6114" s="4">
        <v>1.6304723946765302E-2</v>
      </c>
      <c r="E6114" s="4">
        <v>-5.9915001705701958E-2</v>
      </c>
      <c r="F6114" s="2">
        <v>4</v>
      </c>
      <c r="G6114" s="4">
        <v>8.6921163286147296E-2</v>
      </c>
      <c r="H6114" s="4">
        <v>-8.6691090464366294E-2</v>
      </c>
      <c r="I6114" s="4">
        <v>-2.198473504744158E-2</v>
      </c>
    </row>
    <row r="6115" spans="1:9" x14ac:dyDescent="0.25">
      <c r="A6115" t="s">
        <v>6335</v>
      </c>
      <c r="B6115" s="3">
        <v>88.744392395019531</v>
      </c>
      <c r="C6115" s="3">
        <v>25.870000839233398</v>
      </c>
      <c r="D6115" s="4">
        <v>-1.4725868866497739E-2</v>
      </c>
      <c r="E6115" s="4">
        <v>-4.9999677217923422E-3</v>
      </c>
      <c r="F6115" s="2">
        <v>5</v>
      </c>
      <c r="G6115" s="4">
        <v>8.1401408008776155E-2</v>
      </c>
      <c r="H6115" s="4">
        <v>-0.10134343763664989</v>
      </c>
      <c r="I6115" s="4">
        <v>-3.7675175655498161E-2</v>
      </c>
    </row>
    <row r="6116" spans="1:9" x14ac:dyDescent="0.25">
      <c r="A6116" t="s">
        <v>6336</v>
      </c>
      <c r="B6116" s="3">
        <v>90.070762634277344</v>
      </c>
      <c r="C6116" s="3">
        <v>26</v>
      </c>
      <c r="D6116" s="4">
        <v>-7.529014574225279E-3</v>
      </c>
      <c r="E6116" s="4">
        <v>2.2012557161415369E-2</v>
      </c>
      <c r="F6116" s="2">
        <v>5</v>
      </c>
      <c r="G6116" s="4">
        <v>7.9777217014481261E-2</v>
      </c>
      <c r="H6116" s="4">
        <v>-8.791215158618193E-2</v>
      </c>
      <c r="I6116" s="4">
        <v>-2.3292306236233459E-2</v>
      </c>
    </row>
    <row r="6117" spans="1:9" x14ac:dyDescent="0.25">
      <c r="A6117" t="s">
        <v>6337</v>
      </c>
      <c r="B6117" s="3">
        <v>90.754051208496094</v>
      </c>
      <c r="C6117" s="3">
        <v>25.440000534057621</v>
      </c>
      <c r="D6117" s="4">
        <v>-1.569223882091408E-2</v>
      </c>
      <c r="E6117" s="4">
        <v>6.1769678887178207E-2</v>
      </c>
      <c r="F6117" s="2">
        <v>5</v>
      </c>
      <c r="G6117" s="4">
        <v>6.9865060265670298E-2</v>
      </c>
      <c r="H6117" s="4">
        <v>-8.0992933992394711E-2</v>
      </c>
      <c r="I6117" s="4">
        <v>-1.5882874052228099E-2</v>
      </c>
    </row>
    <row r="6118" spans="1:9" x14ac:dyDescent="0.25">
      <c r="A6118" t="s">
        <v>6338</v>
      </c>
      <c r="B6118" s="3">
        <v>92.200889587402344</v>
      </c>
      <c r="C6118" s="3">
        <v>23.95999908447266</v>
      </c>
      <c r="D6118" s="4">
        <v>-1.2271661040776149E-2</v>
      </c>
      <c r="E6118" s="4">
        <v>-8.3404746227977444E-4</v>
      </c>
      <c r="F6118" s="2">
        <v>4</v>
      </c>
      <c r="G6118" s="4">
        <v>8.0842296338278663E-2</v>
      </c>
      <c r="H6118" s="4">
        <v>-6.6341745688622833E-2</v>
      </c>
      <c r="I6118" s="4">
        <v>-1.9367441651130249E-4</v>
      </c>
    </row>
    <row r="6119" spans="1:9" x14ac:dyDescent="0.25">
      <c r="A6119" t="s">
        <v>6339</v>
      </c>
      <c r="B6119" s="3">
        <v>93.346405029296875</v>
      </c>
      <c r="C6119" s="3">
        <v>23.979999542236332</v>
      </c>
      <c r="D6119" s="4">
        <v>-1.043855451933506E-2</v>
      </c>
      <c r="E6119" s="4">
        <v>-1.47904933481805E-2</v>
      </c>
      <c r="F6119" s="2">
        <v>4</v>
      </c>
      <c r="G6119" s="4">
        <v>8.7680076921955452E-2</v>
      </c>
      <c r="H6119" s="4">
        <v>-5.4741858176126423E-2</v>
      </c>
      <c r="I6119" s="4">
        <v>1.2228045048288781E-2</v>
      </c>
    </row>
    <row r="6120" spans="1:9" x14ac:dyDescent="0.25">
      <c r="A6120" t="s">
        <v>6340</v>
      </c>
      <c r="B6120" s="3">
        <v>94.331085205078125</v>
      </c>
      <c r="C6120" s="3">
        <v>24.340000152587891</v>
      </c>
      <c r="D6120" s="4">
        <v>9.6792857209937466E-3</v>
      </c>
      <c r="E6120" s="4">
        <v>-2.091715386149862E-2</v>
      </c>
      <c r="F6120" s="2">
        <v>4</v>
      </c>
      <c r="G6120" s="4">
        <v>0.1071035996686254</v>
      </c>
      <c r="H6120" s="4">
        <v>-4.4770644469956711E-2</v>
      </c>
      <c r="I6120" s="4">
        <v>2.290570198661479E-2</v>
      </c>
    </row>
    <row r="6121" spans="1:9" x14ac:dyDescent="0.25">
      <c r="A6121" t="s">
        <v>6341</v>
      </c>
      <c r="B6121" s="3">
        <v>93.426780700683594</v>
      </c>
      <c r="C6121" s="3">
        <v>24.860000610351559</v>
      </c>
      <c r="D6121" s="4">
        <v>1.7286240365669059E-2</v>
      </c>
      <c r="E6121" s="4">
        <v>-4.5681330578160262E-2</v>
      </c>
      <c r="F6121" s="2">
        <v>5</v>
      </c>
      <c r="G6121" s="4">
        <v>9.4448168880727712E-2</v>
      </c>
      <c r="H6121" s="4">
        <v>-5.3927946191417282E-2</v>
      </c>
      <c r="I6121" s="4">
        <v>1.309962128833453E-2</v>
      </c>
    </row>
    <row r="6122" spans="1:9" x14ac:dyDescent="0.25">
      <c r="A6122" t="s">
        <v>6342</v>
      </c>
      <c r="B6122" s="3">
        <v>91.839225769042969</v>
      </c>
      <c r="C6122" s="3">
        <v>26.04999923706055</v>
      </c>
      <c r="D6122" s="4">
        <v>1.083849401111703E-2</v>
      </c>
      <c r="E6122" s="4">
        <v>-6.1599458851667621E-2</v>
      </c>
      <c r="F6122" s="2">
        <v>5</v>
      </c>
      <c r="G6122" s="4">
        <v>7.9117464497522105E-2</v>
      </c>
      <c r="H6122" s="4">
        <v>-7.0004079217161119E-2</v>
      </c>
      <c r="I6122" s="4">
        <v>-4.1154779365045746E-3</v>
      </c>
    </row>
    <row r="6123" spans="1:9" x14ac:dyDescent="0.25">
      <c r="A6123" t="s">
        <v>6343</v>
      </c>
      <c r="B6123" s="3">
        <v>90.854499816894531</v>
      </c>
      <c r="C6123" s="3">
        <v>27.760000228881839</v>
      </c>
      <c r="D6123" s="4">
        <v>2.285070238265274E-2</v>
      </c>
      <c r="E6123" s="4">
        <v>-7.0639456011669655E-2</v>
      </c>
      <c r="F6123" s="2">
        <v>5</v>
      </c>
      <c r="G6123" s="4">
        <v>3.9855742870862132E-2</v>
      </c>
      <c r="H6123" s="4">
        <v>-7.9975756470735515E-2</v>
      </c>
      <c r="I6123" s="4">
        <v>-1.479363126376654E-2</v>
      </c>
    </row>
    <row r="6124" spans="1:9" x14ac:dyDescent="0.25">
      <c r="A6124" t="s">
        <v>6344</v>
      </c>
      <c r="B6124" s="3">
        <v>88.824790954589844</v>
      </c>
      <c r="C6124" s="3">
        <v>29.870000839233398</v>
      </c>
      <c r="D6124" s="4">
        <v>-2.255608229996342E-2</v>
      </c>
      <c r="E6124" s="4">
        <v>3.2492240723877457E-2</v>
      </c>
      <c r="F6124" s="2">
        <v>5</v>
      </c>
      <c r="G6124" s="4">
        <v>2.103952461815739E-2</v>
      </c>
      <c r="H6124" s="4">
        <v>-0.1005292938782385</v>
      </c>
      <c r="I6124" s="4">
        <v>-3.6803351220984437E-2</v>
      </c>
    </row>
    <row r="6125" spans="1:9" x14ac:dyDescent="0.25">
      <c r="A6125" t="s">
        <v>6345</v>
      </c>
      <c r="B6125" s="3">
        <v>90.874565124511719</v>
      </c>
      <c r="C6125" s="3">
        <v>28.930000305175781</v>
      </c>
      <c r="D6125" s="4">
        <v>-8.0069111566909434E-3</v>
      </c>
      <c r="E6125" s="4">
        <v>2.5886507889591789E-2</v>
      </c>
      <c r="F6125" s="2">
        <v>5</v>
      </c>
      <c r="G6125" s="4">
        <v>5.2781691827658239E-2</v>
      </c>
      <c r="H6125" s="4">
        <v>-7.97725681916861E-2</v>
      </c>
      <c r="I6125" s="4">
        <v>-1.4576047446840049E-2</v>
      </c>
    </row>
    <row r="6126" spans="1:9" x14ac:dyDescent="0.25">
      <c r="A6126" t="s">
        <v>6346</v>
      </c>
      <c r="B6126" s="3">
        <v>91.608062744140625</v>
      </c>
      <c r="C6126" s="3">
        <v>28.20000076293945</v>
      </c>
      <c r="D6126" s="4">
        <v>-7.5116573810710694E-3</v>
      </c>
      <c r="E6126" s="4">
        <v>2.433708897867759E-2</v>
      </c>
      <c r="F6126" s="2">
        <v>5</v>
      </c>
      <c r="G6126" s="4">
        <v>7.2018833280151684E-2</v>
      </c>
      <c r="H6126" s="4">
        <v>-7.2344916352870881E-2</v>
      </c>
      <c r="I6126" s="4">
        <v>-6.6221593315825E-3</v>
      </c>
    </row>
    <row r="6127" spans="1:9" x14ac:dyDescent="0.25">
      <c r="A6127" t="s">
        <v>6347</v>
      </c>
      <c r="B6127" s="3">
        <v>92.301399230957031</v>
      </c>
      <c r="C6127" s="3">
        <v>27.530000686645511</v>
      </c>
      <c r="D6127" s="4">
        <v>1.211945325050179E-2</v>
      </c>
      <c r="E6127" s="4">
        <v>-0.1052973585608339</v>
      </c>
      <c r="F6127" s="2">
        <v>5</v>
      </c>
      <c r="G6127" s="4">
        <v>7.4757382637443248E-2</v>
      </c>
      <c r="H6127" s="4">
        <v>-6.5323950103757356E-2</v>
      </c>
      <c r="I6127" s="4">
        <v>8.9623022386486895E-4</v>
      </c>
    </row>
    <row r="6128" spans="1:9" x14ac:dyDescent="0.25">
      <c r="A6128" t="s">
        <v>6348</v>
      </c>
      <c r="B6128" s="3">
        <v>91.196151733398438</v>
      </c>
      <c r="C6128" s="3">
        <v>30.770000457763668</v>
      </c>
      <c r="D6128" s="4">
        <v>7.5491619352172634E-3</v>
      </c>
      <c r="E6128" s="4">
        <v>-2.718933688969738E-2</v>
      </c>
      <c r="F6128" s="2">
        <v>5</v>
      </c>
      <c r="G6128" s="4">
        <v>6.9936873944453026E-2</v>
      </c>
      <c r="H6128" s="4">
        <v>-7.6516070415941106E-2</v>
      </c>
      <c r="I6128" s="4">
        <v>-1.108883244027448E-2</v>
      </c>
    </row>
    <row r="6129" spans="1:9" x14ac:dyDescent="0.25">
      <c r="A6129" t="s">
        <v>6349</v>
      </c>
      <c r="B6129" s="3">
        <v>90.512855529785156</v>
      </c>
      <c r="C6129" s="3">
        <v>31.629999160766602</v>
      </c>
      <c r="D6129" s="4">
        <v>-2.3417256480766091E-2</v>
      </c>
      <c r="E6129" s="4">
        <v>0.1098245319567228</v>
      </c>
      <c r="F6129" s="2">
        <v>5</v>
      </c>
      <c r="G6129" s="4">
        <v>5.5396455294417953E-2</v>
      </c>
      <c r="H6129" s="4">
        <v>-8.3435365267629069E-2</v>
      </c>
      <c r="I6129" s="4">
        <v>-1.849834735576927E-2</v>
      </c>
    </row>
    <row r="6130" spans="1:9" x14ac:dyDescent="0.25">
      <c r="A6130" t="s">
        <v>6350</v>
      </c>
      <c r="B6130" s="3">
        <v>92.683242797851563</v>
      </c>
      <c r="C6130" s="3">
        <v>28.5</v>
      </c>
      <c r="D6130" s="4">
        <v>-1.997438482270086E-2</v>
      </c>
      <c r="E6130" s="4">
        <v>0.1012365117540364</v>
      </c>
      <c r="F6130" s="2">
        <v>5</v>
      </c>
      <c r="G6130" s="4">
        <v>8.9289104013659415E-2</v>
      </c>
      <c r="H6130" s="4">
        <v>-6.1457269427658057E-2</v>
      </c>
      <c r="I6130" s="4">
        <v>5.0368585331244109E-3</v>
      </c>
    </row>
    <row r="6131" spans="1:9" x14ac:dyDescent="0.25">
      <c r="A6131" t="s">
        <v>6351</v>
      </c>
      <c r="B6131" s="3">
        <v>94.572265625</v>
      </c>
      <c r="C6131" s="3">
        <v>25.879999160766602</v>
      </c>
      <c r="D6131" s="4">
        <v>1.356878818940443E-2</v>
      </c>
      <c r="E6131" s="4">
        <v>-1.2213801253987079E-2</v>
      </c>
      <c r="F6131" s="2">
        <v>5</v>
      </c>
      <c r="G6131" s="4">
        <v>9.5619546220053087E-2</v>
      </c>
      <c r="H6131" s="4">
        <v>-4.2328367710523951E-2</v>
      </c>
      <c r="I6131" s="4">
        <v>2.5521009827177199E-2</v>
      </c>
    </row>
    <row r="6132" spans="1:9" x14ac:dyDescent="0.25">
      <c r="A6132" t="s">
        <v>6352</v>
      </c>
      <c r="B6132" s="3">
        <v>93.30621337890625</v>
      </c>
      <c r="C6132" s="3">
        <v>26.20000076293945</v>
      </c>
      <c r="D6132" s="4">
        <v>-6.2072675443799463E-3</v>
      </c>
      <c r="E6132" s="4">
        <v>3.818338555905409E-4</v>
      </c>
      <c r="F6132" s="2">
        <v>5</v>
      </c>
      <c r="G6132" s="4">
        <v>0.10072560684745339</v>
      </c>
      <c r="H6132" s="4">
        <v>-5.5148852797431307E-2</v>
      </c>
      <c r="I6132" s="4">
        <v>1.1792215562521189E-2</v>
      </c>
    </row>
    <row r="6133" spans="1:9" x14ac:dyDescent="0.25">
      <c r="A6133" t="s">
        <v>6353</v>
      </c>
      <c r="B6133" s="3">
        <v>93.889007568359375</v>
      </c>
      <c r="C6133" s="3">
        <v>26.190000534057621</v>
      </c>
      <c r="D6133" s="4">
        <v>-3.306620603290789E-3</v>
      </c>
      <c r="E6133" s="4">
        <v>-2.8920978834087289E-2</v>
      </c>
      <c r="F6133" s="2">
        <v>5</v>
      </c>
      <c r="G6133" s="4">
        <v>9.8583472193729982E-2</v>
      </c>
      <c r="H6133" s="4">
        <v>-4.9247276272707967E-2</v>
      </c>
      <c r="I6133" s="4">
        <v>1.8111908569129032E-2</v>
      </c>
    </row>
    <row r="6134" spans="1:9" x14ac:dyDescent="0.25">
      <c r="A6134" t="s">
        <v>6354</v>
      </c>
      <c r="B6134" s="3">
        <v>94.200492858886719</v>
      </c>
      <c r="C6134" s="3">
        <v>26.969999313354489</v>
      </c>
      <c r="D6134" s="4">
        <v>-1.1284462875342349E-2</v>
      </c>
      <c r="E6134" s="4">
        <v>6.8541979315544399E-2</v>
      </c>
      <c r="F6134" s="2">
        <v>5</v>
      </c>
      <c r="G6134" s="4">
        <v>9.3831458993923311E-2</v>
      </c>
      <c r="H6134" s="4">
        <v>-4.6093067957594713E-2</v>
      </c>
      <c r="I6134" s="4">
        <v>2.1489587083827422E-2</v>
      </c>
    </row>
    <row r="6135" spans="1:9" x14ac:dyDescent="0.25">
      <c r="A6135" t="s">
        <v>6355</v>
      </c>
      <c r="B6135" s="3">
        <v>95.275627136230469</v>
      </c>
      <c r="C6135" s="3">
        <v>25.239999771118161</v>
      </c>
      <c r="D6135" s="4">
        <v>4.151987241514643E-2</v>
      </c>
      <c r="E6135" s="4">
        <v>-7.7822469959956786E-2</v>
      </c>
      <c r="F6135" s="2">
        <v>5</v>
      </c>
      <c r="G6135" s="4">
        <v>9.1202410717858839E-2</v>
      </c>
      <c r="H6135" s="4">
        <v>-3.5205884579786573E-2</v>
      </c>
      <c r="I6135" s="4">
        <v>3.3148108559598377E-2</v>
      </c>
    </row>
    <row r="6136" spans="1:9" x14ac:dyDescent="0.25">
      <c r="A6136" t="s">
        <v>6356</v>
      </c>
      <c r="B6136" s="3">
        <v>91.477493286132813</v>
      </c>
      <c r="C6136" s="3">
        <v>27.370000839233398</v>
      </c>
      <c r="D6136" s="4">
        <v>-1.0864525802856909E-2</v>
      </c>
      <c r="E6136" s="4">
        <v>5.880079053512377E-2</v>
      </c>
      <c r="F6136" s="2">
        <v>5</v>
      </c>
      <c r="G6136" s="4">
        <v>5.2735099865130357E-2</v>
      </c>
      <c r="H6136" s="4">
        <v>-7.366710806680643E-2</v>
      </c>
      <c r="I6136" s="4">
        <v>-8.03802603990178E-3</v>
      </c>
    </row>
    <row r="6137" spans="1:9" x14ac:dyDescent="0.25">
      <c r="A6137" t="s">
        <v>6357</v>
      </c>
      <c r="B6137" s="3">
        <v>92.482269287109375</v>
      </c>
      <c r="C6137" s="3">
        <v>25.85000038146973</v>
      </c>
      <c r="D6137" s="4">
        <v>4.8033432668355136E-3</v>
      </c>
      <c r="E6137" s="4">
        <v>-4.3301260417179972E-2</v>
      </c>
      <c r="F6137" s="2">
        <v>5</v>
      </c>
      <c r="G6137" s="4">
        <v>7.0420813882279498E-2</v>
      </c>
      <c r="H6137" s="4">
        <v>-6.3492397049984328E-2</v>
      </c>
      <c r="I6137" s="4">
        <v>2.857545641308024E-3</v>
      </c>
    </row>
    <row r="6138" spans="1:9" x14ac:dyDescent="0.25">
      <c r="A6138" t="s">
        <v>6358</v>
      </c>
      <c r="B6138" s="3">
        <v>92.040168762207031</v>
      </c>
      <c r="C6138" s="3">
        <v>27.020000457763668</v>
      </c>
      <c r="D6138" s="4">
        <v>-9.3008649727230885E-3</v>
      </c>
      <c r="E6138" s="4">
        <v>3.445633957172145E-2</v>
      </c>
      <c r="F6138" s="2">
        <v>5</v>
      </c>
      <c r="G6138" s="4">
        <v>6.2614033434246208E-2</v>
      </c>
      <c r="H6138" s="4">
        <v>-6.7969260626437933E-2</v>
      </c>
      <c r="I6138" s="4">
        <v>-1.9364959706454909E-3</v>
      </c>
    </row>
    <row r="6139" spans="1:9" x14ac:dyDescent="0.25">
      <c r="A6139" t="s">
        <v>6359</v>
      </c>
      <c r="B6139" s="3">
        <v>92.904258728027344</v>
      </c>
      <c r="C6139" s="3">
        <v>26.120000839233398</v>
      </c>
      <c r="D6139" s="4">
        <v>2.6420591685512029E-2</v>
      </c>
      <c r="E6139" s="4">
        <v>-9.7754744356652989E-2</v>
      </c>
      <c r="F6139" s="2">
        <v>5</v>
      </c>
      <c r="G6139" s="4">
        <v>8.2779094123995867E-2</v>
      </c>
      <c r="H6139" s="4">
        <v>-5.9219185299984711E-2</v>
      </c>
      <c r="I6139" s="4">
        <v>7.4335070473992024E-3</v>
      </c>
    </row>
    <row r="6140" spans="1:9" x14ac:dyDescent="0.25">
      <c r="A6140" t="s">
        <v>6360</v>
      </c>
      <c r="B6140" s="3">
        <v>90.512855529785156</v>
      </c>
      <c r="C6140" s="3">
        <v>28.95000076293945</v>
      </c>
      <c r="D6140" s="4">
        <v>3.4926238710741193E-2</v>
      </c>
      <c r="E6140" s="4">
        <v>-0.13556287512659179</v>
      </c>
      <c r="F6140" s="2">
        <v>5</v>
      </c>
      <c r="G6140" s="4">
        <v>8.5077070400996657E-2</v>
      </c>
      <c r="H6140" s="4">
        <v>-8.3435365267629069E-2</v>
      </c>
      <c r="I6140" s="4">
        <v>-1.849834735576927E-2</v>
      </c>
    </row>
    <row r="6141" spans="1:9" x14ac:dyDescent="0.25">
      <c r="A6141" t="s">
        <v>6361</v>
      </c>
      <c r="B6141" s="3">
        <v>87.458267211914063</v>
      </c>
      <c r="C6141" s="3">
        <v>33.490001678466797</v>
      </c>
      <c r="D6141" s="4">
        <v>-5.7192232665395408E-2</v>
      </c>
      <c r="E6141" s="4">
        <v>0.13911571812942031</v>
      </c>
      <c r="F6141" s="2">
        <v>5</v>
      </c>
      <c r="G6141" s="4">
        <v>6.1614860216862237E-2</v>
      </c>
      <c r="H6141" s="4">
        <v>-0.1143671882605075</v>
      </c>
      <c r="I6141" s="4">
        <v>-5.1621636468569987E-2</v>
      </c>
    </row>
    <row r="6142" spans="1:9" x14ac:dyDescent="0.25">
      <c r="A6142" t="s">
        <v>6362</v>
      </c>
      <c r="B6142" s="3">
        <v>92.763626098632813</v>
      </c>
      <c r="C6142" s="3">
        <v>29.39999961853027</v>
      </c>
      <c r="D6142" s="4">
        <v>-1.388589031272369E-2</v>
      </c>
      <c r="E6142" s="4">
        <v>1.4492756484755009E-2</v>
      </c>
      <c r="F6142" s="2">
        <v>5</v>
      </c>
      <c r="G6142" s="4">
        <v>0.1086240010387154</v>
      </c>
      <c r="H6142" s="4">
        <v>-6.0643280185048172E-2</v>
      </c>
      <c r="I6142" s="4">
        <v>5.9085175046593719E-3</v>
      </c>
    </row>
    <row r="6143" spans="1:9" x14ac:dyDescent="0.25">
      <c r="A6143" t="s">
        <v>6363</v>
      </c>
      <c r="B6143" s="3">
        <v>94.069869995117188</v>
      </c>
      <c r="C6143" s="3">
        <v>28.979999542236332</v>
      </c>
      <c r="D6143" s="4">
        <v>-2.742534991205758E-2</v>
      </c>
      <c r="E6143" s="4">
        <v>6.3486221733443315E-2</v>
      </c>
      <c r="F6143" s="2">
        <v>5</v>
      </c>
      <c r="G6143" s="4">
        <v>0.11470188506893519</v>
      </c>
      <c r="H6143" s="4">
        <v>-4.7415800476835801E-2</v>
      </c>
      <c r="I6143" s="4">
        <v>2.0073141255082971E-2</v>
      </c>
    </row>
    <row r="6144" spans="1:9" x14ac:dyDescent="0.25">
      <c r="A6144" t="s">
        <v>6364</v>
      </c>
      <c r="B6144" s="3">
        <v>96.722518920898438</v>
      </c>
      <c r="C6144" s="3">
        <v>27.25</v>
      </c>
      <c r="D6144" s="4">
        <v>-2.9007834836709549E-3</v>
      </c>
      <c r="E6144" s="4">
        <v>4.8480193919895109E-2</v>
      </c>
      <c r="F6144" s="2">
        <v>5</v>
      </c>
      <c r="G6144" s="4">
        <v>0.14183102565901581</v>
      </c>
      <c r="H6144" s="4">
        <v>-2.055415547070916E-2</v>
      </c>
      <c r="I6144" s="4">
        <v>4.8837887315740458E-2</v>
      </c>
    </row>
    <row r="6145" spans="1:9" x14ac:dyDescent="0.25">
      <c r="A6145" t="s">
        <v>6365</v>
      </c>
      <c r="B6145" s="3">
        <v>97.00390625</v>
      </c>
      <c r="C6145" s="3">
        <v>25.989999771118161</v>
      </c>
      <c r="D6145" s="4">
        <v>-3.9204706100236519E-3</v>
      </c>
      <c r="E6145" s="4">
        <v>6.5600673288610079E-2</v>
      </c>
      <c r="F6145" s="2">
        <v>5</v>
      </c>
      <c r="G6145" s="4">
        <v>0.12586401201937369</v>
      </c>
      <c r="H6145" s="4">
        <v>-1.7704729574169908E-2</v>
      </c>
      <c r="I6145" s="4">
        <v>5.188919010504911E-2</v>
      </c>
    </row>
    <row r="6146" spans="1:9" x14ac:dyDescent="0.25">
      <c r="A6146" t="s">
        <v>6366</v>
      </c>
      <c r="B6146" s="3">
        <v>97.385704040527344</v>
      </c>
      <c r="C6146" s="3">
        <v>24.389999389648441</v>
      </c>
      <c r="D6146" s="4">
        <v>6.3337060016630531E-3</v>
      </c>
      <c r="E6146" s="4">
        <v>-0.1016574684221393</v>
      </c>
      <c r="F6146" s="2">
        <v>5</v>
      </c>
      <c r="G6146" s="4">
        <v>0.1230402064673792</v>
      </c>
      <c r="H6146" s="4">
        <v>-1.383851244547518E-2</v>
      </c>
      <c r="I6146" s="4">
        <v>5.6029322025372703E-2</v>
      </c>
    </row>
    <row r="6147" spans="1:9" x14ac:dyDescent="0.25">
      <c r="A6147" t="s">
        <v>6367</v>
      </c>
      <c r="B6147" s="3">
        <v>96.772773742675781</v>
      </c>
      <c r="C6147" s="3">
        <v>27.14999961853027</v>
      </c>
      <c r="D6147" s="4">
        <v>8.692238194873525E-3</v>
      </c>
      <c r="E6147" s="4">
        <v>-4.4350589076001312E-2</v>
      </c>
      <c r="F6147" s="2">
        <v>5</v>
      </c>
      <c r="G6147" s="4">
        <v>0.12786580210181259</v>
      </c>
      <c r="H6147" s="4">
        <v>-2.004525767827647E-2</v>
      </c>
      <c r="I6147" s="4">
        <v>4.9382839635928599E-2</v>
      </c>
    </row>
    <row r="6148" spans="1:9" x14ac:dyDescent="0.25">
      <c r="A6148" t="s">
        <v>6368</v>
      </c>
      <c r="B6148" s="3">
        <v>95.938850402832031</v>
      </c>
      <c r="C6148" s="3">
        <v>28.409999847412109</v>
      </c>
      <c r="D6148" s="4">
        <v>-6.2436072095700679E-3</v>
      </c>
      <c r="E6148" s="4">
        <v>4.7566333637885538E-2</v>
      </c>
      <c r="F6148" s="2">
        <v>5</v>
      </c>
      <c r="G6148" s="4">
        <v>0.1184059645011926</v>
      </c>
      <c r="H6148" s="4">
        <v>-2.8489855265048662E-2</v>
      </c>
      <c r="I6148" s="4">
        <v>4.0339956926677363E-2</v>
      </c>
    </row>
    <row r="6149" spans="1:9" x14ac:dyDescent="0.25">
      <c r="A6149" t="s">
        <v>6369</v>
      </c>
      <c r="B6149" s="3">
        <v>96.541618347167969</v>
      </c>
      <c r="C6149" s="3">
        <v>27.120000839233398</v>
      </c>
      <c r="D6149" s="4">
        <v>-7.4392426422555946E-3</v>
      </c>
      <c r="E6149" s="4">
        <v>0.12858926609624</v>
      </c>
      <c r="F6149" s="2">
        <v>5</v>
      </c>
      <c r="G6149" s="4">
        <v>0.13969545381959869</v>
      </c>
      <c r="H6149" s="4">
        <v>-2.238601755608538E-2</v>
      </c>
      <c r="I6149" s="4">
        <v>4.6876240972339778E-2</v>
      </c>
    </row>
    <row r="6150" spans="1:9" x14ac:dyDescent="0.25">
      <c r="A6150" t="s">
        <v>6370</v>
      </c>
      <c r="B6150" s="3">
        <v>97.26519775390625</v>
      </c>
      <c r="C6150" s="3">
        <v>24.030000686645511</v>
      </c>
      <c r="D6150" s="4">
        <v>5.8194160891575919E-3</v>
      </c>
      <c r="E6150" s="4">
        <v>-3.3181220108184921E-3</v>
      </c>
      <c r="F6150" s="2">
        <v>4</v>
      </c>
      <c r="G6150" s="4">
        <v>0.15747316962538391</v>
      </c>
      <c r="H6150" s="4">
        <v>-1.505880098828305E-2</v>
      </c>
      <c r="I6150" s="4">
        <v>5.4722578151473973E-2</v>
      </c>
    </row>
    <row r="6151" spans="1:9" x14ac:dyDescent="0.25">
      <c r="A6151" t="s">
        <v>6371</v>
      </c>
      <c r="B6151" s="3">
        <v>96.702445983886719</v>
      </c>
      <c r="C6151" s="3">
        <v>24.110000610351559</v>
      </c>
      <c r="D6151" s="4">
        <v>1.1348663777224431E-2</v>
      </c>
      <c r="E6151" s="4">
        <v>-5.3396102853047633E-2</v>
      </c>
      <c r="F6151" s="2">
        <v>4</v>
      </c>
      <c r="G6151" s="4">
        <v>0.14806020136867071</v>
      </c>
      <c r="H6151" s="4">
        <v>-2.0757421007659319E-2</v>
      </c>
      <c r="I6151" s="4">
        <v>4.8620220767324529E-2</v>
      </c>
    </row>
    <row r="6152" spans="1:9" x14ac:dyDescent="0.25">
      <c r="A6152" t="s">
        <v>6372</v>
      </c>
      <c r="B6152" s="3">
        <v>95.617317199707031</v>
      </c>
      <c r="C6152" s="3">
        <v>25.469999313354489</v>
      </c>
      <c r="D6152" s="4">
        <v>-1.6738449391158979E-2</v>
      </c>
      <c r="E6152" s="4">
        <v>5.6846427809110978E-2</v>
      </c>
      <c r="F6152" s="2">
        <v>5</v>
      </c>
      <c r="G6152" s="4">
        <v>0.16205502628606741</v>
      </c>
      <c r="H6152" s="4">
        <v>-3.1745812235488217E-2</v>
      </c>
      <c r="I6152" s="4">
        <v>3.6853321040537068E-2</v>
      </c>
    </row>
    <row r="6153" spans="1:9" x14ac:dyDescent="0.25">
      <c r="A6153" t="s">
        <v>6373</v>
      </c>
      <c r="B6153" s="3">
        <v>97.245048522949219</v>
      </c>
      <c r="C6153" s="3">
        <v>24.10000038146973</v>
      </c>
      <c r="D6153" s="4">
        <v>1.0340898595579959E-3</v>
      </c>
      <c r="E6153" s="4">
        <v>-3.057120716905282E-2</v>
      </c>
      <c r="F6153" s="2">
        <v>4</v>
      </c>
      <c r="G6153" s="4">
        <v>0.1907557332799712</v>
      </c>
      <c r="H6153" s="4">
        <v>-1.5262839104240981E-2</v>
      </c>
      <c r="I6153" s="4">
        <v>5.4504084288165E-2</v>
      </c>
    </row>
    <row r="6154" spans="1:9" x14ac:dyDescent="0.25">
      <c r="A6154" t="s">
        <v>6374</v>
      </c>
      <c r="B6154" s="3">
        <v>97.14459228515625</v>
      </c>
      <c r="C6154" s="3">
        <v>24.860000610351559</v>
      </c>
      <c r="D6154" s="4">
        <v>-5.7590212615438166E-3</v>
      </c>
      <c r="E6154" s="4">
        <v>1.345291131140125E-2</v>
      </c>
      <c r="F6154" s="2">
        <v>5</v>
      </c>
      <c r="G6154" s="4">
        <v>0.17043667811983881</v>
      </c>
      <c r="H6154" s="4">
        <v>-1.6280093883801031E-2</v>
      </c>
      <c r="I6154" s="4">
        <v>5.341475876821411E-2</v>
      </c>
    </row>
    <row r="6155" spans="1:9" x14ac:dyDescent="0.25">
      <c r="A6155" t="s">
        <v>6375</v>
      </c>
      <c r="B6155" s="3">
        <v>97.707290649414063</v>
      </c>
      <c r="C6155" s="3">
        <v>24.530000686645511</v>
      </c>
      <c r="D6155" s="4">
        <v>-1.058201466973019E-2</v>
      </c>
      <c r="E6155" s="4">
        <v>5.2338105905392007E-2</v>
      </c>
      <c r="F6155" s="2">
        <v>5</v>
      </c>
      <c r="G6155" s="4">
        <v>0.1710452309452741</v>
      </c>
      <c r="H6155" s="4">
        <v>-1.058201466973019E-2</v>
      </c>
      <c r="I6155" s="4">
        <v>5.9516537031938377E-2</v>
      </c>
    </row>
    <row r="6156" spans="1:9" x14ac:dyDescent="0.25">
      <c r="A6156" t="s">
        <v>6376</v>
      </c>
      <c r="B6156" s="3">
        <v>98.752288818359375</v>
      </c>
      <c r="C6156" s="3">
        <v>23.309999465942379</v>
      </c>
      <c r="D6156" s="4">
        <v>5.9366900720441151E-3</v>
      </c>
      <c r="E6156" s="4">
        <v>4.7169776561735821E-2</v>
      </c>
      <c r="F6156" s="2">
        <v>4</v>
      </c>
      <c r="G6156" s="4">
        <v>0.20744809068188269</v>
      </c>
      <c r="H6156" s="4">
        <v>0</v>
      </c>
      <c r="I6156" s="4">
        <v>7.0848269124872854E-2</v>
      </c>
    </row>
    <row r="6157" spans="1:9" x14ac:dyDescent="0.25">
      <c r="A6157" t="s">
        <v>6377</v>
      </c>
      <c r="B6157" s="3">
        <v>98.169486999511719</v>
      </c>
      <c r="C6157" s="3">
        <v>22.260000228881839</v>
      </c>
      <c r="D6157" s="4">
        <v>1.7072659841533829E-2</v>
      </c>
      <c r="E6157" s="4">
        <v>3.5830640575367889E-2</v>
      </c>
      <c r="F6157" s="2">
        <v>4</v>
      </c>
      <c r="G6157" s="4">
        <v>0.19163333028338919</v>
      </c>
      <c r="H6157" s="4">
        <v>0</v>
      </c>
      <c r="I6157" s="4">
        <v>6.4528493386775576E-2</v>
      </c>
    </row>
    <row r="6158" spans="1:9" x14ac:dyDescent="0.25">
      <c r="A6158" t="s">
        <v>6378</v>
      </c>
      <c r="B6158" s="3">
        <v>96.5216064453125</v>
      </c>
      <c r="C6158" s="3">
        <v>21.489999771118161</v>
      </c>
      <c r="D6158" s="4">
        <v>6.0742445842698611E-3</v>
      </c>
      <c r="E6158" s="4">
        <v>-9.6774647206437914E-3</v>
      </c>
      <c r="F6158" s="2">
        <v>4</v>
      </c>
      <c r="G6158" s="4">
        <v>0.19557630492219519</v>
      </c>
      <c r="H6158" s="4">
        <v>0</v>
      </c>
      <c r="I6158" s="4">
        <v>4.6659236275838678E-2</v>
      </c>
    </row>
    <row r="6159" spans="1:9" x14ac:dyDescent="0.25">
      <c r="A6159" t="s">
        <v>6379</v>
      </c>
      <c r="B6159" s="3">
        <v>95.938850402832031</v>
      </c>
      <c r="C6159" s="3">
        <v>21.70000076293945</v>
      </c>
      <c r="D6159" s="4">
        <v>2.0522117188062291E-2</v>
      </c>
      <c r="E6159" s="4">
        <v>-5.4877977864786209E-2</v>
      </c>
      <c r="F6159" s="2">
        <v>4</v>
      </c>
      <c r="G6159" s="4">
        <v>0.1951263346795524</v>
      </c>
      <c r="H6159" s="4">
        <v>0</v>
      </c>
      <c r="I6159" s="4">
        <v>4.0339956926677363E-2</v>
      </c>
    </row>
    <row r="6160" spans="1:9" x14ac:dyDescent="0.25">
      <c r="A6160" t="s">
        <v>6380</v>
      </c>
      <c r="B6160" s="3">
        <v>94.009574890136719</v>
      </c>
      <c r="C6160" s="3">
        <v>22.95999908447266</v>
      </c>
      <c r="D6160" s="4">
        <v>-5.1040601722792678E-3</v>
      </c>
      <c r="E6160" s="4">
        <v>2.6374529419082249E-2</v>
      </c>
      <c r="F6160" s="2">
        <v>4</v>
      </c>
      <c r="G6160" s="4">
        <v>0.13729534467543811</v>
      </c>
      <c r="H6160" s="4">
        <v>-5.1040601722792678E-3</v>
      </c>
      <c r="I6160" s="4">
        <v>1.9419314294942369E-2</v>
      </c>
    </row>
    <row r="6161" spans="1:9" x14ac:dyDescent="0.25">
      <c r="A6161" t="s">
        <v>6381</v>
      </c>
      <c r="B6161" s="3">
        <v>94.491867065429688</v>
      </c>
      <c r="C6161" s="3">
        <v>22.370000839233398</v>
      </c>
      <c r="D6161" s="4">
        <v>6.609195005266244E-3</v>
      </c>
      <c r="E6161" s="4">
        <v>7.7034200587687396E-2</v>
      </c>
      <c r="F6161" s="2">
        <v>4</v>
      </c>
      <c r="G6161" s="4">
        <v>0.1453339335624759</v>
      </c>
      <c r="H6161" s="4">
        <v>0</v>
      </c>
      <c r="I6161" s="4">
        <v>2.464918539266359E-2</v>
      </c>
    </row>
    <row r="6162" spans="1:9" x14ac:dyDescent="0.25">
      <c r="A6162" t="s">
        <v>6382</v>
      </c>
      <c r="B6162" s="3">
        <v>93.871452331542969</v>
      </c>
      <c r="C6162" s="3">
        <v>20.770000457763668</v>
      </c>
      <c r="D6162" s="4">
        <v>4.6714270474313313E-2</v>
      </c>
      <c r="E6162" s="4">
        <v>-7.0277514955269571E-2</v>
      </c>
      <c r="F6162" s="2">
        <v>4</v>
      </c>
      <c r="G6162" s="4">
        <v>0.1184736261564561</v>
      </c>
      <c r="H6162" s="4">
        <v>-4.4647267571851224E-3</v>
      </c>
      <c r="I6162" s="4">
        <v>1.792154341219088E-2</v>
      </c>
    </row>
    <row r="6163" spans="1:9" x14ac:dyDescent="0.25">
      <c r="A6163" t="s">
        <v>6383</v>
      </c>
      <c r="B6163" s="3">
        <v>89.682022094726563</v>
      </c>
      <c r="C6163" s="3">
        <v>22.340000152587891</v>
      </c>
      <c r="D6163" s="4">
        <v>2.3329876616810189E-2</v>
      </c>
      <c r="E6163" s="4">
        <v>-8.4801298966156069E-2</v>
      </c>
      <c r="F6163" s="2">
        <v>4</v>
      </c>
      <c r="G6163" s="4">
        <v>8.5746006895134341E-2</v>
      </c>
      <c r="H6163" s="4">
        <v>-4.8894907306754283E-2</v>
      </c>
      <c r="I6163" s="4">
        <v>-2.750772381184341E-2</v>
      </c>
    </row>
    <row r="6164" spans="1:9" x14ac:dyDescent="0.25">
      <c r="A6164" t="s">
        <v>6384</v>
      </c>
      <c r="B6164" s="3">
        <v>87.637451171875</v>
      </c>
      <c r="C6164" s="3">
        <v>24.409999847412109</v>
      </c>
      <c r="D6164" s="4">
        <v>-1.4204961631301921E-2</v>
      </c>
      <c r="E6164" s="4">
        <v>6.8271310280041408E-2</v>
      </c>
      <c r="F6164" s="2">
        <v>5</v>
      </c>
      <c r="G6164" s="4">
        <v>5.642748521258345E-2</v>
      </c>
      <c r="H6164" s="4">
        <v>-7.0578203152187657E-2</v>
      </c>
      <c r="I6164" s="4">
        <v>-4.9678604710267749E-2</v>
      </c>
    </row>
    <row r="6165" spans="1:9" x14ac:dyDescent="0.25">
      <c r="A6165" t="s">
        <v>6385</v>
      </c>
      <c r="B6165" s="3">
        <v>88.900276184082031</v>
      </c>
      <c r="C6165" s="3">
        <v>22.85000038146973</v>
      </c>
      <c r="D6165" s="4">
        <v>-1.092760966825101E-2</v>
      </c>
      <c r="E6165" s="4">
        <v>7.580040620060724E-2</v>
      </c>
      <c r="F6165" s="2">
        <v>4</v>
      </c>
      <c r="G6165" s="4">
        <v>6.7566424815932224E-2</v>
      </c>
      <c r="H6165" s="4">
        <v>-5.7185560209526587E-2</v>
      </c>
      <c r="I6165" s="4">
        <v>-3.5984805865596381E-2</v>
      </c>
    </row>
    <row r="6166" spans="1:9" x14ac:dyDescent="0.25">
      <c r="A6166" t="s">
        <v>6386</v>
      </c>
      <c r="B6166" s="3">
        <v>89.882476806640625</v>
      </c>
      <c r="C6166" s="3">
        <v>21.239999771118161</v>
      </c>
      <c r="D6166" s="4">
        <v>-5.3241536571346781E-3</v>
      </c>
      <c r="E6166" s="4">
        <v>-4.367399159564278E-2</v>
      </c>
      <c r="F6166" s="2">
        <v>4</v>
      </c>
      <c r="G6166" s="4">
        <v>9.4744146906078353E-2</v>
      </c>
      <c r="H6166" s="4">
        <v>-4.6769024182102603E-2</v>
      </c>
      <c r="I6166" s="4">
        <v>-2.5334036661301299E-2</v>
      </c>
    </row>
    <row r="6167" spans="1:9" x14ac:dyDescent="0.25">
      <c r="A6167" t="s">
        <v>6387</v>
      </c>
      <c r="B6167" s="3">
        <v>90.36358642578125</v>
      </c>
      <c r="C6167" s="3">
        <v>22.20999908447266</v>
      </c>
      <c r="D6167" s="4">
        <v>2.922401276139697E-2</v>
      </c>
      <c r="E6167" s="4">
        <v>-6.7590286774915187E-2</v>
      </c>
      <c r="F6167" s="2">
        <v>4</v>
      </c>
      <c r="G6167" s="4">
        <v>9.0071207228035188E-2</v>
      </c>
      <c r="H6167" s="4">
        <v>-4.1666710494025483E-2</v>
      </c>
      <c r="I6167" s="4">
        <v>-2.0116988944425599E-2</v>
      </c>
    </row>
    <row r="6168" spans="1:9" x14ac:dyDescent="0.25">
      <c r="A6168" t="s">
        <v>6388</v>
      </c>
      <c r="B6168" s="3">
        <v>87.797782897949219</v>
      </c>
      <c r="C6168" s="3">
        <v>23.819999694824219</v>
      </c>
      <c r="D6168" s="4">
        <v>-1.2541786427375801E-3</v>
      </c>
      <c r="E6168" s="4">
        <v>-2.015630530163692E-2</v>
      </c>
      <c r="F6168" s="2">
        <v>4</v>
      </c>
      <c r="G6168" s="4">
        <v>7.0904743541162052E-2</v>
      </c>
      <c r="H6168" s="4">
        <v>-6.8877836483064003E-2</v>
      </c>
      <c r="I6168" s="4">
        <v>-4.7940002462089071E-2</v>
      </c>
    </row>
    <row r="6169" spans="1:9" x14ac:dyDescent="0.25">
      <c r="A6169" t="s">
        <v>6389</v>
      </c>
      <c r="B6169" s="3">
        <v>87.908035278320313</v>
      </c>
      <c r="C6169" s="3">
        <v>24.309999465942379</v>
      </c>
      <c r="D6169" s="4">
        <v>-1.9342698230996099E-2</v>
      </c>
      <c r="E6169" s="4">
        <v>0.13069764957871549</v>
      </c>
      <c r="F6169" s="2">
        <v>4</v>
      </c>
      <c r="G6169" s="4">
        <v>8.1668782011805829E-2</v>
      </c>
      <c r="H6169" s="4">
        <v>-6.7708576490891459E-2</v>
      </c>
      <c r="I6169" s="4">
        <v>-4.6744449709844149E-2</v>
      </c>
    </row>
    <row r="6170" spans="1:9" x14ac:dyDescent="0.25">
      <c r="A6170" t="s">
        <v>6390</v>
      </c>
      <c r="B6170" s="3">
        <v>89.641952514648438</v>
      </c>
      <c r="C6170" s="3">
        <v>21.5</v>
      </c>
      <c r="D6170" s="4">
        <v>-9.7433190090379096E-3</v>
      </c>
      <c r="E6170" s="4">
        <v>0.11920879878533359</v>
      </c>
      <c r="F6170" s="2">
        <v>4</v>
      </c>
      <c r="G6170" s="4">
        <v>0.10031903918896549</v>
      </c>
      <c r="H6170" s="4">
        <v>-4.9319857377952858E-2</v>
      </c>
      <c r="I6170" s="4">
        <v>-2.794222959378179E-2</v>
      </c>
    </row>
    <row r="6171" spans="1:9" x14ac:dyDescent="0.25">
      <c r="A6171" t="s">
        <v>6391</v>
      </c>
      <c r="B6171" s="3">
        <v>90.523956298828125</v>
      </c>
      <c r="C6171" s="3">
        <v>19.20999908447266</v>
      </c>
      <c r="D6171" s="4">
        <v>1.8723400528698919E-2</v>
      </c>
      <c r="E6171" s="4">
        <v>-8.7844274852024284E-2</v>
      </c>
      <c r="F6171" s="2">
        <v>3</v>
      </c>
      <c r="G6171" s="4">
        <v>0.11835994881909249</v>
      </c>
      <c r="H6171" s="4">
        <v>-3.9965939264666517E-2</v>
      </c>
      <c r="I6171" s="4">
        <v>-1.8377973038800399E-2</v>
      </c>
    </row>
    <row r="6172" spans="1:9" x14ac:dyDescent="0.25">
      <c r="A6172" t="s">
        <v>6392</v>
      </c>
      <c r="B6172" s="3">
        <v>88.860191345214844</v>
      </c>
      <c r="C6172" s="3">
        <v>21.059999465942379</v>
      </c>
      <c r="D6172" s="4">
        <v>6.770223012693144E-4</v>
      </c>
      <c r="E6172" s="4">
        <v>-2.6802215344955079E-2</v>
      </c>
      <c r="F6172" s="2">
        <v>4</v>
      </c>
      <c r="G6172" s="4">
        <v>0.1198928748898096</v>
      </c>
      <c r="H6172" s="4">
        <v>-5.7610672104819287E-2</v>
      </c>
      <c r="I6172" s="4">
        <v>-3.641947711051341E-2</v>
      </c>
    </row>
    <row r="6173" spans="1:9" x14ac:dyDescent="0.25">
      <c r="A6173" t="s">
        <v>6393</v>
      </c>
      <c r="B6173" s="3">
        <v>88.800071716308594</v>
      </c>
      <c r="C6173" s="3">
        <v>21.639999389648441</v>
      </c>
      <c r="D6173" s="4">
        <v>7.2764262223776743E-3</v>
      </c>
      <c r="E6173" s="4">
        <v>-7.4026589108231677E-2</v>
      </c>
      <c r="F6173" s="2">
        <v>4</v>
      </c>
      <c r="G6173" s="4">
        <v>0.13329780013197401</v>
      </c>
      <c r="H6173" s="4">
        <v>-5.8248259035711292E-2</v>
      </c>
      <c r="I6173" s="4">
        <v>-3.7071401246399523E-2</v>
      </c>
    </row>
    <row r="6174" spans="1:9" x14ac:dyDescent="0.25">
      <c r="A6174" t="s">
        <v>6394</v>
      </c>
      <c r="B6174" s="3">
        <v>88.158592224121094</v>
      </c>
      <c r="C6174" s="3">
        <v>23.370000839233398</v>
      </c>
      <c r="D6174" s="4">
        <v>9.6416915455574959E-3</v>
      </c>
      <c r="E6174" s="4">
        <v>-5.3079394235973958E-2</v>
      </c>
      <c r="F6174" s="2">
        <v>4</v>
      </c>
      <c r="G6174" s="4">
        <v>0.13112313605274431</v>
      </c>
      <c r="H6174" s="4">
        <v>-6.5051343953147378E-2</v>
      </c>
      <c r="I6174" s="4">
        <v>-4.4027464868900412E-2</v>
      </c>
    </row>
    <row r="6175" spans="1:9" x14ac:dyDescent="0.25">
      <c r="A6175" t="s">
        <v>6395</v>
      </c>
      <c r="B6175" s="3">
        <v>87.31671142578125</v>
      </c>
      <c r="C6175" s="3">
        <v>24.680000305175781</v>
      </c>
      <c r="D6175" s="4">
        <v>2.0977141975248029E-2</v>
      </c>
      <c r="E6175" s="4">
        <v>-2.063493817541517E-2</v>
      </c>
      <c r="F6175" s="2">
        <v>5</v>
      </c>
      <c r="G6175" s="4">
        <v>0.1104319776515976</v>
      </c>
      <c r="H6175" s="4">
        <v>-7.3979745610905812E-2</v>
      </c>
      <c r="I6175" s="4">
        <v>-5.3156636521518141E-2</v>
      </c>
    </row>
    <row r="6176" spans="1:9" x14ac:dyDescent="0.25">
      <c r="A6176" t="s">
        <v>6396</v>
      </c>
      <c r="B6176" s="3">
        <v>85.522689819335938</v>
      </c>
      <c r="C6176" s="3">
        <v>25.20000076293945</v>
      </c>
      <c r="D6176" s="4">
        <v>-3.6197972081589702E-3</v>
      </c>
      <c r="E6176" s="4">
        <v>3.3634193207538583E-2</v>
      </c>
      <c r="F6176" s="2">
        <v>5</v>
      </c>
      <c r="G6176" s="4">
        <v>9.0643015115488001E-2</v>
      </c>
      <c r="H6176" s="4">
        <v>-9.3005889830642174E-2</v>
      </c>
      <c r="I6176" s="4">
        <v>-7.2610615310487958E-2</v>
      </c>
    </row>
    <row r="6177" spans="1:9" x14ac:dyDescent="0.25">
      <c r="A6177" t="s">
        <v>6397</v>
      </c>
      <c r="B6177" s="3">
        <v>85.833389282226563</v>
      </c>
      <c r="C6177" s="3">
        <v>24.379999160766602</v>
      </c>
      <c r="D6177" s="4">
        <v>-2.0137073719692641E-2</v>
      </c>
      <c r="E6177" s="4">
        <v>2.0510664865503569E-2</v>
      </c>
      <c r="F6177" s="2">
        <v>5</v>
      </c>
      <c r="G6177" s="4">
        <v>9.0193365146597371E-2</v>
      </c>
      <c r="H6177" s="4">
        <v>-8.9710827625864908E-2</v>
      </c>
      <c r="I6177" s="4">
        <v>-6.9241458139190137E-2</v>
      </c>
    </row>
    <row r="6178" spans="1:9" x14ac:dyDescent="0.25">
      <c r="A6178" t="s">
        <v>6398</v>
      </c>
      <c r="B6178" s="3">
        <v>87.597343444824219</v>
      </c>
      <c r="C6178" s="3">
        <v>23.889999389648441</v>
      </c>
      <c r="D6178" s="4">
        <v>1.1807904565982691E-2</v>
      </c>
      <c r="E6178" s="4">
        <v>-7.6179473093846317E-2</v>
      </c>
      <c r="F6178" s="2">
        <v>4</v>
      </c>
      <c r="G6178" s="4">
        <v>0.1020492453139512</v>
      </c>
      <c r="H6178" s="4">
        <v>-7.1003557783621551E-2</v>
      </c>
      <c r="I6178" s="4">
        <v>-5.0113524149652637E-2</v>
      </c>
    </row>
    <row r="6179" spans="1:9" x14ac:dyDescent="0.25">
      <c r="A6179" t="s">
        <v>6399</v>
      </c>
      <c r="B6179" s="3">
        <v>86.5750732421875</v>
      </c>
      <c r="C6179" s="3">
        <v>25.860000610351559</v>
      </c>
      <c r="D6179" s="4">
        <v>-2.5400684659074861E-3</v>
      </c>
      <c r="E6179" s="4">
        <v>-5.3845919095553141E-3</v>
      </c>
      <c r="F6179" s="2">
        <v>5</v>
      </c>
      <c r="G6179" s="4">
        <v>6.9967284985716915E-2</v>
      </c>
      <c r="H6179" s="4">
        <v>-8.1845043882244117E-2</v>
      </c>
      <c r="I6179" s="4">
        <v>-6.1198799135886113E-2</v>
      </c>
    </row>
    <row r="6180" spans="1:9" x14ac:dyDescent="0.25">
      <c r="A6180" t="s">
        <v>6400</v>
      </c>
      <c r="B6180" s="3">
        <v>86.795539855957031</v>
      </c>
      <c r="C6180" s="3">
        <v>26</v>
      </c>
      <c r="D6180" s="4">
        <v>-2.1469253405364541E-2</v>
      </c>
      <c r="E6180" s="4">
        <v>0.12214069548500039</v>
      </c>
      <c r="F6180" s="2">
        <v>5</v>
      </c>
      <c r="G6180" s="4">
        <v>7.2166099787667859E-2</v>
      </c>
      <c r="H6180" s="4">
        <v>-7.9506928458134341E-2</v>
      </c>
      <c r="I6180" s="4">
        <v>-5.8808107288842781E-2</v>
      </c>
    </row>
    <row r="6181" spans="1:9" x14ac:dyDescent="0.25">
      <c r="A6181" t="s">
        <v>6401</v>
      </c>
      <c r="B6181" s="3">
        <v>88.699859619140625</v>
      </c>
      <c r="C6181" s="3">
        <v>23.170000076293949</v>
      </c>
      <c r="D6181" s="4">
        <v>-5.1705840947678938E-3</v>
      </c>
      <c r="E6181" s="4">
        <v>-1.4461937442697409E-2</v>
      </c>
      <c r="F6181" s="2">
        <v>4</v>
      </c>
      <c r="G6181" s="4">
        <v>0.1249016708552706</v>
      </c>
      <c r="H6181" s="4">
        <v>-5.9311038773942948E-2</v>
      </c>
      <c r="I6181" s="4">
        <v>-3.8158079358691983E-2</v>
      </c>
    </row>
    <row r="6182" spans="1:9" x14ac:dyDescent="0.25">
      <c r="A6182" t="s">
        <v>6402</v>
      </c>
      <c r="B6182" s="3">
        <v>89.160873413085938</v>
      </c>
      <c r="C6182" s="3">
        <v>23.510000228881839</v>
      </c>
      <c r="D6182" s="4">
        <v>-1.4730114825543541E-2</v>
      </c>
      <c r="E6182" s="4">
        <v>2.5741716868409759E-2</v>
      </c>
      <c r="F6182" s="2">
        <v>4</v>
      </c>
      <c r="G6182" s="4">
        <v>0.1356035634250439</v>
      </c>
      <c r="H6182" s="4">
        <v>-5.4421847417841729E-2</v>
      </c>
      <c r="I6182" s="4">
        <v>-3.3158946384700072E-2</v>
      </c>
    </row>
    <row r="6183" spans="1:9" x14ac:dyDescent="0.25">
      <c r="A6183" t="s">
        <v>6403</v>
      </c>
      <c r="B6183" s="3">
        <v>90.493858337402344</v>
      </c>
      <c r="C6183" s="3">
        <v>22.920000076293949</v>
      </c>
      <c r="D6183" s="4">
        <v>1.1312412217282519E-2</v>
      </c>
      <c r="E6183" s="4">
        <v>-5.9885116272774597E-2</v>
      </c>
      <c r="F6183" s="2">
        <v>4</v>
      </c>
      <c r="G6183" s="4">
        <v>0.16167709065836669</v>
      </c>
      <c r="H6183" s="4">
        <v>-4.0285137290347772E-2</v>
      </c>
      <c r="I6183" s="4">
        <v>-1.8704348764190141E-2</v>
      </c>
    </row>
    <row r="6184" spans="1:9" x14ac:dyDescent="0.25">
      <c r="A6184" t="s">
        <v>6404</v>
      </c>
      <c r="B6184" s="3">
        <v>89.481605529785156</v>
      </c>
      <c r="C6184" s="3">
        <v>24.379999160766602</v>
      </c>
      <c r="D6184" s="4">
        <v>5.8583785232924068E-3</v>
      </c>
      <c r="E6184" s="4">
        <v>-1.638039123766255E-3</v>
      </c>
      <c r="F6184" s="2">
        <v>5</v>
      </c>
      <c r="G6184" s="4">
        <v>0.1475142349187937</v>
      </c>
      <c r="H6184" s="4">
        <v>-5.1020385871170748E-2</v>
      </c>
      <c r="I6184" s="4">
        <v>-2.9680997304939009E-2</v>
      </c>
    </row>
    <row r="6185" spans="1:9" x14ac:dyDescent="0.25">
      <c r="A6185" t="s">
        <v>6405</v>
      </c>
      <c r="B6185" s="3">
        <v>88.960441589355469</v>
      </c>
      <c r="C6185" s="3">
        <v>24.420000076293949</v>
      </c>
      <c r="D6185" s="4">
        <v>-2.0308959741769831E-2</v>
      </c>
      <c r="E6185" s="4">
        <v>5.8517572575980559E-2</v>
      </c>
      <c r="F6185" s="2">
        <v>5</v>
      </c>
      <c r="G6185" s="4">
        <v>0.133909308050427</v>
      </c>
      <c r="H6185" s="4">
        <v>-5.6547487806352208E-2</v>
      </c>
      <c r="I6185" s="4">
        <v>-3.5332385340774319E-2</v>
      </c>
    </row>
    <row r="6186" spans="1:9" x14ac:dyDescent="0.25">
      <c r="A6186" t="s">
        <v>6406</v>
      </c>
      <c r="B6186" s="3">
        <v>90.804588317871094</v>
      </c>
      <c r="C6186" s="3">
        <v>23.069999694824219</v>
      </c>
      <c r="D6186" s="4">
        <v>1.9908587859986948E-3</v>
      </c>
      <c r="E6186" s="4">
        <v>7.4235842413021844E-3</v>
      </c>
      <c r="F6186" s="2">
        <v>4</v>
      </c>
      <c r="G6186" s="4">
        <v>0.1435399844234875</v>
      </c>
      <c r="H6186" s="4">
        <v>-3.6989751437382257E-2</v>
      </c>
      <c r="I6186" s="4">
        <v>-1.53348606669349E-2</v>
      </c>
    </row>
    <row r="6187" spans="1:9" x14ac:dyDescent="0.25">
      <c r="A6187" t="s">
        <v>6407</v>
      </c>
      <c r="B6187" s="3">
        <v>90.624168395996094</v>
      </c>
      <c r="C6187" s="3">
        <v>22.89999961853027</v>
      </c>
      <c r="D6187" s="4">
        <v>-2.1004615209760599E-2</v>
      </c>
      <c r="E6187" s="4">
        <v>7.7647040872012907E-2</v>
      </c>
      <c r="F6187" s="2">
        <v>4</v>
      </c>
      <c r="G6187" s="4">
        <v>0.1675112519359345</v>
      </c>
      <c r="H6187" s="4">
        <v>-3.890315952643475E-2</v>
      </c>
      <c r="I6187" s="4">
        <v>-1.7291294926507939E-2</v>
      </c>
    </row>
    <row r="6188" spans="1:9" x14ac:dyDescent="0.25">
      <c r="A6188" t="s">
        <v>6408</v>
      </c>
      <c r="B6188" s="3">
        <v>92.568534851074219</v>
      </c>
      <c r="C6188" s="3">
        <v>21.25</v>
      </c>
      <c r="D6188" s="4">
        <v>1.360840757922532E-2</v>
      </c>
      <c r="E6188" s="4">
        <v>-6.7573534605613217E-2</v>
      </c>
      <c r="F6188" s="2">
        <v>4</v>
      </c>
      <c r="G6188" s="4">
        <v>0.20022690579650429</v>
      </c>
      <c r="H6188" s="4">
        <v>-1.8282562507185959E-2</v>
      </c>
      <c r="I6188" s="4">
        <v>3.7929905911131549E-3</v>
      </c>
    </row>
    <row r="6189" spans="1:9" x14ac:dyDescent="0.25">
      <c r="A6189" t="s">
        <v>6409</v>
      </c>
      <c r="B6189" s="3">
        <v>91.325736999511719</v>
      </c>
      <c r="C6189" s="3">
        <v>22.79000091552734</v>
      </c>
      <c r="D6189" s="4">
        <v>-1.5344522311657731E-3</v>
      </c>
      <c r="E6189" s="4">
        <v>5.803156670708054E-2</v>
      </c>
      <c r="F6189" s="2">
        <v>4</v>
      </c>
      <c r="G6189" s="4">
        <v>0.15762045725548071</v>
      </c>
      <c r="H6189" s="4">
        <v>-3.1462811326294908E-2</v>
      </c>
      <c r="I6189" s="4">
        <v>-9.6836380940782396E-3</v>
      </c>
    </row>
    <row r="6190" spans="1:9" x14ac:dyDescent="0.25">
      <c r="A6190" t="s">
        <v>6410</v>
      </c>
      <c r="B6190" s="3">
        <v>91.466087341308594</v>
      </c>
      <c r="C6190" s="3">
        <v>21.54000091552734</v>
      </c>
      <c r="D6190" s="4">
        <v>-4.1463434286446166E-3</v>
      </c>
      <c r="E6190" s="4">
        <v>-2.1353898612765709E-2</v>
      </c>
      <c r="F6190" s="2">
        <v>4</v>
      </c>
      <c r="G6190" s="4">
        <v>0.1617358045543453</v>
      </c>
      <c r="H6190" s="4">
        <v>-2.9974353308441001E-2</v>
      </c>
      <c r="I6190" s="4">
        <v>-8.1617096164435798E-3</v>
      </c>
    </row>
    <row r="6191" spans="1:9" x14ac:dyDescent="0.25">
      <c r="A6191" t="s">
        <v>6411</v>
      </c>
      <c r="B6191" s="3">
        <v>91.846916198730469</v>
      </c>
      <c r="C6191" s="3">
        <v>22.010000228881839</v>
      </c>
      <c r="D6191" s="4">
        <v>1.506420923146146E-2</v>
      </c>
      <c r="E6191" s="4">
        <v>-4.8010405279395603E-2</v>
      </c>
      <c r="F6191" s="2">
        <v>4</v>
      </c>
      <c r="G6191" s="4">
        <v>0.15321102341145321</v>
      </c>
      <c r="H6191" s="4">
        <v>-2.5935547567019209E-2</v>
      </c>
      <c r="I6191" s="4">
        <v>-4.0320845952642737E-3</v>
      </c>
    </row>
    <row r="6192" spans="1:9" x14ac:dyDescent="0.25">
      <c r="A6192" t="s">
        <v>6412</v>
      </c>
      <c r="B6192" s="3">
        <v>90.483848571777344</v>
      </c>
      <c r="C6192" s="3">
        <v>23.120000839233398</v>
      </c>
      <c r="D6192" s="4">
        <v>8.8713449902511066E-4</v>
      </c>
      <c r="E6192" s="4">
        <v>-1.4072490958191739E-2</v>
      </c>
      <c r="F6192" s="2">
        <v>4</v>
      </c>
      <c r="G6192" s="4">
        <v>0.11909836892382671</v>
      </c>
      <c r="H6192" s="4">
        <v>-4.03912938961003E-2</v>
      </c>
      <c r="I6192" s="4">
        <v>-1.8812892478185409E-2</v>
      </c>
    </row>
    <row r="6193" spans="1:9" x14ac:dyDescent="0.25">
      <c r="A6193" t="s">
        <v>6413</v>
      </c>
      <c r="B6193" s="3">
        <v>90.403648376464844</v>
      </c>
      <c r="C6193" s="3">
        <v>23.45000076293945</v>
      </c>
      <c r="D6193" s="4">
        <v>9.8518057425274197E-3</v>
      </c>
      <c r="E6193" s="4">
        <v>-6.0120238642560997E-2</v>
      </c>
      <c r="F6193" s="2">
        <v>4</v>
      </c>
      <c r="G6193" s="4">
        <v>0.12946448698927801</v>
      </c>
      <c r="H6193" s="4">
        <v>-4.1241841334873963E-2</v>
      </c>
      <c r="I6193" s="4">
        <v>-1.9682565893976659E-2</v>
      </c>
    </row>
    <row r="6194" spans="1:9" x14ac:dyDescent="0.25">
      <c r="A6194" t="s">
        <v>6414</v>
      </c>
      <c r="B6194" s="3">
        <v>89.521697998046875</v>
      </c>
      <c r="C6194" s="3">
        <v>24.95000076293945</v>
      </c>
      <c r="D6194" s="4">
        <v>2.713887546657134E-2</v>
      </c>
      <c r="E6194" s="4">
        <v>-4.5524049521601377E-2</v>
      </c>
      <c r="F6194" s="2">
        <v>5</v>
      </c>
      <c r="G6194" s="4">
        <v>0.1115605810040963</v>
      </c>
      <c r="H6194" s="4">
        <v>-5.0595193063830979E-2</v>
      </c>
      <c r="I6194" s="4">
        <v>-2.9246243328532651E-2</v>
      </c>
    </row>
    <row r="6195" spans="1:9" x14ac:dyDescent="0.25">
      <c r="A6195" t="s">
        <v>6415</v>
      </c>
      <c r="B6195" s="3">
        <v>87.1563720703125</v>
      </c>
      <c r="C6195" s="3">
        <v>26.139999389648441</v>
      </c>
      <c r="D6195" s="4">
        <v>-3.1194266422085559E-2</v>
      </c>
      <c r="E6195" s="4">
        <v>0.11045022824982539</v>
      </c>
      <c r="F6195" s="2">
        <v>5</v>
      </c>
      <c r="G6195" s="4">
        <v>7.5833037074358289E-2</v>
      </c>
      <c r="H6195" s="4">
        <v>-7.5680193192076528E-2</v>
      </c>
      <c r="I6195" s="4">
        <v>-5.4895321501186027E-2</v>
      </c>
    </row>
    <row r="6196" spans="1:9" x14ac:dyDescent="0.25">
      <c r="A6196" t="s">
        <v>6416</v>
      </c>
      <c r="B6196" s="3">
        <v>89.962692260742188</v>
      </c>
      <c r="C6196" s="3">
        <v>23.54000091552734</v>
      </c>
      <c r="D6196" s="4">
        <v>-3.9944656927006772E-3</v>
      </c>
      <c r="E6196" s="4">
        <v>2.2145037502216521E-2</v>
      </c>
      <c r="F6196" s="2">
        <v>4</v>
      </c>
      <c r="G6196" s="4">
        <v>0.1189650579814296</v>
      </c>
      <c r="H6196" s="4">
        <v>-4.5918314919234822E-2</v>
      </c>
      <c r="I6196" s="4">
        <v>-2.446419778253139E-2</v>
      </c>
    </row>
    <row r="6197" spans="1:9" x14ac:dyDescent="0.25">
      <c r="A6197" t="s">
        <v>6417</v>
      </c>
      <c r="B6197" s="3">
        <v>90.323486328125</v>
      </c>
      <c r="C6197" s="3">
        <v>23.030000686645511</v>
      </c>
      <c r="D6197" s="4">
        <v>-7.9259467326503463E-3</v>
      </c>
      <c r="E6197" s="4">
        <v>4.344147994341796E-4</v>
      </c>
      <c r="F6197" s="2">
        <v>4</v>
      </c>
      <c r="G6197" s="4">
        <v>0.14233157651074621</v>
      </c>
      <c r="H6197" s="4">
        <v>-4.2091984213412308E-2</v>
      </c>
      <c r="I6197" s="4">
        <v>-2.055182565232128E-2</v>
      </c>
    </row>
    <row r="6198" spans="1:9" x14ac:dyDescent="0.25">
      <c r="A6198" t="s">
        <v>6418</v>
      </c>
      <c r="B6198" s="3">
        <v>91.04510498046875</v>
      </c>
      <c r="C6198" s="3">
        <v>23.020000457763668</v>
      </c>
      <c r="D6198" s="4">
        <v>1.135619091947127E-2</v>
      </c>
      <c r="E6198" s="4">
        <v>-4.3622735786171603E-2</v>
      </c>
      <c r="F6198" s="2">
        <v>4</v>
      </c>
      <c r="G6198" s="4">
        <v>0.13804264847598541</v>
      </c>
      <c r="H6198" s="4">
        <v>-3.4438999153579057E-2</v>
      </c>
      <c r="I6198" s="4">
        <v>-1.272675046594374E-2</v>
      </c>
    </row>
    <row r="6199" spans="1:9" x14ac:dyDescent="0.25">
      <c r="A6199" t="s">
        <v>6419</v>
      </c>
      <c r="B6199" s="3">
        <v>90.022789001464844</v>
      </c>
      <c r="C6199" s="3">
        <v>24.069999694824219</v>
      </c>
      <c r="D6199" s="4">
        <v>-2.8343191840810359E-2</v>
      </c>
      <c r="E6199" s="4">
        <v>0.15609990622660491</v>
      </c>
      <c r="F6199" s="2">
        <v>4</v>
      </c>
      <c r="G6199" s="4">
        <v>0.14571302398590591</v>
      </c>
      <c r="H6199" s="4">
        <v>-4.5280970724483997E-2</v>
      </c>
      <c r="I6199" s="4">
        <v>-2.3812521841113151E-2</v>
      </c>
    </row>
    <row r="6200" spans="1:9" x14ac:dyDescent="0.25">
      <c r="A6200" t="s">
        <v>6420</v>
      </c>
      <c r="B6200" s="3">
        <v>92.648750305175781</v>
      </c>
      <c r="C6200" s="3">
        <v>20.819999694824219</v>
      </c>
      <c r="D6200" s="4">
        <v>-2.1586816290121158E-3</v>
      </c>
      <c r="E6200" s="4">
        <v>-4.2758634720725608E-2</v>
      </c>
      <c r="F6200" s="2">
        <v>4</v>
      </c>
      <c r="G6200" s="4">
        <v>0.1911591795168979</v>
      </c>
      <c r="H6200" s="4">
        <v>-1.743185324431817E-2</v>
      </c>
      <c r="I6200" s="4">
        <v>4.6628294698831674E-3</v>
      </c>
    </row>
    <row r="6201" spans="1:9" x14ac:dyDescent="0.25">
      <c r="A6201" t="s">
        <v>6421</v>
      </c>
      <c r="B6201" s="3">
        <v>92.84918212890625</v>
      </c>
      <c r="C6201" s="3">
        <v>21.75</v>
      </c>
      <c r="D6201" s="4">
        <v>-1.530621285580769E-2</v>
      </c>
      <c r="E6201" s="4">
        <v>1.381247126792662E-3</v>
      </c>
      <c r="F6201" s="2">
        <v>4</v>
      </c>
      <c r="G6201" s="4">
        <v>0.1910033210301407</v>
      </c>
      <c r="H6201" s="4">
        <v>-1.530621285580769E-2</v>
      </c>
      <c r="I6201" s="4">
        <v>6.8362684259573037E-3</v>
      </c>
    </row>
    <row r="6202" spans="1:9" x14ac:dyDescent="0.25">
      <c r="A6202" t="s">
        <v>6422</v>
      </c>
      <c r="B6202" s="3">
        <v>94.292442321777344</v>
      </c>
      <c r="C6202" s="3">
        <v>21.719999313354489</v>
      </c>
      <c r="D6202" s="4">
        <v>8.1440485105992444E-3</v>
      </c>
      <c r="E6202" s="4">
        <v>1.023252620253445E-2</v>
      </c>
      <c r="F6202" s="2">
        <v>4</v>
      </c>
      <c r="G6202" s="4">
        <v>0.17746579645981869</v>
      </c>
      <c r="H6202" s="4">
        <v>0</v>
      </c>
      <c r="I6202" s="4">
        <v>2.2486666993180249E-2</v>
      </c>
    </row>
    <row r="6203" spans="1:9" x14ac:dyDescent="0.25">
      <c r="A6203" t="s">
        <v>6423</v>
      </c>
      <c r="B6203" s="3">
        <v>93.530723571777344</v>
      </c>
      <c r="C6203" s="3">
        <v>21.5</v>
      </c>
      <c r="D6203" s="4">
        <v>-7.8675356740118829E-3</v>
      </c>
      <c r="E6203" s="4">
        <v>9.3591056300546871E-2</v>
      </c>
      <c r="F6203" s="2">
        <v>4</v>
      </c>
      <c r="G6203" s="4">
        <v>0.1772831502544181</v>
      </c>
      <c r="H6203" s="4">
        <v>-7.8675356740118829E-3</v>
      </c>
      <c r="I6203" s="4">
        <v>1.4226755098907249E-2</v>
      </c>
    </row>
    <row r="6204" spans="1:9" x14ac:dyDescent="0.25">
      <c r="A6204" t="s">
        <v>6424</v>
      </c>
      <c r="B6204" s="3">
        <v>94.272415161132813</v>
      </c>
      <c r="C6204" s="3">
        <v>19.659999847412109</v>
      </c>
      <c r="D6204" s="4">
        <v>1.3577779185014901E-2</v>
      </c>
      <c r="E6204" s="4">
        <v>-9.4426500392012391E-2</v>
      </c>
      <c r="F6204" s="2">
        <v>4</v>
      </c>
      <c r="G6204" s="4">
        <v>0.1943707818391851</v>
      </c>
      <c r="H6204" s="4">
        <v>0</v>
      </c>
      <c r="I6204" s="4">
        <v>2.2269496833700501E-2</v>
      </c>
    </row>
    <row r="6205" spans="1:9" x14ac:dyDescent="0.25">
      <c r="A6205" t="s">
        <v>6425</v>
      </c>
      <c r="B6205" s="3">
        <v>93.009552001953125</v>
      </c>
      <c r="C6205" s="3">
        <v>21.70999908447266</v>
      </c>
      <c r="D6205" s="4">
        <v>1.354326042403042E-2</v>
      </c>
      <c r="E6205" s="4">
        <v>-4.9474652389054352E-2</v>
      </c>
      <c r="F6205" s="2">
        <v>4</v>
      </c>
      <c r="G6205" s="4">
        <v>0.2090534898613525</v>
      </c>
      <c r="H6205" s="4">
        <v>-1.2766151800950309E-2</v>
      </c>
      <c r="I6205" s="4">
        <v>8.5752843315825E-3</v>
      </c>
    </row>
    <row r="6206" spans="1:9" x14ac:dyDescent="0.25">
      <c r="A6206" t="s">
        <v>6426</v>
      </c>
      <c r="B6206" s="3">
        <v>91.766731262207031</v>
      </c>
      <c r="C6206" s="3">
        <v>22.840000152587891</v>
      </c>
      <c r="D6206" s="4">
        <v>-9.9483813816727551E-3</v>
      </c>
      <c r="E6206" s="4">
        <v>1.511111789279518E-2</v>
      </c>
      <c r="F6206" s="2">
        <v>4</v>
      </c>
      <c r="G6206" s="4">
        <v>0.17204950066782579</v>
      </c>
      <c r="H6206" s="4">
        <v>-2.5957858191444031E-2</v>
      </c>
      <c r="I6206" s="4">
        <v>-4.9015925480768718E-3</v>
      </c>
    </row>
    <row r="6207" spans="1:9" x14ac:dyDescent="0.25">
      <c r="A6207" t="s">
        <v>6427</v>
      </c>
      <c r="B6207" s="3">
        <v>92.688835144042969</v>
      </c>
      <c r="C6207" s="3">
        <v>22.5</v>
      </c>
      <c r="D6207" s="4">
        <v>-1.196539893581983E-2</v>
      </c>
      <c r="E6207" s="4">
        <v>3.638880464496963E-2</v>
      </c>
      <c r="F6207" s="2">
        <v>4</v>
      </c>
      <c r="G6207" s="4">
        <v>0.17549031047917271</v>
      </c>
      <c r="H6207" s="4">
        <v>-1.617034557462094E-2</v>
      </c>
      <c r="I6207" s="4">
        <v>5.097500714799974E-3</v>
      </c>
    </row>
    <row r="6208" spans="1:9" x14ac:dyDescent="0.25">
      <c r="A6208" t="s">
        <v>6428</v>
      </c>
      <c r="B6208" s="3">
        <v>93.811325073242188</v>
      </c>
      <c r="C6208" s="3">
        <v>21.70999908447266</v>
      </c>
      <c r="D6208" s="4">
        <v>3.430553288721994E-3</v>
      </c>
      <c r="E6208" s="4">
        <v>-4.6041570893085032E-4</v>
      </c>
      <c r="F6208" s="2">
        <v>4</v>
      </c>
      <c r="G6208" s="4">
        <v>0.16827574870937581</v>
      </c>
      <c r="H6208" s="4">
        <v>-4.2558698190044986E-3</v>
      </c>
      <c r="I6208" s="4">
        <v>3.1956824456428327E-2</v>
      </c>
    </row>
    <row r="6209" spans="1:9" x14ac:dyDescent="0.25">
      <c r="A6209" t="s">
        <v>6429</v>
      </c>
      <c r="B6209" s="3">
        <v>93.4906005859375</v>
      </c>
      <c r="C6209" s="3">
        <v>21.719999313354489</v>
      </c>
      <c r="D6209" s="4">
        <v>5.8075880290811233E-2</v>
      </c>
      <c r="E6209" s="4">
        <v>-0.15584921493291659</v>
      </c>
      <c r="F6209" s="2">
        <v>4</v>
      </c>
      <c r="G6209" s="4">
        <v>0.15317427357972721</v>
      </c>
      <c r="H6209" s="4">
        <v>-7.6601445735675622E-3</v>
      </c>
      <c r="I6209" s="4">
        <v>2.842874484358893E-2</v>
      </c>
    </row>
    <row r="6210" spans="1:9" x14ac:dyDescent="0.25">
      <c r="A6210" t="s">
        <v>6430</v>
      </c>
      <c r="B6210" s="3">
        <v>88.35906982421875</v>
      </c>
      <c r="C6210" s="3">
        <v>25.729999542236332</v>
      </c>
      <c r="D6210" s="4">
        <v>-1.6071272006584539E-2</v>
      </c>
      <c r="E6210" s="4">
        <v>-2.5747834498469849E-2</v>
      </c>
      <c r="F6210" s="2">
        <v>5</v>
      </c>
      <c r="G6210" s="4">
        <v>9.793578894878241E-2</v>
      </c>
      <c r="H6210" s="4">
        <v>-6.21278927994382E-2</v>
      </c>
      <c r="I6210" s="4">
        <v>-2.8019857554142269E-2</v>
      </c>
    </row>
    <row r="6211" spans="1:9" x14ac:dyDescent="0.25">
      <c r="A6211" t="s">
        <v>6431</v>
      </c>
      <c r="B6211" s="3">
        <v>89.80230712890625</v>
      </c>
      <c r="C6211" s="3">
        <v>26.409999847412109</v>
      </c>
      <c r="D6211" s="4">
        <v>1.7888344660008659E-3</v>
      </c>
      <c r="E6211" s="4">
        <v>-2.2214008751771371E-2</v>
      </c>
      <c r="F6211" s="2">
        <v>5</v>
      </c>
      <c r="G6211" s="4">
        <v>0.1103963744524934</v>
      </c>
      <c r="H6211" s="4">
        <v>-4.680889934658139E-2</v>
      </c>
      <c r="I6211" s="4">
        <v>-1.2143751074252361E-2</v>
      </c>
    </row>
    <row r="6212" spans="1:9" x14ac:dyDescent="0.25">
      <c r="A6212" t="s">
        <v>6432</v>
      </c>
      <c r="B6212" s="3">
        <v>89.641952514648438</v>
      </c>
      <c r="C6212" s="3">
        <v>27.010000228881839</v>
      </c>
      <c r="D6212" s="4">
        <v>-3.9106038341709892E-2</v>
      </c>
      <c r="E6212" s="4">
        <v>0.1156547397891059</v>
      </c>
      <c r="F6212" s="2">
        <v>5</v>
      </c>
      <c r="G6212" s="4">
        <v>0.13513579835660819</v>
      </c>
      <c r="H6212" s="4">
        <v>-4.8510955742970492E-2</v>
      </c>
      <c r="I6212" s="4">
        <v>-1.390770695470955E-2</v>
      </c>
    </row>
    <row r="6213" spans="1:9" x14ac:dyDescent="0.25">
      <c r="A6213" t="s">
        <v>6433</v>
      </c>
      <c r="B6213" s="3">
        <v>93.2901611328125</v>
      </c>
      <c r="C6213" s="3">
        <v>24.20999908447266</v>
      </c>
      <c r="D6213" s="4">
        <v>-9.7876745786078523E-3</v>
      </c>
      <c r="E6213" s="4">
        <v>-1.7451311518961728E-2</v>
      </c>
      <c r="F6213" s="2">
        <v>4</v>
      </c>
      <c r="G6213" s="4">
        <v>0.19483551445174371</v>
      </c>
      <c r="H6213" s="4">
        <v>-9.7876745786078523E-3</v>
      </c>
      <c r="I6213" s="4">
        <v>2.622384195599858E-2</v>
      </c>
    </row>
    <row r="6214" spans="1:9" x14ac:dyDescent="0.25">
      <c r="A6214" t="s">
        <v>6434</v>
      </c>
      <c r="B6214" s="3">
        <v>94.2122802734375</v>
      </c>
      <c r="C6214" s="3">
        <v>24.639999389648441</v>
      </c>
      <c r="D6214" s="4">
        <v>1.598360143811872E-3</v>
      </c>
      <c r="E6214" s="4">
        <v>-4.8465605058202188E-3</v>
      </c>
      <c r="F6214" s="2">
        <v>5</v>
      </c>
      <c r="G6214" s="4">
        <v>0.2038943158595041</v>
      </c>
      <c r="H6214" s="4">
        <v>0</v>
      </c>
      <c r="I6214" s="4">
        <v>3.636746949123415E-2</v>
      </c>
    </row>
    <row r="6215" spans="1:9" x14ac:dyDescent="0.25">
      <c r="A6215" t="s">
        <v>6435</v>
      </c>
      <c r="B6215" s="3">
        <v>94.061935424804688</v>
      </c>
      <c r="C6215" s="3">
        <v>24.760000228881839</v>
      </c>
      <c r="D6215" s="4">
        <v>-1.170753095374399E-3</v>
      </c>
      <c r="E6215" s="4">
        <v>7.2325684939710699E-2</v>
      </c>
      <c r="F6215" s="2">
        <v>5</v>
      </c>
      <c r="G6215" s="4">
        <v>0.20197312991471561</v>
      </c>
      <c r="H6215" s="4">
        <v>-1.170753095374399E-3</v>
      </c>
      <c r="I6215" s="4">
        <v>3.4713624473616367E-2</v>
      </c>
    </row>
    <row r="6216" spans="1:9" x14ac:dyDescent="0.25">
      <c r="A6216" t="s">
        <v>6436</v>
      </c>
      <c r="B6216" s="3">
        <v>94.172187805175781</v>
      </c>
      <c r="C6216" s="3">
        <v>23.090000152587891</v>
      </c>
      <c r="D6216" s="4">
        <v>4.2756419320943984E-3</v>
      </c>
      <c r="E6216" s="4">
        <v>5.2242421776491632E-3</v>
      </c>
      <c r="F6216" s="2">
        <v>4</v>
      </c>
      <c r="G6216" s="4">
        <v>0.19370130140159111</v>
      </c>
      <c r="H6216" s="4">
        <v>0</v>
      </c>
      <c r="I6216" s="4">
        <v>3.5926438558138603E-2</v>
      </c>
    </row>
    <row r="6217" spans="1:9" x14ac:dyDescent="0.25">
      <c r="A6217" t="s">
        <v>6437</v>
      </c>
      <c r="B6217" s="3">
        <v>93.771255493164063</v>
      </c>
      <c r="C6217" s="3">
        <v>22.969999313354489</v>
      </c>
      <c r="D6217" s="4">
        <v>-6.4096366850752151E-4</v>
      </c>
      <c r="E6217" s="4">
        <v>-4.3346503161055816E-3</v>
      </c>
      <c r="F6217" s="2">
        <v>4</v>
      </c>
      <c r="G6217" s="4">
        <v>0.20743828729593861</v>
      </c>
      <c r="H6217" s="4">
        <v>-2.0264307236680379E-3</v>
      </c>
      <c r="I6217" s="4">
        <v>3.151604530122043E-2</v>
      </c>
    </row>
    <row r="6218" spans="1:9" x14ac:dyDescent="0.25">
      <c r="A6218" t="s">
        <v>6438</v>
      </c>
      <c r="B6218" s="3">
        <v>93.831398010253906</v>
      </c>
      <c r="C6218" s="3">
        <v>23.069999694824219</v>
      </c>
      <c r="D6218" s="4">
        <v>-1.3863556587694341E-3</v>
      </c>
      <c r="E6218" s="4">
        <v>9.2329487599660531E-2</v>
      </c>
      <c r="F6218" s="2">
        <v>4</v>
      </c>
      <c r="G6218" s="4">
        <v>0.20513452667628579</v>
      </c>
      <c r="H6218" s="4">
        <v>-1.3863556587694341E-3</v>
      </c>
      <c r="I6218" s="4">
        <v>3.2177633663845073E-2</v>
      </c>
    </row>
    <row r="6219" spans="1:9" x14ac:dyDescent="0.25">
      <c r="A6219" t="s">
        <v>6439</v>
      </c>
      <c r="B6219" s="3">
        <v>93.961662292480469</v>
      </c>
      <c r="C6219" s="3">
        <v>21.120000839233398</v>
      </c>
      <c r="D6219" s="4">
        <v>1.592970767984148E-2</v>
      </c>
      <c r="E6219" s="4">
        <v>-5.8403898712390823E-2</v>
      </c>
      <c r="F6219" s="2">
        <v>4</v>
      </c>
      <c r="G6219" s="4">
        <v>0.201604716289606</v>
      </c>
      <c r="H6219" s="4">
        <v>0</v>
      </c>
      <c r="I6219" s="4">
        <v>3.3610585548083487E-2</v>
      </c>
    </row>
    <row r="6220" spans="1:9" x14ac:dyDescent="0.25">
      <c r="A6220" t="s">
        <v>6440</v>
      </c>
      <c r="B6220" s="3">
        <v>92.488349914550781</v>
      </c>
      <c r="C6220" s="3">
        <v>22.430000305175781</v>
      </c>
      <c r="D6220" s="4">
        <v>2.607453776354296E-3</v>
      </c>
      <c r="E6220" s="4">
        <v>-1.015002399757714E-2</v>
      </c>
      <c r="F6220" s="2">
        <v>4</v>
      </c>
      <c r="G6220" s="4">
        <v>0.2075705600466029</v>
      </c>
      <c r="H6220" s="4">
        <v>0</v>
      </c>
      <c r="I6220" s="4">
        <v>1.740364292389995E-2</v>
      </c>
    </row>
    <row r="6221" spans="1:9" x14ac:dyDescent="0.25">
      <c r="A6221" t="s">
        <v>6441</v>
      </c>
      <c r="B6221" s="3">
        <v>92.247817993164063</v>
      </c>
      <c r="C6221" s="3">
        <v>22.659999847412109</v>
      </c>
      <c r="D6221" s="4">
        <v>1.522147142261843E-2</v>
      </c>
      <c r="E6221" s="4">
        <v>-4.7098435950103879E-2</v>
      </c>
      <c r="F6221" s="2">
        <v>4</v>
      </c>
      <c r="G6221" s="4">
        <v>0.2097552785879595</v>
      </c>
      <c r="H6221" s="4">
        <v>0</v>
      </c>
      <c r="I6221" s="4">
        <v>1.475770910321406E-2</v>
      </c>
    </row>
    <row r="6222" spans="1:9" x14ac:dyDescent="0.25">
      <c r="A6222" t="s">
        <v>6442</v>
      </c>
      <c r="B6222" s="3">
        <v>90.864723205566406</v>
      </c>
      <c r="C6222" s="3">
        <v>23.780000686645511</v>
      </c>
      <c r="D6222" s="4">
        <v>-7.2273435205064676E-3</v>
      </c>
      <c r="E6222" s="4">
        <v>0.1138173424710964</v>
      </c>
      <c r="F6222" s="2">
        <v>4</v>
      </c>
      <c r="G6222" s="4">
        <v>0.208271988851672</v>
      </c>
      <c r="H6222" s="4">
        <v>-1.278999108182022E-2</v>
      </c>
      <c r="I6222" s="4">
        <v>-4.5680901405120711E-4</v>
      </c>
    </row>
    <row r="6223" spans="1:9" x14ac:dyDescent="0.25">
      <c r="A6223" t="s">
        <v>6443</v>
      </c>
      <c r="B6223" s="3">
        <v>91.526214599609375</v>
      </c>
      <c r="C6223" s="3">
        <v>21.35000038146973</v>
      </c>
      <c r="D6223" s="4">
        <v>6.4219094419242229E-3</v>
      </c>
      <c r="E6223" s="4">
        <v>-2.555908123424866E-2</v>
      </c>
      <c r="F6223" s="2">
        <v>4</v>
      </c>
      <c r="G6223" s="4">
        <v>0.22223975738846599</v>
      </c>
      <c r="H6223" s="4">
        <v>-5.6031434034854444E-3</v>
      </c>
      <c r="I6223" s="4">
        <v>6.8198237151941843E-3</v>
      </c>
    </row>
    <row r="6224" spans="1:9" x14ac:dyDescent="0.25">
      <c r="A6224" t="s">
        <v>6444</v>
      </c>
      <c r="B6224" s="3">
        <v>90.942192077636719</v>
      </c>
      <c r="C6224" s="3">
        <v>21.909999847412109</v>
      </c>
      <c r="D6224" s="4">
        <v>4.4174236116616417E-3</v>
      </c>
      <c r="E6224" s="4">
        <v>-5.447155492198541E-3</v>
      </c>
      <c r="F6224" s="2">
        <v>4</v>
      </c>
      <c r="G6224" s="4">
        <v>0.23381851899235739</v>
      </c>
      <c r="H6224" s="4">
        <v>-1.194832180479621E-2</v>
      </c>
      <c r="I6224" s="4">
        <v>3.9537520947918742E-4</v>
      </c>
    </row>
    <row r="6225" spans="1:9" x14ac:dyDescent="0.25">
      <c r="A6225" t="s">
        <v>6445</v>
      </c>
      <c r="B6225" s="3">
        <v>90.542228698730469</v>
      </c>
      <c r="C6225" s="3">
        <v>22.030000686645511</v>
      </c>
      <c r="D6225" s="4">
        <v>5.3279824503145168E-3</v>
      </c>
      <c r="E6225" s="4">
        <v>-4.4666036563361322E-2</v>
      </c>
      <c r="F6225" s="2">
        <v>4</v>
      </c>
      <c r="G6225" s="4">
        <v>0.22674730757645389</v>
      </c>
      <c r="H6225" s="4">
        <v>-1.629376893683343E-2</v>
      </c>
      <c r="I6225" s="4">
        <v>-4.0043594501976143E-3</v>
      </c>
    </row>
    <row r="6226" spans="1:9" x14ac:dyDescent="0.25">
      <c r="A6226" t="s">
        <v>6446</v>
      </c>
      <c r="B6226" s="3">
        <v>90.0623779296875</v>
      </c>
      <c r="C6226" s="3">
        <v>23.059999465942379</v>
      </c>
      <c r="D6226" s="4">
        <v>-9.674433042015651E-3</v>
      </c>
      <c r="E6226" s="4">
        <v>6.169429995165765E-2</v>
      </c>
      <c r="F6226" s="2">
        <v>4</v>
      </c>
      <c r="G6226" s="4">
        <v>0.25175797325730159</v>
      </c>
      <c r="H6226" s="4">
        <v>-2.150716160754684E-2</v>
      </c>
      <c r="I6226" s="4">
        <v>-9.2828828635269645E-3</v>
      </c>
    </row>
    <row r="6227" spans="1:9" x14ac:dyDescent="0.25">
      <c r="A6227" t="s">
        <v>6447</v>
      </c>
      <c r="B6227" s="3">
        <v>90.942192077636719</v>
      </c>
      <c r="C6227" s="3">
        <v>21.719999313354489</v>
      </c>
      <c r="D6227" s="4">
        <v>1.7630057390551901E-3</v>
      </c>
      <c r="E6227" s="4">
        <v>1.117317394007622E-2</v>
      </c>
      <c r="F6227" s="2">
        <v>4</v>
      </c>
      <c r="G6227" s="4">
        <v>0.22756370317200239</v>
      </c>
      <c r="H6227" s="4">
        <v>-1.194832180479621E-2</v>
      </c>
      <c r="I6227" s="4">
        <v>3.9537520947918742E-4</v>
      </c>
    </row>
    <row r="6228" spans="1:9" x14ac:dyDescent="0.25">
      <c r="A6228" t="s">
        <v>6448</v>
      </c>
      <c r="B6228" s="3">
        <v>90.782142639160156</v>
      </c>
      <c r="C6228" s="3">
        <v>21.479999542236332</v>
      </c>
      <c r="D6228" s="4">
        <v>3.3144208081679061E-3</v>
      </c>
      <c r="E6228" s="4">
        <v>1.368565365124041E-2</v>
      </c>
      <c r="F6228" s="2">
        <v>4</v>
      </c>
      <c r="G6228" s="4">
        <v>0.2278598466614308</v>
      </c>
      <c r="H6228" s="4">
        <v>-1.3687196937099629E-2</v>
      </c>
      <c r="I6228" s="4">
        <v>-1.3652236324768201E-3</v>
      </c>
    </row>
    <row r="6229" spans="1:9" x14ac:dyDescent="0.25">
      <c r="A6229" t="s">
        <v>6449</v>
      </c>
      <c r="B6229" s="3">
        <v>90.482246398925781</v>
      </c>
      <c r="C6229" s="3">
        <v>21.190000534057621</v>
      </c>
      <c r="D6229" s="4">
        <v>4.8861114742786427E-3</v>
      </c>
      <c r="E6229" s="4">
        <v>-2.8235042796415089E-3</v>
      </c>
      <c r="F6229" s="2">
        <v>4</v>
      </c>
      <c r="G6229" s="4">
        <v>0.20591117367009981</v>
      </c>
      <c r="H6229" s="4">
        <v>-1.694545338197451E-2</v>
      </c>
      <c r="I6229" s="4">
        <v>-4.6641853676091527E-3</v>
      </c>
    </row>
    <row r="6230" spans="1:9" x14ac:dyDescent="0.25">
      <c r="A6230" t="s">
        <v>6450</v>
      </c>
      <c r="B6230" s="3">
        <v>90.042289733886719</v>
      </c>
      <c r="C6230" s="3">
        <v>21.25</v>
      </c>
      <c r="D6230" s="4">
        <v>-6.3996259314880177E-3</v>
      </c>
      <c r="E6230" s="4">
        <v>7.5865266123515962E-3</v>
      </c>
      <c r="F6230" s="2">
        <v>4</v>
      </c>
      <c r="G6230" s="4">
        <v>0.202265188704434</v>
      </c>
      <c r="H6230" s="4">
        <v>-2.1725412071049392E-2</v>
      </c>
      <c r="I6230" s="4">
        <v>-9.5038599228687293E-3</v>
      </c>
    </row>
    <row r="6231" spans="1:9" x14ac:dyDescent="0.25">
      <c r="A6231" t="s">
        <v>6451</v>
      </c>
      <c r="B6231" s="3">
        <v>90.622238159179688</v>
      </c>
      <c r="C6231" s="3">
        <v>21.090000152587891</v>
      </c>
      <c r="D6231" s="4">
        <v>-8.097946632366404E-3</v>
      </c>
      <c r="E6231" s="4">
        <v>2.4781352321307178E-2</v>
      </c>
      <c r="F6231" s="2">
        <v>4</v>
      </c>
      <c r="G6231" s="4">
        <v>0.2046038069942453</v>
      </c>
      <c r="H6231" s="4">
        <v>-1.5424497151512281E-2</v>
      </c>
      <c r="I6231" s="4">
        <v>-3.1242278811447481E-3</v>
      </c>
    </row>
    <row r="6232" spans="1:9" x14ac:dyDescent="0.25">
      <c r="A6232" t="s">
        <v>6452</v>
      </c>
      <c r="B6232" s="3">
        <v>91.362083435058594</v>
      </c>
      <c r="C6232" s="3">
        <v>20.579999923706051</v>
      </c>
      <c r="D6232" s="4">
        <v>-7.3863649079779492E-3</v>
      </c>
      <c r="E6232" s="4">
        <v>6.5217404181397987E-2</v>
      </c>
      <c r="F6232" s="2">
        <v>4</v>
      </c>
      <c r="G6232" s="4">
        <v>0.22020931741808239</v>
      </c>
      <c r="H6232" s="4">
        <v>-7.3863649079779492E-3</v>
      </c>
      <c r="I6232" s="4">
        <v>5.0143244832845379E-3</v>
      </c>
    </row>
    <row r="6233" spans="1:9" x14ac:dyDescent="0.25">
      <c r="A6233" t="s">
        <v>6453</v>
      </c>
      <c r="B6233" s="3">
        <v>92.041938781738281</v>
      </c>
      <c r="C6233" s="3">
        <v>19.319999694824219</v>
      </c>
      <c r="D6233" s="4">
        <v>1.836198657605714E-2</v>
      </c>
      <c r="E6233" s="4">
        <v>-0.1125402256050816</v>
      </c>
      <c r="F6233" s="2">
        <v>3</v>
      </c>
      <c r="G6233" s="4">
        <v>0.26159462748456308</v>
      </c>
      <c r="H6233" s="4">
        <v>0</v>
      </c>
      <c r="I6233" s="4">
        <v>1.249296700433988E-2</v>
      </c>
    </row>
    <row r="6234" spans="1:9" x14ac:dyDescent="0.25">
      <c r="A6234" t="s">
        <v>6454</v>
      </c>
      <c r="B6234" s="3">
        <v>90.382339477539063</v>
      </c>
      <c r="C6234" s="3">
        <v>21.770000457763668</v>
      </c>
      <c r="D6234" s="4">
        <v>6.0099413866818718E-3</v>
      </c>
      <c r="E6234" s="4">
        <v>-2.0692716776654518E-2</v>
      </c>
      <c r="F6234" s="2">
        <v>4</v>
      </c>
      <c r="G6234" s="4">
        <v>0.21838076819755739</v>
      </c>
      <c r="H6234" s="4">
        <v>-9.6398525151303316E-3</v>
      </c>
      <c r="I6234" s="4">
        <v>-5.7631958469405156E-3</v>
      </c>
    </row>
    <row r="6235" spans="1:9" x14ac:dyDescent="0.25">
      <c r="A6235" t="s">
        <v>6455</v>
      </c>
      <c r="B6235" s="3">
        <v>89.842391967773438</v>
      </c>
      <c r="C6235" s="3">
        <v>22.229999542236332</v>
      </c>
      <c r="D6235" s="4">
        <v>8.0775834261870294E-3</v>
      </c>
      <c r="E6235" s="4">
        <v>-8.064519182499974E-2</v>
      </c>
      <c r="F6235" s="2">
        <v>4</v>
      </c>
      <c r="G6235" s="4">
        <v>0.2075633411206759</v>
      </c>
      <c r="H6235" s="4">
        <v>-1.5556301441952639E-2</v>
      </c>
      <c r="I6235" s="4">
        <v>-1.1702804067119319E-2</v>
      </c>
    </row>
    <row r="6236" spans="1:9" x14ac:dyDescent="0.25">
      <c r="A6236" t="s">
        <v>6456</v>
      </c>
      <c r="B6236" s="3">
        <v>89.12249755859375</v>
      </c>
      <c r="C6236" s="3">
        <v>24.180000305175781</v>
      </c>
      <c r="D6236" s="4">
        <v>-1.1752161246267989E-2</v>
      </c>
      <c r="E6236" s="4">
        <v>2.588038261559733E-2</v>
      </c>
      <c r="F6236" s="2">
        <v>4</v>
      </c>
      <c r="G6236" s="4">
        <v>0.2133605834369616</v>
      </c>
      <c r="H6236" s="4">
        <v>-2.34445098836682E-2</v>
      </c>
      <c r="I6236" s="4">
        <v>-1.9621890039532519E-2</v>
      </c>
    </row>
    <row r="6237" spans="1:9" x14ac:dyDescent="0.25">
      <c r="A6237" t="s">
        <v>6457</v>
      </c>
      <c r="B6237" s="3">
        <v>90.182334899902344</v>
      </c>
      <c r="C6237" s="3">
        <v>23.569999694824219</v>
      </c>
      <c r="D6237" s="4">
        <v>-3.5348089874569499E-3</v>
      </c>
      <c r="E6237" s="4">
        <v>5.5530666160090281E-2</v>
      </c>
      <c r="F6237" s="2">
        <v>4</v>
      </c>
      <c r="G6237" s="4">
        <v>0.1931135733009528</v>
      </c>
      <c r="H6237" s="4">
        <v>-1.1831393076604409E-2</v>
      </c>
      <c r="I6237" s="4">
        <v>-7.9633149546665116E-3</v>
      </c>
    </row>
    <row r="6238" spans="1:9" x14ac:dyDescent="0.25">
      <c r="A6238" t="s">
        <v>6458</v>
      </c>
      <c r="B6238" s="3">
        <v>90.502243041992188</v>
      </c>
      <c r="C6238" s="3">
        <v>22.329999923706051</v>
      </c>
      <c r="D6238" s="4">
        <v>-3.742126287292868E-3</v>
      </c>
      <c r="E6238" s="4">
        <v>0.10217175081139999</v>
      </c>
      <c r="F6238" s="2">
        <v>4</v>
      </c>
      <c r="G6238" s="4">
        <v>0.20617768092726221</v>
      </c>
      <c r="H6238" s="4">
        <v>-8.3260149616637413E-3</v>
      </c>
      <c r="I6238" s="4">
        <v>-4.4442154198177652E-3</v>
      </c>
    </row>
    <row r="6239" spans="1:9" x14ac:dyDescent="0.25">
      <c r="A6239" t="s">
        <v>6459</v>
      </c>
      <c r="B6239" s="3">
        <v>90.842185974121094</v>
      </c>
      <c r="C6239" s="3">
        <v>20.260000228881839</v>
      </c>
      <c r="D6239" s="4">
        <v>5.3104660008427276E-3</v>
      </c>
      <c r="E6239" s="4">
        <v>-3.5238084338960141E-2</v>
      </c>
      <c r="F6239" s="2">
        <v>4</v>
      </c>
      <c r="G6239" s="4">
        <v>0.2107083042990234</v>
      </c>
      <c r="H6239" s="4">
        <v>-4.6011065963155176E-3</v>
      </c>
      <c r="I6239" s="4">
        <v>-7.047263073650667E-4</v>
      </c>
    </row>
    <row r="6240" spans="1:9" x14ac:dyDescent="0.25">
      <c r="A6240" t="s">
        <v>6460</v>
      </c>
      <c r="B6240" s="3">
        <v>90.362319946289063</v>
      </c>
      <c r="C6240" s="3">
        <v>21</v>
      </c>
      <c r="D6240" s="4">
        <v>-8.7736807153518948E-3</v>
      </c>
      <c r="E6240" s="4">
        <v>5.1051075131781858E-2</v>
      </c>
      <c r="F6240" s="2">
        <v>4</v>
      </c>
      <c r="G6240" s="4">
        <v>0.19674634521086551</v>
      </c>
      <c r="H6240" s="4">
        <v>-9.859215568088886E-3</v>
      </c>
      <c r="I6240" s="4">
        <v>-5.9834175726194427E-3</v>
      </c>
    </row>
    <row r="6241" spans="1:9" x14ac:dyDescent="0.25">
      <c r="A6241" t="s">
        <v>6461</v>
      </c>
      <c r="B6241" s="3">
        <v>91.162147521972656</v>
      </c>
      <c r="C6241" s="3">
        <v>19.979999542236332</v>
      </c>
      <c r="D6241" s="4">
        <v>-2.1888610567732949E-4</v>
      </c>
      <c r="E6241" s="4">
        <v>4.5525845321716003E-2</v>
      </c>
      <c r="F6241" s="2">
        <v>4</v>
      </c>
      <c r="G6241" s="4">
        <v>0.23580862804800809</v>
      </c>
      <c r="H6241" s="4">
        <v>-1.0951432903036911E-3</v>
      </c>
      <c r="I6241" s="4">
        <v>2.8149607092213809E-3</v>
      </c>
    </row>
    <row r="6242" spans="1:9" x14ac:dyDescent="0.25">
      <c r="A6242" t="s">
        <v>6462</v>
      </c>
      <c r="B6242" s="3">
        <v>91.182106018066406</v>
      </c>
      <c r="C6242" s="3">
        <v>19.110000610351559</v>
      </c>
      <c r="D6242" s="4">
        <v>-8.7644902714079098E-4</v>
      </c>
      <c r="E6242" s="4">
        <v>-3.2894717155934727E-2</v>
      </c>
      <c r="F6242" s="2">
        <v>3</v>
      </c>
      <c r="G6242" s="4">
        <v>0.24542280776417849</v>
      </c>
      <c r="H6242" s="4">
        <v>-8.7644902714079098E-4</v>
      </c>
      <c r="I6242" s="4">
        <v>3.034511027200093E-3</v>
      </c>
    </row>
    <row r="6243" spans="1:9" x14ac:dyDescent="0.25">
      <c r="A6243" t="s">
        <v>6463</v>
      </c>
      <c r="B6243" s="3">
        <v>91.262092590332031</v>
      </c>
      <c r="C6243" s="3">
        <v>19.760000228881839</v>
      </c>
      <c r="D6243" s="4">
        <v>7.0606778661592706E-3</v>
      </c>
      <c r="E6243" s="4">
        <v>-5.72518562980181E-2</v>
      </c>
      <c r="F6243" s="2">
        <v>4</v>
      </c>
      <c r="G6243" s="4">
        <v>0.25737803588464742</v>
      </c>
      <c r="H6243" s="4">
        <v>0</v>
      </c>
      <c r="I6243" s="4">
        <v>3.9143908183654208E-3</v>
      </c>
    </row>
    <row r="6244" spans="1:9" x14ac:dyDescent="0.25">
      <c r="A6244" t="s">
        <v>6464</v>
      </c>
      <c r="B6244" s="3">
        <v>90.622238159179688</v>
      </c>
      <c r="C6244" s="3">
        <v>20.95999908447266</v>
      </c>
      <c r="D6244" s="4">
        <v>2.654265014906398E-3</v>
      </c>
      <c r="E6244" s="4">
        <v>1.1095009518341531E-2</v>
      </c>
      <c r="F6244" s="2">
        <v>4</v>
      </c>
      <c r="G6244" s="4">
        <v>0.25608867420465509</v>
      </c>
      <c r="H6244" s="4">
        <v>0</v>
      </c>
      <c r="I6244" s="4">
        <v>-3.1242278811447481E-3</v>
      </c>
    </row>
    <row r="6245" spans="1:9" x14ac:dyDescent="0.25">
      <c r="A6245" t="s">
        <v>6465</v>
      </c>
      <c r="B6245" s="3">
        <v>90.382339477539063</v>
      </c>
      <c r="C6245" s="3">
        <v>20.729999542236332</v>
      </c>
      <c r="D6245" s="4">
        <v>8.3665714727600982E-3</v>
      </c>
      <c r="E6245" s="4">
        <v>-8.839051227409056E-2</v>
      </c>
      <c r="F6245" s="2">
        <v>4</v>
      </c>
      <c r="G6245" s="4">
        <v>0.2527635078538073</v>
      </c>
      <c r="H6245" s="4">
        <v>-1.1605888152289581E-3</v>
      </c>
      <c r="I6245" s="4">
        <v>-5.7631958469405156E-3</v>
      </c>
    </row>
    <row r="6246" spans="1:9" x14ac:dyDescent="0.25">
      <c r="A6246" t="s">
        <v>6466</v>
      </c>
      <c r="B6246" s="3">
        <v>89.632423400878906</v>
      </c>
      <c r="C6246" s="3">
        <v>22.739999771118161</v>
      </c>
      <c r="D6246" s="4">
        <v>2.3482229592608479E-3</v>
      </c>
      <c r="E6246" s="4">
        <v>5.0346428258361657E-2</v>
      </c>
      <c r="F6246" s="2">
        <v>4</v>
      </c>
      <c r="G6246" s="4">
        <v>0.25162785757334238</v>
      </c>
      <c r="H6246" s="4">
        <v>-9.4481119837940275E-3</v>
      </c>
      <c r="I6246" s="4">
        <v>-1.401253048190965E-2</v>
      </c>
    </row>
    <row r="6247" spans="1:9" x14ac:dyDescent="0.25">
      <c r="A6247" t="s">
        <v>6467</v>
      </c>
      <c r="B6247" s="3">
        <v>89.422439575195313</v>
      </c>
      <c r="C6247" s="3">
        <v>21.64999961853027</v>
      </c>
      <c r="D6247" s="4">
        <v>9.025356535932616E-3</v>
      </c>
      <c r="E6247" s="4">
        <v>-1.9030361672023099E-2</v>
      </c>
      <c r="F6247" s="2">
        <v>4</v>
      </c>
      <c r="G6247" s="4">
        <v>0.26087572979634549</v>
      </c>
      <c r="H6247" s="4">
        <v>-1.1768699412892941E-2</v>
      </c>
      <c r="I6247" s="4">
        <v>-7.4512430085847958E-3</v>
      </c>
    </row>
    <row r="6248" spans="1:9" x14ac:dyDescent="0.25">
      <c r="A6248" t="s">
        <v>6468</v>
      </c>
      <c r="B6248" s="3">
        <v>88.622589111328125</v>
      </c>
      <c r="C6248" s="3">
        <v>22.069999694824219</v>
      </c>
      <c r="D6248" s="4">
        <v>5.6722597951608389E-3</v>
      </c>
      <c r="E6248" s="4">
        <v>-8.5355135716079777E-3</v>
      </c>
      <c r="F6248" s="2">
        <v>4</v>
      </c>
      <c r="G6248" s="4">
        <v>0.24820615107907101</v>
      </c>
      <c r="H6248" s="4">
        <v>-2.0608060852120968E-2</v>
      </c>
      <c r="I6248" s="4">
        <v>-1.632922248959412E-2</v>
      </c>
    </row>
    <row r="6249" spans="1:9" x14ac:dyDescent="0.25">
      <c r="A6249" t="s">
        <v>6469</v>
      </c>
      <c r="B6249" s="3">
        <v>88.122734069824219</v>
      </c>
      <c r="C6249" s="3">
        <v>22.260000228881839</v>
      </c>
      <c r="D6249" s="4">
        <v>7.4292350490547943E-3</v>
      </c>
      <c r="E6249" s="4">
        <v>-1.938328278719581E-2</v>
      </c>
      <c r="F6249" s="2">
        <v>4</v>
      </c>
      <c r="G6249" s="4">
        <v>0.23292769896402629</v>
      </c>
      <c r="H6249" s="4">
        <v>-2.6132092628899369E-2</v>
      </c>
      <c r="I6249" s="4">
        <v>-2.1877388056061431E-2</v>
      </c>
    </row>
    <row r="6250" spans="1:9" x14ac:dyDescent="0.25">
      <c r="A6250" t="s">
        <v>6470</v>
      </c>
      <c r="B6250" s="3">
        <v>87.472877502441406</v>
      </c>
      <c r="C6250" s="3">
        <v>22.70000076293945</v>
      </c>
      <c r="D6250" s="4">
        <v>-9.3972624351683631E-3</v>
      </c>
      <c r="E6250" s="4">
        <v>3.7951526833830178E-2</v>
      </c>
      <c r="F6250" s="2">
        <v>4</v>
      </c>
      <c r="G6250" s="4">
        <v>0.22046126382370379</v>
      </c>
      <c r="H6250" s="4">
        <v>-3.3313831394142457E-2</v>
      </c>
      <c r="I6250" s="4">
        <v>-2.9090502921219171E-2</v>
      </c>
    </row>
    <row r="6251" spans="1:9" x14ac:dyDescent="0.25">
      <c r="A6251" t="s">
        <v>6471</v>
      </c>
      <c r="B6251" s="3">
        <v>88.302680969238281</v>
      </c>
      <c r="C6251" s="3">
        <v>21.870000839233398</v>
      </c>
      <c r="D6251" s="4">
        <v>9.0621116562150661E-4</v>
      </c>
      <c r="E6251" s="4">
        <v>9.6953367174830163E-3</v>
      </c>
      <c r="F6251" s="2">
        <v>4</v>
      </c>
      <c r="G6251" s="4">
        <v>0.2232672349595004</v>
      </c>
      <c r="H6251" s="4">
        <v>-2.4143451306996688E-2</v>
      </c>
      <c r="I6251" s="4">
        <v>-1.988005861407394E-2</v>
      </c>
    </row>
    <row r="6252" spans="1:9" x14ac:dyDescent="0.25">
      <c r="A6252" t="s">
        <v>6472</v>
      </c>
      <c r="B6252" s="3">
        <v>88.222732543945313</v>
      </c>
      <c r="C6252" s="3">
        <v>21.659999847412109</v>
      </c>
      <c r="D6252" s="4">
        <v>9.8430514009522074E-3</v>
      </c>
      <c r="E6252" s="4">
        <v>-5.826087619947351E-2</v>
      </c>
      <c r="F6252" s="2">
        <v>4</v>
      </c>
      <c r="G6252" s="4">
        <v>0.22585142042984979</v>
      </c>
      <c r="H6252" s="4">
        <v>-2.502698274141613E-2</v>
      </c>
      <c r="I6252" s="4">
        <v>-2.076745008454739E-2</v>
      </c>
    </row>
    <row r="6253" spans="1:9" x14ac:dyDescent="0.25">
      <c r="A6253" t="s">
        <v>6473</v>
      </c>
      <c r="B6253" s="3">
        <v>87.362815856933594</v>
      </c>
      <c r="C6253" s="3">
        <v>23</v>
      </c>
      <c r="D6253" s="4">
        <v>7.6103901223583126E-3</v>
      </c>
      <c r="E6253" s="4">
        <v>-6.9084563241043062E-3</v>
      </c>
      <c r="F6253" s="2">
        <v>4</v>
      </c>
      <c r="G6253" s="4">
        <v>0.230462856272768</v>
      </c>
      <c r="H6253" s="4">
        <v>-3.4530152080556757E-2</v>
      </c>
      <c r="I6253" s="4">
        <v>-3.0312137557448882E-2</v>
      </c>
    </row>
    <row r="6254" spans="1:9" x14ac:dyDescent="0.25">
      <c r="A6254" t="s">
        <v>6474</v>
      </c>
      <c r="B6254" s="3">
        <v>86.702972412109375</v>
      </c>
      <c r="C6254" s="3">
        <v>23.159999847412109</v>
      </c>
      <c r="D6254" s="4">
        <v>6.7333290575288807E-3</v>
      </c>
      <c r="E6254" s="4">
        <v>2.597379435132607E-3</v>
      </c>
      <c r="F6254" s="2">
        <v>4</v>
      </c>
      <c r="G6254" s="4">
        <v>0.23422652130211219</v>
      </c>
      <c r="H6254" s="4">
        <v>-4.1822258499932367E-2</v>
      </c>
      <c r="I6254" s="4">
        <v>-3.7636102258931659E-2</v>
      </c>
    </row>
    <row r="6255" spans="1:9" x14ac:dyDescent="0.25">
      <c r="A6255" t="s">
        <v>6475</v>
      </c>
      <c r="B6255" s="3">
        <v>86.123077392578125</v>
      </c>
      <c r="C6255" s="3">
        <v>23.10000038146973</v>
      </c>
      <c r="D6255" s="4">
        <v>-7.1463533157571923E-3</v>
      </c>
      <c r="E6255" s="4">
        <v>4.5722056220244722E-2</v>
      </c>
      <c r="F6255" s="2">
        <v>4</v>
      </c>
      <c r="G6255" s="4">
        <v>0.21706747986176619</v>
      </c>
      <c r="H6255" s="4">
        <v>-4.8230833484888658E-2</v>
      </c>
      <c r="I6255" s="4">
        <v>-4.4072675489940982E-2</v>
      </c>
    </row>
    <row r="6256" spans="1:9" x14ac:dyDescent="0.25">
      <c r="A6256" t="s">
        <v>6476</v>
      </c>
      <c r="B6256" s="3">
        <v>86.742973327636719</v>
      </c>
      <c r="C6256" s="3">
        <v>22.090000152587891</v>
      </c>
      <c r="D6256" s="4">
        <v>-1.049316792663069E-2</v>
      </c>
      <c r="E6256" s="4">
        <v>-4.9549822779825234E-3</v>
      </c>
      <c r="F6256" s="2">
        <v>4</v>
      </c>
      <c r="G6256" s="4">
        <v>0.24672284402914221</v>
      </c>
      <c r="H6256" s="4">
        <v>-4.1380197682043152E-2</v>
      </c>
      <c r="I6256" s="4">
        <v>-3.7192110133758227E-2</v>
      </c>
    </row>
    <row r="6257" spans="1:9" x14ac:dyDescent="0.25">
      <c r="A6257" t="s">
        <v>6477</v>
      </c>
      <c r="B6257" s="3">
        <v>87.662834167480469</v>
      </c>
      <c r="C6257" s="3">
        <v>22.20000076293945</v>
      </c>
      <c r="D6257" s="4">
        <v>1.811477439823217E-2</v>
      </c>
      <c r="E6257" s="4">
        <v>4.029993459242176E-2</v>
      </c>
      <c r="F6257" s="2">
        <v>4</v>
      </c>
      <c r="G6257" s="4">
        <v>0.26678153185607201</v>
      </c>
      <c r="H6257" s="4">
        <v>-3.1214569474667719E-2</v>
      </c>
      <c r="I6257" s="4">
        <v>-2.325532961024546E-2</v>
      </c>
    </row>
    <row r="6258" spans="1:9" x14ac:dyDescent="0.25">
      <c r="A6258" t="s">
        <v>6478</v>
      </c>
      <c r="B6258" s="3">
        <v>86.103096008300781</v>
      </c>
      <c r="C6258" s="3">
        <v>21.340000152587891</v>
      </c>
      <c r="D6258" s="4">
        <v>3.4101217386842457E-2</v>
      </c>
      <c r="E6258" s="4">
        <v>-0.1181818396771064</v>
      </c>
      <c r="F6258" s="2">
        <v>4</v>
      </c>
      <c r="G6258" s="4">
        <v>0.2744562302166722</v>
      </c>
      <c r="H6258" s="4">
        <v>-4.8451653107633552E-2</v>
      </c>
      <c r="I6258" s="4">
        <v>-4.0634027762665337E-2</v>
      </c>
    </row>
    <row r="6259" spans="1:9" x14ac:dyDescent="0.25">
      <c r="A6259" t="s">
        <v>6479</v>
      </c>
      <c r="B6259" s="3">
        <v>83.263702392578125</v>
      </c>
      <c r="C6259" s="3">
        <v>24.20000076293945</v>
      </c>
      <c r="D6259" s="4">
        <v>1.8093517612855381E-2</v>
      </c>
      <c r="E6259" s="4">
        <v>-2.4731848877294071E-3</v>
      </c>
      <c r="F6259" s="2">
        <v>4</v>
      </c>
      <c r="G6259" s="4">
        <v>0.23026895823030391</v>
      </c>
      <c r="H6259" s="4">
        <v>-7.9830551503542124E-2</v>
      </c>
      <c r="I6259" s="4">
        <v>-1.317093460648144E-2</v>
      </c>
    </row>
    <row r="6260" spans="1:9" x14ac:dyDescent="0.25">
      <c r="A6260" t="s">
        <v>6480</v>
      </c>
      <c r="B6260" s="3">
        <v>81.783943176269531</v>
      </c>
      <c r="C6260" s="3">
        <v>24.260000228881839</v>
      </c>
      <c r="D6260" s="4">
        <v>-1.255449238315653E-2</v>
      </c>
      <c r="E6260" s="4">
        <v>2.7966094777283509E-2</v>
      </c>
      <c r="F6260" s="2">
        <v>4</v>
      </c>
      <c r="G6260" s="4">
        <v>0.2013871852078408</v>
      </c>
      <c r="H6260" s="4">
        <v>-9.618376644416915E-2</v>
      </c>
      <c r="I6260" s="4">
        <v>-3.0708821614583329E-2</v>
      </c>
    </row>
    <row r="6261" spans="1:9" x14ac:dyDescent="0.25">
      <c r="A6261" t="s">
        <v>6481</v>
      </c>
      <c r="B6261" s="3">
        <v>82.823753356933594</v>
      </c>
      <c r="C6261" s="3">
        <v>23.60000038146973</v>
      </c>
      <c r="D6261" s="4">
        <v>-5.0442162854947847E-3</v>
      </c>
      <c r="E6261" s="4">
        <v>9.0573061326372439E-2</v>
      </c>
      <c r="F6261" s="2">
        <v>4</v>
      </c>
      <c r="G6261" s="4">
        <v>0.22555771081788409</v>
      </c>
      <c r="H6261" s="4">
        <v>-8.4692545984484946E-2</v>
      </c>
      <c r="I6261" s="4">
        <v>-1.838514539930558E-2</v>
      </c>
    </row>
    <row r="6262" spans="1:9" x14ac:dyDescent="0.25">
      <c r="A6262" t="s">
        <v>6482</v>
      </c>
      <c r="B6262" s="3">
        <v>83.24365234375</v>
      </c>
      <c r="C6262" s="3">
        <v>21.639999389648441</v>
      </c>
      <c r="D6262" s="4">
        <v>8.4781801956432812E-3</v>
      </c>
      <c r="E6262" s="4">
        <v>-9.9084139165616758E-2</v>
      </c>
      <c r="F6262" s="2">
        <v>4</v>
      </c>
      <c r="G6262" s="4">
        <v>0.21612109636580709</v>
      </c>
      <c r="H6262" s="4">
        <v>-8.0052129956605822E-2</v>
      </c>
      <c r="I6262" s="4">
        <v>-1.3408564814814779E-2</v>
      </c>
    </row>
    <row r="6263" spans="1:9" x14ac:dyDescent="0.25">
      <c r="A6263" t="s">
        <v>6483</v>
      </c>
      <c r="B6263" s="3">
        <v>82.543830871582031</v>
      </c>
      <c r="C6263" s="3">
        <v>24.020000457763668</v>
      </c>
      <c r="D6263" s="4">
        <v>5.8481179508047543E-3</v>
      </c>
      <c r="E6263" s="4">
        <v>5.0209556966001054E-3</v>
      </c>
      <c r="F6263" s="2">
        <v>4</v>
      </c>
      <c r="G6263" s="4">
        <v>0.22392210382039529</v>
      </c>
      <c r="H6263" s="4">
        <v>-8.7786044250431239E-2</v>
      </c>
      <c r="I6263" s="4">
        <v>-2.170274522569449E-2</v>
      </c>
    </row>
    <row r="6264" spans="1:9" x14ac:dyDescent="0.25">
      <c r="A6264" t="s">
        <v>6484</v>
      </c>
      <c r="B6264" s="3">
        <v>82.063911437988281</v>
      </c>
      <c r="C6264" s="3">
        <v>23.89999961853027</v>
      </c>
      <c r="D6264" s="4">
        <v>9.8423256335335996E-3</v>
      </c>
      <c r="E6264" s="4">
        <v>-0.1001505986783998</v>
      </c>
      <c r="F6264" s="2">
        <v>4</v>
      </c>
      <c r="G6264" s="4">
        <v>0.21254135874358029</v>
      </c>
      <c r="H6264" s="4">
        <v>-9.3089762291343803E-2</v>
      </c>
      <c r="I6264" s="4">
        <v>-2.7390679253472269E-2</v>
      </c>
    </row>
    <row r="6265" spans="1:9" x14ac:dyDescent="0.25">
      <c r="A6265" t="s">
        <v>6485</v>
      </c>
      <c r="B6265" s="3">
        <v>81.264083862304688</v>
      </c>
      <c r="C6265" s="3">
        <v>26.559999465942379</v>
      </c>
      <c r="D6265" s="4">
        <v>9.6894275695951215E-3</v>
      </c>
      <c r="E6265" s="4">
        <v>-5.7821959462042487E-2</v>
      </c>
      <c r="F6265" s="2">
        <v>5</v>
      </c>
      <c r="G6265" s="4">
        <v>0.2077789454539023</v>
      </c>
      <c r="H6265" s="4">
        <v>-0.1019288707871322</v>
      </c>
      <c r="I6265" s="4">
        <v>-3.6870117187500002E-2</v>
      </c>
    </row>
    <row r="6266" spans="1:9" x14ac:dyDescent="0.25">
      <c r="A6266" t="s">
        <v>6486</v>
      </c>
      <c r="B6266" s="3">
        <v>80.484237670898438</v>
      </c>
      <c r="C6266" s="3">
        <v>28.190000534057621</v>
      </c>
      <c r="D6266" s="4">
        <v>7.2571731493569214E-3</v>
      </c>
      <c r="E6266" s="4">
        <v>-1.947824229364814E-2</v>
      </c>
      <c r="F6266" s="2">
        <v>5</v>
      </c>
      <c r="G6266" s="4">
        <v>0.20042002974755541</v>
      </c>
      <c r="H6266" s="4">
        <v>-0.1105471596601756</v>
      </c>
      <c r="I6266" s="4">
        <v>-4.6112738715277768E-2</v>
      </c>
    </row>
    <row r="6267" spans="1:9" x14ac:dyDescent="0.25">
      <c r="A6267" t="s">
        <v>6487</v>
      </c>
      <c r="B6267" s="3">
        <v>79.90435791015625</v>
      </c>
      <c r="C6267" s="3">
        <v>28.75</v>
      </c>
      <c r="D6267" s="4">
        <v>-2.5602847080508861E-2</v>
      </c>
      <c r="E6267" s="4">
        <v>0.1036468653364966</v>
      </c>
      <c r="F6267" s="2">
        <v>5</v>
      </c>
      <c r="G6267" s="4">
        <v>0.19212289177581421</v>
      </c>
      <c r="H6267" s="4">
        <v>-0.1169555660161721</v>
      </c>
      <c r="I6267" s="4">
        <v>-5.2985387731481537E-2</v>
      </c>
    </row>
    <row r="6268" spans="1:9" x14ac:dyDescent="0.25">
      <c r="A6268" t="s">
        <v>6488</v>
      </c>
      <c r="B6268" s="3">
        <v>82.003890991210938</v>
      </c>
      <c r="C6268" s="3">
        <v>26.04999923706055</v>
      </c>
      <c r="D6268" s="4">
        <v>-2.4453441400984488E-4</v>
      </c>
      <c r="E6268" s="4">
        <v>3.4668781110136489E-3</v>
      </c>
      <c r="F6268" s="2">
        <v>5</v>
      </c>
      <c r="G6268" s="4">
        <v>0.28921852173904172</v>
      </c>
      <c r="H6268" s="4">
        <v>-9.3753064304377243E-2</v>
      </c>
      <c r="I6268" s="4">
        <v>-2.810203269675926E-2</v>
      </c>
    </row>
    <row r="6269" spans="1:9" x14ac:dyDescent="0.25">
      <c r="A6269" t="s">
        <v>6489</v>
      </c>
      <c r="B6269" s="3">
        <v>82.023948669433594</v>
      </c>
      <c r="C6269" s="3">
        <v>25.95999908447266</v>
      </c>
      <c r="D6269" s="4">
        <v>-2.588405357462242E-2</v>
      </c>
      <c r="E6269" s="4">
        <v>0.13660240416116001</v>
      </c>
      <c r="F6269" s="2">
        <v>5</v>
      </c>
      <c r="G6269" s="4">
        <v>0.30166911669493829</v>
      </c>
      <c r="H6269" s="4">
        <v>-9.3531401536833703E-2</v>
      </c>
      <c r="I6269" s="4">
        <v>-2.7864312065972171E-2</v>
      </c>
    </row>
    <row r="6270" spans="1:9" x14ac:dyDescent="0.25">
      <c r="A6270" t="s">
        <v>6490</v>
      </c>
      <c r="B6270" s="3">
        <v>84.203475952148438</v>
      </c>
      <c r="C6270" s="3">
        <v>22.840000152587891</v>
      </c>
      <c r="D6270" s="4">
        <v>-1.5431544516664619E-2</v>
      </c>
      <c r="E6270" s="4">
        <v>0.1071255977568915</v>
      </c>
      <c r="F6270" s="2">
        <v>4</v>
      </c>
      <c r="G6270" s="4">
        <v>0.33166174565443313</v>
      </c>
      <c r="H6270" s="4">
        <v>-6.9444862503740379E-2</v>
      </c>
      <c r="I6270" s="4">
        <v>-2.0328776041667052E-3</v>
      </c>
    </row>
    <row r="6271" spans="1:9" x14ac:dyDescent="0.25">
      <c r="A6271" t="s">
        <v>6491</v>
      </c>
      <c r="B6271" s="3">
        <v>85.523231506347656</v>
      </c>
      <c r="C6271" s="3">
        <v>20.629999160766602</v>
      </c>
      <c r="D6271" s="4">
        <v>-1.633855080394264E-3</v>
      </c>
      <c r="E6271" s="4">
        <v>6.832571557456868E-3</v>
      </c>
      <c r="F6271" s="2">
        <v>4</v>
      </c>
      <c r="G6271" s="4">
        <v>0.37226587705614311</v>
      </c>
      <c r="H6271" s="4">
        <v>-5.4859890834670362E-2</v>
      </c>
      <c r="I6271" s="4">
        <v>1.3608669704861191E-2</v>
      </c>
    </row>
    <row r="6272" spans="1:9" x14ac:dyDescent="0.25">
      <c r="A6272" t="s">
        <v>6492</v>
      </c>
      <c r="B6272" s="3">
        <v>85.663192749023438</v>
      </c>
      <c r="C6272" s="3">
        <v>20.489999771118161</v>
      </c>
      <c r="D6272" s="4">
        <v>1.5165670326208859E-2</v>
      </c>
      <c r="E6272" s="4">
        <v>-0.1310432638925233</v>
      </c>
      <c r="F6272" s="2">
        <v>4</v>
      </c>
      <c r="G6272" s="4">
        <v>0.40208211087666862</v>
      </c>
      <c r="H6272" s="4">
        <v>-5.3313141701697209E-2</v>
      </c>
      <c r="I6272" s="4">
        <v>1.526746961805547E-2</v>
      </c>
    </row>
    <row r="6273" spans="1:9" x14ac:dyDescent="0.25">
      <c r="A6273" t="s">
        <v>6493</v>
      </c>
      <c r="B6273" s="3">
        <v>84.383460998535156</v>
      </c>
      <c r="C6273" s="3">
        <v>23.579999923706051</v>
      </c>
      <c r="D6273" s="4">
        <v>-5.6547535567077478E-3</v>
      </c>
      <c r="E6273" s="4">
        <v>6.8903014259376727E-2</v>
      </c>
      <c r="F6273" s="2">
        <v>4</v>
      </c>
      <c r="G6273" s="4">
        <v>0.37358218237979252</v>
      </c>
      <c r="H6273" s="4">
        <v>-6.7455799609438483E-2</v>
      </c>
      <c r="I6273" s="4">
        <v>1.0027850115745809E-4</v>
      </c>
    </row>
    <row r="6274" spans="1:9" x14ac:dyDescent="0.25">
      <c r="A6274" t="s">
        <v>6494</v>
      </c>
      <c r="B6274" s="3">
        <v>84.86334228515625</v>
      </c>
      <c r="C6274" s="3">
        <v>22.059999465942379</v>
      </c>
      <c r="D6274" s="4">
        <v>1.531061233047626E-2</v>
      </c>
      <c r="E6274" s="4">
        <v>-0.11012510483107769</v>
      </c>
      <c r="F6274" s="2">
        <v>4</v>
      </c>
      <c r="G6274" s="4">
        <v>0.36081434462104228</v>
      </c>
      <c r="H6274" s="4">
        <v>-6.2152503140925131E-2</v>
      </c>
      <c r="I6274" s="4">
        <v>5.7877604166667318E-3</v>
      </c>
    </row>
    <row r="6275" spans="1:9" x14ac:dyDescent="0.25">
      <c r="A6275" t="s">
        <v>6495</v>
      </c>
      <c r="B6275" s="3">
        <v>83.583625793457031</v>
      </c>
      <c r="C6275" s="3">
        <v>24.79000091552734</v>
      </c>
      <c r="D6275" s="4">
        <v>-9.5568529246847778E-4</v>
      </c>
      <c r="E6275" s="4">
        <v>1.3491489918500131E-2</v>
      </c>
      <c r="F6275" s="2">
        <v>5</v>
      </c>
      <c r="G6275" s="4">
        <v>0.33902020586531528</v>
      </c>
      <c r="H6275" s="4">
        <v>-7.629499241970672E-2</v>
      </c>
      <c r="I6275" s="4">
        <v>-9.3792498553241233E-3</v>
      </c>
    </row>
    <row r="6276" spans="1:9" x14ac:dyDescent="0.25">
      <c r="A6276" t="s">
        <v>6496</v>
      </c>
      <c r="B6276" s="3">
        <v>83.663581848144531</v>
      </c>
      <c r="C6276" s="3">
        <v>24.45999908447266</v>
      </c>
      <c r="D6276" s="4">
        <v>1.7756710183392869E-2</v>
      </c>
      <c r="E6276" s="4">
        <v>-1.885283654030068E-2</v>
      </c>
      <c r="F6276" s="2">
        <v>5</v>
      </c>
      <c r="G6276" s="4">
        <v>0.31327079841362537</v>
      </c>
      <c r="H6276" s="4">
        <v>-7.5411376670807329E-2</v>
      </c>
      <c r="I6276" s="4">
        <v>-8.4316225405092204E-3</v>
      </c>
    </row>
    <row r="6277" spans="1:9" x14ac:dyDescent="0.25">
      <c r="A6277" t="s">
        <v>6497</v>
      </c>
      <c r="B6277" s="3">
        <v>82.203910827636719</v>
      </c>
      <c r="C6277" s="3">
        <v>24.930000305175781</v>
      </c>
      <c r="D6277" s="4">
        <v>-2.1843418978946261E-3</v>
      </c>
      <c r="E6277" s="4">
        <v>-1.8890182806719499E-2</v>
      </c>
      <c r="F6277" s="2">
        <v>5</v>
      </c>
      <c r="G6277" s="4">
        <v>0.31525077259133472</v>
      </c>
      <c r="H6277" s="4">
        <v>-9.1542591585971334E-2</v>
      </c>
      <c r="I6277" s="4">
        <v>-2.5731427228009252E-2</v>
      </c>
    </row>
    <row r="6278" spans="1:9" x14ac:dyDescent="0.25">
      <c r="A6278" t="s">
        <v>6498</v>
      </c>
      <c r="B6278" s="3">
        <v>82.383865356445313</v>
      </c>
      <c r="C6278" s="3">
        <v>25.409999847412109</v>
      </c>
      <c r="D6278" s="4">
        <v>1.527870520824259E-2</v>
      </c>
      <c r="E6278" s="4">
        <v>-4.0770099397417492E-2</v>
      </c>
      <c r="F6278" s="2">
        <v>5</v>
      </c>
      <c r="G6278" s="4">
        <v>0.2800765991476839</v>
      </c>
      <c r="H6278" s="4">
        <v>-8.9553865949588918E-2</v>
      </c>
      <c r="I6278" s="4">
        <v>-2.3598632812499961E-2</v>
      </c>
    </row>
    <row r="6279" spans="1:9" x14ac:dyDescent="0.25">
      <c r="A6279" t="s">
        <v>6499</v>
      </c>
      <c r="B6279" s="3">
        <v>81.144088745117188</v>
      </c>
      <c r="C6279" s="3">
        <v>26.489999771118161</v>
      </c>
      <c r="D6279" s="4">
        <v>-1.1930631529259991E-2</v>
      </c>
      <c r="E6279" s="4">
        <v>1.650039577850904E-2</v>
      </c>
      <c r="F6279" s="2">
        <v>5</v>
      </c>
      <c r="G6279" s="4">
        <v>0.22251557294637861</v>
      </c>
      <c r="H6279" s="4">
        <v>-0.10325496892632</v>
      </c>
      <c r="I6279" s="4">
        <v>-3.8292281539351818E-2</v>
      </c>
    </row>
    <row r="6280" spans="1:9" x14ac:dyDescent="0.25">
      <c r="A6280" t="s">
        <v>6500</v>
      </c>
      <c r="B6280" s="3">
        <v>82.123878479003906</v>
      </c>
      <c r="C6280" s="3">
        <v>26.059999465942379</v>
      </c>
      <c r="D6280" s="4">
        <v>-1.9445322455128311E-3</v>
      </c>
      <c r="E6280" s="4">
        <v>-1.2878793844725791E-2</v>
      </c>
      <c r="F6280" s="2">
        <v>5</v>
      </c>
      <c r="G6280" s="4">
        <v>0.2343361820316994</v>
      </c>
      <c r="H6280" s="4">
        <v>-9.2427050479669259E-2</v>
      </c>
      <c r="I6280" s="4">
        <v>-2.6679958767361071E-2</v>
      </c>
    </row>
    <row r="6281" spans="1:9" x14ac:dyDescent="0.25">
      <c r="A6281" t="s">
        <v>6501</v>
      </c>
      <c r="B6281" s="3">
        <v>82.283882141113281</v>
      </c>
      <c r="C6281" s="3">
        <v>26.39999961853027</v>
      </c>
      <c r="D6281" s="4">
        <v>6.6050707350817639E-3</v>
      </c>
      <c r="E6281" s="4">
        <v>-5.0018037107023683E-2</v>
      </c>
      <c r="F6281" s="2">
        <v>5</v>
      </c>
      <c r="G6281" s="4">
        <v>0.24786231334472089</v>
      </c>
      <c r="H6281" s="4">
        <v>-9.0658807208112369E-2</v>
      </c>
      <c r="I6281" s="4">
        <v>-2.4783619068287081E-2</v>
      </c>
    </row>
    <row r="6282" spans="1:9" x14ac:dyDescent="0.25">
      <c r="A6282" t="s">
        <v>6502</v>
      </c>
      <c r="B6282" s="3">
        <v>81.74395751953125</v>
      </c>
      <c r="C6282" s="3">
        <v>27.79000091552734</v>
      </c>
      <c r="D6282" s="4">
        <v>-9.7763796513683499E-4</v>
      </c>
      <c r="E6282" s="4">
        <v>-1.7959495972165169E-3</v>
      </c>
      <c r="F6282" s="2">
        <v>5</v>
      </c>
      <c r="G6282" s="4">
        <v>0.2381902755607184</v>
      </c>
      <c r="H6282" s="4">
        <v>-9.6625658633098688E-2</v>
      </c>
      <c r="I6282" s="4">
        <v>-3.1182725694444469E-2</v>
      </c>
    </row>
    <row r="6283" spans="1:9" x14ac:dyDescent="0.25">
      <c r="A6283" t="s">
        <v>6503</v>
      </c>
      <c r="B6283" s="3">
        <v>81.823951721191406</v>
      </c>
      <c r="C6283" s="3">
        <v>27.840000152587891</v>
      </c>
      <c r="D6283" s="4">
        <v>-2.0935695491813951E-2</v>
      </c>
      <c r="E6283" s="4">
        <v>0.1052004590054454</v>
      </c>
      <c r="F6283" s="2">
        <v>5</v>
      </c>
      <c r="G6283" s="4">
        <v>0.20899581630049949</v>
      </c>
      <c r="H6283" s="4">
        <v>-9.5741621311800085E-2</v>
      </c>
      <c r="I6283" s="4">
        <v>-3.0234646267361161E-2</v>
      </c>
    </row>
    <row r="6284" spans="1:9" x14ac:dyDescent="0.25">
      <c r="A6284" t="s">
        <v>6504</v>
      </c>
      <c r="B6284" s="3">
        <v>83.573623657226563</v>
      </c>
      <c r="C6284" s="3">
        <v>25.190000534057621</v>
      </c>
      <c r="D6284" s="4">
        <v>-1.0752371453717209E-3</v>
      </c>
      <c r="E6284" s="4">
        <v>-1.7933687770519069E-2</v>
      </c>
      <c r="F6284" s="2">
        <v>5</v>
      </c>
      <c r="G6284" s="4">
        <v>0.28436249065087282</v>
      </c>
      <c r="H6284" s="4">
        <v>-7.640552870279893E-2</v>
      </c>
      <c r="I6284" s="4">
        <v>-9.4977936921296635E-3</v>
      </c>
    </row>
    <row r="6285" spans="1:9" x14ac:dyDescent="0.25">
      <c r="A6285" t="s">
        <v>6505</v>
      </c>
      <c r="B6285" s="3">
        <v>83.663581848144531</v>
      </c>
      <c r="C6285" s="3">
        <v>25.64999961853027</v>
      </c>
      <c r="D6285" s="4">
        <v>-2.1057530212011621E-2</v>
      </c>
      <c r="E6285" s="4">
        <v>6.7415683961468575E-2</v>
      </c>
      <c r="F6285" s="2">
        <v>5</v>
      </c>
      <c r="G6285" s="4">
        <v>0.29637789329295933</v>
      </c>
      <c r="H6285" s="4">
        <v>-7.5411376670807329E-2</v>
      </c>
      <c r="I6285" s="4">
        <v>-8.4316225405092204E-3</v>
      </c>
    </row>
    <row r="6286" spans="1:9" x14ac:dyDescent="0.25">
      <c r="A6286" t="s">
        <v>6506</v>
      </c>
      <c r="B6286" s="3">
        <v>85.463226318359375</v>
      </c>
      <c r="C6286" s="3">
        <v>24.030000686645511</v>
      </c>
      <c r="D6286" s="4">
        <v>-1.401997920582265E-3</v>
      </c>
      <c r="E6286" s="4">
        <v>3.1330535342843913E-2</v>
      </c>
      <c r="F6286" s="2">
        <v>4</v>
      </c>
      <c r="G6286" s="4">
        <v>0.32345176206441639</v>
      </c>
      <c r="H6286" s="4">
        <v>-5.552302421874411E-2</v>
      </c>
      <c r="I6286" s="4">
        <v>1.289749710648147E-2</v>
      </c>
    </row>
    <row r="6287" spans="1:9" x14ac:dyDescent="0.25">
      <c r="A6287" t="s">
        <v>6507</v>
      </c>
      <c r="B6287" s="3">
        <v>85.583213806152344</v>
      </c>
      <c r="C6287" s="3">
        <v>23.29999923706055</v>
      </c>
      <c r="D6287" s="4">
        <v>1.2634959311576431E-2</v>
      </c>
      <c r="E6287" s="4">
        <v>-7.7227752987701126E-2</v>
      </c>
      <c r="F6287" s="2">
        <v>4</v>
      </c>
      <c r="G6287" s="4">
        <v>0.33121372781896508</v>
      </c>
      <c r="H6287" s="4">
        <v>-5.4197010394036127E-2</v>
      </c>
      <c r="I6287" s="4">
        <v>1.431957103587966E-2</v>
      </c>
    </row>
    <row r="6288" spans="1:9" x14ac:dyDescent="0.25">
      <c r="A6288" t="s">
        <v>6508</v>
      </c>
      <c r="B6288" s="3">
        <v>84.515365600585938</v>
      </c>
      <c r="C6288" s="3">
        <v>25.25</v>
      </c>
      <c r="D6288" s="4">
        <v>3.9085704984989089E-3</v>
      </c>
      <c r="E6288" s="4">
        <v>2.8094484896648671E-2</v>
      </c>
      <c r="F6288" s="2">
        <v>5</v>
      </c>
      <c r="G6288" s="4">
        <v>0.27704427877696269</v>
      </c>
      <c r="H6288" s="4">
        <v>-6.5998086567194081E-2</v>
      </c>
      <c r="I6288" s="4">
        <v>1.6635923032406459E-3</v>
      </c>
    </row>
    <row r="6289" spans="1:9" x14ac:dyDescent="0.25">
      <c r="A6289" t="s">
        <v>6509</v>
      </c>
      <c r="B6289" s="3">
        <v>84.186317443847656</v>
      </c>
      <c r="C6289" s="3">
        <v>24.559999465942379</v>
      </c>
      <c r="D6289" s="4">
        <v>-1.585087019558706E-2</v>
      </c>
      <c r="E6289" s="4">
        <v>3.32351280170331E-2</v>
      </c>
      <c r="F6289" s="2">
        <v>5</v>
      </c>
      <c r="G6289" s="4">
        <v>0.28353225066317078</v>
      </c>
      <c r="H6289" s="4">
        <v>-6.9634485768938381E-2</v>
      </c>
      <c r="I6289" s="4">
        <v>-2.2362377025463291E-3</v>
      </c>
    </row>
    <row r="6290" spans="1:9" x14ac:dyDescent="0.25">
      <c r="A6290" t="s">
        <v>6510</v>
      </c>
      <c r="B6290" s="3">
        <v>85.542236328125</v>
      </c>
      <c r="C6290" s="3">
        <v>23.770000457763668</v>
      </c>
      <c r="D6290" s="4">
        <v>-6.5999018489312222E-3</v>
      </c>
      <c r="E6290" s="4">
        <v>3.8444783380518377E-2</v>
      </c>
      <c r="F6290" s="2">
        <v>4</v>
      </c>
      <c r="G6290" s="4">
        <v>0.31208506546972359</v>
      </c>
      <c r="H6290" s="4">
        <v>-5.4649863465347059E-2</v>
      </c>
      <c r="I6290" s="4">
        <v>1.383391203703699E-2</v>
      </c>
    </row>
    <row r="6291" spans="1:9" x14ac:dyDescent="0.25">
      <c r="A6291" t="s">
        <v>6511</v>
      </c>
      <c r="B6291" s="3">
        <v>86.110557556152344</v>
      </c>
      <c r="C6291" s="3">
        <v>22.889999389648441</v>
      </c>
      <c r="D6291" s="4">
        <v>-6.7849746554536896E-3</v>
      </c>
      <c r="E6291" s="4">
        <v>3.903761580562537E-2</v>
      </c>
      <c r="F6291" s="2">
        <v>4</v>
      </c>
      <c r="G6291" s="4">
        <v>0.34353277981132629</v>
      </c>
      <c r="H6291" s="4">
        <v>-4.8369193546333622E-2</v>
      </c>
      <c r="I6291" s="4">
        <v>2.056957103587953E-2</v>
      </c>
    </row>
    <row r="6292" spans="1:9" x14ac:dyDescent="0.25">
      <c r="A6292" t="s">
        <v>6512</v>
      </c>
      <c r="B6292" s="3">
        <v>86.698806762695313</v>
      </c>
      <c r="C6292" s="3">
        <v>22.030000686645511</v>
      </c>
      <c r="D6292" s="4">
        <v>8.3495649258822358E-3</v>
      </c>
      <c r="E6292" s="4">
        <v>-4.2590157865632923E-2</v>
      </c>
      <c r="F6292" s="2">
        <v>4</v>
      </c>
      <c r="G6292" s="4">
        <v>0.39648478351006</v>
      </c>
      <c r="H6292" s="4">
        <v>-4.1868294205934187E-2</v>
      </c>
      <c r="I6292" s="4">
        <v>2.7541413483796351E-2</v>
      </c>
    </row>
    <row r="6293" spans="1:9" x14ac:dyDescent="0.25">
      <c r="A6293" t="s">
        <v>6513</v>
      </c>
      <c r="B6293" s="3">
        <v>85.980903625488281</v>
      </c>
      <c r="C6293" s="3">
        <v>23.010000228881839</v>
      </c>
      <c r="D6293" s="4">
        <v>-4.6395007680766209E-4</v>
      </c>
      <c r="E6293" s="4">
        <v>-3.4005015798484028E-2</v>
      </c>
      <c r="F6293" s="2">
        <v>4</v>
      </c>
      <c r="G6293" s="4">
        <v>0.3573608900052665</v>
      </c>
      <c r="H6293" s="4">
        <v>-4.9802033817020197E-2</v>
      </c>
      <c r="I6293" s="4">
        <v>1.9032931857638991E-2</v>
      </c>
    </row>
    <row r="6294" spans="1:9" x14ac:dyDescent="0.25">
      <c r="A6294" t="s">
        <v>6514</v>
      </c>
      <c r="B6294" s="3">
        <v>86.02081298828125</v>
      </c>
      <c r="C6294" s="3">
        <v>23.819999694824219</v>
      </c>
      <c r="D6294" s="4">
        <v>-4.8442144277165422E-3</v>
      </c>
      <c r="E6294" s="4">
        <v>1.6211567922725711E-2</v>
      </c>
      <c r="F6294" s="2">
        <v>4</v>
      </c>
      <c r="G6294" s="4">
        <v>0.3250302996329022</v>
      </c>
      <c r="H6294" s="4">
        <v>-4.9360984772889298E-2</v>
      </c>
      <c r="I6294" s="4">
        <v>1.9505931712962891E-2</v>
      </c>
    </row>
    <row r="6295" spans="1:9" x14ac:dyDescent="0.25">
      <c r="A6295" t="s">
        <v>6515</v>
      </c>
      <c r="B6295" s="3">
        <v>86.439544677734375</v>
      </c>
      <c r="C6295" s="3">
        <v>23.440000534057621</v>
      </c>
      <c r="D6295" s="4">
        <v>-3.6775749884097042E-3</v>
      </c>
      <c r="E6295" s="4">
        <v>0.11725457795501321</v>
      </c>
      <c r="F6295" s="2">
        <v>4</v>
      </c>
      <c r="G6295" s="4">
        <v>0.40299160629962788</v>
      </c>
      <c r="H6295" s="4">
        <v>-4.4733468860428283E-2</v>
      </c>
      <c r="I6295" s="4">
        <v>2.446867766203709E-2</v>
      </c>
    </row>
    <row r="6296" spans="1:9" x14ac:dyDescent="0.25">
      <c r="A6296" t="s">
        <v>6516</v>
      </c>
      <c r="B6296" s="3">
        <v>86.75860595703125</v>
      </c>
      <c r="C6296" s="3">
        <v>20.979999542236332</v>
      </c>
      <c r="D6296" s="4">
        <v>2.921372965104219E-2</v>
      </c>
      <c r="E6296" s="4">
        <v>-0.14472079270433341</v>
      </c>
      <c r="F6296" s="2">
        <v>4</v>
      </c>
      <c r="G6296" s="4">
        <v>0.39656267444945748</v>
      </c>
      <c r="H6296" s="4">
        <v>-4.1207437312816619E-2</v>
      </c>
      <c r="I6296" s="4">
        <v>2.8250144675926011E-2</v>
      </c>
    </row>
    <row r="6297" spans="1:9" x14ac:dyDescent="0.25">
      <c r="A6297" t="s">
        <v>6517</v>
      </c>
      <c r="B6297" s="3">
        <v>84.296005249023438</v>
      </c>
      <c r="C6297" s="3">
        <v>24.530000686645511</v>
      </c>
      <c r="D6297" s="4">
        <v>-1.18045787473221E-2</v>
      </c>
      <c r="E6297" s="4">
        <v>6.977759965875685E-2</v>
      </c>
      <c r="F6297" s="2">
        <v>5</v>
      </c>
      <c r="G6297" s="4">
        <v>0.34625064760810242</v>
      </c>
      <c r="H6297" s="4">
        <v>-6.8422296492037016E-2</v>
      </c>
      <c r="I6297" s="4">
        <v>-9.3623408564813548E-4</v>
      </c>
    </row>
    <row r="6298" spans="1:9" x14ac:dyDescent="0.25">
      <c r="A6298" t="s">
        <v>6518</v>
      </c>
      <c r="B6298" s="3">
        <v>85.302970886230469</v>
      </c>
      <c r="C6298" s="3">
        <v>22.930000305175781</v>
      </c>
      <c r="D6298" s="4">
        <v>1.230474518344438E-2</v>
      </c>
      <c r="E6298" s="4">
        <v>-6.2167705944109468E-2</v>
      </c>
      <c r="F6298" s="2">
        <v>4</v>
      </c>
      <c r="G6298" s="4">
        <v>0.35254698451013322</v>
      </c>
      <c r="H6298" s="4">
        <v>-5.7294049868136347E-2</v>
      </c>
      <c r="I6298" s="4">
        <v>1.0998173466435279E-2</v>
      </c>
    </row>
    <row r="6299" spans="1:9" x14ac:dyDescent="0.25">
      <c r="A6299" t="s">
        <v>6519</v>
      </c>
      <c r="B6299" s="3">
        <v>84.266098022460938</v>
      </c>
      <c r="C6299" s="3">
        <v>24.45000076293945</v>
      </c>
      <c r="D6299" s="4">
        <v>-3.771532479340145E-3</v>
      </c>
      <c r="E6299" s="4">
        <v>-7.3080959789015854E-3</v>
      </c>
      <c r="F6299" s="2">
        <v>5</v>
      </c>
      <c r="G6299" s="4">
        <v>0.39264665033138152</v>
      </c>
      <c r="H6299" s="4">
        <v>-6.8752809253075697E-2</v>
      </c>
      <c r="I6299" s="4">
        <v>-1.290690104166714E-3</v>
      </c>
    </row>
    <row r="6300" spans="1:9" x14ac:dyDescent="0.25">
      <c r="A6300" t="s">
        <v>6520</v>
      </c>
      <c r="B6300" s="3">
        <v>84.585113525390625</v>
      </c>
      <c r="C6300" s="3">
        <v>24.629999160766602</v>
      </c>
      <c r="D6300" s="4">
        <v>-1.851045753074743E-2</v>
      </c>
      <c r="E6300" s="4">
        <v>0.1282638225765598</v>
      </c>
      <c r="F6300" s="2">
        <v>5</v>
      </c>
      <c r="G6300" s="4">
        <v>0.29818970477581552</v>
      </c>
      <c r="H6300" s="4">
        <v>-6.5227283592343199E-2</v>
      </c>
      <c r="I6300" s="4">
        <v>2.490234374999956E-3</v>
      </c>
    </row>
    <row r="6301" spans="1:9" x14ac:dyDescent="0.25">
      <c r="A6301" t="s">
        <v>6521</v>
      </c>
      <c r="B6301" s="3">
        <v>86.180351257324219</v>
      </c>
      <c r="C6301" s="3">
        <v>21.829999923706051</v>
      </c>
      <c r="D6301" s="4">
        <v>-1.2114114420865961E-2</v>
      </c>
      <c r="E6301" s="4">
        <v>2.9231535407622241E-2</v>
      </c>
      <c r="F6301" s="2">
        <v>4</v>
      </c>
      <c r="G6301" s="4">
        <v>0.31789162652613928</v>
      </c>
      <c r="H6301" s="4">
        <v>-4.7597884684603582E-2</v>
      </c>
      <c r="I6301" s="4">
        <v>2.1396755642361098E-2</v>
      </c>
    </row>
    <row r="6302" spans="1:9" x14ac:dyDescent="0.25">
      <c r="A6302" t="s">
        <v>6522</v>
      </c>
      <c r="B6302" s="3">
        <v>87.237152099609375</v>
      </c>
      <c r="C6302" s="3">
        <v>21.20999908447266</v>
      </c>
      <c r="D6302" s="4">
        <v>-1.19689483924591E-2</v>
      </c>
      <c r="E6302" s="4">
        <v>1.192748143701983E-2</v>
      </c>
      <c r="F6302" s="2">
        <v>4</v>
      </c>
      <c r="G6302" s="4">
        <v>0.27125575210711389</v>
      </c>
      <c r="H6302" s="4">
        <v>-3.5918895878278227E-2</v>
      </c>
      <c r="I6302" s="4">
        <v>3.3921802662036933E-2</v>
      </c>
    </row>
    <row r="6303" spans="1:9" x14ac:dyDescent="0.25">
      <c r="A6303" t="s">
        <v>6523</v>
      </c>
      <c r="B6303" s="3">
        <v>88.293937683105469</v>
      </c>
      <c r="C6303" s="3">
        <v>20.95999908447266</v>
      </c>
      <c r="D6303" s="4">
        <v>1.02665527277126E-2</v>
      </c>
      <c r="E6303" s="4">
        <v>-6.4285739222351812E-2</v>
      </c>
      <c r="F6303" s="2">
        <v>4</v>
      </c>
      <c r="G6303" s="4">
        <v>0.27931094367129328</v>
      </c>
      <c r="H6303" s="4">
        <v>-2.4240075700912581E-2</v>
      </c>
      <c r="I6303" s="4">
        <v>4.6446668836805483E-2</v>
      </c>
    </row>
    <row r="6304" spans="1:9" x14ac:dyDescent="0.25">
      <c r="A6304" t="s">
        <v>6524</v>
      </c>
      <c r="B6304" s="3">
        <v>87.396675109863281</v>
      </c>
      <c r="C6304" s="3">
        <v>22.39999961853027</v>
      </c>
      <c r="D6304" s="4">
        <v>3.6638384220708531E-3</v>
      </c>
      <c r="E6304" s="4">
        <v>-6.6518680091017801E-3</v>
      </c>
      <c r="F6304" s="2">
        <v>4</v>
      </c>
      <c r="G6304" s="4">
        <v>0.26920855016313761</v>
      </c>
      <c r="H6304" s="4">
        <v>-3.4155964418952189E-2</v>
      </c>
      <c r="I6304" s="4">
        <v>3.5812445746527873E-2</v>
      </c>
    </row>
    <row r="6305" spans="1:9" x14ac:dyDescent="0.25">
      <c r="A6305" t="s">
        <v>6525</v>
      </c>
      <c r="B6305" s="3">
        <v>87.07763671875</v>
      </c>
      <c r="C6305" s="3">
        <v>22.54999923706055</v>
      </c>
      <c r="D6305" s="4">
        <v>1.9136398911022479E-2</v>
      </c>
      <c r="E6305" s="4">
        <v>-1.742925980747001E-2</v>
      </c>
      <c r="F6305" s="2">
        <v>4</v>
      </c>
      <c r="G6305" s="4">
        <v>0.27258335835549291</v>
      </c>
      <c r="H6305" s="4">
        <v>-3.7681743023124332E-2</v>
      </c>
      <c r="I6305" s="4">
        <v>3.2031249999999963E-2</v>
      </c>
    </row>
    <row r="6306" spans="1:9" x14ac:dyDescent="0.25">
      <c r="A6306" t="s">
        <v>6526</v>
      </c>
      <c r="B6306" s="3">
        <v>85.442573547363281</v>
      </c>
      <c r="C6306" s="3">
        <v>22.95000076293945</v>
      </c>
      <c r="D6306" s="4">
        <v>1.013724503325597E-2</v>
      </c>
      <c r="E6306" s="4">
        <v>-5.9040535577878923E-2</v>
      </c>
      <c r="F6306" s="2">
        <v>4</v>
      </c>
      <c r="G6306" s="4">
        <v>0.23870426765702879</v>
      </c>
      <c r="H6306" s="4">
        <v>-5.5751263515716458E-2</v>
      </c>
      <c r="I6306" s="4">
        <v>1.265272352430546E-2</v>
      </c>
    </row>
    <row r="6307" spans="1:9" x14ac:dyDescent="0.25">
      <c r="A6307" t="s">
        <v>6527</v>
      </c>
      <c r="B6307" s="3">
        <v>84.585113525390625</v>
      </c>
      <c r="C6307" s="3">
        <v>24.389999389648441</v>
      </c>
      <c r="D6307" s="4">
        <v>-8.1835942007929541E-3</v>
      </c>
      <c r="E6307" s="4">
        <v>4.6781123960474513E-2</v>
      </c>
      <c r="F6307" s="2">
        <v>5</v>
      </c>
      <c r="G6307" s="4">
        <v>0.21896363561599069</v>
      </c>
      <c r="H6307" s="4">
        <v>-6.5227283592343199E-2</v>
      </c>
      <c r="I6307" s="4">
        <v>2.490234374999956E-3</v>
      </c>
    </row>
    <row r="6308" spans="1:9" x14ac:dyDescent="0.25">
      <c r="A6308" t="s">
        <v>6528</v>
      </c>
      <c r="B6308" s="3">
        <v>85.283035278320313</v>
      </c>
      <c r="C6308" s="3">
        <v>23.29999923706055</v>
      </c>
      <c r="D6308" s="4">
        <v>-7.1957806732374507E-3</v>
      </c>
      <c r="E6308" s="4">
        <v>7.5219158053891899E-2</v>
      </c>
      <c r="F6308" s="2">
        <v>4</v>
      </c>
      <c r="G6308" s="4">
        <v>0.22588933916005069</v>
      </c>
      <c r="H6308" s="4">
        <v>-5.7514363604002187E-2</v>
      </c>
      <c r="I6308" s="4">
        <v>1.0761899594907479E-2</v>
      </c>
    </row>
    <row r="6309" spans="1:9" x14ac:dyDescent="0.25">
      <c r="A6309" t="s">
        <v>6529</v>
      </c>
      <c r="B6309" s="3">
        <v>85.901161193847656</v>
      </c>
      <c r="C6309" s="3">
        <v>21.670000076293949</v>
      </c>
      <c r="D6309" s="4">
        <v>6.5418029225661201E-3</v>
      </c>
      <c r="E6309" s="4">
        <v>-6.0684856395744391E-2</v>
      </c>
      <c r="F6309" s="2">
        <v>4</v>
      </c>
      <c r="G6309" s="4">
        <v>0.25756258473206639</v>
      </c>
      <c r="H6309" s="4">
        <v>-5.0683288760483558E-2</v>
      </c>
      <c r="I6309" s="4">
        <v>1.808783637152778E-2</v>
      </c>
    </row>
    <row r="6310" spans="1:9" x14ac:dyDescent="0.25">
      <c r="A6310" t="s">
        <v>6530</v>
      </c>
      <c r="B6310" s="3">
        <v>85.342864990234375</v>
      </c>
      <c r="C6310" s="3">
        <v>23.069999694824219</v>
      </c>
      <c r="D6310" s="4">
        <v>4.4595213335156814E-3</v>
      </c>
      <c r="E6310" s="4">
        <v>3.4065452580670057E-2</v>
      </c>
      <c r="F6310" s="2">
        <v>4</v>
      </c>
      <c r="G6310" s="4">
        <v>0.27587712089481098</v>
      </c>
      <c r="H6310" s="4">
        <v>-5.6853169452965147E-2</v>
      </c>
      <c r="I6310" s="4">
        <v>1.1470992476851899E-2</v>
      </c>
    </row>
    <row r="6311" spans="1:9" x14ac:dyDescent="0.25">
      <c r="A6311" t="s">
        <v>6531</v>
      </c>
      <c r="B6311" s="3">
        <v>84.963966369628906</v>
      </c>
      <c r="C6311" s="3">
        <v>22.309999465942379</v>
      </c>
      <c r="D6311" s="4">
        <v>2.3171584700859341E-2</v>
      </c>
      <c r="E6311" s="4">
        <v>-0.1086696422726969</v>
      </c>
      <c r="F6311" s="2">
        <v>4</v>
      </c>
      <c r="G6311" s="4">
        <v>0.25542572363085569</v>
      </c>
      <c r="H6311" s="4">
        <v>-6.10404794660937E-2</v>
      </c>
      <c r="I6311" s="4">
        <v>6.9803421585648007E-3</v>
      </c>
    </row>
    <row r="6312" spans="1:9" x14ac:dyDescent="0.25">
      <c r="A6312" t="s">
        <v>6532</v>
      </c>
      <c r="B6312" s="3">
        <v>83.039802551269531</v>
      </c>
      <c r="C6312" s="3">
        <v>25.030000686645511</v>
      </c>
      <c r="D6312" s="4">
        <v>-5.9968464906468011E-4</v>
      </c>
      <c r="E6312" s="4">
        <v>-1.41787598131925E-2</v>
      </c>
      <c r="F6312" s="2">
        <v>5</v>
      </c>
      <c r="G6312" s="4">
        <v>0.212177805199665</v>
      </c>
      <c r="H6312" s="4">
        <v>-8.2304928543899925E-2</v>
      </c>
      <c r="I6312" s="4">
        <v>-1.5824562355324031E-2</v>
      </c>
    </row>
    <row r="6313" spans="1:9" x14ac:dyDescent="0.25">
      <c r="A6313" t="s">
        <v>6533</v>
      </c>
      <c r="B6313" s="3">
        <v>83.089630126953125</v>
      </c>
      <c r="C6313" s="3">
        <v>25.389999389648441</v>
      </c>
      <c r="D6313" s="4">
        <v>1.214436735888769E-2</v>
      </c>
      <c r="E6313" s="4">
        <v>-0.1075571631364293</v>
      </c>
      <c r="F6313" s="2">
        <v>5</v>
      </c>
      <c r="G6313" s="4">
        <v>0.2334742428285432</v>
      </c>
      <c r="H6313" s="4">
        <v>-8.1754270675955087E-2</v>
      </c>
      <c r="I6313" s="4">
        <v>-1.523401331018515E-2</v>
      </c>
    </row>
    <row r="6314" spans="1:9" x14ac:dyDescent="0.25">
      <c r="A6314" t="s">
        <v>6534</v>
      </c>
      <c r="B6314" s="3">
        <v>82.092666625976563</v>
      </c>
      <c r="C6314" s="3">
        <v>28.45000076293945</v>
      </c>
      <c r="D6314" s="4">
        <v>-1.104963083187338E-2</v>
      </c>
      <c r="E6314" s="4">
        <v>2.8561132316899052E-2</v>
      </c>
      <c r="F6314" s="2">
        <v>5</v>
      </c>
      <c r="G6314" s="4">
        <v>0.2004218860883018</v>
      </c>
      <c r="H6314" s="4">
        <v>-9.2771981016763538E-2</v>
      </c>
      <c r="I6314" s="4">
        <v>-2.704987702546291E-2</v>
      </c>
    </row>
    <row r="6315" spans="1:9" x14ac:dyDescent="0.25">
      <c r="A6315" t="s">
        <v>6535</v>
      </c>
      <c r="B6315" s="3">
        <v>83.009895324707031</v>
      </c>
      <c r="C6315" s="3">
        <v>27.659999847412109</v>
      </c>
      <c r="D6315" s="4">
        <v>-2.157047552168279E-3</v>
      </c>
      <c r="E6315" s="4">
        <v>3.9849603411314487E-2</v>
      </c>
      <c r="F6315" s="2">
        <v>5</v>
      </c>
      <c r="G6315" s="4">
        <v>0.20688280862979419</v>
      </c>
      <c r="H6315" s="4">
        <v>-8.2635441304938606E-2</v>
      </c>
      <c r="I6315" s="4">
        <v>-1.617901837384261E-2</v>
      </c>
    </row>
    <row r="6316" spans="1:9" x14ac:dyDescent="0.25">
      <c r="A6316" t="s">
        <v>6536</v>
      </c>
      <c r="B6316" s="3">
        <v>83.189338684082031</v>
      </c>
      <c r="C6316" s="3">
        <v>26.60000038146973</v>
      </c>
      <c r="D6316" s="4">
        <v>-1.090564355987478E-2</v>
      </c>
      <c r="E6316" s="4">
        <v>-1.517955734682652E-2</v>
      </c>
      <c r="F6316" s="2">
        <v>5</v>
      </c>
      <c r="G6316" s="4">
        <v>0.21157374906302359</v>
      </c>
      <c r="H6316" s="4">
        <v>-8.0652364738706517E-2</v>
      </c>
      <c r="I6316" s="4">
        <v>-1.405228226273147E-2</v>
      </c>
    </row>
    <row r="6317" spans="1:9" x14ac:dyDescent="0.25">
      <c r="A6317" t="s">
        <v>6537</v>
      </c>
      <c r="B6317" s="3">
        <v>84.106575012207031</v>
      </c>
      <c r="C6317" s="3">
        <v>27.010000228881839</v>
      </c>
      <c r="D6317" s="4">
        <v>9.0906810838993213E-3</v>
      </c>
      <c r="E6317" s="4">
        <v>-1.4233554564894391E-2</v>
      </c>
      <c r="F6317" s="2">
        <v>5</v>
      </c>
      <c r="G6317" s="4">
        <v>0.23022558267116569</v>
      </c>
      <c r="H6317" s="4">
        <v>-7.0515740712401742E-2</v>
      </c>
      <c r="I6317" s="4">
        <v>-3.181333188657431E-3</v>
      </c>
    </row>
    <row r="6318" spans="1:9" x14ac:dyDescent="0.25">
      <c r="A6318" t="s">
        <v>6538</v>
      </c>
      <c r="B6318" s="3">
        <v>83.348876953125</v>
      </c>
      <c r="C6318" s="3">
        <v>27.39999961853027</v>
      </c>
      <c r="D6318" s="4">
        <v>-1.3685273204393609E-2</v>
      </c>
      <c r="E6318" s="4">
        <v>4.3014813135743513E-2</v>
      </c>
      <c r="F6318" s="2">
        <v>5</v>
      </c>
      <c r="G6318" s="4">
        <v>0.2358775528350554</v>
      </c>
      <c r="H6318" s="4">
        <v>-7.8889264650420787E-2</v>
      </c>
      <c r="I6318" s="4">
        <v>-1.216145833333337E-2</v>
      </c>
    </row>
    <row r="6319" spans="1:9" x14ac:dyDescent="0.25">
      <c r="A6319" t="s">
        <v>6539</v>
      </c>
      <c r="B6319" s="3">
        <v>84.505355834960938</v>
      </c>
      <c r="C6319" s="3">
        <v>26.270000457763668</v>
      </c>
      <c r="D6319" s="4">
        <v>-4.6974622597241167E-3</v>
      </c>
      <c r="E6319" s="4">
        <v>2.657289179840094E-2</v>
      </c>
      <c r="F6319" s="2">
        <v>5</v>
      </c>
      <c r="G6319" s="4">
        <v>0.20447999310997811</v>
      </c>
      <c r="H6319" s="4">
        <v>-6.6108707164766245E-2</v>
      </c>
      <c r="I6319" s="4">
        <v>1.5449580439814701E-3</v>
      </c>
    </row>
    <row r="6320" spans="1:9" x14ac:dyDescent="0.25">
      <c r="A6320" t="s">
        <v>6540</v>
      </c>
      <c r="B6320" s="3">
        <v>84.904190063476563</v>
      </c>
      <c r="C6320" s="3">
        <v>25.590000152587891</v>
      </c>
      <c r="D6320" s="4">
        <v>2.3542606551505418E-3</v>
      </c>
      <c r="E6320" s="4">
        <v>3.8555226723689051E-2</v>
      </c>
      <c r="F6320" s="2">
        <v>5</v>
      </c>
      <c r="G6320" s="4">
        <v>0.20509070968331591</v>
      </c>
      <c r="H6320" s="4">
        <v>-6.1701083415771851E-2</v>
      </c>
      <c r="I6320" s="4">
        <v>6.2718822337963784E-3</v>
      </c>
    </row>
    <row r="6321" spans="1:9" x14ac:dyDescent="0.25">
      <c r="A6321" t="s">
        <v>6541</v>
      </c>
      <c r="B6321" s="3">
        <v>84.70477294921875</v>
      </c>
      <c r="C6321" s="3">
        <v>24.639999389648441</v>
      </c>
      <c r="D6321" s="4">
        <v>-1.232307206857219E-2</v>
      </c>
      <c r="E6321" s="4">
        <v>4.8939204585851659E-3</v>
      </c>
      <c r="F6321" s="2">
        <v>5</v>
      </c>
      <c r="G6321" s="4">
        <v>0.17660292248865231</v>
      </c>
      <c r="H6321" s="4">
        <v>-6.3904895290268993E-2</v>
      </c>
      <c r="I6321" s="4">
        <v>3.9084201388888129E-3</v>
      </c>
    </row>
    <row r="6322" spans="1:9" x14ac:dyDescent="0.25">
      <c r="A6322" t="s">
        <v>6542</v>
      </c>
      <c r="B6322" s="3">
        <v>85.761619567871094</v>
      </c>
      <c r="C6322" s="3">
        <v>24.520000457763668</v>
      </c>
      <c r="D6322" s="4">
        <v>-1.398410630671576E-2</v>
      </c>
      <c r="E6322" s="4">
        <v>7.3085341287269179E-2</v>
      </c>
      <c r="F6322" s="2">
        <v>5</v>
      </c>
      <c r="G6322" s="4">
        <v>0.20914746258009259</v>
      </c>
      <c r="H6322" s="4">
        <v>-5.2225400597064597E-2</v>
      </c>
      <c r="I6322" s="4">
        <v>1.6434009693287122E-2</v>
      </c>
    </row>
    <row r="6323" spans="1:9" x14ac:dyDescent="0.25">
      <c r="A6323" t="s">
        <v>6543</v>
      </c>
      <c r="B6323" s="3">
        <v>86.977928161621094</v>
      </c>
      <c r="C6323" s="3">
        <v>22.85000038146973</v>
      </c>
      <c r="D6323" s="4">
        <v>3.219437606445608E-3</v>
      </c>
      <c r="E6323" s="4">
        <v>-1.6358121750097099E-2</v>
      </c>
      <c r="F6323" s="2">
        <v>4</v>
      </c>
      <c r="G6323" s="4">
        <v>0.2215468930698006</v>
      </c>
      <c r="H6323" s="4">
        <v>-3.8783648960373007E-2</v>
      </c>
      <c r="I6323" s="4">
        <v>3.0849518952546399E-2</v>
      </c>
    </row>
    <row r="6324" spans="1:9" x14ac:dyDescent="0.25">
      <c r="A6324" t="s">
        <v>6544</v>
      </c>
      <c r="B6324" s="3">
        <v>86.698806762695313</v>
      </c>
      <c r="C6324" s="3">
        <v>23.229999542236332</v>
      </c>
      <c r="D6324" s="4">
        <v>8.3495649258822358E-3</v>
      </c>
      <c r="E6324" s="4">
        <v>-7.0056046119660209E-2</v>
      </c>
      <c r="F6324" s="2">
        <v>4</v>
      </c>
      <c r="G6324" s="4">
        <v>0.19709615494617869</v>
      </c>
      <c r="H6324" s="4">
        <v>-4.1868294205934187E-2</v>
      </c>
      <c r="I6324" s="4">
        <v>2.7541413483796351E-2</v>
      </c>
    </row>
    <row r="6325" spans="1:9" x14ac:dyDescent="0.25">
      <c r="A6325" t="s">
        <v>6545</v>
      </c>
      <c r="B6325" s="3">
        <v>85.980903625488281</v>
      </c>
      <c r="C6325" s="3">
        <v>24.979999542236332</v>
      </c>
      <c r="D6325" s="4">
        <v>-7.3667399315408E-3</v>
      </c>
      <c r="E6325" s="4">
        <v>7.1183527836003346E-2</v>
      </c>
      <c r="F6325" s="2">
        <v>5</v>
      </c>
      <c r="G6325" s="4">
        <v>0.19563784901891859</v>
      </c>
      <c r="H6325" s="4">
        <v>-4.9802033817020197E-2</v>
      </c>
      <c r="I6325" s="4">
        <v>1.9032931857638991E-2</v>
      </c>
    </row>
    <row r="6326" spans="1:9" x14ac:dyDescent="0.25">
      <c r="A6326" t="s">
        <v>6546</v>
      </c>
      <c r="B6326" s="3">
        <v>86.619003295898438</v>
      </c>
      <c r="C6326" s="3">
        <v>23.319999694824219</v>
      </c>
      <c r="D6326" s="4">
        <v>-1.9527864171723359E-3</v>
      </c>
      <c r="E6326" s="4">
        <v>1.1713686190911289E-2</v>
      </c>
      <c r="F6326" s="2">
        <v>4</v>
      </c>
      <c r="G6326" s="4">
        <v>0.203522372332819</v>
      </c>
      <c r="H6326" s="4">
        <v>-4.2750223665236398E-2</v>
      </c>
      <c r="I6326" s="4">
        <v>2.659559461805561E-2</v>
      </c>
    </row>
    <row r="6327" spans="1:9" x14ac:dyDescent="0.25">
      <c r="A6327" t="s">
        <v>6547</v>
      </c>
      <c r="B6327" s="3">
        <v>86.788482666015625</v>
      </c>
      <c r="C6327" s="3">
        <v>23.04999923706055</v>
      </c>
      <c r="D6327" s="4">
        <v>-1.315037243455131E-2</v>
      </c>
      <c r="E6327" s="4">
        <v>7.4091342983249708E-2</v>
      </c>
      <c r="F6327" s="2">
        <v>4</v>
      </c>
      <c r="G6327" s="4">
        <v>0.18194035157497651</v>
      </c>
      <c r="H6327" s="4">
        <v>-4.0877261809697307E-2</v>
      </c>
      <c r="I6327" s="4">
        <v>2.860423900462972E-2</v>
      </c>
    </row>
    <row r="6328" spans="1:9" x14ac:dyDescent="0.25">
      <c r="A6328" t="s">
        <v>6548</v>
      </c>
      <c r="B6328" s="3">
        <v>87.944992065429688</v>
      </c>
      <c r="C6328" s="3">
        <v>21.45999908447266</v>
      </c>
      <c r="D6328" s="4">
        <v>-1.132476530942506E-3</v>
      </c>
      <c r="E6328" s="4">
        <v>-1.514464512112668E-2</v>
      </c>
      <c r="F6328" s="2">
        <v>4</v>
      </c>
      <c r="G6328" s="4">
        <v>0.1976904267480093</v>
      </c>
      <c r="H6328" s="4">
        <v>-2.8096367066123399E-2</v>
      </c>
      <c r="I6328" s="4">
        <v>4.2311017071759327E-2</v>
      </c>
    </row>
    <row r="6329" spans="1:9" x14ac:dyDescent="0.25">
      <c r="A6329" t="s">
        <v>6549</v>
      </c>
      <c r="B6329" s="3">
        <v>88.044700622558594</v>
      </c>
      <c r="C6329" s="3">
        <v>21.79000091552734</v>
      </c>
      <c r="D6329" s="4">
        <v>-2.0519015996419591E-2</v>
      </c>
      <c r="E6329" s="4">
        <v>0.14263247321610389</v>
      </c>
      <c r="F6329" s="2">
        <v>4</v>
      </c>
      <c r="G6329" s="4">
        <v>0.1781899489844205</v>
      </c>
      <c r="H6329" s="4">
        <v>-2.699446112887471E-2</v>
      </c>
      <c r="I6329" s="4">
        <v>4.3492748119212887E-2</v>
      </c>
    </row>
    <row r="6330" spans="1:9" x14ac:dyDescent="0.25">
      <c r="A6330" t="s">
        <v>6550</v>
      </c>
      <c r="B6330" s="3">
        <v>89.889137268066406</v>
      </c>
      <c r="C6330" s="3">
        <v>19.069999694824219</v>
      </c>
      <c r="D6330" s="4">
        <v>-6.6110983655722766E-3</v>
      </c>
      <c r="E6330" s="4">
        <v>9.4718691808485023E-2</v>
      </c>
      <c r="F6330" s="2">
        <v>3</v>
      </c>
      <c r="G6330" s="4">
        <v>0.20287169248414291</v>
      </c>
      <c r="H6330" s="4">
        <v>-6.6110983655722766E-3</v>
      </c>
      <c r="I6330" s="4">
        <v>6.5352737991898113E-2</v>
      </c>
    </row>
    <row r="6331" spans="1:9" x14ac:dyDescent="0.25">
      <c r="A6331" t="s">
        <v>6551</v>
      </c>
      <c r="B6331" s="3">
        <v>90.487358093261719</v>
      </c>
      <c r="C6331" s="3">
        <v>17.420000076293949</v>
      </c>
      <c r="D6331" s="4">
        <v>5.4284712278562797E-3</v>
      </c>
      <c r="E6331" s="4">
        <v>-6.7451831279291774E-2</v>
      </c>
      <c r="F6331" s="2">
        <v>3</v>
      </c>
      <c r="G6331" s="4">
        <v>0.21247513274462951</v>
      </c>
      <c r="H6331" s="4">
        <v>0</v>
      </c>
      <c r="I6331" s="4">
        <v>7.2442762586805598E-2</v>
      </c>
    </row>
    <row r="6332" spans="1:9" x14ac:dyDescent="0.25">
      <c r="A6332" t="s">
        <v>6552</v>
      </c>
      <c r="B6332" s="3">
        <v>89.998802185058594</v>
      </c>
      <c r="C6332" s="3">
        <v>18.680000305175781</v>
      </c>
      <c r="D6332" s="4">
        <v>6.3541213364008966E-3</v>
      </c>
      <c r="E6332" s="4">
        <v>-5.2257677683419927E-2</v>
      </c>
      <c r="F6332" s="2">
        <v>3</v>
      </c>
      <c r="G6332" s="4">
        <v>0.21426108327733639</v>
      </c>
      <c r="H6332" s="4">
        <v>0</v>
      </c>
      <c r="I6332" s="4">
        <v>6.6652470341435288E-2</v>
      </c>
    </row>
    <row r="6333" spans="1:9" x14ac:dyDescent="0.25">
      <c r="A6333" t="s">
        <v>6553</v>
      </c>
      <c r="B6333" s="3">
        <v>89.430549621582031</v>
      </c>
      <c r="C6333" s="3">
        <v>19.70999908447266</v>
      </c>
      <c r="D6333" s="4">
        <v>5.6057145121974914E-3</v>
      </c>
      <c r="E6333" s="4">
        <v>-1.2030158861579651E-2</v>
      </c>
      <c r="F6333" s="2">
        <v>4</v>
      </c>
      <c r="G6333" s="4">
        <v>0.20435358870797879</v>
      </c>
      <c r="H6333" s="4">
        <v>-2.4463458719126141E-3</v>
      </c>
      <c r="I6333" s="4">
        <v>5.9917625144676023E-2</v>
      </c>
    </row>
    <row r="6334" spans="1:9" x14ac:dyDescent="0.25">
      <c r="A6334" t="s">
        <v>6554</v>
      </c>
      <c r="B6334" s="3">
        <v>88.932022094726563</v>
      </c>
      <c r="C6334" s="3">
        <v>19.95000076293945</v>
      </c>
      <c r="D6334" s="4">
        <v>-3.5747877237384258E-3</v>
      </c>
      <c r="E6334" s="4">
        <v>1.1150594313606771E-2</v>
      </c>
      <c r="F6334" s="2">
        <v>4</v>
      </c>
      <c r="G6334" s="4">
        <v>0.2111324248565789</v>
      </c>
      <c r="H6334" s="4">
        <v>-8.0071744500934683E-3</v>
      </c>
      <c r="I6334" s="4">
        <v>5.4009150752314827E-2</v>
      </c>
    </row>
    <row r="6335" spans="1:9" x14ac:dyDescent="0.25">
      <c r="A6335" t="s">
        <v>6555</v>
      </c>
      <c r="B6335" s="3">
        <v>89.251075744628906</v>
      </c>
      <c r="C6335" s="3">
        <v>19.729999542236332</v>
      </c>
      <c r="D6335" s="4">
        <v>-4.4482884131661349E-3</v>
      </c>
      <c r="E6335" s="4">
        <v>9.8552369041818411E-2</v>
      </c>
      <c r="F6335" s="2">
        <v>4</v>
      </c>
      <c r="G6335" s="4">
        <v>0.21580341558959051</v>
      </c>
      <c r="H6335" s="4">
        <v>-4.4482884131661349E-3</v>
      </c>
      <c r="I6335" s="4">
        <v>5.7790527343750009E-2</v>
      </c>
    </row>
    <row r="6336" spans="1:9" x14ac:dyDescent="0.25">
      <c r="A6336" t="s">
        <v>6556</v>
      </c>
      <c r="B6336" s="3">
        <v>89.649864196777344</v>
      </c>
      <c r="C6336" s="3">
        <v>17.95999908447266</v>
      </c>
      <c r="D6336" s="4">
        <v>5.9291208952545471E-3</v>
      </c>
      <c r="E6336" s="4">
        <v>-0.1126482565429173</v>
      </c>
      <c r="F6336" s="2">
        <v>3</v>
      </c>
      <c r="G6336" s="4">
        <v>0.22782484088446209</v>
      </c>
      <c r="H6336" s="4">
        <v>0</v>
      </c>
      <c r="I6336" s="4">
        <v>6.2516908998842657E-2</v>
      </c>
    </row>
    <row r="6337" spans="1:9" x14ac:dyDescent="0.25">
      <c r="A6337" t="s">
        <v>6557</v>
      </c>
      <c r="B6337" s="3">
        <v>89.121452331542969</v>
      </c>
      <c r="C6337" s="3">
        <v>20.239999771118161</v>
      </c>
      <c r="D6337" s="4">
        <v>7.8408694180809313E-4</v>
      </c>
      <c r="E6337" s="4">
        <v>-5.4054352967839447E-3</v>
      </c>
      <c r="F6337" s="2">
        <v>4</v>
      </c>
      <c r="G6337" s="4">
        <v>0.2124116716240505</v>
      </c>
      <c r="H6337" s="4">
        <v>0</v>
      </c>
      <c r="I6337" s="4">
        <v>5.6254249855324012E-2</v>
      </c>
    </row>
    <row r="6338" spans="1:9" x14ac:dyDescent="0.25">
      <c r="A6338" t="s">
        <v>6558</v>
      </c>
      <c r="B6338" s="3">
        <v>89.051628112792969</v>
      </c>
      <c r="C6338" s="3">
        <v>20.35000038146973</v>
      </c>
      <c r="D6338" s="4">
        <v>1.344915085131015E-3</v>
      </c>
      <c r="E6338" s="4">
        <v>-1.8330881290777309E-2</v>
      </c>
      <c r="F6338" s="2">
        <v>4</v>
      </c>
      <c r="G6338" s="4">
        <v>0.220289985983394</v>
      </c>
      <c r="H6338" s="4">
        <v>0</v>
      </c>
      <c r="I6338" s="4">
        <v>5.5426703559027679E-2</v>
      </c>
    </row>
    <row r="6339" spans="1:9" x14ac:dyDescent="0.25">
      <c r="A6339" t="s">
        <v>6559</v>
      </c>
      <c r="B6339" s="3">
        <v>88.932022094726563</v>
      </c>
      <c r="C6339" s="3">
        <v>20.729999542236332</v>
      </c>
      <c r="D6339" s="4">
        <v>-2.2411657286736111E-4</v>
      </c>
      <c r="E6339" s="4">
        <v>0.11093246043682579</v>
      </c>
      <c r="F6339" s="2">
        <v>4</v>
      </c>
      <c r="G6339" s="4">
        <v>0.21635286082714919</v>
      </c>
      <c r="H6339" s="4">
        <v>-2.2411657286736111E-4</v>
      </c>
      <c r="I6339" s="4">
        <v>5.4009150752314827E-2</v>
      </c>
    </row>
    <row r="6340" spans="1:9" x14ac:dyDescent="0.25">
      <c r="A6340" t="s">
        <v>6560</v>
      </c>
      <c r="B6340" s="3">
        <v>88.951957702636719</v>
      </c>
      <c r="C6340" s="3">
        <v>18.659999847412109</v>
      </c>
      <c r="D6340" s="4">
        <v>9.9611767655181094E-3</v>
      </c>
      <c r="E6340" s="4">
        <v>-5.2310851127907558E-2</v>
      </c>
      <c r="F6340" s="2">
        <v>3</v>
      </c>
      <c r="G6340" s="4">
        <v>0.22887470761935111</v>
      </c>
      <c r="H6340" s="4">
        <v>0</v>
      </c>
      <c r="I6340" s="4">
        <v>5.4245424623842631E-2</v>
      </c>
    </row>
    <row r="6341" spans="1:9" x14ac:dyDescent="0.25">
      <c r="A6341" t="s">
        <v>6561</v>
      </c>
      <c r="B6341" s="3">
        <v>88.074630737304688</v>
      </c>
      <c r="C6341" s="3">
        <v>19.690000534057621</v>
      </c>
      <c r="D6341" s="4">
        <v>7.5273146293932669E-3</v>
      </c>
      <c r="E6341" s="4">
        <v>-6.6382153077342854E-2</v>
      </c>
      <c r="F6341" s="2">
        <v>4</v>
      </c>
      <c r="G6341" s="4">
        <v>0.21907623604977711</v>
      </c>
      <c r="H6341" s="4">
        <v>0</v>
      </c>
      <c r="I6341" s="4">
        <v>4.3847475405092602E-2</v>
      </c>
    </row>
    <row r="6342" spans="1:9" x14ac:dyDescent="0.25">
      <c r="A6342" t="s">
        <v>6562</v>
      </c>
      <c r="B6342" s="3">
        <v>87.416618347167969</v>
      </c>
      <c r="C6342" s="3">
        <v>21.090000152587891</v>
      </c>
      <c r="D6342" s="4">
        <v>1.8114611424248969E-2</v>
      </c>
      <c r="E6342" s="4">
        <v>-6.3083076937155647E-2</v>
      </c>
      <c r="F6342" s="2">
        <v>4</v>
      </c>
      <c r="G6342" s="4">
        <v>0.22398401132854939</v>
      </c>
      <c r="H6342" s="4">
        <v>0</v>
      </c>
      <c r="I6342" s="4">
        <v>3.6048810040509187E-2</v>
      </c>
    </row>
    <row r="6343" spans="1:9" x14ac:dyDescent="0.25">
      <c r="A6343" t="s">
        <v>6563</v>
      </c>
      <c r="B6343" s="3">
        <v>85.861274719238281</v>
      </c>
      <c r="C6343" s="3">
        <v>22.510000228881839</v>
      </c>
      <c r="D6343" s="4">
        <v>9.376231280610714E-3</v>
      </c>
      <c r="E6343" s="4">
        <v>-5.3026485344642724E-3</v>
      </c>
      <c r="F6343" s="2">
        <v>4</v>
      </c>
      <c r="G6343" s="4">
        <v>0.19397430697506829</v>
      </c>
      <c r="H6343" s="4">
        <v>-1.7293146878231691E-2</v>
      </c>
      <c r="I6343" s="4">
        <v>1.7615107783564898E-2</v>
      </c>
    </row>
    <row r="6344" spans="1:9" x14ac:dyDescent="0.25">
      <c r="A6344" t="s">
        <v>6564</v>
      </c>
      <c r="B6344" s="3">
        <v>85.063697814941406</v>
      </c>
      <c r="C6344" s="3">
        <v>22.629999160766602</v>
      </c>
      <c r="D6344" s="4">
        <v>1.2219753841852031E-2</v>
      </c>
      <c r="E6344" s="4">
        <v>3.9981568140335932E-2</v>
      </c>
      <c r="F6344" s="2">
        <v>4</v>
      </c>
      <c r="G6344" s="4">
        <v>0.18711013819045991</v>
      </c>
      <c r="H6344" s="4">
        <v>-2.6421642725831359E-2</v>
      </c>
      <c r="I6344" s="4">
        <v>8.1623444733796013E-3</v>
      </c>
    </row>
    <row r="6345" spans="1:9" x14ac:dyDescent="0.25">
      <c r="A6345" t="s">
        <v>6565</v>
      </c>
      <c r="B6345" s="3">
        <v>84.036788940429688</v>
      </c>
      <c r="C6345" s="3">
        <v>21.760000228881839</v>
      </c>
      <c r="D6345" s="4">
        <v>-2.4852582968803989E-3</v>
      </c>
      <c r="E6345" s="4">
        <v>-5.6374642982127243E-2</v>
      </c>
      <c r="F6345" s="2">
        <v>4</v>
      </c>
      <c r="G6345" s="4">
        <v>0.17763487285830171</v>
      </c>
      <c r="H6345" s="4">
        <v>-3.8174908581877547E-2</v>
      </c>
      <c r="I6345" s="4">
        <v>-4.0084273726851416E-3</v>
      </c>
    </row>
    <row r="6346" spans="1:9" x14ac:dyDescent="0.25">
      <c r="A6346" t="s">
        <v>6566</v>
      </c>
      <c r="B6346" s="3">
        <v>84.246162414550781</v>
      </c>
      <c r="C6346" s="3">
        <v>23.059999465942379</v>
      </c>
      <c r="D6346" s="4">
        <v>-7.5172906583258481E-3</v>
      </c>
      <c r="E6346" s="4">
        <v>8.1613498875451551E-2</v>
      </c>
      <c r="F6346" s="2">
        <v>4</v>
      </c>
      <c r="G6346" s="4">
        <v>0.17861649800717849</v>
      </c>
      <c r="H6346" s="4">
        <v>-3.5778569271128768E-2</v>
      </c>
      <c r="I6346" s="4">
        <v>-1.526963975694406E-3</v>
      </c>
    </row>
    <row r="6347" spans="1:9" x14ac:dyDescent="0.25">
      <c r="A6347" t="s">
        <v>6567</v>
      </c>
      <c r="B6347" s="3">
        <v>84.884262084960938</v>
      </c>
      <c r="C6347" s="3">
        <v>21.319999694824219</v>
      </c>
      <c r="D6347" s="4">
        <v>-4.908490254436404E-3</v>
      </c>
      <c r="E6347" s="4">
        <v>-1.7511569343546921E-2</v>
      </c>
      <c r="F6347" s="2">
        <v>4</v>
      </c>
      <c r="G6347" s="4">
        <v>0.20346112909087771</v>
      </c>
      <c r="H6347" s="4">
        <v>-2.8475335990033601E-2</v>
      </c>
      <c r="I6347" s="4">
        <v>6.0356987847223209E-3</v>
      </c>
    </row>
    <row r="6348" spans="1:9" x14ac:dyDescent="0.25">
      <c r="A6348" t="s">
        <v>6568</v>
      </c>
      <c r="B6348" s="3">
        <v>85.302970886230469</v>
      </c>
      <c r="C6348" s="3">
        <v>21.70000076293945</v>
      </c>
      <c r="D6348" s="4">
        <v>-6.9637045565343891E-3</v>
      </c>
      <c r="E6348" s="4">
        <v>-5.0434986564167339E-3</v>
      </c>
      <c r="F6348" s="2">
        <v>4</v>
      </c>
      <c r="G6348" s="4">
        <v>0.22375106769270239</v>
      </c>
      <c r="H6348" s="4">
        <v>-2.3683093971551439E-2</v>
      </c>
      <c r="I6348" s="4">
        <v>1.0998173466435279E-2</v>
      </c>
    </row>
    <row r="6349" spans="1:9" x14ac:dyDescent="0.25">
      <c r="A6349" t="s">
        <v>6569</v>
      </c>
      <c r="B6349" s="3">
        <v>85.901161193847656</v>
      </c>
      <c r="C6349" s="3">
        <v>21.809999465942379</v>
      </c>
      <c r="D6349" s="4">
        <v>2.3265165466745952E-3</v>
      </c>
      <c r="E6349" s="4">
        <v>2.7585961352820649E-3</v>
      </c>
      <c r="F6349" s="2">
        <v>4</v>
      </c>
      <c r="G6349" s="4">
        <v>0.23828057380047449</v>
      </c>
      <c r="H6349" s="4">
        <v>-1.6836634765248552E-2</v>
      </c>
      <c r="I6349" s="4">
        <v>1.808783637152778E-2</v>
      </c>
    </row>
    <row r="6350" spans="1:9" x14ac:dyDescent="0.25">
      <c r="A6350" t="s">
        <v>6570</v>
      </c>
      <c r="B6350" s="3">
        <v>85.701774597167969</v>
      </c>
      <c r="C6350" s="3">
        <v>21.75</v>
      </c>
      <c r="D6350" s="4">
        <v>1.1556900914571071E-3</v>
      </c>
      <c r="E6350" s="4">
        <v>-9.1116517534312047E-3</v>
      </c>
      <c r="F6350" s="2">
        <v>4</v>
      </c>
      <c r="G6350" s="4">
        <v>0.22921638803006131</v>
      </c>
      <c r="H6350" s="4">
        <v>-1.911867140654544E-2</v>
      </c>
      <c r="I6350" s="4">
        <v>1.5724735966435199E-2</v>
      </c>
    </row>
    <row r="6351" spans="1:9" x14ac:dyDescent="0.25">
      <c r="A6351" t="s">
        <v>6571</v>
      </c>
      <c r="B6351" s="3">
        <v>85.60284423828125</v>
      </c>
      <c r="C6351" s="3">
        <v>21.95000076293945</v>
      </c>
      <c r="D6351" s="4">
        <v>9.3760179663155974E-3</v>
      </c>
      <c r="E6351" s="4">
        <v>-2.0089234966707781E-2</v>
      </c>
      <c r="F6351" s="2">
        <v>4</v>
      </c>
      <c r="G6351" s="4">
        <v>0.22228949695662309</v>
      </c>
      <c r="H6351" s="4">
        <v>-2.0250957666884339E-2</v>
      </c>
      <c r="I6351" s="4">
        <v>1.4552228009259149E-2</v>
      </c>
    </row>
    <row r="6352" spans="1:9" x14ac:dyDescent="0.25">
      <c r="A6352" t="s">
        <v>6572</v>
      </c>
      <c r="B6352" s="3">
        <v>84.807685852050781</v>
      </c>
      <c r="C6352" s="3">
        <v>22.39999961853027</v>
      </c>
      <c r="D6352" s="4">
        <v>1.9111515931076409E-2</v>
      </c>
      <c r="E6352" s="4">
        <v>-0.1354689405462276</v>
      </c>
      <c r="F6352" s="2">
        <v>4</v>
      </c>
      <c r="G6352" s="4">
        <v>0.23623589691918401</v>
      </c>
      <c r="H6352" s="4">
        <v>-2.935177288330271E-2</v>
      </c>
      <c r="I6352" s="4">
        <v>5.1281286168980422E-3</v>
      </c>
    </row>
    <row r="6353" spans="1:9" x14ac:dyDescent="0.25">
      <c r="A6353" t="s">
        <v>6573</v>
      </c>
      <c r="B6353" s="3">
        <v>83.217277526855469</v>
      </c>
      <c r="C6353" s="3">
        <v>25.909999847412109</v>
      </c>
      <c r="D6353" s="4">
        <v>6.7338612950835763E-3</v>
      </c>
      <c r="E6353" s="4">
        <v>-2.263298288530546E-2</v>
      </c>
      <c r="F6353" s="2">
        <v>5</v>
      </c>
      <c r="G6353" s="4">
        <v>0.2317370166534467</v>
      </c>
      <c r="H6353" s="4">
        <v>-4.7554451163376747E-2</v>
      </c>
      <c r="I6353" s="4">
        <v>-1.3721155237268469E-2</v>
      </c>
    </row>
    <row r="6354" spans="1:9" x14ac:dyDescent="0.25">
      <c r="A6354" t="s">
        <v>6574</v>
      </c>
      <c r="B6354" s="3">
        <v>82.660652160644531</v>
      </c>
      <c r="C6354" s="3">
        <v>26.510000228881839</v>
      </c>
      <c r="D6354" s="4">
        <v>9.626686875934265E-4</v>
      </c>
      <c r="E6354" s="4">
        <v>2.3552147464710241E-2</v>
      </c>
      <c r="F6354" s="2">
        <v>5</v>
      </c>
      <c r="G6354" s="4">
        <v>0.19130104250002969</v>
      </c>
      <c r="H6354" s="4">
        <v>-5.3925187724015562E-2</v>
      </c>
      <c r="I6354" s="4">
        <v>-2.0318196614583339E-2</v>
      </c>
    </row>
    <row r="6355" spans="1:9" x14ac:dyDescent="0.25">
      <c r="A6355" t="s">
        <v>6575</v>
      </c>
      <c r="B6355" s="3">
        <v>82.581153869628906</v>
      </c>
      <c r="C6355" s="3">
        <v>25.89999961853027</v>
      </c>
      <c r="D6355" s="4">
        <v>-8.3546261338472982E-3</v>
      </c>
      <c r="E6355" s="4">
        <v>2.290679031187404E-2</v>
      </c>
      <c r="F6355" s="2">
        <v>5</v>
      </c>
      <c r="G6355" s="4">
        <v>0.20137373401037759</v>
      </c>
      <c r="H6355" s="4">
        <v>-5.4835068408270238E-2</v>
      </c>
      <c r="I6355" s="4">
        <v>-2.126039858217588E-2</v>
      </c>
    </row>
    <row r="6356" spans="1:9" x14ac:dyDescent="0.25">
      <c r="A6356" t="s">
        <v>6576</v>
      </c>
      <c r="B6356" s="3">
        <v>83.276901245117188</v>
      </c>
      <c r="C6356" s="3">
        <v>25.319999694824219</v>
      </c>
      <c r="D6356" s="4">
        <v>-9.2246482834503762E-3</v>
      </c>
      <c r="E6356" s="4">
        <v>5.9414230081952901E-2</v>
      </c>
      <c r="F6356" s="2">
        <v>5</v>
      </c>
      <c r="G6356" s="4">
        <v>0.18874532695242111</v>
      </c>
      <c r="H6356" s="4">
        <v>-4.6872040650185687E-2</v>
      </c>
      <c r="I6356" s="4">
        <v>-1.301450376157409E-2</v>
      </c>
    </row>
    <row r="6357" spans="1:9" x14ac:dyDescent="0.25">
      <c r="A6357" t="s">
        <v>6577</v>
      </c>
      <c r="B6357" s="3">
        <v>84.052253723144531</v>
      </c>
      <c r="C6357" s="3">
        <v>23.89999961853027</v>
      </c>
      <c r="D6357" s="4">
        <v>-9.4465433740253957E-4</v>
      </c>
      <c r="E6357" s="4">
        <v>-4.9958716463975872E-3</v>
      </c>
      <c r="F6357" s="2">
        <v>4</v>
      </c>
      <c r="G6357" s="4">
        <v>0.192129147197134</v>
      </c>
      <c r="H6357" s="4">
        <v>-3.7997909719403089E-2</v>
      </c>
      <c r="I6357" s="4">
        <v>-3.825141059027759E-3</v>
      </c>
    </row>
    <row r="6358" spans="1:9" x14ac:dyDescent="0.25">
      <c r="A6358" t="s">
        <v>6578</v>
      </c>
      <c r="B6358" s="3">
        <v>84.131729125976563</v>
      </c>
      <c r="C6358" s="3">
        <v>24.020000457763668</v>
      </c>
      <c r="D6358" s="4">
        <v>-9.8271875735458369E-3</v>
      </c>
      <c r="E6358" s="4">
        <v>1.0092504801858301E-2</v>
      </c>
      <c r="F6358" s="2">
        <v>4</v>
      </c>
      <c r="G6358" s="4">
        <v>0.19692210806421631</v>
      </c>
      <c r="H6358" s="4">
        <v>-3.7088290996957651E-2</v>
      </c>
      <c r="I6358" s="4">
        <v>-2.8832103587963509E-3</v>
      </c>
    </row>
    <row r="6359" spans="1:9" x14ac:dyDescent="0.25">
      <c r="A6359" t="s">
        <v>6579</v>
      </c>
      <c r="B6359" s="3">
        <v>84.966712951660156</v>
      </c>
      <c r="C6359" s="3">
        <v>23.780000686645511</v>
      </c>
      <c r="D6359" s="4">
        <v>2.5803706738527499E-3</v>
      </c>
      <c r="E6359" s="4">
        <v>1.493812961634533E-2</v>
      </c>
      <c r="F6359" s="2">
        <v>4</v>
      </c>
      <c r="G6359" s="4">
        <v>0.20745249827882481</v>
      </c>
      <c r="H6359" s="4">
        <v>-2.7531662232380901E-2</v>
      </c>
      <c r="I6359" s="4">
        <v>7.0128942418981044E-3</v>
      </c>
    </row>
    <row r="6360" spans="1:9" x14ac:dyDescent="0.25">
      <c r="A6360" t="s">
        <v>6580</v>
      </c>
      <c r="B6360" s="3">
        <v>84.748031616210938</v>
      </c>
      <c r="C6360" s="3">
        <v>23.430000305175781</v>
      </c>
      <c r="D6360" s="4">
        <v>2.0100155943231671E-2</v>
      </c>
      <c r="E6360" s="4">
        <v>-0.1057252052328909</v>
      </c>
      <c r="F6360" s="2">
        <v>4</v>
      </c>
      <c r="G6360" s="4">
        <v>0.22763630399722201</v>
      </c>
      <c r="H6360" s="4">
        <v>-3.0034532678906212E-2</v>
      </c>
      <c r="I6360" s="4">
        <v>4.4211154513889017E-3</v>
      </c>
    </row>
    <row r="6361" spans="1:9" x14ac:dyDescent="0.25">
      <c r="A6361" t="s">
        <v>6581</v>
      </c>
      <c r="B6361" s="3">
        <v>83.078147888183594</v>
      </c>
      <c r="C6361" s="3">
        <v>26.20000076293945</v>
      </c>
      <c r="D6361" s="4">
        <v>5.5345302607263669E-3</v>
      </c>
      <c r="E6361" s="4">
        <v>-3.8146973988739669E-4</v>
      </c>
      <c r="F6361" s="2">
        <v>5</v>
      </c>
      <c r="G6361" s="4">
        <v>0.22575915560862181</v>
      </c>
      <c r="H6361" s="4">
        <v>-4.9146829681425593E-2</v>
      </c>
      <c r="I6361" s="4">
        <v>-1.1893427830561239E-2</v>
      </c>
    </row>
    <row r="6362" spans="1:9" x14ac:dyDescent="0.25">
      <c r="A6362" t="s">
        <v>6582</v>
      </c>
      <c r="B6362" s="3">
        <v>82.620880126953125</v>
      </c>
      <c r="C6362" s="3">
        <v>26.20999908447266</v>
      </c>
      <c r="D6362" s="4">
        <v>9.6341010389178194E-4</v>
      </c>
      <c r="E6362" s="4">
        <v>-1.540201885179771E-2</v>
      </c>
      <c r="F6362" s="2">
        <v>5</v>
      </c>
      <c r="G6362" s="4">
        <v>0.1995531562906212</v>
      </c>
      <c r="H6362" s="4">
        <v>-5.4380390027952252E-2</v>
      </c>
      <c r="I6362" s="4">
        <v>-1.7332033427801541E-2</v>
      </c>
    </row>
    <row r="6363" spans="1:9" x14ac:dyDescent="0.25">
      <c r="A6363" t="s">
        <v>6583</v>
      </c>
      <c r="B6363" s="3">
        <v>82.541358947753906</v>
      </c>
      <c r="C6363" s="3">
        <v>26.620000839233398</v>
      </c>
      <c r="D6363" s="4">
        <v>-3.4798059067998599E-3</v>
      </c>
      <c r="E6363" s="4">
        <v>4.8444327654707742E-2</v>
      </c>
      <c r="F6363" s="2">
        <v>5</v>
      </c>
      <c r="G6363" s="4">
        <v>0.19942428225136341</v>
      </c>
      <c r="H6363" s="4">
        <v>-5.529053267401618E-2</v>
      </c>
      <c r="I6363" s="4">
        <v>-1.827783448127673E-2</v>
      </c>
    </row>
    <row r="6364" spans="1:9" x14ac:dyDescent="0.25">
      <c r="A6364" t="s">
        <v>6584</v>
      </c>
      <c r="B6364" s="3">
        <v>82.82958984375</v>
      </c>
      <c r="C6364" s="3">
        <v>25.389999389648441</v>
      </c>
      <c r="D6364" s="4">
        <v>1.2760628695481561E-2</v>
      </c>
      <c r="E6364" s="4">
        <v>-9.7083974683813912E-2</v>
      </c>
      <c r="F6364" s="2">
        <v>5</v>
      </c>
      <c r="G6364" s="4">
        <v>0.20913210682413269</v>
      </c>
      <c r="H6364" s="4">
        <v>-5.1991647609672682E-2</v>
      </c>
      <c r="I6364" s="4">
        <v>-3.5538063909774649E-3</v>
      </c>
    </row>
    <row r="6365" spans="1:9" x14ac:dyDescent="0.25">
      <c r="A6365" t="s">
        <v>6585</v>
      </c>
      <c r="B6365" s="3">
        <v>81.78594970703125</v>
      </c>
      <c r="C6365" s="3">
        <v>28.120000839233398</v>
      </c>
      <c r="D6365" s="4">
        <v>-1.437461228376957E-2</v>
      </c>
      <c r="E6365" s="4">
        <v>1.9949261896888389E-2</v>
      </c>
      <c r="F6365" s="2">
        <v>5</v>
      </c>
      <c r="G6365" s="4">
        <v>0.182039927713705</v>
      </c>
      <c r="H6365" s="4">
        <v>-6.3936407548307317E-2</v>
      </c>
      <c r="I6365" s="4">
        <v>-1.6108875704887171E-2</v>
      </c>
    </row>
    <row r="6366" spans="1:9" x14ac:dyDescent="0.25">
      <c r="A6366" t="s">
        <v>6586</v>
      </c>
      <c r="B6366" s="3">
        <v>82.978736877441406</v>
      </c>
      <c r="C6366" s="3">
        <v>27.569999694824219</v>
      </c>
      <c r="D6366" s="4">
        <v>1.114358296165285E-2</v>
      </c>
      <c r="E6366" s="4">
        <v>-4.6020759213203477E-2</v>
      </c>
      <c r="F6366" s="2">
        <v>5</v>
      </c>
      <c r="G6366" s="4">
        <v>0.2047487944136783</v>
      </c>
      <c r="H6366" s="4">
        <v>-5.0284617139759513E-2</v>
      </c>
      <c r="I6366" s="4">
        <v>-1.7595563616071841E-3</v>
      </c>
    </row>
    <row r="6367" spans="1:9" x14ac:dyDescent="0.25">
      <c r="A6367" t="s">
        <v>6587</v>
      </c>
      <c r="B6367" s="3">
        <v>82.064247131347656</v>
      </c>
      <c r="C6367" s="3">
        <v>28.89999961853027</v>
      </c>
      <c r="D6367" s="4">
        <v>-1.6205683261825369E-2</v>
      </c>
      <c r="E6367" s="4">
        <v>4.6343183939324017E-2</v>
      </c>
      <c r="F6367" s="2">
        <v>5</v>
      </c>
      <c r="G6367" s="4">
        <v>0.19317185992079791</v>
      </c>
      <c r="H6367" s="4">
        <v>-6.0751213909194128E-2</v>
      </c>
      <c r="I6367" s="4">
        <v>-1.2760936765742531E-2</v>
      </c>
    </row>
    <row r="6368" spans="1:9" x14ac:dyDescent="0.25">
      <c r="A6368" t="s">
        <v>6588</v>
      </c>
      <c r="B6368" s="3">
        <v>83.416061401367188</v>
      </c>
      <c r="C6368" s="3">
        <v>27.620000839233398</v>
      </c>
      <c r="D6368" s="4">
        <v>-1.6639716134855709E-2</v>
      </c>
      <c r="E6368" s="4">
        <v>0.13196726520674759</v>
      </c>
      <c r="F6368" s="2">
        <v>5</v>
      </c>
      <c r="G6368" s="4">
        <v>0.19340786699946191</v>
      </c>
      <c r="H6368" s="4">
        <v>-4.5279312849724418E-2</v>
      </c>
      <c r="I6368" s="4">
        <v>3.5014905427630531E-3</v>
      </c>
    </row>
    <row r="6369" spans="1:9" x14ac:dyDescent="0.25">
      <c r="A6369" t="s">
        <v>6589</v>
      </c>
      <c r="B6369" s="3">
        <v>84.827568054199219</v>
      </c>
      <c r="C6369" s="3">
        <v>24.39999961853027</v>
      </c>
      <c r="D6369" s="4">
        <v>-5.5928542687347926E-3</v>
      </c>
      <c r="E6369" s="4">
        <v>-2.4529627223277561E-3</v>
      </c>
      <c r="F6369" s="2">
        <v>5</v>
      </c>
      <c r="G6369" s="4">
        <v>0.2088480546315539</v>
      </c>
      <c r="H6369" s="4">
        <v>-2.912421539163601E-2</v>
      </c>
      <c r="I6369" s="4">
        <v>2.048202170465219E-2</v>
      </c>
    </row>
    <row r="6370" spans="1:9" x14ac:dyDescent="0.25">
      <c r="A6370" t="s">
        <v>6590</v>
      </c>
      <c r="B6370" s="3">
        <v>85.304664611816406</v>
      </c>
      <c r="C6370" s="3">
        <v>24.45999908447266</v>
      </c>
      <c r="D6370" s="4">
        <v>-6.0229514177685406E-3</v>
      </c>
      <c r="E6370" s="4">
        <v>-2.4720926679404179E-2</v>
      </c>
      <c r="F6370" s="2">
        <v>5</v>
      </c>
      <c r="G6370" s="4">
        <v>0.20787388305144169</v>
      </c>
      <c r="H6370" s="4">
        <v>-2.3663708797664329E-2</v>
      </c>
      <c r="I6370" s="4">
        <v>2.6221529164708549E-2</v>
      </c>
    </row>
    <row r="6371" spans="1:9" x14ac:dyDescent="0.25">
      <c r="A6371" t="s">
        <v>6591</v>
      </c>
      <c r="B6371" s="3">
        <v>85.821563720703125</v>
      </c>
      <c r="C6371" s="3">
        <v>25.079999923706051</v>
      </c>
      <c r="D6371" s="4">
        <v>7.2327898891371154E-3</v>
      </c>
      <c r="E6371" s="4">
        <v>-7.9970663494935756E-2</v>
      </c>
      <c r="F6371" s="2">
        <v>5</v>
      </c>
      <c r="G6371" s="4">
        <v>0.22678902852625929</v>
      </c>
      <c r="H6371" s="4">
        <v>-1.774765061734351E-2</v>
      </c>
      <c r="I6371" s="4">
        <v>3.711859481212243E-2</v>
      </c>
    </row>
    <row r="6372" spans="1:9" x14ac:dyDescent="0.25">
      <c r="A6372" t="s">
        <v>6592</v>
      </c>
      <c r="B6372" s="3">
        <v>85.205291748046875</v>
      </c>
      <c r="C6372" s="3">
        <v>27.260000228881839</v>
      </c>
      <c r="D6372" s="4">
        <v>-1.8624763347352411E-3</v>
      </c>
      <c r="E6372" s="4">
        <v>-7.3315459165157471E-4</v>
      </c>
      <c r="F6372" s="2">
        <v>5</v>
      </c>
      <c r="G6372" s="4">
        <v>0.22623979691552279</v>
      </c>
      <c r="H6372" s="4">
        <v>-2.4801059652982741E-2</v>
      </c>
      <c r="I6372" s="4">
        <v>2.967119937216767E-2</v>
      </c>
    </row>
    <row r="6373" spans="1:9" x14ac:dyDescent="0.25">
      <c r="A6373" t="s">
        <v>6593</v>
      </c>
      <c r="B6373" s="3">
        <v>85.364280700683594</v>
      </c>
      <c r="C6373" s="3">
        <v>27.280000686645511</v>
      </c>
      <c r="D6373" s="4">
        <v>3.036397323674445E-3</v>
      </c>
      <c r="E6373" s="4">
        <v>1.563663688570727E-2</v>
      </c>
      <c r="F6373" s="2">
        <v>5</v>
      </c>
      <c r="G6373" s="4">
        <v>0.2236859819740129</v>
      </c>
      <c r="H6373" s="4">
        <v>-2.298138560507634E-2</v>
      </c>
      <c r="I6373" s="4">
        <v>3.1592516020345629E-2</v>
      </c>
    </row>
    <row r="6374" spans="1:9" x14ac:dyDescent="0.25">
      <c r="A6374" t="s">
        <v>6594</v>
      </c>
      <c r="B6374" s="3">
        <v>85.105865478515625</v>
      </c>
      <c r="C6374" s="3">
        <v>26.860000610351559</v>
      </c>
      <c r="D6374" s="4">
        <v>-2.5939021752522721E-2</v>
      </c>
      <c r="E6374" s="4">
        <v>7.3541171819480944E-2</v>
      </c>
      <c r="F6374" s="2">
        <v>5</v>
      </c>
      <c r="G6374" s="4">
        <v>0.21315334938111219</v>
      </c>
      <c r="H6374" s="4">
        <v>-2.5939021752522721E-2</v>
      </c>
      <c r="I6374" s="4">
        <v>2.8469673456382068E-2</v>
      </c>
    </row>
    <row r="6375" spans="1:9" x14ac:dyDescent="0.25">
      <c r="A6375" t="s">
        <v>6595</v>
      </c>
      <c r="B6375" s="3">
        <v>87.372215270996094</v>
      </c>
      <c r="C6375" s="3">
        <v>25.020000457763668</v>
      </c>
      <c r="D6375" s="4">
        <v>4.3421908050478297E-3</v>
      </c>
      <c r="E6375" s="4">
        <v>-4.2479859879580813E-2</v>
      </c>
      <c r="F6375" s="2">
        <v>5</v>
      </c>
      <c r="G6375" s="4">
        <v>0.23921679510011629</v>
      </c>
      <c r="H6375" s="4">
        <v>0</v>
      </c>
      <c r="I6375" s="4">
        <v>5.585758635644833E-2</v>
      </c>
    </row>
    <row r="6376" spans="1:9" x14ac:dyDescent="0.25">
      <c r="A6376" t="s">
        <v>6596</v>
      </c>
      <c r="B6376" s="3">
        <v>86.994468688964844</v>
      </c>
      <c r="C6376" s="3">
        <v>26.129999160766602</v>
      </c>
      <c r="D6376" s="4">
        <v>7.8307808189224115E-3</v>
      </c>
      <c r="E6376" s="4">
        <v>1.9906257019016719E-2</v>
      </c>
      <c r="F6376" s="2">
        <v>5</v>
      </c>
      <c r="G6376" s="4">
        <v>0.23695844538965119</v>
      </c>
      <c r="H6376" s="4">
        <v>-3.6426229261813381E-3</v>
      </c>
      <c r="I6376" s="4">
        <v>5.1292672978427101E-2</v>
      </c>
    </row>
    <row r="6377" spans="1:9" x14ac:dyDescent="0.25">
      <c r="A6377" t="s">
        <v>6597</v>
      </c>
      <c r="B6377" s="3">
        <v>86.318527221679688</v>
      </c>
      <c r="C6377" s="3">
        <v>25.620000839233398</v>
      </c>
      <c r="D6377" s="4">
        <v>1.0119459693134211E-2</v>
      </c>
      <c r="E6377" s="4">
        <v>-3.756573886076553E-2</v>
      </c>
      <c r="F6377" s="2">
        <v>5</v>
      </c>
      <c r="G6377" s="4">
        <v>0.24050736726344149</v>
      </c>
      <c r="H6377" s="4">
        <v>-1.138425613055871E-2</v>
      </c>
      <c r="I6377" s="4">
        <v>4.3124196032382933E-2</v>
      </c>
    </row>
    <row r="6378" spans="1:9" x14ac:dyDescent="0.25">
      <c r="A6378" t="s">
        <v>6598</v>
      </c>
      <c r="B6378" s="3">
        <v>85.453781127929688</v>
      </c>
      <c r="C6378" s="3">
        <v>26.620000839233398</v>
      </c>
      <c r="D6378" s="4">
        <v>-4.9762743929924191E-3</v>
      </c>
      <c r="E6378" s="4">
        <v>4.9684550416277277E-2</v>
      </c>
      <c r="F6378" s="2">
        <v>5</v>
      </c>
      <c r="G6378" s="4">
        <v>0.22393638230933771</v>
      </c>
      <c r="H6378" s="4">
        <v>-2.128828983279429E-2</v>
      </c>
      <c r="I6378" s="4">
        <v>4.6506313086012163E-2</v>
      </c>
    </row>
    <row r="6379" spans="1:9" x14ac:dyDescent="0.25">
      <c r="A6379" t="s">
        <v>6599</v>
      </c>
      <c r="B6379" s="3">
        <v>85.881149291992188</v>
      </c>
      <c r="C6379" s="3">
        <v>25.360000610351559</v>
      </c>
      <c r="D6379" s="4">
        <v>7.5798885993936249E-3</v>
      </c>
      <c r="E6379" s="4">
        <v>-7.5801745015435684E-2</v>
      </c>
      <c r="F6379" s="2">
        <v>5</v>
      </c>
      <c r="G6379" s="4">
        <v>0.25009539564427258</v>
      </c>
      <c r="H6379" s="4">
        <v>-1.6393594464142899E-2</v>
      </c>
      <c r="I6379" s="4">
        <v>5.7812462410989252E-2</v>
      </c>
    </row>
    <row r="6380" spans="1:9" x14ac:dyDescent="0.25">
      <c r="A6380" t="s">
        <v>6600</v>
      </c>
      <c r="B6380" s="3">
        <v>85.235076904296875</v>
      </c>
      <c r="C6380" s="3">
        <v>27.440000534057621</v>
      </c>
      <c r="D6380" s="4">
        <v>-6.1434090769585392E-3</v>
      </c>
      <c r="E6380" s="4">
        <v>8.9321157296441189E-2</v>
      </c>
      <c r="F6380" s="2">
        <v>5</v>
      </c>
      <c r="G6380" s="4">
        <v>0.23084133453010211</v>
      </c>
      <c r="H6380" s="4">
        <v>-2.3793133760203641E-2</v>
      </c>
      <c r="I6380" s="4">
        <v>4.9854680884334091E-2</v>
      </c>
    </row>
    <row r="6381" spans="1:9" x14ac:dyDescent="0.25">
      <c r="A6381" t="s">
        <v>6601</v>
      </c>
      <c r="B6381" s="3">
        <v>85.761947631835938</v>
      </c>
      <c r="C6381" s="3">
        <v>25.190000534057621</v>
      </c>
      <c r="D6381" s="4">
        <v>7.9443950629063398E-3</v>
      </c>
      <c r="E6381" s="4">
        <v>-1.6783774047239519E-2</v>
      </c>
      <c r="F6381" s="2">
        <v>5</v>
      </c>
      <c r="G6381" s="4">
        <v>0.22387517921006461</v>
      </c>
      <c r="H6381" s="4">
        <v>-1.7758824406298831E-2</v>
      </c>
      <c r="I6381" s="4">
        <v>5.6344235650019232E-2</v>
      </c>
    </row>
    <row r="6382" spans="1:9" x14ac:dyDescent="0.25">
      <c r="A6382" t="s">
        <v>6602</v>
      </c>
      <c r="B6382" s="3">
        <v>85.085990905761719</v>
      </c>
      <c r="C6382" s="3">
        <v>25.620000839233398</v>
      </c>
      <c r="D6382" s="4">
        <v>-1.4278931251371141E-2</v>
      </c>
      <c r="E6382" s="4">
        <v>6.0869616725591769E-2</v>
      </c>
      <c r="F6382" s="2">
        <v>5</v>
      </c>
      <c r="G6382" s="4">
        <v>0.20578329702703521</v>
      </c>
      <c r="H6382" s="4">
        <v>-2.550063237129363E-2</v>
      </c>
      <c r="I6382" s="4">
        <v>4.8018363735325309E-2</v>
      </c>
    </row>
    <row r="6383" spans="1:9" x14ac:dyDescent="0.25">
      <c r="A6383" t="s">
        <v>6603</v>
      </c>
      <c r="B6383" s="3">
        <v>86.318527221679688</v>
      </c>
      <c r="C6383" s="3">
        <v>24.14999961853027</v>
      </c>
      <c r="D6383" s="4">
        <v>1.8292456820902411E-2</v>
      </c>
      <c r="E6383" s="4">
        <v>-3.669725119637246E-2</v>
      </c>
      <c r="F6383" s="2">
        <v>4</v>
      </c>
      <c r="G6383" s="4">
        <v>0.22019406728551691</v>
      </c>
      <c r="H6383" s="4">
        <v>-1.138425613055871E-2</v>
      </c>
      <c r="I6383" s="4">
        <v>7.8139293947599553E-2</v>
      </c>
    </row>
    <row r="6384" spans="1:9" x14ac:dyDescent="0.25">
      <c r="A6384" t="s">
        <v>6604</v>
      </c>
      <c r="B6384" s="3">
        <v>84.767913818359375</v>
      </c>
      <c r="C6384" s="3">
        <v>25.069999694824219</v>
      </c>
      <c r="D6384" s="4">
        <v>-8.1412989120236423E-3</v>
      </c>
      <c r="E6384" s="4">
        <v>3.9905144034135809E-4</v>
      </c>
      <c r="F6384" s="2">
        <v>5</v>
      </c>
      <c r="G6384" s="4">
        <v>0.2117274742494144</v>
      </c>
      <c r="H6384" s="4">
        <v>-2.9143604818709479E-2</v>
      </c>
      <c r="I6384" s="4">
        <v>6.8783783367809326E-2</v>
      </c>
    </row>
    <row r="6385" spans="1:9" x14ac:dyDescent="0.25">
      <c r="A6385" t="s">
        <v>6605</v>
      </c>
      <c r="B6385" s="3">
        <v>85.463699340820313</v>
      </c>
      <c r="C6385" s="3">
        <v>25.059999465942379</v>
      </c>
      <c r="D6385" s="4">
        <v>-7.6178998232441231E-3</v>
      </c>
      <c r="E6385" s="4">
        <v>2.704917449715372E-2</v>
      </c>
      <c r="F6385" s="2">
        <v>5</v>
      </c>
      <c r="G6385" s="4">
        <v>0.244373551855702</v>
      </c>
      <c r="H6385" s="4">
        <v>-2.1174695431565249E-2</v>
      </c>
      <c r="I6385" s="4">
        <v>7.8831707655325545E-2</v>
      </c>
    </row>
    <row r="6386" spans="1:9" x14ac:dyDescent="0.25">
      <c r="A6386" t="s">
        <v>6606</v>
      </c>
      <c r="B6386" s="3">
        <v>86.1197509765625</v>
      </c>
      <c r="C6386" s="3">
        <v>24.39999961853027</v>
      </c>
      <c r="D6386" s="4">
        <v>-1.366086269180633E-2</v>
      </c>
      <c r="E6386" s="4">
        <v>4.4520504323867893E-2</v>
      </c>
      <c r="F6386" s="2">
        <v>5</v>
      </c>
      <c r="G6386" s="4">
        <v>0.26258944362741699</v>
      </c>
      <c r="H6386" s="4">
        <v>-1.366086269180633E-2</v>
      </c>
      <c r="I6386" s="4">
        <v>9.9913003891438867E-2</v>
      </c>
    </row>
    <row r="6387" spans="1:9" x14ac:dyDescent="0.25">
      <c r="A6387" t="s">
        <v>6607</v>
      </c>
      <c r="B6387" s="3">
        <v>87.312515258789063</v>
      </c>
      <c r="C6387" s="3">
        <v>23.360000610351559</v>
      </c>
      <c r="D6387" s="4">
        <v>4.8039814878795273E-3</v>
      </c>
      <c r="E6387" s="4">
        <v>-7.2248224110944559E-3</v>
      </c>
      <c r="F6387" s="2">
        <v>4</v>
      </c>
      <c r="G6387" s="4">
        <v>0.278236586599377</v>
      </c>
      <c r="H6387" s="4">
        <v>0</v>
      </c>
      <c r="I6387" s="4">
        <v>0.1432080557615589</v>
      </c>
    </row>
    <row r="6388" spans="1:9" x14ac:dyDescent="0.25">
      <c r="A6388" t="s">
        <v>6608</v>
      </c>
      <c r="B6388" s="3">
        <v>86.895072937011719</v>
      </c>
      <c r="C6388" s="3">
        <v>23.530000686645511</v>
      </c>
      <c r="D6388" s="4">
        <v>5.7527287401986094E-3</v>
      </c>
      <c r="E6388" s="4">
        <v>3.3831302724969259E-2</v>
      </c>
      <c r="F6388" s="2">
        <v>4</v>
      </c>
      <c r="G6388" s="4">
        <v>0.2480889939905058</v>
      </c>
      <c r="H6388" s="4">
        <v>0</v>
      </c>
      <c r="I6388" s="4">
        <v>0.13774236251406499</v>
      </c>
    </row>
    <row r="6389" spans="1:9" x14ac:dyDescent="0.25">
      <c r="A6389" t="s">
        <v>6609</v>
      </c>
      <c r="B6389" s="3">
        <v>86.398048400878906</v>
      </c>
      <c r="C6389" s="3">
        <v>22.760000228881839</v>
      </c>
      <c r="D6389" s="4">
        <v>-2.5248766188409322E-3</v>
      </c>
      <c r="E6389" s="4">
        <v>6.1891858733096328E-3</v>
      </c>
      <c r="F6389" s="2">
        <v>4</v>
      </c>
      <c r="G6389" s="4">
        <v>0.2277930469948555</v>
      </c>
      <c r="H6389" s="4">
        <v>-3.668114632893404E-3</v>
      </c>
      <c r="I6389" s="4">
        <v>0.13123467627992011</v>
      </c>
    </row>
    <row r="6390" spans="1:9" x14ac:dyDescent="0.25">
      <c r="A6390" t="s">
        <v>6610</v>
      </c>
      <c r="B6390" s="3">
        <v>86.616744995117188</v>
      </c>
      <c r="C6390" s="3">
        <v>22.620000839233398</v>
      </c>
      <c r="D6390" s="4">
        <v>9.4994779124000228E-3</v>
      </c>
      <c r="E6390" s="4">
        <v>-2.960097136497675E-2</v>
      </c>
      <c r="F6390" s="2">
        <v>4</v>
      </c>
      <c r="G6390" s="4">
        <v>0.21899688836109621</v>
      </c>
      <c r="H6390" s="4">
        <v>-1.14613185557666E-3</v>
      </c>
      <c r="I6390" s="4">
        <v>0.1340981341422873</v>
      </c>
    </row>
    <row r="6391" spans="1:9" x14ac:dyDescent="0.25">
      <c r="A6391" t="s">
        <v>6611</v>
      </c>
      <c r="B6391" s="3">
        <v>85.801673889160156</v>
      </c>
      <c r="C6391" s="3">
        <v>23.309999465942379</v>
      </c>
      <c r="D6391" s="4">
        <v>2.8598958614388211E-2</v>
      </c>
      <c r="E6391" s="4">
        <v>-6.8345362131705278E-2</v>
      </c>
      <c r="F6391" s="2">
        <v>4</v>
      </c>
      <c r="G6391" s="4">
        <v>0.21087166266477331</v>
      </c>
      <c r="H6391" s="4">
        <v>-1.054543365390481E-2</v>
      </c>
      <c r="I6391" s="4">
        <v>0.12896939327842311</v>
      </c>
    </row>
    <row r="6392" spans="1:9" x14ac:dyDescent="0.25">
      <c r="A6392" t="s">
        <v>6612</v>
      </c>
      <c r="B6392" s="3">
        <v>83.416061401367188</v>
      </c>
      <c r="C6392" s="3">
        <v>25.020000457763668</v>
      </c>
      <c r="D6392" s="4">
        <v>1.2548420950078579E-2</v>
      </c>
      <c r="E6392" s="4">
        <v>-5.2990144378783022E-2</v>
      </c>
      <c r="F6392" s="2">
        <v>5</v>
      </c>
      <c r="G6392" s="4">
        <v>0.1827762150719747</v>
      </c>
      <c r="H6392" s="4">
        <v>-3.8056029456829177E-2</v>
      </c>
      <c r="I6392" s="4">
        <v>0.1053059895833333</v>
      </c>
    </row>
    <row r="6393" spans="1:9" x14ac:dyDescent="0.25">
      <c r="A6393" t="s">
        <v>6613</v>
      </c>
      <c r="B6393" s="3">
        <v>82.382293701171875</v>
      </c>
      <c r="C6393" s="3">
        <v>26.420000076293949</v>
      </c>
      <c r="D6393" s="4">
        <v>-1.5443963341512769E-2</v>
      </c>
      <c r="E6393" s="4">
        <v>0.1054393513801504</v>
      </c>
      <c r="F6393" s="2">
        <v>5</v>
      </c>
      <c r="G6393" s="4">
        <v>0.16779236981881929</v>
      </c>
      <c r="H6393" s="4">
        <v>-4.9977314032474067E-2</v>
      </c>
      <c r="I6393" s="4">
        <v>9.1608032479296053E-2</v>
      </c>
    </row>
    <row r="6394" spans="1:9" x14ac:dyDescent="0.25">
      <c r="A6394" t="s">
        <v>6614</v>
      </c>
      <c r="B6394" s="3">
        <v>83.674560546875</v>
      </c>
      <c r="C6394" s="3">
        <v>23.89999961853027</v>
      </c>
      <c r="D6394" s="4">
        <v>-8.4796505112878506E-3</v>
      </c>
      <c r="E6394" s="4">
        <v>-1.2536851760515111E-3</v>
      </c>
      <c r="F6394" s="2">
        <v>4</v>
      </c>
      <c r="G6394" s="4">
        <v>0.20183221632425849</v>
      </c>
      <c r="H6394" s="4">
        <v>-3.5075048453478641E-2</v>
      </c>
      <c r="I6394" s="4">
        <v>0.10873123706004149</v>
      </c>
    </row>
    <row r="6395" spans="1:9" x14ac:dyDescent="0.25">
      <c r="A6395" t="s">
        <v>6615</v>
      </c>
      <c r="B6395" s="3">
        <v>84.390159606933594</v>
      </c>
      <c r="C6395" s="3">
        <v>23.930000305175781</v>
      </c>
      <c r="D6395" s="4">
        <v>-3.7552415449647598E-3</v>
      </c>
      <c r="E6395" s="4">
        <v>-4.0497201573937318E-2</v>
      </c>
      <c r="F6395" s="2">
        <v>4</v>
      </c>
      <c r="G6395" s="4">
        <v>0.1979223151685634</v>
      </c>
      <c r="H6395" s="4">
        <v>-2.6822846304571549E-2</v>
      </c>
      <c r="I6395" s="4">
        <v>0.1214639150423069</v>
      </c>
    </row>
    <row r="6396" spans="1:9" x14ac:dyDescent="0.25">
      <c r="A6396" t="s">
        <v>6616</v>
      </c>
      <c r="B6396" s="3">
        <v>84.708259582519531</v>
      </c>
      <c r="C6396" s="3">
        <v>24.940000534057621</v>
      </c>
      <c r="D6396" s="4">
        <v>-1.6843912048603801E-2</v>
      </c>
      <c r="E6396" s="4">
        <v>9.7228378193088716E-2</v>
      </c>
      <c r="F6396" s="2">
        <v>5</v>
      </c>
      <c r="G6396" s="4">
        <v>0.2057981670107549</v>
      </c>
      <c r="H6396" s="4">
        <v>-2.3154555709161029E-2</v>
      </c>
      <c r="I6396" s="4">
        <v>0.13702361855730899</v>
      </c>
    </row>
    <row r="6397" spans="1:9" x14ac:dyDescent="0.25">
      <c r="A6397" t="s">
        <v>6617</v>
      </c>
      <c r="B6397" s="3">
        <v>86.159523010253906</v>
      </c>
      <c r="C6397" s="3">
        <v>22.729999542236332</v>
      </c>
      <c r="D6397" s="4">
        <v>-6.4187607012704539E-3</v>
      </c>
      <c r="E6397" s="4">
        <v>3.6479672864926371E-2</v>
      </c>
      <c r="F6397" s="2">
        <v>4</v>
      </c>
      <c r="G6397" s="4">
        <v>0.2368269741303628</v>
      </c>
      <c r="H6397" s="4">
        <v>-6.4187607012704539E-3</v>
      </c>
      <c r="I6397" s="4">
        <v>0.17523646049792199</v>
      </c>
    </row>
    <row r="6398" spans="1:9" x14ac:dyDescent="0.25">
      <c r="A6398" t="s">
        <v>6618</v>
      </c>
      <c r="B6398" s="3">
        <v>86.716133117675781</v>
      </c>
      <c r="C6398" s="3">
        <v>21.930000305175781</v>
      </c>
      <c r="D6398" s="4">
        <v>1.0657825040767181E-2</v>
      </c>
      <c r="E6398" s="4">
        <v>7.3495564560288607E-3</v>
      </c>
      <c r="F6398" s="2">
        <v>4</v>
      </c>
      <c r="G6398" s="4">
        <v>0.2413182152323157</v>
      </c>
      <c r="H6398" s="4">
        <v>0</v>
      </c>
      <c r="I6398" s="4">
        <v>0.1828287552283141</v>
      </c>
    </row>
    <row r="6399" spans="1:9" x14ac:dyDescent="0.25">
      <c r="A6399" t="s">
        <v>6619</v>
      </c>
      <c r="B6399" s="3">
        <v>85.801673889160156</v>
      </c>
      <c r="C6399" s="3">
        <v>21.770000457763668</v>
      </c>
      <c r="D6399" s="4">
        <v>2.3195440530598971E-4</v>
      </c>
      <c r="E6399" s="4">
        <v>-3.6299233700106022E-2</v>
      </c>
      <c r="F6399" s="2">
        <v>4</v>
      </c>
      <c r="G6399" s="4">
        <v>0.2379703717907975</v>
      </c>
      <c r="H6399" s="4">
        <v>0</v>
      </c>
      <c r="I6399" s="4">
        <v>0.17035531306612331</v>
      </c>
    </row>
    <row r="6400" spans="1:9" x14ac:dyDescent="0.25">
      <c r="A6400" t="s">
        <v>6620</v>
      </c>
      <c r="B6400" s="3">
        <v>85.781776428222656</v>
      </c>
      <c r="C6400" s="3">
        <v>22.590000152587891</v>
      </c>
      <c r="D6400" s="4">
        <v>1.267310709715797E-2</v>
      </c>
      <c r="E6400" s="4">
        <v>-9.6448627139590348E-3</v>
      </c>
      <c r="F6400" s="2">
        <v>4</v>
      </c>
      <c r="G6400" s="4">
        <v>0.23071104072659709</v>
      </c>
      <c r="H6400" s="4">
        <v>0</v>
      </c>
      <c r="I6400" s="4">
        <v>0.17008390694932871</v>
      </c>
    </row>
    <row r="6401" spans="1:9" x14ac:dyDescent="0.25">
      <c r="A6401" t="s">
        <v>6621</v>
      </c>
      <c r="B6401" s="3">
        <v>84.708259582519531</v>
      </c>
      <c r="C6401" s="3">
        <v>22.809999465942379</v>
      </c>
      <c r="D6401" s="4">
        <v>8.0433698443902468E-3</v>
      </c>
      <c r="E6401" s="4">
        <v>7.0640110422435232E-3</v>
      </c>
      <c r="F6401" s="2">
        <v>4</v>
      </c>
      <c r="G6401" s="4">
        <v>0.20714783125842939</v>
      </c>
      <c r="H6401" s="4">
        <v>0</v>
      </c>
      <c r="I6401" s="4">
        <v>0.1554408809209826</v>
      </c>
    </row>
    <row r="6402" spans="1:9" x14ac:dyDescent="0.25">
      <c r="A6402" t="s">
        <v>6622</v>
      </c>
      <c r="B6402" s="3">
        <v>84.032356262207031</v>
      </c>
      <c r="C6402" s="3">
        <v>22.64999961853027</v>
      </c>
      <c r="D6402" s="4">
        <v>-2.3602519015026861E-3</v>
      </c>
      <c r="E6402" s="4">
        <v>2.073001682747333E-2</v>
      </c>
      <c r="F6402" s="2">
        <v>4</v>
      </c>
      <c r="G6402" s="4">
        <v>0.1878768773225219</v>
      </c>
      <c r="H6402" s="4">
        <v>-2.3602519015026861E-3</v>
      </c>
      <c r="I6402" s="4">
        <v>0.14622139829097389</v>
      </c>
    </row>
    <row r="6403" spans="1:9" x14ac:dyDescent="0.25">
      <c r="A6403" t="s">
        <v>6623</v>
      </c>
      <c r="B6403" s="3">
        <v>84.231163024902344</v>
      </c>
      <c r="C6403" s="3">
        <v>22.190000534057621</v>
      </c>
      <c r="D6403" s="4">
        <v>2.3676978497246811E-2</v>
      </c>
      <c r="E6403" s="4">
        <v>5.8930676002932891E-3</v>
      </c>
      <c r="F6403" s="2">
        <v>4</v>
      </c>
      <c r="G6403" s="4">
        <v>0.19666546209020111</v>
      </c>
      <c r="H6403" s="4">
        <v>0</v>
      </c>
      <c r="I6403" s="4">
        <v>0.14893316999014281</v>
      </c>
    </row>
    <row r="6404" spans="1:9" x14ac:dyDescent="0.25">
      <c r="A6404" t="s">
        <v>6624</v>
      </c>
      <c r="B6404" s="3">
        <v>82.282951354980469</v>
      </c>
      <c r="C6404" s="3">
        <v>22.059999465942379</v>
      </c>
      <c r="D6404" s="4">
        <v>7.5463744975927671E-3</v>
      </c>
      <c r="E6404" s="4">
        <v>-5.1590745964370972E-2</v>
      </c>
      <c r="F6404" s="2">
        <v>4</v>
      </c>
      <c r="G6404" s="4">
        <v>0.18167763741410359</v>
      </c>
      <c r="H6404" s="4">
        <v>-1.9602779257995469E-2</v>
      </c>
      <c r="I6404" s="4">
        <v>0.1223590977661444</v>
      </c>
    </row>
    <row r="6405" spans="1:9" x14ac:dyDescent="0.25">
      <c r="A6405" t="s">
        <v>6625</v>
      </c>
      <c r="B6405" s="3">
        <v>81.666664123535156</v>
      </c>
      <c r="C6405" s="3">
        <v>23.260000228881839</v>
      </c>
      <c r="D6405" s="4">
        <v>-1.604755528440616E-2</v>
      </c>
      <c r="E6405" s="4">
        <v>2.3317232614135101E-2</v>
      </c>
      <c r="F6405" s="2">
        <v>4</v>
      </c>
      <c r="G6405" s="4">
        <v>0.1823288432461305</v>
      </c>
      <c r="H6405" s="4">
        <v>-2.6945810577826749E-2</v>
      </c>
      <c r="I6405" s="4">
        <v>0.11395279281889389</v>
      </c>
    </row>
    <row r="6406" spans="1:9" x14ac:dyDescent="0.25">
      <c r="A6406" t="s">
        <v>6626</v>
      </c>
      <c r="B6406" s="3">
        <v>82.998588562011719</v>
      </c>
      <c r="C6406" s="3">
        <v>22.729999542236332</v>
      </c>
      <c r="D6406" s="4">
        <v>-5.2420790227318834E-3</v>
      </c>
      <c r="E6406" s="4">
        <v>-3.4409572718271497E-2</v>
      </c>
      <c r="F6406" s="2">
        <v>4</v>
      </c>
      <c r="G6406" s="4">
        <v>0.20572430244477791</v>
      </c>
      <c r="H6406" s="4">
        <v>-1.1075997983388991E-2</v>
      </c>
      <c r="I6406" s="4">
        <v>0.13212056009564141</v>
      </c>
    </row>
    <row r="6407" spans="1:9" x14ac:dyDescent="0.25">
      <c r="A6407" t="s">
        <v>6627</v>
      </c>
      <c r="B6407" s="3">
        <v>83.435966491699219</v>
      </c>
      <c r="C6407" s="3">
        <v>23.54000091552734</v>
      </c>
      <c r="D6407" s="4">
        <v>2.0174819642965192E-2</v>
      </c>
      <c r="E6407" s="4">
        <v>-2.0798668093105269E-2</v>
      </c>
      <c r="F6407" s="2">
        <v>4</v>
      </c>
      <c r="G6407" s="4">
        <v>0.21138720380958079</v>
      </c>
      <c r="H6407" s="4">
        <v>-5.8646619822093626E-3</v>
      </c>
      <c r="I6407" s="4">
        <v>0.13808649946051799</v>
      </c>
    </row>
    <row r="6408" spans="1:9" x14ac:dyDescent="0.25">
      <c r="A6408" t="s">
        <v>6628</v>
      </c>
      <c r="B6408" s="3">
        <v>81.78594970703125</v>
      </c>
      <c r="C6408" s="3">
        <v>24.04000091552734</v>
      </c>
      <c r="D6408" s="4">
        <v>-7.2387398717467244E-3</v>
      </c>
      <c r="E6408" s="4">
        <v>-1.1919400291331209E-2</v>
      </c>
      <c r="F6408" s="2">
        <v>4</v>
      </c>
      <c r="G6408" s="4">
        <v>0.18237512529824509</v>
      </c>
      <c r="H6408" s="4">
        <v>-2.552452885897305E-2</v>
      </c>
      <c r="I6408" s="4">
        <v>0.1155798766517477</v>
      </c>
    </row>
    <row r="6409" spans="1:9" x14ac:dyDescent="0.25">
      <c r="A6409" t="s">
        <v>6629</v>
      </c>
      <c r="B6409" s="3">
        <v>82.382293701171875</v>
      </c>
      <c r="C6409" s="3">
        <v>24.329999923706051</v>
      </c>
      <c r="D6409" s="4">
        <v>2.043803373773434E-2</v>
      </c>
      <c r="E6409" s="4">
        <v>-8.5338361849987554E-2</v>
      </c>
      <c r="F6409" s="2">
        <v>4</v>
      </c>
      <c r="G6409" s="4">
        <v>0.1903208218606067</v>
      </c>
      <c r="H6409" s="4">
        <v>-1.8419120207071701E-2</v>
      </c>
      <c r="I6409" s="4">
        <v>0.1237141510816282</v>
      </c>
    </row>
    <row r="6410" spans="1:9" x14ac:dyDescent="0.25">
      <c r="A6410" t="s">
        <v>6630</v>
      </c>
      <c r="B6410" s="3">
        <v>80.732284545898438</v>
      </c>
      <c r="C6410" s="3">
        <v>26.60000038146973</v>
      </c>
      <c r="D6410" s="4">
        <v>5.6955958354709679E-3</v>
      </c>
      <c r="E6410" s="4">
        <v>-2.456912596432315E-2</v>
      </c>
      <c r="F6410" s="2">
        <v>5</v>
      </c>
      <c r="G6410" s="4">
        <v>0.16219405445597301</v>
      </c>
      <c r="H6410" s="4">
        <v>-3.8078896179983827E-2</v>
      </c>
      <c r="I6410" s="4">
        <v>0.1012076323396207</v>
      </c>
    </row>
    <row r="6411" spans="1:9" x14ac:dyDescent="0.25">
      <c r="A6411" t="s">
        <v>6631</v>
      </c>
      <c r="B6411" s="3">
        <v>80.275070190429688</v>
      </c>
      <c r="C6411" s="3">
        <v>27.270000457763668</v>
      </c>
      <c r="D6411" s="4">
        <v>-2.8859946151630341E-2</v>
      </c>
      <c r="E6411" s="4">
        <v>9.0800018310546848E-2</v>
      </c>
      <c r="F6411" s="2">
        <v>5</v>
      </c>
      <c r="G6411" s="4">
        <v>0.16549489270046361</v>
      </c>
      <c r="H6411" s="4">
        <v>-4.3526582195171692E-2</v>
      </c>
      <c r="I6411" s="4">
        <v>9.4971119392050385E-2</v>
      </c>
    </row>
    <row r="6412" spans="1:9" x14ac:dyDescent="0.25">
      <c r="A6412" t="s">
        <v>6632</v>
      </c>
      <c r="B6412" s="3">
        <v>82.660652160644531</v>
      </c>
      <c r="C6412" s="3">
        <v>25</v>
      </c>
      <c r="D6412" s="4">
        <v>1.9280265087231461E-3</v>
      </c>
      <c r="E6412" s="4">
        <v>2.7960539214994199E-2</v>
      </c>
      <c r="F6412" s="2">
        <v>5</v>
      </c>
      <c r="G6412" s="4">
        <v>0.1973991085013316</v>
      </c>
      <c r="H6412" s="4">
        <v>-1.5102493183574711E-2</v>
      </c>
      <c r="I6412" s="4">
        <v>0.12751102691416241</v>
      </c>
    </row>
    <row r="6413" spans="1:9" x14ac:dyDescent="0.25">
      <c r="A6413" t="s">
        <v>6633</v>
      </c>
      <c r="B6413" s="3">
        <v>82.5015869140625</v>
      </c>
      <c r="C6413" s="3">
        <v>24.319999694824219</v>
      </c>
      <c r="D6413" s="4">
        <v>-1.6997747584366452E-2</v>
      </c>
      <c r="E6413" s="4">
        <v>7.8740381544042393E-3</v>
      </c>
      <c r="F6413" s="2">
        <v>4</v>
      </c>
      <c r="G6413" s="4">
        <v>0.20538519519426471</v>
      </c>
      <c r="H6413" s="4">
        <v>-1.6997747584366452E-2</v>
      </c>
      <c r="I6413" s="4">
        <v>0.1253413389812448</v>
      </c>
    </row>
    <row r="6414" spans="1:9" x14ac:dyDescent="0.25">
      <c r="A6414" t="s">
        <v>6634</v>
      </c>
      <c r="B6414" s="3">
        <v>83.928176879882813</v>
      </c>
      <c r="C6414" s="3">
        <v>24.129999160766602</v>
      </c>
      <c r="D6414" s="4">
        <v>1.6086399312795759E-2</v>
      </c>
      <c r="E6414" s="4">
        <v>-5.6316016865228802E-2</v>
      </c>
      <c r="F6414" s="2">
        <v>4</v>
      </c>
      <c r="G6414" s="4">
        <v>0.2293944687142728</v>
      </c>
      <c r="H6414" s="4">
        <v>0</v>
      </c>
      <c r="I6414" s="4">
        <v>0.14480036664801799</v>
      </c>
    </row>
    <row r="6415" spans="1:9" x14ac:dyDescent="0.25">
      <c r="A6415" t="s">
        <v>6635</v>
      </c>
      <c r="B6415" s="3">
        <v>82.599449157714844</v>
      </c>
      <c r="C6415" s="3">
        <v>25.569999694824219</v>
      </c>
      <c r="D6415" s="4">
        <v>-4.3032152715858363E-3</v>
      </c>
      <c r="E6415" s="4">
        <v>1.6699804479698429E-2</v>
      </c>
      <c r="F6415" s="2">
        <v>5</v>
      </c>
      <c r="G6415" s="4">
        <v>0.2144581029776251</v>
      </c>
      <c r="H6415" s="4">
        <v>-8.0975851360058915E-3</v>
      </c>
      <c r="I6415" s="4">
        <v>0.12667620334478899</v>
      </c>
    </row>
    <row r="6416" spans="1:9" x14ac:dyDescent="0.25">
      <c r="A6416" t="s">
        <v>6636</v>
      </c>
      <c r="B6416" s="3">
        <v>82.956428527832031</v>
      </c>
      <c r="C6416" s="3">
        <v>25.14999961853027</v>
      </c>
      <c r="D6416" s="4">
        <v>-3.8107684212870252E-3</v>
      </c>
      <c r="E6416" s="4">
        <v>-3.5657746990503951E-3</v>
      </c>
      <c r="F6416" s="2">
        <v>5</v>
      </c>
      <c r="G6416" s="4">
        <v>0.22322798544222061</v>
      </c>
      <c r="H6416" s="4">
        <v>-3.8107684212870252E-3</v>
      </c>
      <c r="I6416" s="4">
        <v>0.13154548716565431</v>
      </c>
    </row>
    <row r="6417" spans="1:9" x14ac:dyDescent="0.25">
      <c r="A6417" t="s">
        <v>6637</v>
      </c>
      <c r="B6417" s="3">
        <v>83.273765563964844</v>
      </c>
      <c r="C6417" s="3">
        <v>25.239999771118161</v>
      </c>
      <c r="D6417" s="4">
        <v>1.425183952256415E-2</v>
      </c>
      <c r="E6417" s="4">
        <v>1.6103044125327811E-2</v>
      </c>
      <c r="F6417" s="2">
        <v>5</v>
      </c>
      <c r="G6417" s="4">
        <v>0.24116492935445841</v>
      </c>
      <c r="H6417" s="4">
        <v>0</v>
      </c>
      <c r="I6417" s="4">
        <v>0.13587404008818191</v>
      </c>
    </row>
    <row r="6418" spans="1:9" x14ac:dyDescent="0.25">
      <c r="A6418" t="s">
        <v>6638</v>
      </c>
      <c r="B6418" s="3">
        <v>82.1036376953125</v>
      </c>
      <c r="C6418" s="3">
        <v>24.840000152587891</v>
      </c>
      <c r="D6418" s="4">
        <v>-9.5699495742015417E-3</v>
      </c>
      <c r="E6418" s="4">
        <v>1.9285978546124571E-2</v>
      </c>
      <c r="F6418" s="2">
        <v>5</v>
      </c>
      <c r="G6418" s="4">
        <v>0.2190999754854315</v>
      </c>
      <c r="H6418" s="4">
        <v>-9.5699495742015417E-3</v>
      </c>
      <c r="I6418" s="4">
        <v>0.1199132166453538</v>
      </c>
    </row>
    <row r="6419" spans="1:9" x14ac:dyDescent="0.25">
      <c r="A6419" t="s">
        <v>6639</v>
      </c>
      <c r="B6419" s="3">
        <v>82.896957397460938</v>
      </c>
      <c r="C6419" s="3">
        <v>24.370000839233398</v>
      </c>
      <c r="D6419" s="4">
        <v>1.112741087388147E-2</v>
      </c>
      <c r="E6419" s="4">
        <v>-1.694231790168577E-2</v>
      </c>
      <c r="F6419" s="2">
        <v>5</v>
      </c>
      <c r="G6419" s="4">
        <v>0.23590936586544389</v>
      </c>
      <c r="H6419" s="4">
        <v>0</v>
      </c>
      <c r="I6419" s="4">
        <v>0.1307342867513854</v>
      </c>
    </row>
    <row r="6420" spans="1:9" x14ac:dyDescent="0.25">
      <c r="A6420" t="s">
        <v>6640</v>
      </c>
      <c r="B6420" s="3">
        <v>81.98468017578125</v>
      </c>
      <c r="C6420" s="3">
        <v>24.79000091552734</v>
      </c>
      <c r="D6420" s="4">
        <v>8.7845652402480656E-3</v>
      </c>
      <c r="E6420" s="4">
        <v>-9.1926274191956869E-3</v>
      </c>
      <c r="F6420" s="2">
        <v>5</v>
      </c>
      <c r="G6420" s="4">
        <v>0.228042892550121</v>
      </c>
      <c r="H6420" s="4">
        <v>0</v>
      </c>
      <c r="I6420" s="4">
        <v>0.1182906076832908</v>
      </c>
    </row>
    <row r="6421" spans="1:9" x14ac:dyDescent="0.25">
      <c r="A6421" t="s">
        <v>6641</v>
      </c>
      <c r="B6421" s="3">
        <v>81.270751953125</v>
      </c>
      <c r="C6421" s="3">
        <v>25.020000457763668</v>
      </c>
      <c r="D6421" s="4">
        <v>-2.434092579426395E-3</v>
      </c>
      <c r="E6421" s="4">
        <v>1.9559882816981181E-2</v>
      </c>
      <c r="F6421" s="2">
        <v>5</v>
      </c>
      <c r="G6421" s="4">
        <v>0.2288813985108509</v>
      </c>
      <c r="H6421" s="4">
        <v>-2.434092579426395E-3</v>
      </c>
      <c r="I6421" s="4">
        <v>0.10855245630861041</v>
      </c>
    </row>
    <row r="6422" spans="1:9" x14ac:dyDescent="0.25">
      <c r="A6422" t="s">
        <v>6642</v>
      </c>
      <c r="B6422" s="3">
        <v>81.46905517578125</v>
      </c>
      <c r="C6422" s="3">
        <v>24.54000091552734</v>
      </c>
      <c r="D6422" s="4">
        <v>6.4930003275389669E-3</v>
      </c>
      <c r="E6422" s="4">
        <v>1.9103031282339481E-2</v>
      </c>
      <c r="F6422" s="2">
        <v>5</v>
      </c>
      <c r="G6422" s="4">
        <v>0.22751916864963051</v>
      </c>
      <c r="H6422" s="4">
        <v>0</v>
      </c>
      <c r="I6422" s="4">
        <v>0.1112573596014492</v>
      </c>
    </row>
    <row r="6423" spans="1:9" x14ac:dyDescent="0.25">
      <c r="A6423" t="s">
        <v>6643</v>
      </c>
      <c r="B6423" s="3">
        <v>80.943489074707031</v>
      </c>
      <c r="C6423" s="3">
        <v>24.079999923706051</v>
      </c>
      <c r="D6423" s="4">
        <v>2.011975566567337E-2</v>
      </c>
      <c r="E6423" s="4">
        <v>-9.7112866335911763E-2</v>
      </c>
      <c r="F6423" s="2">
        <v>4</v>
      </c>
      <c r="G6423" s="4">
        <v>0.24419062830927499</v>
      </c>
      <c r="H6423" s="4">
        <v>-1.5900140791906821E-3</v>
      </c>
      <c r="I6423" s="4">
        <v>0.1040885125279731</v>
      </c>
    </row>
    <row r="6424" spans="1:9" x14ac:dyDescent="0.25">
      <c r="A6424" t="s">
        <v>6644</v>
      </c>
      <c r="B6424" s="3">
        <v>79.3470458984375</v>
      </c>
      <c r="C6424" s="3">
        <v>26.670000076293949</v>
      </c>
      <c r="D6424" s="4">
        <v>1.2654954276968279E-2</v>
      </c>
      <c r="E6424" s="4">
        <v>-8.161159657423378E-2</v>
      </c>
      <c r="F6424" s="2">
        <v>5</v>
      </c>
      <c r="G6424" s="4">
        <v>0.20837842890457359</v>
      </c>
      <c r="H6424" s="4">
        <v>-2.1281589366630271E-2</v>
      </c>
      <c r="I6424" s="4">
        <v>8.2312646526001787E-2</v>
      </c>
    </row>
    <row r="6425" spans="1:9" x14ac:dyDescent="0.25">
      <c r="A6425" t="s">
        <v>6645</v>
      </c>
      <c r="B6425" s="3">
        <v>78.355461120605469</v>
      </c>
      <c r="C6425" s="3">
        <v>29.04000091552734</v>
      </c>
      <c r="D6425" s="4">
        <v>5.3435822146459264E-3</v>
      </c>
      <c r="E6425" s="4">
        <v>-6.1601095844271434E-3</v>
      </c>
      <c r="F6425" s="2">
        <v>5</v>
      </c>
      <c r="G6425" s="4">
        <v>0.18550150493323761</v>
      </c>
      <c r="H6425" s="4">
        <v>-3.3512445182109607E-2</v>
      </c>
      <c r="I6425" s="4">
        <v>6.8787193460944085E-2</v>
      </c>
    </row>
    <row r="6426" spans="1:9" x14ac:dyDescent="0.25">
      <c r="A6426" t="s">
        <v>6646</v>
      </c>
      <c r="B6426" s="3">
        <v>77.938987731933594</v>
      </c>
      <c r="C6426" s="3">
        <v>29.219999313354489</v>
      </c>
      <c r="D6426" s="4">
        <v>-8.8272580341253182E-3</v>
      </c>
      <c r="E6426" s="4">
        <v>2.996117197661885E-2</v>
      </c>
      <c r="F6426" s="2">
        <v>5</v>
      </c>
      <c r="G6426" s="4">
        <v>0.1858744042981888</v>
      </c>
      <c r="H6426" s="4">
        <v>-3.8649500612676801E-2</v>
      </c>
      <c r="I6426" s="4">
        <v>6.3106397025522121E-2</v>
      </c>
    </row>
    <row r="6427" spans="1:9" x14ac:dyDescent="0.25">
      <c r="A6427" t="s">
        <v>6647</v>
      </c>
      <c r="B6427" s="3">
        <v>78.633102416992188</v>
      </c>
      <c r="C6427" s="3">
        <v>28.370000839233398</v>
      </c>
      <c r="D6427" s="4">
        <v>2.7823503811685861E-3</v>
      </c>
      <c r="E6427" s="4">
        <v>1.7575383544355949E-2</v>
      </c>
      <c r="F6427" s="2">
        <v>5</v>
      </c>
      <c r="G6427" s="4">
        <v>0.19394586639633579</v>
      </c>
      <c r="H6427" s="4">
        <v>-3.0087835667678361E-2</v>
      </c>
      <c r="I6427" s="4">
        <v>7.2574287017796335E-2</v>
      </c>
    </row>
    <row r="6428" spans="1:9" x14ac:dyDescent="0.25">
      <c r="A6428" t="s">
        <v>6648</v>
      </c>
      <c r="B6428" s="3">
        <v>78.414924621582031</v>
      </c>
      <c r="C6428" s="3">
        <v>27.879999160766602</v>
      </c>
      <c r="D6428" s="4">
        <v>-4.0305845335985016E-3</v>
      </c>
      <c r="E6428" s="4">
        <v>-4.6412376670096336E-3</v>
      </c>
      <c r="F6428" s="2">
        <v>5</v>
      </c>
      <c r="G6428" s="4">
        <v>0.19063310791469751</v>
      </c>
      <c r="H6428" s="4">
        <v>-3.2778983431801079E-2</v>
      </c>
      <c r="I6428" s="4">
        <v>6.959828980845062E-2</v>
      </c>
    </row>
    <row r="6429" spans="1:9" x14ac:dyDescent="0.25">
      <c r="A6429" t="s">
        <v>6649</v>
      </c>
      <c r="B6429" s="3">
        <v>78.732261657714844</v>
      </c>
      <c r="C6429" s="3">
        <v>28.010000228881839</v>
      </c>
      <c r="D6429" s="4">
        <v>-9.4810398400057005E-3</v>
      </c>
      <c r="E6429" s="4">
        <v>2.9400998578706261E-2</v>
      </c>
      <c r="F6429" s="2">
        <v>5</v>
      </c>
      <c r="G6429" s="4">
        <v>0.20224205973583431</v>
      </c>
      <c r="H6429" s="4">
        <v>-2.886474067553579E-2</v>
      </c>
      <c r="I6429" s="4">
        <v>7.3926842730978271E-2</v>
      </c>
    </row>
    <row r="6430" spans="1:9" x14ac:dyDescent="0.25">
      <c r="A6430" t="s">
        <v>6650</v>
      </c>
      <c r="B6430" s="3">
        <v>79.485870361328125</v>
      </c>
      <c r="C6430" s="3">
        <v>27.20999908447266</v>
      </c>
      <c r="D6430" s="4">
        <v>-1.7647023325948471E-2</v>
      </c>
      <c r="E6430" s="4">
        <v>2.7180042264081109E-2</v>
      </c>
      <c r="F6430" s="2">
        <v>5</v>
      </c>
      <c r="G6430" s="4">
        <v>0.22881099148579279</v>
      </c>
      <c r="H6430" s="4">
        <v>-1.956923755644124E-2</v>
      </c>
      <c r="I6430" s="4">
        <v>8.420624533780896E-2</v>
      </c>
    </row>
    <row r="6431" spans="1:9" x14ac:dyDescent="0.25">
      <c r="A6431" t="s">
        <v>6651</v>
      </c>
      <c r="B6431" s="3">
        <v>80.91375732421875</v>
      </c>
      <c r="C6431" s="3">
        <v>26.489999771118161</v>
      </c>
      <c r="D6431" s="4">
        <v>-4.9025844593164614E-4</v>
      </c>
      <c r="E6431" s="4">
        <v>2.3965941699719551E-2</v>
      </c>
      <c r="F6431" s="2">
        <v>5</v>
      </c>
      <c r="G6431" s="4">
        <v>0.24111869021160109</v>
      </c>
      <c r="H6431" s="4">
        <v>-1.9567449543449471E-3</v>
      </c>
      <c r="I6431" s="4">
        <v>0.10368296435421991</v>
      </c>
    </row>
    <row r="6432" spans="1:9" x14ac:dyDescent="0.25">
      <c r="A6432" t="s">
        <v>6652</v>
      </c>
      <c r="B6432" s="3">
        <v>80.953445434570313</v>
      </c>
      <c r="C6432" s="3">
        <v>25.870000839233398</v>
      </c>
      <c r="D6432" s="4">
        <v>2.6660768369335619E-2</v>
      </c>
      <c r="E6432" s="4">
        <v>-0.1170647947829522</v>
      </c>
      <c r="F6432" s="2">
        <v>5</v>
      </c>
      <c r="G6432" s="4">
        <v>0.24659413029666191</v>
      </c>
      <c r="H6432" s="4">
        <v>-1.467205818457717E-3</v>
      </c>
      <c r="I6432" s="4">
        <v>0.1042243196531329</v>
      </c>
    </row>
    <row r="6433" spans="1:9" x14ac:dyDescent="0.25">
      <c r="A6433" t="s">
        <v>6653</v>
      </c>
      <c r="B6433" s="3">
        <v>78.851211547851563</v>
      </c>
      <c r="C6433" s="3">
        <v>29.29999923706055</v>
      </c>
      <c r="D6433" s="4">
        <v>4.2938498287532489E-3</v>
      </c>
      <c r="E6433" s="4">
        <v>-3.7766880034977413E-2</v>
      </c>
      <c r="F6433" s="2">
        <v>5</v>
      </c>
      <c r="G6433" s="4">
        <v>0.22325730692234</v>
      </c>
      <c r="H6433" s="4">
        <v>-2.7397534857077969E-2</v>
      </c>
      <c r="I6433" s="4">
        <v>7.554934762627874E-2</v>
      </c>
    </row>
    <row r="6434" spans="1:9" x14ac:dyDescent="0.25">
      <c r="A6434" t="s">
        <v>6654</v>
      </c>
      <c r="B6434" s="3">
        <v>78.514083862304688</v>
      </c>
      <c r="C6434" s="3">
        <v>30.45000076293945</v>
      </c>
      <c r="D6434" s="4">
        <v>7.8917419655606391E-3</v>
      </c>
      <c r="E6434" s="4">
        <v>-6.5252482244699817E-3</v>
      </c>
      <c r="F6434" s="2">
        <v>5</v>
      </c>
      <c r="G6434" s="4">
        <v>0.21158739760489231</v>
      </c>
      <c r="H6434" s="4">
        <v>-3.1555888439658508E-2</v>
      </c>
      <c r="I6434" s="4">
        <v>7.0950845521632555E-2</v>
      </c>
    </row>
    <row r="6435" spans="1:9" x14ac:dyDescent="0.25">
      <c r="A6435" t="s">
        <v>6655</v>
      </c>
      <c r="B6435" s="3">
        <v>77.899322509765625</v>
      </c>
      <c r="C6435" s="3">
        <v>30.64999961853027</v>
      </c>
      <c r="D6435" s="4">
        <v>-1.017237663094805E-3</v>
      </c>
      <c r="E6435" s="4">
        <v>3.3726813250109837E-2</v>
      </c>
      <c r="F6435" s="2">
        <v>5</v>
      </c>
      <c r="G6435" s="4">
        <v>0.21309609904064811</v>
      </c>
      <c r="H6435" s="4">
        <v>-3.9138757430723148E-2</v>
      </c>
      <c r="I6435" s="4">
        <v>6.2565353926896883E-2</v>
      </c>
    </row>
    <row r="6436" spans="1:9" x14ac:dyDescent="0.25">
      <c r="A6436" t="s">
        <v>6656</v>
      </c>
      <c r="B6436" s="3">
        <v>77.978645324707031</v>
      </c>
      <c r="C6436" s="3">
        <v>29.64999961853027</v>
      </c>
      <c r="D6436" s="4">
        <v>-6.0670767462988051E-3</v>
      </c>
      <c r="E6436" s="4">
        <v>-3.6962570398372252E-3</v>
      </c>
      <c r="F6436" s="2">
        <v>5</v>
      </c>
      <c r="G6436" s="4">
        <v>0.22028342936228079</v>
      </c>
      <c r="H6436" s="4">
        <v>-3.8160337900577268E-2</v>
      </c>
      <c r="I6436" s="4">
        <v>6.3647336057384818E-2</v>
      </c>
    </row>
    <row r="6437" spans="1:9" x14ac:dyDescent="0.25">
      <c r="A6437" t="s">
        <v>6657</v>
      </c>
      <c r="B6437" s="3">
        <v>78.454635620117188</v>
      </c>
      <c r="C6437" s="3">
        <v>29.760000228881839</v>
      </c>
      <c r="D6437" s="4">
        <v>-1.198811142759915E-2</v>
      </c>
      <c r="E6437" s="4">
        <v>8.5339173817543079E-2</v>
      </c>
      <c r="F6437" s="2">
        <v>5</v>
      </c>
      <c r="G6437" s="4">
        <v>0.2206276842024171</v>
      </c>
      <c r="H6437" s="4">
        <v>-3.2289161978073078E-2</v>
      </c>
      <c r="I6437" s="4">
        <v>7.0139957307651324E-2</v>
      </c>
    </row>
    <row r="6438" spans="1:9" x14ac:dyDescent="0.25">
      <c r="A6438" t="s">
        <v>6658</v>
      </c>
      <c r="B6438" s="3">
        <v>79.406570434570313</v>
      </c>
      <c r="C6438" s="3">
        <v>27.420000076293949</v>
      </c>
      <c r="D6438" s="4">
        <v>2.2994926197856591E-2</v>
      </c>
      <c r="E6438" s="4">
        <v>-9.9507409219289911E-2</v>
      </c>
      <c r="F6438" s="2">
        <v>5</v>
      </c>
      <c r="G6438" s="4">
        <v>0.24072914210455679</v>
      </c>
      <c r="H6438" s="4">
        <v>-2.0547374768746351E-2</v>
      </c>
      <c r="I6438" s="4">
        <v>8.3124575407608647E-2</v>
      </c>
    </row>
    <row r="6439" spans="1:9" x14ac:dyDescent="0.25">
      <c r="A6439" t="s">
        <v>6659</v>
      </c>
      <c r="B6439" s="3">
        <v>77.621665954589844</v>
      </c>
      <c r="C6439" s="3">
        <v>30.45000076293945</v>
      </c>
      <c r="D6439" s="4">
        <v>6.4285029608643907E-3</v>
      </c>
      <c r="E6439" s="4">
        <v>-2.90178517124049E-2</v>
      </c>
      <c r="F6439" s="2">
        <v>5</v>
      </c>
      <c r="G6439" s="4">
        <v>0.21172685029031821</v>
      </c>
      <c r="H6439" s="4">
        <v>-4.2563555157048238E-2</v>
      </c>
      <c r="I6439" s="4">
        <v>5.8778052236519551E-2</v>
      </c>
    </row>
    <row r="6440" spans="1:9" x14ac:dyDescent="0.25">
      <c r="A6440" t="s">
        <v>6660</v>
      </c>
      <c r="B6440" s="3">
        <v>77.125862121582031</v>
      </c>
      <c r="C6440" s="3">
        <v>31.360000610351559</v>
      </c>
      <c r="D6440" s="4">
        <v>-2.2373334081209669E-2</v>
      </c>
      <c r="E6440" s="4">
        <v>3.600925457892834E-2</v>
      </c>
      <c r="F6440" s="2">
        <v>5</v>
      </c>
      <c r="G6440" s="4">
        <v>0.21550267637357479</v>
      </c>
      <c r="H6440" s="4">
        <v>-4.8679124223708237E-2</v>
      </c>
      <c r="I6440" s="4">
        <v>5.2015169603846889E-2</v>
      </c>
    </row>
    <row r="6441" spans="1:9" x14ac:dyDescent="0.25">
      <c r="A6441" t="s">
        <v>6661</v>
      </c>
      <c r="B6441" s="3">
        <v>78.890914916992188</v>
      </c>
      <c r="C6441" s="3">
        <v>30.270000457763668</v>
      </c>
      <c r="D6441" s="4">
        <v>2.01509846074388E-3</v>
      </c>
      <c r="E6441" s="4">
        <v>2.0222459721161989E-2</v>
      </c>
      <c r="F6441" s="2">
        <v>5</v>
      </c>
      <c r="G6441" s="4">
        <v>0.23911464164244811</v>
      </c>
      <c r="H6441" s="4">
        <v>-2.6907807509296999E-2</v>
      </c>
      <c r="I6441" s="4">
        <v>7.6090911058716904E-2</v>
      </c>
    </row>
    <row r="6442" spans="1:9" x14ac:dyDescent="0.25">
      <c r="A6442" t="s">
        <v>6662</v>
      </c>
      <c r="B6442" s="3">
        <v>78.732261657714844</v>
      </c>
      <c r="C6442" s="3">
        <v>29.670000076293949</v>
      </c>
      <c r="D6442" s="4">
        <v>-1.1453886537274419E-2</v>
      </c>
      <c r="E6442" s="4">
        <v>6.4450657058321434E-3</v>
      </c>
      <c r="F6442" s="2">
        <v>5</v>
      </c>
      <c r="G6442" s="4">
        <v>0.25046598953457022</v>
      </c>
      <c r="H6442" s="4">
        <v>-2.886474067553579E-2</v>
      </c>
      <c r="I6442" s="4">
        <v>7.3926842730978271E-2</v>
      </c>
    </row>
    <row r="6443" spans="1:9" x14ac:dyDescent="0.25">
      <c r="A6443" t="s">
        <v>6663</v>
      </c>
      <c r="B6443" s="3">
        <v>79.644500732421875</v>
      </c>
      <c r="C6443" s="3">
        <v>29.479999542236332</v>
      </c>
      <c r="D6443" s="4">
        <v>-1.4961981941976839E-2</v>
      </c>
      <c r="E6443" s="4">
        <v>5.7388824592264909E-2</v>
      </c>
      <c r="F6443" s="2">
        <v>5</v>
      </c>
      <c r="G6443" s="4">
        <v>0.2641684181564623</v>
      </c>
      <c r="H6443" s="4">
        <v>-1.7612586708043221E-2</v>
      </c>
      <c r="I6443" s="4">
        <v>8.6370001465259971E-2</v>
      </c>
    </row>
    <row r="6444" spans="1:9" x14ac:dyDescent="0.25">
      <c r="A6444" t="s">
        <v>6664</v>
      </c>
      <c r="B6444" s="3">
        <v>80.854240417480469</v>
      </c>
      <c r="C6444" s="3">
        <v>27.879999160766602</v>
      </c>
      <c r="D6444" s="4">
        <v>1.015827142006764E-2</v>
      </c>
      <c r="E6444" s="4">
        <v>-9.9432062557783807E-3</v>
      </c>
      <c r="F6444" s="2">
        <v>5</v>
      </c>
      <c r="G6444" s="4">
        <v>0.28177729688724978</v>
      </c>
      <c r="H6444" s="4">
        <v>-2.690865446281943E-3</v>
      </c>
      <c r="I6444" s="4">
        <v>0.1028711395393755</v>
      </c>
    </row>
    <row r="6445" spans="1:9" x14ac:dyDescent="0.25">
      <c r="A6445" t="s">
        <v>6665</v>
      </c>
      <c r="B6445" s="3">
        <v>80.041160583496094</v>
      </c>
      <c r="C6445" s="3">
        <v>28.159999847412109</v>
      </c>
      <c r="D6445" s="4">
        <v>-6.1560386804304654E-3</v>
      </c>
      <c r="E6445" s="4">
        <v>1.7708701473331919E-2</v>
      </c>
      <c r="F6445" s="2">
        <v>5</v>
      </c>
      <c r="G6445" s="4">
        <v>0.27841019349819018</v>
      </c>
      <c r="H6445" s="4">
        <v>-1.271992442163195E-2</v>
      </c>
      <c r="I6445" s="4">
        <v>9.1780536518275779E-2</v>
      </c>
    </row>
    <row r="6446" spans="1:9" x14ac:dyDescent="0.25">
      <c r="A6446" t="s">
        <v>6666</v>
      </c>
      <c r="B6446" s="3">
        <v>80.536949157714844</v>
      </c>
      <c r="C6446" s="3">
        <v>27.670000076293949</v>
      </c>
      <c r="D6446" s="4">
        <v>-5.8752039478175977E-3</v>
      </c>
      <c r="E6446" s="4">
        <v>5.4095241001674177E-2</v>
      </c>
      <c r="F6446" s="2">
        <v>5</v>
      </c>
      <c r="G6446" s="4">
        <v>0.30759043402920899</v>
      </c>
      <c r="H6446" s="4">
        <v>-6.6045435668656838E-3</v>
      </c>
      <c r="I6446" s="4">
        <v>9.854321101742336E-2</v>
      </c>
    </row>
    <row r="6447" spans="1:9" x14ac:dyDescent="0.25">
      <c r="A6447" t="s">
        <v>6667</v>
      </c>
      <c r="B6447" s="3">
        <v>81.012916564941406</v>
      </c>
      <c r="C6447" s="3">
        <v>26.25</v>
      </c>
      <c r="D6447" s="4">
        <v>7.646843411470261E-3</v>
      </c>
      <c r="E6447" s="4">
        <v>-6.6168643541993144E-2</v>
      </c>
      <c r="F6447" s="2">
        <v>5</v>
      </c>
      <c r="G6447" s="4">
        <v>0.31615447057025547</v>
      </c>
      <c r="H6447" s="4">
        <v>-7.3364996220237622E-4</v>
      </c>
      <c r="I6447" s="4">
        <v>0.10503552006740199</v>
      </c>
    </row>
    <row r="6448" spans="1:9" x14ac:dyDescent="0.25">
      <c r="A6448" t="s">
        <v>6668</v>
      </c>
      <c r="B6448" s="3">
        <v>80.398124694824219</v>
      </c>
      <c r="C6448" s="3">
        <v>28.110000610351559</v>
      </c>
      <c r="D6448" s="4">
        <v>1.6804380175353021E-2</v>
      </c>
      <c r="E6448" s="4">
        <v>-5.4490378635334007E-2</v>
      </c>
      <c r="F6448" s="2">
        <v>5</v>
      </c>
      <c r="G6448" s="4">
        <v>0.31326753210110908</v>
      </c>
      <c r="H6448" s="4">
        <v>-8.3168953770548226E-3</v>
      </c>
      <c r="I6448" s="4">
        <v>9.6649612205615965E-2</v>
      </c>
    </row>
    <row r="6449" spans="1:9" x14ac:dyDescent="0.25">
      <c r="A6449" t="s">
        <v>6669</v>
      </c>
      <c r="B6449" s="3">
        <v>79.069412231445313</v>
      </c>
      <c r="C6449" s="3">
        <v>29.729999542236332</v>
      </c>
      <c r="D6449" s="4">
        <v>-1.1650727091619181E-2</v>
      </c>
      <c r="E6449" s="4">
        <v>1.7105713576133219E-2</v>
      </c>
      <c r="F6449" s="2">
        <v>5</v>
      </c>
      <c r="G6449" s="4">
        <v>0.30323318912046909</v>
      </c>
      <c r="H6449" s="4">
        <v>-2.470610477511459E-2</v>
      </c>
      <c r="I6449" s="4">
        <v>7.85256570359123E-2</v>
      </c>
    </row>
    <row r="6450" spans="1:9" x14ac:dyDescent="0.25">
      <c r="A6450" t="s">
        <v>6670</v>
      </c>
      <c r="B6450" s="3">
        <v>80.001487731933594</v>
      </c>
      <c r="C6450" s="3">
        <v>29.229999542236332</v>
      </c>
      <c r="D6450" s="4">
        <v>1.8172703261098992E-2</v>
      </c>
      <c r="E6450" s="4">
        <v>-6.1034361379773472E-2</v>
      </c>
      <c r="F6450" s="2">
        <v>5</v>
      </c>
      <c r="G6450" s="4">
        <v>0.3319193114585246</v>
      </c>
      <c r="H6450" s="4">
        <v>-1.3209275345625221E-2</v>
      </c>
      <c r="I6450" s="4">
        <v>9.1239389352888001E-2</v>
      </c>
    </row>
    <row r="6451" spans="1:9" x14ac:dyDescent="0.25">
      <c r="A6451" t="s">
        <v>6671</v>
      </c>
      <c r="B6451" s="3">
        <v>78.573593139648438</v>
      </c>
      <c r="C6451" s="3">
        <v>31.129999160766602</v>
      </c>
      <c r="D6451" s="4">
        <v>1.0198803843872509E-2</v>
      </c>
      <c r="E6451" s="4">
        <v>-2.5665151254832371E-2</v>
      </c>
      <c r="F6451" s="2">
        <v>5</v>
      </c>
      <c r="G6451" s="4">
        <v>0.3072949032206429</v>
      </c>
      <c r="H6451" s="4">
        <v>-3.082186205366844E-2</v>
      </c>
      <c r="I6451" s="4">
        <v>7.1762566269714334E-2</v>
      </c>
    </row>
    <row r="6452" spans="1:9" x14ac:dyDescent="0.25">
      <c r="A6452" t="s">
        <v>6672</v>
      </c>
      <c r="B6452" s="3">
        <v>77.780326843261719</v>
      </c>
      <c r="C6452" s="3">
        <v>31.95000076293945</v>
      </c>
      <c r="D6452" s="4">
        <v>-2.2892452351022108E-3</v>
      </c>
      <c r="E6452" s="4">
        <v>3.33117944406216E-2</v>
      </c>
      <c r="F6452" s="2">
        <v>5</v>
      </c>
      <c r="G6452" s="4">
        <v>0.29220206208356009</v>
      </c>
      <c r="H6452" s="4">
        <v>-4.060652788486252E-2</v>
      </c>
      <c r="I6452" s="4">
        <v>6.0942224631020947E-2</v>
      </c>
    </row>
    <row r="6453" spans="1:9" x14ac:dyDescent="0.25">
      <c r="A6453" t="s">
        <v>6673</v>
      </c>
      <c r="B6453" s="3">
        <v>77.958793640136719</v>
      </c>
      <c r="C6453" s="3">
        <v>30.920000076293949</v>
      </c>
      <c r="D6453" s="4">
        <v>-2.6498722651815739E-2</v>
      </c>
      <c r="E6453" s="4">
        <v>8.1118869366427537E-2</v>
      </c>
      <c r="F6453" s="2">
        <v>5</v>
      </c>
      <c r="G6453" s="4">
        <v>0.28368551447030371</v>
      </c>
      <c r="H6453" s="4">
        <v>-3.8405201574467807E-2</v>
      </c>
      <c r="I6453" s="4">
        <v>6.3376554341165736E-2</v>
      </c>
    </row>
    <row r="6454" spans="1:9" x14ac:dyDescent="0.25">
      <c r="A6454" t="s">
        <v>6674</v>
      </c>
      <c r="B6454" s="3">
        <v>80.080833435058594</v>
      </c>
      <c r="C6454" s="3">
        <v>28.60000038146973</v>
      </c>
      <c r="D6454" s="4">
        <v>7.9876671655858544E-3</v>
      </c>
      <c r="E6454" s="4">
        <v>-2.188780419487546E-2</v>
      </c>
      <c r="F6454" s="2">
        <v>5</v>
      </c>
      <c r="G6454" s="4">
        <v>0.30599679359764692</v>
      </c>
      <c r="H6454" s="4">
        <v>-1.223057349763856E-2</v>
      </c>
      <c r="I6454" s="4">
        <v>9.232168368366378E-2</v>
      </c>
    </row>
    <row r="6455" spans="1:9" x14ac:dyDescent="0.25">
      <c r="A6455" t="s">
        <v>6675</v>
      </c>
      <c r="B6455" s="3">
        <v>79.446243286132813</v>
      </c>
      <c r="C6455" s="3">
        <v>29.239999771118161</v>
      </c>
      <c r="D6455" s="4">
        <v>6.532733309729144E-3</v>
      </c>
      <c r="E6455" s="4">
        <v>0</v>
      </c>
      <c r="F6455" s="2">
        <v>5</v>
      </c>
      <c r="G6455" s="4">
        <v>0.31666654760013402</v>
      </c>
      <c r="H6455" s="4">
        <v>-2.0058023844753081E-2</v>
      </c>
      <c r="I6455" s="4">
        <v>8.3665722572996648E-2</v>
      </c>
    </row>
    <row r="6456" spans="1:9" x14ac:dyDescent="0.25">
      <c r="A6456" t="s">
        <v>6676</v>
      </c>
      <c r="B6456" s="3">
        <v>78.930610656738281</v>
      </c>
      <c r="C6456" s="3">
        <v>29.239999771118161</v>
      </c>
      <c r="D6456" s="4">
        <v>2.6037952203157522E-2</v>
      </c>
      <c r="E6456" s="4">
        <v>-0.1134020564896757</v>
      </c>
      <c r="F6456" s="2">
        <v>5</v>
      </c>
      <c r="G6456" s="4">
        <v>0.3268486707136331</v>
      </c>
      <c r="H6456" s="4">
        <v>-2.641817426746285E-2</v>
      </c>
      <c r="I6456" s="4">
        <v>7.6632370424392526E-2</v>
      </c>
    </row>
    <row r="6457" spans="1:9" x14ac:dyDescent="0.25">
      <c r="A6457" t="s">
        <v>6677</v>
      </c>
      <c r="B6457" s="3">
        <v>76.927574157714844</v>
      </c>
      <c r="C6457" s="3">
        <v>32.979999542236328</v>
      </c>
      <c r="D6457" s="4">
        <v>-1.7476991508912128E-2</v>
      </c>
      <c r="E6457" s="4">
        <v>9.5317132969372498E-2</v>
      </c>
      <c r="F6457" s="2">
        <v>5</v>
      </c>
      <c r="G6457" s="4">
        <v>0.28241429454184308</v>
      </c>
      <c r="H6457" s="4">
        <v>-5.1124937784205793E-2</v>
      </c>
      <c r="I6457" s="4">
        <v>4.9310474444533181E-2</v>
      </c>
    </row>
    <row r="6458" spans="1:9" x14ac:dyDescent="0.25">
      <c r="A6458" t="s">
        <v>6678</v>
      </c>
      <c r="B6458" s="3">
        <v>78.295951843261719</v>
      </c>
      <c r="C6458" s="3">
        <v>30.110000610351559</v>
      </c>
      <c r="D6458" s="4">
        <v>-7.0418664937428321E-3</v>
      </c>
      <c r="E6458" s="4">
        <v>7.1530256284527027E-2</v>
      </c>
      <c r="F6458" s="2">
        <v>5</v>
      </c>
      <c r="G6458" s="4">
        <v>0.31121707984806218</v>
      </c>
      <c r="H6458" s="4">
        <v>-3.4246471568099679E-2</v>
      </c>
      <c r="I6458" s="4">
        <v>6.7975472712862306E-2</v>
      </c>
    </row>
    <row r="6459" spans="1:9" x14ac:dyDescent="0.25">
      <c r="A6459" t="s">
        <v>6679</v>
      </c>
      <c r="B6459" s="3">
        <v>78.851211547851563</v>
      </c>
      <c r="C6459" s="3">
        <v>28.10000038146973</v>
      </c>
      <c r="D6459" s="4">
        <v>-1.8029452885502058E-2</v>
      </c>
      <c r="E6459" s="4">
        <v>0.10369212065711091</v>
      </c>
      <c r="F6459" s="2">
        <v>5</v>
      </c>
      <c r="G6459" s="4">
        <v>0.33895429227855089</v>
      </c>
      <c r="H6459" s="4">
        <v>-2.7397534857077969E-2</v>
      </c>
      <c r="I6459" s="4">
        <v>7.554934762627874E-2</v>
      </c>
    </row>
    <row r="6460" spans="1:9" x14ac:dyDescent="0.25">
      <c r="A6460" t="s">
        <v>6680</v>
      </c>
      <c r="B6460" s="3">
        <v>80.298957824707031</v>
      </c>
      <c r="C6460" s="3">
        <v>25.45999908447266</v>
      </c>
      <c r="D6460" s="4">
        <v>-9.540084475144317E-3</v>
      </c>
      <c r="E6460" s="4">
        <v>9.3642540099996507E-2</v>
      </c>
      <c r="F6460" s="2">
        <v>5</v>
      </c>
      <c r="G6460" s="4">
        <v>0.38846360784886408</v>
      </c>
      <c r="H6460" s="4">
        <v>-9.540084475144317E-3</v>
      </c>
      <c r="I6460" s="4">
        <v>9.5296952425671266E-2</v>
      </c>
    </row>
    <row r="6461" spans="1:9" x14ac:dyDescent="0.25">
      <c r="A6461" t="s">
        <v>6681</v>
      </c>
      <c r="B6461" s="3">
        <v>81.072395324707031</v>
      </c>
      <c r="C6461" s="3">
        <v>23.280000686645511</v>
      </c>
      <c r="D6461" s="4">
        <v>7.3927271968858843E-3</v>
      </c>
      <c r="E6461" s="4">
        <v>-4.4727128233540858E-2</v>
      </c>
      <c r="F6461" s="2">
        <v>4</v>
      </c>
      <c r="G6461" s="4">
        <v>0.35327763531746709</v>
      </c>
      <c r="H6461" s="4">
        <v>0</v>
      </c>
      <c r="I6461" s="4">
        <v>0.1058468245484334</v>
      </c>
    </row>
    <row r="6462" spans="1:9" x14ac:dyDescent="0.25">
      <c r="A6462" t="s">
        <v>6682</v>
      </c>
      <c r="B6462" s="3">
        <v>80.477447509765625</v>
      </c>
      <c r="C6462" s="3">
        <v>24.370000839233398</v>
      </c>
      <c r="D6462" s="4">
        <v>-4.9045642918663654E-3</v>
      </c>
      <c r="E6462" s="4">
        <v>4.4130277631180943E-2</v>
      </c>
      <c r="F6462" s="2">
        <v>5</v>
      </c>
      <c r="G6462" s="4">
        <v>0.33159714551534608</v>
      </c>
      <c r="H6462" s="4">
        <v>-4.9045642918663654E-3</v>
      </c>
      <c r="I6462" s="4">
        <v>9.77315943361039E-2</v>
      </c>
    </row>
    <row r="6463" spans="1:9" x14ac:dyDescent="0.25">
      <c r="A6463" t="s">
        <v>6683</v>
      </c>
      <c r="B6463" s="3">
        <v>80.874099731445313</v>
      </c>
      <c r="C6463" s="3">
        <v>23.340000152587891</v>
      </c>
      <c r="D6463" s="4">
        <v>2.4108502656995819E-2</v>
      </c>
      <c r="E6463" s="4">
        <v>-4.5789001382086969E-2</v>
      </c>
      <c r="F6463" s="2">
        <v>4</v>
      </c>
      <c r="G6463" s="4">
        <v>0.34163670912582628</v>
      </c>
      <c r="H6463" s="4">
        <v>0</v>
      </c>
      <c r="I6463" s="4">
        <v>0.10314202532235719</v>
      </c>
    </row>
    <row r="6464" spans="1:9" x14ac:dyDescent="0.25">
      <c r="A6464" t="s">
        <v>6684</v>
      </c>
      <c r="B6464" s="3">
        <v>78.970245361328125</v>
      </c>
      <c r="C6464" s="3">
        <v>24.45999908447266</v>
      </c>
      <c r="D6464" s="4">
        <v>1.142985066080437E-2</v>
      </c>
      <c r="E6464" s="4">
        <v>-6.5342032359040458E-2</v>
      </c>
      <c r="F6464" s="2">
        <v>5</v>
      </c>
      <c r="G6464" s="4">
        <v>0.28911960643372397</v>
      </c>
      <c r="H6464" s="4">
        <v>0</v>
      </c>
      <c r="I6464" s="4">
        <v>7.7172997255967601E-2</v>
      </c>
    </row>
    <row r="6465" spans="1:9" x14ac:dyDescent="0.25">
      <c r="A6465" t="s">
        <v>6685</v>
      </c>
      <c r="B6465" s="3">
        <v>78.077827453613281</v>
      </c>
      <c r="C6465" s="3">
        <v>26.170000076293949</v>
      </c>
      <c r="D6465" s="4">
        <v>-2.2802505867581808E-3</v>
      </c>
      <c r="E6465" s="4">
        <v>7.1662571438680489E-2</v>
      </c>
      <c r="F6465" s="2">
        <v>5</v>
      </c>
      <c r="G6465" s="4">
        <v>0.27740921201515101</v>
      </c>
      <c r="H6465" s="4">
        <v>-1.0306477802094481E-2</v>
      </c>
      <c r="I6465" s="4">
        <v>6.5000203970854598E-2</v>
      </c>
    </row>
    <row r="6466" spans="1:9" x14ac:dyDescent="0.25">
      <c r="A6466" t="s">
        <v>6686</v>
      </c>
      <c r="B6466" s="3">
        <v>78.256271362304688</v>
      </c>
      <c r="C6466" s="3">
        <v>24.420000076293949</v>
      </c>
      <c r="D6466" s="4">
        <v>0</v>
      </c>
      <c r="E6466" s="4">
        <v>4.6272490001946658E-2</v>
      </c>
      <c r="F6466" s="2">
        <v>5</v>
      </c>
      <c r="G6466" s="4">
        <v>0.28692419313060769</v>
      </c>
      <c r="H6466" s="4">
        <v>-8.0445708527434601E-3</v>
      </c>
      <c r="I6466" s="4">
        <v>6.7434221480711765E-2</v>
      </c>
    </row>
    <row r="6467" spans="1:9" x14ac:dyDescent="0.25">
      <c r="A6467" t="s">
        <v>6687</v>
      </c>
      <c r="B6467" s="3">
        <v>78.256271362304688</v>
      </c>
      <c r="C6467" s="3">
        <v>23.340000152587891</v>
      </c>
      <c r="D6467" s="4">
        <v>-8.0445708527434601E-3</v>
      </c>
      <c r="E6467" s="4">
        <v>5.229936120160561E-2</v>
      </c>
      <c r="F6467" s="2">
        <v>4</v>
      </c>
      <c r="G6467" s="4">
        <v>0.28609609090185839</v>
      </c>
      <c r="H6467" s="4">
        <v>-8.0445708527434601E-3</v>
      </c>
      <c r="I6467" s="4">
        <v>7.5687578863294691E-2</v>
      </c>
    </row>
    <row r="6468" spans="1:9" x14ac:dyDescent="0.25">
      <c r="A6468" t="s">
        <v>6688</v>
      </c>
      <c r="B6468" s="3">
        <v>78.890914916992188</v>
      </c>
      <c r="C6468" s="3">
        <v>22.180000305175781</v>
      </c>
      <c r="D6468" s="4">
        <v>1.583273775754046E-2</v>
      </c>
      <c r="E6468" s="4">
        <v>-5.6170199779754022E-2</v>
      </c>
      <c r="F6468" s="2">
        <v>4</v>
      </c>
      <c r="G6468" s="4">
        <v>0.31686390119970809</v>
      </c>
      <c r="H6468" s="4">
        <v>0</v>
      </c>
      <c r="I6468" s="4">
        <v>8.4411201608139974E-2</v>
      </c>
    </row>
    <row r="6469" spans="1:9" x14ac:dyDescent="0.25">
      <c r="A6469" t="s">
        <v>6689</v>
      </c>
      <c r="B6469" s="3">
        <v>77.661323547363281</v>
      </c>
      <c r="C6469" s="3">
        <v>23.5</v>
      </c>
      <c r="D6469" s="4">
        <v>-2.5477145285870422E-3</v>
      </c>
      <c r="E6469" s="4">
        <v>9.4040991657924566E-2</v>
      </c>
      <c r="F6469" s="2">
        <v>4</v>
      </c>
      <c r="G6469" s="4">
        <v>0.32182560611389599</v>
      </c>
      <c r="H6469" s="4">
        <v>-6.8480019294763217E-3</v>
      </c>
      <c r="I6469" s="4">
        <v>6.750960202561207E-2</v>
      </c>
    </row>
    <row r="6470" spans="1:9" x14ac:dyDescent="0.25">
      <c r="A6470" t="s">
        <v>6690</v>
      </c>
      <c r="B6470" s="3">
        <v>77.859687805175781</v>
      </c>
      <c r="C6470" s="3">
        <v>21.479999542236332</v>
      </c>
      <c r="D6470" s="4">
        <v>-4.3112712893899063E-3</v>
      </c>
      <c r="E6470" s="4">
        <v>6.2840203626699509E-2</v>
      </c>
      <c r="F6470" s="2">
        <v>4</v>
      </c>
      <c r="G6470" s="4">
        <v>0.33052167685580858</v>
      </c>
      <c r="H6470" s="4">
        <v>-4.3112712893899063E-3</v>
      </c>
      <c r="I6470" s="4">
        <v>7.0236258490388837E-2</v>
      </c>
    </row>
    <row r="6471" spans="1:9" x14ac:dyDescent="0.25">
      <c r="A6471" t="s">
        <v>6691</v>
      </c>
      <c r="B6471" s="3">
        <v>78.196815490722656</v>
      </c>
      <c r="C6471" s="3">
        <v>20.20999908447266</v>
      </c>
      <c r="D6471" s="4">
        <v>2.0973694127252029E-2</v>
      </c>
      <c r="E6471" s="4">
        <v>-0.1128183285648223</v>
      </c>
      <c r="F6471" s="2">
        <v>4</v>
      </c>
      <c r="G6471" s="4">
        <v>0.33227174440755031</v>
      </c>
      <c r="H6471" s="4">
        <v>0</v>
      </c>
      <c r="I6471" s="4">
        <v>7.4870316023679218E-2</v>
      </c>
    </row>
    <row r="6472" spans="1:9" x14ac:dyDescent="0.25">
      <c r="A6472" t="s">
        <v>6692</v>
      </c>
      <c r="B6472" s="3">
        <v>76.590431213378906</v>
      </c>
      <c r="C6472" s="3">
        <v>22.780000686645511</v>
      </c>
      <c r="D6472" s="4">
        <v>4.4213561406873936E-3</v>
      </c>
      <c r="E6472" s="4">
        <v>-4.5264035879257307E-2</v>
      </c>
      <c r="F6472" s="2">
        <v>4</v>
      </c>
      <c r="G6472" s="4">
        <v>0.28160487902588011</v>
      </c>
      <c r="H6472" s="4">
        <v>0</v>
      </c>
      <c r="I6472" s="4">
        <v>5.2789432486308067E-2</v>
      </c>
    </row>
    <row r="6473" spans="1:9" x14ac:dyDescent="0.25">
      <c r="A6473" t="s">
        <v>6693</v>
      </c>
      <c r="B6473" s="3">
        <v>76.253288269042969</v>
      </c>
      <c r="C6473" s="3">
        <v>23.860000610351559</v>
      </c>
      <c r="D6473" s="4">
        <v>1.397670100063864E-2</v>
      </c>
      <c r="E6473" s="4">
        <v>-4.7124611103510849E-2</v>
      </c>
      <c r="F6473" s="2">
        <v>4</v>
      </c>
      <c r="G6473" s="4">
        <v>0.28416698472099361</v>
      </c>
      <c r="H6473" s="4">
        <v>0</v>
      </c>
      <c r="I6473" s="4">
        <v>4.8155165210212569E-2</v>
      </c>
    </row>
    <row r="6474" spans="1:9" x14ac:dyDescent="0.25">
      <c r="A6474" t="s">
        <v>6694</v>
      </c>
      <c r="B6474" s="3">
        <v>75.20220947265625</v>
      </c>
      <c r="C6474" s="3">
        <v>25.04000091552734</v>
      </c>
      <c r="D6474" s="4">
        <v>4.2492269895346713E-3</v>
      </c>
      <c r="E6474" s="4">
        <v>-0.1044348449412829</v>
      </c>
      <c r="F6474" s="2">
        <v>5</v>
      </c>
      <c r="G6474" s="4">
        <v>0.25699938813616702</v>
      </c>
      <c r="H6474" s="4">
        <v>-5.0736991492020822E-3</v>
      </c>
      <c r="I6474" s="4">
        <v>3.3707346703178757E-2</v>
      </c>
    </row>
    <row r="6475" spans="1:9" x14ac:dyDescent="0.25">
      <c r="A6475" t="s">
        <v>6695</v>
      </c>
      <c r="B6475" s="3">
        <v>74.884010314941406</v>
      </c>
      <c r="C6475" s="3">
        <v>27.95999908447266</v>
      </c>
      <c r="D6475" s="4">
        <v>1.59561430420978E-2</v>
      </c>
      <c r="E6475" s="4">
        <v>-6.6755676272251208E-2</v>
      </c>
      <c r="F6475" s="2">
        <v>5</v>
      </c>
      <c r="G6475" s="4">
        <v>0.23956002627334619</v>
      </c>
      <c r="H6475" s="4">
        <v>-9.2834785312051471E-3</v>
      </c>
      <c r="I6475" s="4">
        <v>2.9333475119469599E-2</v>
      </c>
    </row>
    <row r="6476" spans="1:9" x14ac:dyDescent="0.25">
      <c r="A6476" t="s">
        <v>6696</v>
      </c>
      <c r="B6476" s="3">
        <v>73.707916259765625</v>
      </c>
      <c r="C6476" s="3">
        <v>29.95999908447266</v>
      </c>
      <c r="D6476" s="4">
        <v>-1.3390534089422481E-3</v>
      </c>
      <c r="E6476" s="4">
        <v>1.835482687893775E-2</v>
      </c>
      <c r="F6476" s="2">
        <v>5</v>
      </c>
      <c r="G6476" s="4">
        <v>0.21382342712519259</v>
      </c>
      <c r="H6476" s="4">
        <v>-2.484321960761748E-2</v>
      </c>
      <c r="I6476" s="4">
        <v>1.316723381121143E-2</v>
      </c>
    </row>
    <row r="6477" spans="1:9" x14ac:dyDescent="0.25">
      <c r="A6477" t="s">
        <v>6697</v>
      </c>
      <c r="B6477" s="3">
        <v>73.806747436523438</v>
      </c>
      <c r="C6477" s="3">
        <v>29.420000076293949</v>
      </c>
      <c r="D6477" s="4">
        <v>2.5824397574583321E-2</v>
      </c>
      <c r="E6477" s="4">
        <v>-6.0364082462035618E-2</v>
      </c>
      <c r="F6477" s="2">
        <v>5</v>
      </c>
      <c r="G6477" s="4">
        <v>0.2229128199125239</v>
      </c>
      <c r="H6477" s="4">
        <v>-2.353568173353238E-2</v>
      </c>
      <c r="I6477" s="4">
        <v>2.6876486073369451E-2</v>
      </c>
    </row>
    <row r="6478" spans="1:9" x14ac:dyDescent="0.25">
      <c r="A6478" t="s">
        <v>6698</v>
      </c>
      <c r="B6478" s="3">
        <v>71.948715209960938</v>
      </c>
      <c r="C6478" s="3">
        <v>31.309999465942379</v>
      </c>
      <c r="D6478" s="4">
        <v>-2.8815676598076049E-2</v>
      </c>
      <c r="E6478" s="4">
        <v>0.12950938822203931</v>
      </c>
      <c r="F6478" s="2">
        <v>5</v>
      </c>
      <c r="G6478" s="4">
        <v>0.2041881220003714</v>
      </c>
      <c r="H6478" s="4">
        <v>-4.8117474515931402E-2</v>
      </c>
      <c r="I6478" s="4">
        <v>1.0256029211956901E-3</v>
      </c>
    </row>
    <row r="6479" spans="1:9" x14ac:dyDescent="0.25">
      <c r="A6479" t="s">
        <v>6699</v>
      </c>
      <c r="B6479" s="3">
        <v>74.083480834960938</v>
      </c>
      <c r="C6479" s="3">
        <v>27.719999313354489</v>
      </c>
      <c r="D6479" s="4">
        <v>2.0046759605949478E-3</v>
      </c>
      <c r="E6479" s="4">
        <v>3.3942553731420633E-2</v>
      </c>
      <c r="F6479" s="2">
        <v>5</v>
      </c>
      <c r="G6479" s="4">
        <v>0.24234916192701039</v>
      </c>
      <c r="H6479" s="4">
        <v>-1.9874494936495509E-2</v>
      </c>
      <c r="I6479" s="4">
        <v>3.0726689877717431E-2</v>
      </c>
    </row>
    <row r="6480" spans="1:9" x14ac:dyDescent="0.25">
      <c r="A6480" t="s">
        <v>6700</v>
      </c>
      <c r="B6480" s="3">
        <v>73.935264587402344</v>
      </c>
      <c r="C6480" s="3">
        <v>26.809999465942379</v>
      </c>
      <c r="D6480" s="4">
        <v>-1.462037866400456E-2</v>
      </c>
      <c r="E6480" s="4">
        <v>4.4816820941885327E-2</v>
      </c>
      <c r="F6480" s="2">
        <v>5</v>
      </c>
      <c r="G6480" s="4">
        <v>0.2187412516704357</v>
      </c>
      <c r="H6480" s="4">
        <v>-2.183539799963052E-2</v>
      </c>
      <c r="I6480" s="4">
        <v>2.8664550781249961E-2</v>
      </c>
    </row>
    <row r="6481" spans="1:9" x14ac:dyDescent="0.25">
      <c r="A6481" t="s">
        <v>6701</v>
      </c>
      <c r="B6481" s="3">
        <v>75.032264709472656</v>
      </c>
      <c r="C6481" s="3">
        <v>25.659999847412109</v>
      </c>
      <c r="D6481" s="4">
        <v>1.8479112032825369E-3</v>
      </c>
      <c r="E6481" s="4">
        <v>3.1274403418553032E-3</v>
      </c>
      <c r="F6481" s="2">
        <v>5</v>
      </c>
      <c r="G6481" s="4">
        <v>0.2261823178088973</v>
      </c>
      <c r="H6481" s="4">
        <v>-7.3220707830793366E-3</v>
      </c>
      <c r="I6481" s="4">
        <v>4.3927161175271838E-2</v>
      </c>
    </row>
    <row r="6482" spans="1:9" x14ac:dyDescent="0.25">
      <c r="A6482" t="s">
        <v>6702</v>
      </c>
      <c r="B6482" s="3">
        <v>74.893867492675781</v>
      </c>
      <c r="C6482" s="3">
        <v>25.579999923706051</v>
      </c>
      <c r="D6482" s="4">
        <v>-4.4668975871998704E-3</v>
      </c>
      <c r="E6482" s="4">
        <v>2.730924962222625E-2</v>
      </c>
      <c r="F6482" s="2">
        <v>5</v>
      </c>
      <c r="G6482" s="4">
        <v>0.21655473024558719</v>
      </c>
      <c r="H6482" s="4">
        <v>-9.1530679295903639E-3</v>
      </c>
      <c r="I6482" s="4">
        <v>4.2001634680706612E-2</v>
      </c>
    </row>
    <row r="6483" spans="1:9" x14ac:dyDescent="0.25">
      <c r="A6483" t="s">
        <v>6703</v>
      </c>
      <c r="B6483" s="3">
        <v>75.229911804199219</v>
      </c>
      <c r="C6483" s="3">
        <v>24.89999961853027</v>
      </c>
      <c r="D6483" s="4">
        <v>4.7520358626067516E-3</v>
      </c>
      <c r="E6483" s="4">
        <v>-1.6199125091401641E-2</v>
      </c>
      <c r="F6483" s="2">
        <v>5</v>
      </c>
      <c r="G6483" s="4">
        <v>0.2185386016656494</v>
      </c>
      <c r="H6483" s="4">
        <v>-4.70719690890542E-3</v>
      </c>
      <c r="I6483" s="4">
        <v>4.667703379755439E-2</v>
      </c>
    </row>
    <row r="6484" spans="1:9" x14ac:dyDescent="0.25">
      <c r="A6484" t="s">
        <v>6704</v>
      </c>
      <c r="B6484" s="3">
        <v>74.874107360839844</v>
      </c>
      <c r="C6484" s="3">
        <v>25.309999465942379</v>
      </c>
      <c r="D6484" s="4">
        <v>2.6279681136829321E-2</v>
      </c>
      <c r="E6484" s="4">
        <v>-0.1181185089505157</v>
      </c>
      <c r="F6484" s="2">
        <v>5</v>
      </c>
      <c r="G6484" s="4">
        <v>0.22829546780090551</v>
      </c>
      <c r="H6484" s="4">
        <v>-9.4144947548089331E-3</v>
      </c>
      <c r="I6484" s="4">
        <v>4.1726711107336938E-2</v>
      </c>
    </row>
    <row r="6485" spans="1:9" x14ac:dyDescent="0.25">
      <c r="A6485" t="s">
        <v>6705</v>
      </c>
      <c r="B6485" s="3">
        <v>72.956825256347656</v>
      </c>
      <c r="C6485" s="3">
        <v>28.70000076293945</v>
      </c>
      <c r="D6485" s="4">
        <v>-1.652033666185759E-2</v>
      </c>
      <c r="E6485" s="4">
        <v>0.12858829801500751</v>
      </c>
      <c r="F6485" s="2">
        <v>5</v>
      </c>
      <c r="G6485" s="4">
        <v>0.19569484201545889</v>
      </c>
      <c r="H6485" s="4">
        <v>-3.478016426487085E-2</v>
      </c>
      <c r="I6485" s="4">
        <v>1.505148182744565E-2</v>
      </c>
    </row>
    <row r="6486" spans="1:9" x14ac:dyDescent="0.25">
      <c r="A6486" t="s">
        <v>6706</v>
      </c>
      <c r="B6486" s="3">
        <v>74.182342529296875</v>
      </c>
      <c r="C6486" s="3">
        <v>25.430000305175781</v>
      </c>
      <c r="D6486" s="4">
        <v>-2.9219454779371161E-3</v>
      </c>
      <c r="E6486" s="4">
        <v>1.8422146754936811E-2</v>
      </c>
      <c r="F6486" s="2">
        <v>5</v>
      </c>
      <c r="G6486" s="4">
        <v>0.21928708176631079</v>
      </c>
      <c r="H6486" s="4">
        <v>-1.85665533144177E-2</v>
      </c>
      <c r="I6486" s="4">
        <v>3.2102156929347807E-2</v>
      </c>
    </row>
    <row r="6487" spans="1:9" x14ac:dyDescent="0.25">
      <c r="A6487" t="s">
        <v>6707</v>
      </c>
      <c r="B6487" s="3">
        <v>74.399734497070313</v>
      </c>
      <c r="C6487" s="3">
        <v>24.969999313354489</v>
      </c>
      <c r="D6487" s="4">
        <v>1.2917139104743571E-2</v>
      </c>
      <c r="E6487" s="4">
        <v>-3.9984656146696773E-2</v>
      </c>
      <c r="F6487" s="2">
        <v>5</v>
      </c>
      <c r="G6487" s="4">
        <v>0.21545774281866101</v>
      </c>
      <c r="H6487" s="4">
        <v>-1.5690454489021621E-2</v>
      </c>
      <c r="I6487" s="4">
        <v>3.5126740828804293E-2</v>
      </c>
    </row>
    <row r="6488" spans="1:9" x14ac:dyDescent="0.25">
      <c r="A6488" t="s">
        <v>6708</v>
      </c>
      <c r="B6488" s="3">
        <v>73.450958251953125</v>
      </c>
      <c r="C6488" s="3">
        <v>26.010000228881839</v>
      </c>
      <c r="D6488" s="4">
        <v>-2.8242777705439589E-2</v>
      </c>
      <c r="E6488" s="4">
        <v>0.1774558646091593</v>
      </c>
      <c r="F6488" s="2">
        <v>5</v>
      </c>
      <c r="G6488" s="4">
        <v>0.23093757086141989</v>
      </c>
      <c r="H6488" s="4">
        <v>-2.8242777705439589E-2</v>
      </c>
      <c r="I6488" s="4">
        <v>2.1926375679347739E-2</v>
      </c>
    </row>
    <row r="6489" spans="1:9" x14ac:dyDescent="0.25">
      <c r="A6489" t="s">
        <v>6709</v>
      </c>
      <c r="B6489" s="3">
        <v>75.585708618164063</v>
      </c>
      <c r="C6489" s="3">
        <v>22.090000152587891</v>
      </c>
      <c r="D6489" s="4">
        <v>7.3760789552914652E-3</v>
      </c>
      <c r="E6489" s="4">
        <v>-2.7087795474356469E-3</v>
      </c>
      <c r="F6489" s="2">
        <v>4</v>
      </c>
      <c r="G6489" s="4">
        <v>0.26795635422793218</v>
      </c>
      <c r="H6489" s="4">
        <v>0</v>
      </c>
      <c r="I6489" s="4">
        <v>5.1627250339673969E-2</v>
      </c>
    </row>
    <row r="6490" spans="1:9" x14ac:dyDescent="0.25">
      <c r="A6490" t="s">
        <v>6710</v>
      </c>
      <c r="B6490" s="3">
        <v>75.032264709472656</v>
      </c>
      <c r="C6490" s="3">
        <v>22.14999961853027</v>
      </c>
      <c r="D6490" s="4">
        <v>0</v>
      </c>
      <c r="E6490" s="4">
        <v>-4.8539563349903843E-2</v>
      </c>
      <c r="F6490" s="2">
        <v>4</v>
      </c>
      <c r="G6490" s="4">
        <v>0.26238852919834482</v>
      </c>
      <c r="H6490" s="4">
        <v>-6.2828331839080986E-3</v>
      </c>
      <c r="I6490" s="4">
        <v>4.3927161175271838E-2</v>
      </c>
    </row>
    <row r="6491" spans="1:9" x14ac:dyDescent="0.25">
      <c r="A6491" t="s">
        <v>6711</v>
      </c>
      <c r="B6491" s="3">
        <v>75.032264709472656</v>
      </c>
      <c r="C6491" s="3">
        <v>23.280000686645511</v>
      </c>
      <c r="D6491" s="4">
        <v>-6.2828331839080986E-3</v>
      </c>
      <c r="E6491" s="4">
        <v>6.5934089926596773E-2</v>
      </c>
      <c r="F6491" s="2">
        <v>4</v>
      </c>
      <c r="G6491" s="4">
        <v>0.26571085054344601</v>
      </c>
      <c r="H6491" s="4">
        <v>-6.2828331839080986E-3</v>
      </c>
      <c r="I6491" s="4">
        <v>4.3927161175271838E-2</v>
      </c>
    </row>
    <row r="6492" spans="1:9" x14ac:dyDescent="0.25">
      <c r="A6492" t="s">
        <v>6712</v>
      </c>
      <c r="B6492" s="3">
        <v>75.506660461425781</v>
      </c>
      <c r="C6492" s="3">
        <v>21.840000152587891</v>
      </c>
      <c r="D6492" s="4">
        <v>2.3580345678348321E-2</v>
      </c>
      <c r="E6492" s="4">
        <v>-2.803734668528346E-2</v>
      </c>
      <c r="F6492" s="2">
        <v>4</v>
      </c>
      <c r="G6492" s="4">
        <v>0.25067398626885867</v>
      </c>
      <c r="H6492" s="4">
        <v>0</v>
      </c>
      <c r="I6492" s="4">
        <v>5.0527449898097883E-2</v>
      </c>
    </row>
    <row r="6493" spans="1:9" x14ac:dyDescent="0.25">
      <c r="A6493" t="s">
        <v>6713</v>
      </c>
      <c r="B6493" s="3">
        <v>73.767204284667969</v>
      </c>
      <c r="C6493" s="3">
        <v>22.469999313354489</v>
      </c>
      <c r="D6493" s="4">
        <v>7.5590781257228734E-3</v>
      </c>
      <c r="E6493" s="4">
        <v>-0.1188235563390395</v>
      </c>
      <c r="F6493" s="2">
        <v>4</v>
      </c>
      <c r="G6493" s="4">
        <v>0.23020645317911839</v>
      </c>
      <c r="H6493" s="4">
        <v>-1.2867577056557611E-2</v>
      </c>
      <c r="I6493" s="4">
        <v>2.6326320482336959E-2</v>
      </c>
    </row>
    <row r="6494" spans="1:9" x14ac:dyDescent="0.25">
      <c r="A6494" t="s">
        <v>6714</v>
      </c>
      <c r="B6494" s="3">
        <v>73.213775634765625</v>
      </c>
      <c r="C6494" s="3">
        <v>25.5</v>
      </c>
      <c r="D6494" s="4">
        <v>8.7144705368400466E-3</v>
      </c>
      <c r="E6494" s="4">
        <v>-6.0081061967881877E-2</v>
      </c>
      <c r="F6494" s="2">
        <v>5</v>
      </c>
      <c r="G6494" s="4">
        <v>0.2395193009601542</v>
      </c>
      <c r="H6494" s="4">
        <v>-2.0273406915531481E-2</v>
      </c>
      <c r="I6494" s="4">
        <v>1.862644361413035E-2</v>
      </c>
    </row>
    <row r="6495" spans="1:9" x14ac:dyDescent="0.25">
      <c r="A6495" t="s">
        <v>6715</v>
      </c>
      <c r="B6495" s="3">
        <v>72.581268310546875</v>
      </c>
      <c r="C6495" s="3">
        <v>27.129999160766602</v>
      </c>
      <c r="D6495" s="4">
        <v>6.0280008108821734E-3</v>
      </c>
      <c r="E6495" s="4">
        <v>-2.933816027869807E-2</v>
      </c>
      <c r="F6495" s="2">
        <v>5</v>
      </c>
      <c r="G6495" s="4">
        <v>0.23492717258623411</v>
      </c>
      <c r="H6495" s="4">
        <v>-2.8737445827404669E-2</v>
      </c>
      <c r="I6495" s="4">
        <v>9.826341711956621E-3</v>
      </c>
    </row>
    <row r="6496" spans="1:9" x14ac:dyDescent="0.25">
      <c r="A6496" t="s">
        <v>6716</v>
      </c>
      <c r="B6496" s="3">
        <v>72.146369934082031</v>
      </c>
      <c r="C6496" s="3">
        <v>27.95000076293945</v>
      </c>
      <c r="D6496" s="4">
        <v>0</v>
      </c>
      <c r="E6496" s="4">
        <v>-3.287193315330339E-2</v>
      </c>
      <c r="F6496" s="2">
        <v>5</v>
      </c>
      <c r="G6496" s="4">
        <v>0.21983800239198101</v>
      </c>
      <c r="H6496" s="4">
        <v>-3.4557136193291822E-2</v>
      </c>
      <c r="I6496" s="4">
        <v>3.775581691576102E-3</v>
      </c>
    </row>
    <row r="6497" spans="1:9" x14ac:dyDescent="0.25">
      <c r="A6497" t="s">
        <v>6717</v>
      </c>
      <c r="B6497" s="3">
        <v>72.146369934082031</v>
      </c>
      <c r="C6497" s="3">
        <v>28.89999961853027</v>
      </c>
      <c r="D6497" s="4">
        <v>7.4524709481798013E-3</v>
      </c>
      <c r="E6497" s="4">
        <v>-4.4781627640483324E-3</v>
      </c>
      <c r="F6497" s="2">
        <v>5</v>
      </c>
      <c r="G6497" s="4">
        <v>0.24236602371872709</v>
      </c>
      <c r="H6497" s="4">
        <v>-3.4557136193291822E-2</v>
      </c>
      <c r="I6497" s="4">
        <v>3.775581691576102E-3</v>
      </c>
    </row>
    <row r="6498" spans="1:9" x14ac:dyDescent="0.25">
      <c r="A6498" t="s">
        <v>6718</v>
      </c>
      <c r="B6498" s="3">
        <v>71.612678527832031</v>
      </c>
      <c r="C6498" s="3">
        <v>29.030000686645511</v>
      </c>
      <c r="D6498" s="4">
        <v>9.754248826129519E-3</v>
      </c>
      <c r="E6498" s="4">
        <v>-8.5382511658895766E-3</v>
      </c>
      <c r="F6498" s="2">
        <v>5</v>
      </c>
      <c r="G6498" s="4">
        <v>0.2499661421507651</v>
      </c>
      <c r="H6498" s="4">
        <v>-4.1698847690485603E-2</v>
      </c>
      <c r="I6498" s="4">
        <v>-3.649690047554333E-3</v>
      </c>
    </row>
    <row r="6499" spans="1:9" x14ac:dyDescent="0.25">
      <c r="A6499" t="s">
        <v>6719</v>
      </c>
      <c r="B6499" s="3">
        <v>70.9208984375</v>
      </c>
      <c r="C6499" s="3">
        <v>29.280000686645511</v>
      </c>
      <c r="D6499" s="4">
        <v>-1.113569831079797E-3</v>
      </c>
      <c r="E6499" s="4">
        <v>2.845104997635417E-2</v>
      </c>
      <c r="F6499" s="2">
        <v>5</v>
      </c>
      <c r="G6499" s="4">
        <v>0.25584356211138842</v>
      </c>
      <c r="H6499" s="4">
        <v>-5.0956058443359709E-2</v>
      </c>
      <c r="I6499" s="4">
        <v>-1.327445652173909E-2</v>
      </c>
    </row>
    <row r="6500" spans="1:9" x14ac:dyDescent="0.25">
      <c r="A6500" t="s">
        <v>6720</v>
      </c>
      <c r="B6500" s="3">
        <v>70.999961853027344</v>
      </c>
      <c r="C6500" s="3">
        <v>28.469999313354489</v>
      </c>
      <c r="D6500" s="4">
        <v>-6.6374980532730721E-3</v>
      </c>
      <c r="E6500" s="4">
        <v>1.06496001508003E-2</v>
      </c>
      <c r="F6500" s="2">
        <v>5</v>
      </c>
      <c r="G6500" s="4">
        <v>0.2313082387149239</v>
      </c>
      <c r="H6500" s="4">
        <v>-4.989805357937549E-2</v>
      </c>
      <c r="I6500" s="4">
        <v>-1.217444378396737E-2</v>
      </c>
    </row>
    <row r="6501" spans="1:9" x14ac:dyDescent="0.25">
      <c r="A6501" t="s">
        <v>6721</v>
      </c>
      <c r="B6501" s="3">
        <v>71.474372863769531</v>
      </c>
      <c r="C6501" s="3">
        <v>28.170000076293949</v>
      </c>
      <c r="D6501" s="4">
        <v>-2.757129672701919E-3</v>
      </c>
      <c r="E6501" s="4">
        <v>2.8479858765213528E-3</v>
      </c>
      <c r="F6501" s="2">
        <v>5</v>
      </c>
      <c r="G6501" s="4">
        <v>0.23995523963202481</v>
      </c>
      <c r="H6501" s="4">
        <v>-4.3549616017640291E-2</v>
      </c>
      <c r="I6501" s="4">
        <v>-5.5739427649456053E-3</v>
      </c>
    </row>
    <row r="6502" spans="1:9" x14ac:dyDescent="0.25">
      <c r="A6502" t="s">
        <v>6722</v>
      </c>
      <c r="B6502" s="3">
        <v>71.671981811523438</v>
      </c>
      <c r="C6502" s="3">
        <v>28.090000152587891</v>
      </c>
      <c r="D6502" s="4">
        <v>-7.1197606651085543E-3</v>
      </c>
      <c r="E6502" s="4">
        <v>9.2996082439613215E-2</v>
      </c>
      <c r="F6502" s="2">
        <v>5</v>
      </c>
      <c r="G6502" s="4">
        <v>0.2358573725248572</v>
      </c>
      <c r="H6502" s="4">
        <v>-4.0905267471654239E-2</v>
      </c>
      <c r="I6502" s="4">
        <v>-2.8246008831521729E-3</v>
      </c>
    </row>
    <row r="6503" spans="1:9" x14ac:dyDescent="0.25">
      <c r="A6503" t="s">
        <v>6723</v>
      </c>
      <c r="B6503" s="3">
        <v>72.185928344726563</v>
      </c>
      <c r="C6503" s="3">
        <v>25.70000076293945</v>
      </c>
      <c r="D6503" s="4">
        <v>3.020652895243003E-3</v>
      </c>
      <c r="E6503" s="4">
        <v>-1.1918472249690891E-2</v>
      </c>
      <c r="F6503" s="2">
        <v>5</v>
      </c>
      <c r="G6503" s="4">
        <v>0.23126455867846901</v>
      </c>
      <c r="H6503" s="4">
        <v>-3.4027776430698098E-2</v>
      </c>
      <c r="I6503" s="4">
        <v>4.3259595788043281E-3</v>
      </c>
    </row>
    <row r="6504" spans="1:9" x14ac:dyDescent="0.25">
      <c r="A6504" t="s">
        <v>6724</v>
      </c>
      <c r="B6504" s="3">
        <v>71.968536376953125</v>
      </c>
      <c r="C6504" s="3">
        <v>26.010000228881839</v>
      </c>
      <c r="D6504" s="4">
        <v>1.3641902032718979E-2</v>
      </c>
      <c r="E6504" s="4">
        <v>-4.9689461770204828E-2</v>
      </c>
      <c r="F6504" s="2">
        <v>5</v>
      </c>
      <c r="G6504" s="4">
        <v>0.2228788508512132</v>
      </c>
      <c r="H6504" s="4">
        <v>-3.6936855905209787E-2</v>
      </c>
      <c r="I6504" s="4">
        <v>1.301375679347849E-3</v>
      </c>
    </row>
    <row r="6505" spans="1:9" x14ac:dyDescent="0.25">
      <c r="A6505" t="s">
        <v>6725</v>
      </c>
      <c r="B6505" s="3">
        <v>70.999961853027344</v>
      </c>
      <c r="C6505" s="3">
        <v>27.370000839233398</v>
      </c>
      <c r="D6505" s="4">
        <v>1.0692407567399091E-2</v>
      </c>
      <c r="E6505" s="4">
        <v>-1.4048969251905021E-2</v>
      </c>
      <c r="F6505" s="2">
        <v>5</v>
      </c>
      <c r="G6505" s="4">
        <v>0.21043178334118509</v>
      </c>
      <c r="H6505" s="4">
        <v>-4.989805357937549E-2</v>
      </c>
      <c r="I6505" s="4">
        <v>-7.4273572315968206E-3</v>
      </c>
    </row>
    <row r="6506" spans="1:9" x14ac:dyDescent="0.25">
      <c r="A6506" t="s">
        <v>6726</v>
      </c>
      <c r="B6506" s="3">
        <v>70.248832702636719</v>
      </c>
      <c r="C6506" s="3">
        <v>27.760000228881839</v>
      </c>
      <c r="D6506" s="4">
        <v>-7.2629500812881886E-3</v>
      </c>
      <c r="E6506" s="4">
        <v>1.8341892729342391E-2</v>
      </c>
      <c r="F6506" s="2">
        <v>5</v>
      </c>
      <c r="G6506" s="4">
        <v>0.1976262750944493</v>
      </c>
      <c r="H6506" s="4">
        <v>-5.994945711782651E-2</v>
      </c>
      <c r="I6506" s="4">
        <v>-1.4483714824912289E-2</v>
      </c>
    </row>
    <row r="6507" spans="1:9" x14ac:dyDescent="0.25">
      <c r="A6507" t="s">
        <v>6727</v>
      </c>
      <c r="B6507" s="3">
        <v>70.762779235839844</v>
      </c>
      <c r="C6507" s="3">
        <v>27.260000228881839</v>
      </c>
      <c r="D6507" s="4">
        <v>1.7045761702115581E-2</v>
      </c>
      <c r="E6507" s="4">
        <v>-2.8163958276866571E-2</v>
      </c>
      <c r="F6507" s="2">
        <v>5</v>
      </c>
      <c r="G6507" s="4">
        <v>0.2317776467278243</v>
      </c>
      <c r="H6507" s="4">
        <v>-5.3071966076870369E-2</v>
      </c>
      <c r="I6507" s="4">
        <v>3.2826475617522281E-3</v>
      </c>
    </row>
    <row r="6508" spans="1:9" x14ac:dyDescent="0.25">
      <c r="A6508" t="s">
        <v>6728</v>
      </c>
      <c r="B6508" s="3">
        <v>69.576789855957031</v>
      </c>
      <c r="C6508" s="3">
        <v>28.04999923706055</v>
      </c>
      <c r="D6508" s="4">
        <v>5.4271376506931368E-3</v>
      </c>
      <c r="E6508" s="4">
        <v>-4.9152568235235727E-2</v>
      </c>
      <c r="F6508" s="2">
        <v>5</v>
      </c>
      <c r="G6508" s="4">
        <v>0.2397484306483286</v>
      </c>
      <c r="H6508" s="4">
        <v>-6.8942549508920536E-2</v>
      </c>
      <c r="I6508" s="4">
        <v>-9.8033020277407124E-3</v>
      </c>
    </row>
    <row r="6509" spans="1:9" x14ac:dyDescent="0.25">
      <c r="A6509" t="s">
        <v>6729</v>
      </c>
      <c r="B6509" s="3">
        <v>69.201225280761719</v>
      </c>
      <c r="C6509" s="3">
        <v>29.5</v>
      </c>
      <c r="D6509" s="4">
        <v>2.4282944357679082E-2</v>
      </c>
      <c r="E6509" s="4">
        <v>-9.0067807953867818E-2</v>
      </c>
      <c r="F6509" s="2">
        <v>5</v>
      </c>
      <c r="G6509" s="4">
        <v>0.20582301420956159</v>
      </c>
      <c r="H6509" s="4">
        <v>-7.3968251278145991E-2</v>
      </c>
      <c r="I6509" s="4">
        <v>-1.405199956172087E-2</v>
      </c>
    </row>
    <row r="6510" spans="1:9" x14ac:dyDescent="0.25">
      <c r="A6510" t="s">
        <v>6730</v>
      </c>
      <c r="B6510" s="3">
        <v>67.560653686523438</v>
      </c>
      <c r="C6510" s="3">
        <v>32.419998168945313</v>
      </c>
      <c r="D6510" s="4">
        <v>-1.7525927878219161E-3</v>
      </c>
      <c r="E6510" s="4">
        <v>-1.608505559096263E-2</v>
      </c>
      <c r="F6510" s="2">
        <v>5</v>
      </c>
      <c r="G6510" s="4">
        <v>0.1740444368549279</v>
      </c>
      <c r="H6510" s="4">
        <v>-9.5921928776660281E-2</v>
      </c>
      <c r="I6510" s="4">
        <v>-3.6138690161056641E-2</v>
      </c>
    </row>
    <row r="6511" spans="1:9" x14ac:dyDescent="0.25">
      <c r="A6511" t="s">
        <v>6731</v>
      </c>
      <c r="B6511" s="3">
        <v>67.679267883300781</v>
      </c>
      <c r="C6511" s="3">
        <v>32.950000762939453</v>
      </c>
      <c r="D6511" s="4">
        <v>-5.807228394450803E-3</v>
      </c>
      <c r="E6511" s="4">
        <v>1.7603448919756289E-2</v>
      </c>
      <c r="F6511" s="2">
        <v>5</v>
      </c>
      <c r="G6511" s="4">
        <v>0.2439743538864694</v>
      </c>
      <c r="H6511" s="4">
        <v>-9.4334666244540122E-2</v>
      </c>
      <c r="I6511" s="4">
        <v>-2.903538566885222E-2</v>
      </c>
    </row>
    <row r="6512" spans="1:9" x14ac:dyDescent="0.25">
      <c r="A6512" t="s">
        <v>6732</v>
      </c>
      <c r="B6512" s="3">
        <v>68.074592590332031</v>
      </c>
      <c r="C6512" s="3">
        <v>32.380001068115227</v>
      </c>
      <c r="D6512" s="4">
        <v>7.3117732339900146E-3</v>
      </c>
      <c r="E6512" s="4">
        <v>3.4087576322019419E-3</v>
      </c>
      <c r="F6512" s="2">
        <v>5</v>
      </c>
      <c r="G6512" s="4">
        <v>0.1605590814247293</v>
      </c>
      <c r="H6512" s="4">
        <v>-8.9044539830161806E-2</v>
      </c>
      <c r="I6512" s="4">
        <v>-2.3363836408596739E-2</v>
      </c>
    </row>
    <row r="6513" spans="1:9" x14ac:dyDescent="0.25">
      <c r="A6513" t="s">
        <v>6733</v>
      </c>
      <c r="B6513" s="3">
        <v>67.580459594726563</v>
      </c>
      <c r="C6513" s="3">
        <v>32.270000457763672</v>
      </c>
      <c r="D6513" s="4">
        <v>-1.270522975299759E-2</v>
      </c>
      <c r="E6513" s="4">
        <v>2.3469703615693008E-2</v>
      </c>
      <c r="F6513" s="2">
        <v>5</v>
      </c>
      <c r="G6513" s="4">
        <v>0.1407578509068528</v>
      </c>
      <c r="H6513" s="4">
        <v>-9.5656891564761981E-2</v>
      </c>
      <c r="I6513" s="4">
        <v>-3.0452944617238239E-2</v>
      </c>
    </row>
    <row r="6514" spans="1:9" x14ac:dyDescent="0.25">
      <c r="A6514" t="s">
        <v>6734</v>
      </c>
      <c r="B6514" s="3">
        <v>68.45013427734375</v>
      </c>
      <c r="C6514" s="3">
        <v>31.530000686645511</v>
      </c>
      <c r="D6514" s="4">
        <v>1.494722824110961E-2</v>
      </c>
      <c r="E6514" s="4">
        <v>-5.0587125689281698E-2</v>
      </c>
      <c r="F6514" s="2">
        <v>5</v>
      </c>
      <c r="G6514" s="4">
        <v>0.13269444518791171</v>
      </c>
      <c r="H6514" s="4">
        <v>-8.4019144344309016E-2</v>
      </c>
      <c r="I6514" s="4">
        <v>-1.7976105413584409E-2</v>
      </c>
    </row>
    <row r="6515" spans="1:9" x14ac:dyDescent="0.25">
      <c r="A6515" t="s">
        <v>6735</v>
      </c>
      <c r="B6515" s="3">
        <v>67.442062377929688</v>
      </c>
      <c r="C6515" s="3">
        <v>33.209999084472663</v>
      </c>
      <c r="D6515" s="4">
        <v>-3.5048473896039929E-3</v>
      </c>
      <c r="E6515" s="4">
        <v>3.0201894375632139E-3</v>
      </c>
      <c r="F6515" s="2">
        <v>5</v>
      </c>
      <c r="G6515" s="4">
        <v>0.10867879552405491</v>
      </c>
      <c r="H6515" s="4">
        <v>-9.7508885025407777E-2</v>
      </c>
      <c r="I6515" s="4">
        <v>-3.2438468462788639E-2</v>
      </c>
    </row>
    <row r="6516" spans="1:9" x14ac:dyDescent="0.25">
      <c r="A6516" t="s">
        <v>6736</v>
      </c>
      <c r="B6516" s="3">
        <v>67.679267883300781</v>
      </c>
      <c r="C6516" s="3">
        <v>33.110000610351563</v>
      </c>
      <c r="D6516" s="4">
        <v>5.8760390591443556E-3</v>
      </c>
      <c r="E6516" s="4">
        <v>-6.0369626075629235E-4</v>
      </c>
      <c r="F6516" s="2">
        <v>5</v>
      </c>
      <c r="G6516" s="4">
        <v>0.13421193662554171</v>
      </c>
      <c r="H6516" s="4">
        <v>-9.4334666244540122E-2</v>
      </c>
      <c r="I6516" s="4">
        <v>-2.903538566885222E-2</v>
      </c>
    </row>
    <row r="6517" spans="1:9" x14ac:dyDescent="0.25">
      <c r="A6517" t="s">
        <v>6737</v>
      </c>
      <c r="B6517" s="3">
        <v>67.283905029296875</v>
      </c>
      <c r="C6517" s="3">
        <v>33.130001068115227</v>
      </c>
      <c r="D6517" s="4">
        <v>3.5374579438274272E-3</v>
      </c>
      <c r="E6517" s="4">
        <v>-4.8535285511797199E-2</v>
      </c>
      <c r="F6517" s="2">
        <v>5</v>
      </c>
      <c r="G6517" s="4">
        <v>0.14365723465613531</v>
      </c>
      <c r="H6517" s="4">
        <v>-9.9625303131206433E-2</v>
      </c>
      <c r="I6517" s="4">
        <v>-3.4707482206904228E-2</v>
      </c>
    </row>
    <row r="6518" spans="1:9" x14ac:dyDescent="0.25">
      <c r="A6518" t="s">
        <v>6738</v>
      </c>
      <c r="B6518" s="3">
        <v>67.046730041503906</v>
      </c>
      <c r="C6518" s="3">
        <v>34.819999694824219</v>
      </c>
      <c r="D6518" s="4">
        <v>2.9515024775328408E-4</v>
      </c>
      <c r="E6518" s="4">
        <v>4.4391107842314932E-2</v>
      </c>
      <c r="F6518" s="2">
        <v>5</v>
      </c>
      <c r="G6518" s="4">
        <v>0.12803502936207001</v>
      </c>
      <c r="H6518" s="4">
        <v>-0.10279911353424361</v>
      </c>
      <c r="I6518" s="4">
        <v>-3.8110127178603397E-2</v>
      </c>
    </row>
    <row r="6519" spans="1:9" x14ac:dyDescent="0.25">
      <c r="A6519" t="s">
        <v>6739</v>
      </c>
      <c r="B6519" s="3">
        <v>67.026947021484375</v>
      </c>
      <c r="C6519" s="3">
        <v>33.340000152587891</v>
      </c>
      <c r="D6519" s="4">
        <v>5.3759529105523951E-2</v>
      </c>
      <c r="E6519" s="4">
        <v>-0.14425048932109941</v>
      </c>
      <c r="F6519" s="2">
        <v>5</v>
      </c>
      <c r="G6519" s="4">
        <v>0.1098601424441767</v>
      </c>
      <c r="H6519" s="4">
        <v>-0.1030638444627693</v>
      </c>
      <c r="I6519" s="4">
        <v>-3.8393945443846673E-2</v>
      </c>
    </row>
    <row r="6520" spans="1:9" x14ac:dyDescent="0.25">
      <c r="A6520" t="s">
        <v>6740</v>
      </c>
      <c r="B6520" s="3">
        <v>63.607440948486328</v>
      </c>
      <c r="C6520" s="3">
        <v>38.959999084472663</v>
      </c>
      <c r="D6520" s="4">
        <v>9.4105784679896498E-3</v>
      </c>
      <c r="E6520" s="4">
        <v>-3.1568492970782569E-2</v>
      </c>
      <c r="F6520" s="2">
        <v>5</v>
      </c>
      <c r="G6520" s="4">
        <v>5.0863126826442777E-2</v>
      </c>
      <c r="H6520" s="4">
        <v>-0.14882273349538441</v>
      </c>
      <c r="I6520" s="4">
        <v>-8.7452091301698065E-2</v>
      </c>
    </row>
    <row r="6521" spans="1:9" x14ac:dyDescent="0.25">
      <c r="A6521" t="s">
        <v>6741</v>
      </c>
      <c r="B6521" s="3">
        <v>63.014438629150391</v>
      </c>
      <c r="C6521" s="3">
        <v>40.229999542236328</v>
      </c>
      <c r="D6521" s="4">
        <v>-3.4387963506926629E-3</v>
      </c>
      <c r="E6521" s="4">
        <v>3.9930084509778307E-3</v>
      </c>
      <c r="F6521" s="2">
        <v>5</v>
      </c>
      <c r="G6521" s="4">
        <v>4.1401341546347233E-2</v>
      </c>
      <c r="H6521" s="4">
        <v>-0.15675812730586711</v>
      </c>
      <c r="I6521" s="4">
        <v>-9.5959634103199964E-2</v>
      </c>
    </row>
    <row r="6522" spans="1:9" x14ac:dyDescent="0.25">
      <c r="A6522" t="s">
        <v>6742</v>
      </c>
      <c r="B6522" s="3">
        <v>63.231880187988281</v>
      </c>
      <c r="C6522" s="3">
        <v>40.069999694824219</v>
      </c>
      <c r="D6522" s="4">
        <v>1.4589252484436649E-2</v>
      </c>
      <c r="E6522" s="4">
        <v>-5.0473958047551171E-2</v>
      </c>
      <c r="F6522" s="2">
        <v>5</v>
      </c>
      <c r="G6522" s="4">
        <v>4.6006374534574901E-2</v>
      </c>
      <c r="H6522" s="4">
        <v>-0.15384838421738109</v>
      </c>
      <c r="I6522" s="4">
        <v>-9.2840095935608602E-2</v>
      </c>
    </row>
    <row r="6523" spans="1:9" x14ac:dyDescent="0.25">
      <c r="A6523" t="s">
        <v>6743</v>
      </c>
      <c r="B6523" s="3">
        <v>62.322639465332031</v>
      </c>
      <c r="C6523" s="3">
        <v>42.200000762939453</v>
      </c>
      <c r="D6523" s="4">
        <v>2.0058383219138779E-2</v>
      </c>
      <c r="E6523" s="4">
        <v>-7.739398307005052E-2</v>
      </c>
      <c r="F6523" s="2">
        <v>5</v>
      </c>
      <c r="G6523" s="4">
        <v>2.7981472367176071E-2</v>
      </c>
      <c r="H6523" s="4">
        <v>-0.16601559329488519</v>
      </c>
      <c r="I6523" s="4">
        <v>-0.105884571669749</v>
      </c>
    </row>
    <row r="6524" spans="1:9" x14ac:dyDescent="0.25">
      <c r="A6524" t="s">
        <v>6744</v>
      </c>
      <c r="B6524" s="3">
        <v>61.097129821777337</v>
      </c>
      <c r="C6524" s="3">
        <v>45.740001678466797</v>
      </c>
      <c r="D6524" s="4">
        <v>-5.4694613770907008E-3</v>
      </c>
      <c r="E6524" s="4">
        <v>5.1252664742805987E-2</v>
      </c>
      <c r="F6524" s="2">
        <v>5</v>
      </c>
      <c r="G6524" s="4">
        <v>4.2139218678893808E-3</v>
      </c>
      <c r="H6524" s="4">
        <v>-0.18241502601724111</v>
      </c>
      <c r="I6524" s="4">
        <v>-0.1193206512176239</v>
      </c>
    </row>
    <row r="6525" spans="1:9" x14ac:dyDescent="0.25">
      <c r="A6525" t="s">
        <v>6745</v>
      </c>
      <c r="B6525" s="3">
        <v>61.433135986328118</v>
      </c>
      <c r="C6525" s="3">
        <v>43.509998321533203</v>
      </c>
      <c r="D6525" s="4">
        <v>-1.489747594029067E-2</v>
      </c>
      <c r="E6525" s="4">
        <v>5.606790086935276E-2</v>
      </c>
      <c r="F6525" s="2">
        <v>5</v>
      </c>
      <c r="G6525" s="4">
        <v>2.666875198533925E-3</v>
      </c>
      <c r="H6525" s="4">
        <v>-0.17791868401060931</v>
      </c>
      <c r="I6525" s="4">
        <v>-0.114477319115991</v>
      </c>
    </row>
    <row r="6526" spans="1:9" x14ac:dyDescent="0.25">
      <c r="A6526" t="s">
        <v>6746</v>
      </c>
      <c r="B6526" s="3">
        <v>62.362174987792969</v>
      </c>
      <c r="C6526" s="3">
        <v>41.200000762939453</v>
      </c>
      <c r="D6526" s="4">
        <v>-9.5010718115906556E-4</v>
      </c>
      <c r="E6526" s="4">
        <v>-3.7608048556523437E-2</v>
      </c>
      <c r="F6526" s="2">
        <v>5</v>
      </c>
      <c r="G6526" s="4">
        <v>2.7311637664530371E-2</v>
      </c>
      <c r="H6526" s="4">
        <v>-0.16548653981566441</v>
      </c>
      <c r="I6526" s="4">
        <v>-0.101085765941723</v>
      </c>
    </row>
    <row r="6527" spans="1:9" x14ac:dyDescent="0.25">
      <c r="A6527" t="s">
        <v>6747</v>
      </c>
      <c r="B6527" s="3">
        <v>62.421482086181641</v>
      </c>
      <c r="C6527" s="3">
        <v>42.810001373291023</v>
      </c>
      <c r="D6527" s="4">
        <v>-2.0167343943335862E-2</v>
      </c>
      <c r="E6527" s="4">
        <v>5.7820609884015051E-2</v>
      </c>
      <c r="F6527" s="2">
        <v>5</v>
      </c>
      <c r="G6527" s="4">
        <v>3.5104933041557151E-2</v>
      </c>
      <c r="H6527" s="4">
        <v>-0.16469290854960431</v>
      </c>
      <c r="I6527" s="4">
        <v>-0.1002308888478322</v>
      </c>
    </row>
    <row r="6528" spans="1:9" x14ac:dyDescent="0.25">
      <c r="A6528" t="s">
        <v>6748</v>
      </c>
      <c r="B6528" s="3">
        <v>63.706268310546882</v>
      </c>
      <c r="C6528" s="3">
        <v>40.470001220703118</v>
      </c>
      <c r="D6528" s="4">
        <v>1.9291147717363621E-2</v>
      </c>
      <c r="E6528" s="4">
        <v>-6.9227193036405232E-2</v>
      </c>
      <c r="F6528" s="2">
        <v>5</v>
      </c>
      <c r="G6528" s="4">
        <v>6.1731244203864673E-2</v>
      </c>
      <c r="H6528" s="4">
        <v>-0.14750025293901869</v>
      </c>
      <c r="I6528" s="4">
        <v>-8.1711447775900892E-2</v>
      </c>
    </row>
    <row r="6529" spans="1:9" x14ac:dyDescent="0.25">
      <c r="A6529" t="s">
        <v>6749</v>
      </c>
      <c r="B6529" s="3">
        <v>62.500560760498047</v>
      </c>
      <c r="C6529" s="3">
        <v>43.479999542236328</v>
      </c>
      <c r="D6529" s="4">
        <v>-2.8869246217490319E-2</v>
      </c>
      <c r="E6529" s="4">
        <v>6.1782630821989537E-2</v>
      </c>
      <c r="F6529" s="2">
        <v>5</v>
      </c>
      <c r="G6529" s="4">
        <v>4.7423890320155149E-2</v>
      </c>
      <c r="H6529" s="4">
        <v>-0.16363469949670489</v>
      </c>
      <c r="I6529" s="4">
        <v>-9.6853490929809216E-2</v>
      </c>
    </row>
    <row r="6530" spans="1:9" x14ac:dyDescent="0.25">
      <c r="A6530" t="s">
        <v>6750</v>
      </c>
      <c r="B6530" s="3">
        <v>64.358543395996094</v>
      </c>
      <c r="C6530" s="3">
        <v>40.950000762939453</v>
      </c>
      <c r="D6530" s="4">
        <v>-3.0375190965650889E-2</v>
      </c>
      <c r="E6530" s="4">
        <v>0.13497779059681389</v>
      </c>
      <c r="F6530" s="2">
        <v>5</v>
      </c>
      <c r="G6530" s="4">
        <v>9.2847149790197481E-2</v>
      </c>
      <c r="H6530" s="4">
        <v>-0.13877168728753511</v>
      </c>
      <c r="I6530" s="4">
        <v>-6.9374880853196985E-2</v>
      </c>
    </row>
    <row r="6531" spans="1:9" x14ac:dyDescent="0.25">
      <c r="A6531" t="s">
        <v>6751</v>
      </c>
      <c r="B6531" s="3">
        <v>66.374687194824219</v>
      </c>
      <c r="C6531" s="3">
        <v>36.080001831054688</v>
      </c>
      <c r="D6531" s="4">
        <v>-2.376903125029028E-3</v>
      </c>
      <c r="E6531" s="4">
        <v>3.4700399662573878E-2</v>
      </c>
      <c r="F6531" s="2">
        <v>5</v>
      </c>
      <c r="G6531" s="4">
        <v>0.11526546203707989</v>
      </c>
      <c r="H6531" s="4">
        <v>-0.1117922059253377</v>
      </c>
      <c r="I6531" s="4">
        <v>-3.0141556970605051E-2</v>
      </c>
    </row>
    <row r="6532" spans="1:9" x14ac:dyDescent="0.25">
      <c r="A6532" t="s">
        <v>6752</v>
      </c>
      <c r="B6532" s="3">
        <v>66.532829284667969</v>
      </c>
      <c r="C6532" s="3">
        <v>34.869998931884773</v>
      </c>
      <c r="D6532" s="4">
        <v>8.992382276676425E-3</v>
      </c>
      <c r="E6532" s="4">
        <v>9.2619305901739946E-3</v>
      </c>
      <c r="F6532" s="2">
        <v>5</v>
      </c>
      <c r="G6532" s="4">
        <v>0.12864627859612399</v>
      </c>
      <c r="H6532" s="4">
        <v>-0.1096759920084542</v>
      </c>
      <c r="I6532" s="4">
        <v>-2.7830804972888149E-2</v>
      </c>
    </row>
    <row r="6533" spans="1:9" x14ac:dyDescent="0.25">
      <c r="A6533" t="s">
        <v>6753</v>
      </c>
      <c r="B6533" s="3">
        <v>65.939872741699219</v>
      </c>
      <c r="C6533" s="3">
        <v>34.549999237060547</v>
      </c>
      <c r="D6533" s="4">
        <v>-1.197009809864036E-3</v>
      </c>
      <c r="E6533" s="4">
        <v>-3.1737048712011662E-3</v>
      </c>
      <c r="F6533" s="2">
        <v>5</v>
      </c>
      <c r="G6533" s="4">
        <v>0.12791523557213</v>
      </c>
      <c r="H6533" s="4">
        <v>-0.11761077325219139</v>
      </c>
      <c r="I6533" s="4">
        <v>-3.5614292625971163E-2</v>
      </c>
    </row>
    <row r="6534" spans="1:9" x14ac:dyDescent="0.25">
      <c r="A6534" t="s">
        <v>6754</v>
      </c>
      <c r="B6534" s="3">
        <v>66.018898010253906</v>
      </c>
      <c r="C6534" s="3">
        <v>34.659999847412109</v>
      </c>
      <c r="D6534" s="4">
        <v>-2.4532917169107771E-2</v>
      </c>
      <c r="E6534" s="4">
        <v>6.7446829207774339E-2</v>
      </c>
      <c r="F6534" s="2">
        <v>5</v>
      </c>
      <c r="G6534" s="4">
        <v>0.1214121721514578</v>
      </c>
      <c r="H6534" s="4">
        <v>-0.1165532788604952</v>
      </c>
      <c r="I6534" s="4">
        <v>-3.4458530014568112E-2</v>
      </c>
    </row>
    <row r="6535" spans="1:9" x14ac:dyDescent="0.25">
      <c r="A6535" t="s">
        <v>6755</v>
      </c>
      <c r="B6535" s="3">
        <v>67.679267883300781</v>
      </c>
      <c r="C6535" s="3">
        <v>32.470001220703118</v>
      </c>
      <c r="D6535" s="4">
        <v>4.0097452523317527E-2</v>
      </c>
      <c r="E6535" s="4">
        <v>-0.1133259921416401</v>
      </c>
      <c r="F6535" s="2">
        <v>5</v>
      </c>
      <c r="G6535" s="4">
        <v>0.14017341300494721</v>
      </c>
      <c r="H6535" s="4">
        <v>-9.4334666244540122E-2</v>
      </c>
      <c r="I6535" s="4">
        <v>-1.017524119486979E-2</v>
      </c>
    </row>
    <row r="6536" spans="1:9" x14ac:dyDescent="0.25">
      <c r="A6536" t="s">
        <v>6756</v>
      </c>
      <c r="B6536" s="3">
        <v>65.070121765136719</v>
      </c>
      <c r="C6536" s="3">
        <v>36.619998931884773</v>
      </c>
      <c r="D6536" s="4">
        <v>8.2698529847260449E-3</v>
      </c>
      <c r="E6536" s="4">
        <v>-5.0803597878324447E-2</v>
      </c>
      <c r="F6536" s="2">
        <v>5</v>
      </c>
      <c r="G6536" s="4">
        <v>9.1198879025359947E-2</v>
      </c>
      <c r="H6536" s="4">
        <v>-0.12924954141722009</v>
      </c>
      <c r="I6536" s="4">
        <v>-4.7463908287111112E-2</v>
      </c>
    </row>
    <row r="6537" spans="1:9" x14ac:dyDescent="0.25">
      <c r="A6537" t="s">
        <v>6757</v>
      </c>
      <c r="B6537" s="3">
        <v>64.536415100097656</v>
      </c>
      <c r="C6537" s="3">
        <v>38.580001831054688</v>
      </c>
      <c r="D6537" s="4">
        <v>-6.1305943002132324E-4</v>
      </c>
      <c r="E6537" s="4">
        <v>-1.2943110452516839E-3</v>
      </c>
      <c r="F6537" s="2">
        <v>5</v>
      </c>
      <c r="G6537" s="4">
        <v>8.829967942511896E-2</v>
      </c>
      <c r="H6537" s="4">
        <v>-0.13639145710332909</v>
      </c>
      <c r="I6537" s="4">
        <v>-5.3110828425894097E-2</v>
      </c>
    </row>
    <row r="6538" spans="1:9" x14ac:dyDescent="0.25">
      <c r="A6538" t="s">
        <v>6758</v>
      </c>
      <c r="B6538" s="3">
        <v>64.576004028320313</v>
      </c>
      <c r="C6538" s="3">
        <v>38.630001068115227</v>
      </c>
      <c r="D6538" s="4">
        <v>4.454719881213709E-3</v>
      </c>
      <c r="E6538" s="4">
        <v>-1.529437882034934E-2</v>
      </c>
      <c r="F6538" s="2">
        <v>5</v>
      </c>
      <c r="G6538" s="4">
        <v>9.0808966997256046E-2</v>
      </c>
      <c r="H6538" s="4">
        <v>-0.1358616889629051</v>
      </c>
      <c r="I6538" s="4">
        <v>-5.252997299117379E-2</v>
      </c>
    </row>
    <row r="6539" spans="1:9" x14ac:dyDescent="0.25">
      <c r="A6539" t="s">
        <v>6759</v>
      </c>
      <c r="B6539" s="3">
        <v>64.28961181640625</v>
      </c>
      <c r="C6539" s="3">
        <v>39.229999542236328</v>
      </c>
      <c r="D6539" s="4">
        <v>-2.8570954269595879E-2</v>
      </c>
      <c r="E6539" s="4">
        <v>9.1541486957163132E-2</v>
      </c>
      <c r="F6539" s="2">
        <v>5</v>
      </c>
      <c r="G6539" s="4">
        <v>9.0624939937808957E-2</v>
      </c>
      <c r="H6539" s="4">
        <v>-0.13969411071184229</v>
      </c>
      <c r="I6539" s="4">
        <v>-5.673196784731771E-2</v>
      </c>
    </row>
    <row r="6540" spans="1:9" x14ac:dyDescent="0.25">
      <c r="A6540" t="s">
        <v>6760</v>
      </c>
      <c r="B6540" s="3">
        <v>66.180450439453125</v>
      </c>
      <c r="C6540" s="3">
        <v>35.939998626708977</v>
      </c>
      <c r="D6540" s="4">
        <v>9.0088874491025539E-3</v>
      </c>
      <c r="E6540" s="4">
        <v>-1.749598612109338E-2</v>
      </c>
      <c r="F6540" s="2">
        <v>5</v>
      </c>
      <c r="G6540" s="4">
        <v>0.1227015958924547</v>
      </c>
      <c r="H6540" s="4">
        <v>-0.1143914287210699</v>
      </c>
      <c r="I6540" s="4">
        <v>-2.8989264528885839E-2</v>
      </c>
    </row>
    <row r="6541" spans="1:9" x14ac:dyDescent="0.25">
      <c r="A6541" t="s">
        <v>6761</v>
      </c>
      <c r="B6541" s="3">
        <v>65.589561462402344</v>
      </c>
      <c r="C6541" s="3">
        <v>36.580001831054688</v>
      </c>
      <c r="D6541" s="4">
        <v>6.0420178333788774E-3</v>
      </c>
      <c r="E6541" s="4">
        <v>-5.1594448522554022E-2</v>
      </c>
      <c r="F6541" s="2">
        <v>5</v>
      </c>
      <c r="G6541" s="4">
        <v>0.14049402474581199</v>
      </c>
      <c r="H6541" s="4">
        <v>-0.1222985423668007</v>
      </c>
      <c r="I6541" s="4">
        <v>-3.7658887300836767E-2</v>
      </c>
    </row>
    <row r="6542" spans="1:9" x14ac:dyDescent="0.25">
      <c r="A6542" t="s">
        <v>6762</v>
      </c>
      <c r="B6542" s="3">
        <v>65.195648193359375</v>
      </c>
      <c r="C6542" s="3">
        <v>38.569999694824219</v>
      </c>
      <c r="D6542" s="4">
        <v>1.7209653899949329E-2</v>
      </c>
      <c r="E6542" s="4">
        <v>-0.11819848617399049</v>
      </c>
      <c r="F6542" s="2">
        <v>5</v>
      </c>
      <c r="G6542" s="4">
        <v>0.13173280993503211</v>
      </c>
      <c r="H6542" s="4">
        <v>-0.12756978130652519</v>
      </c>
      <c r="I6542" s="4">
        <v>-4.3438449249197597E-2</v>
      </c>
    </row>
    <row r="6543" spans="1:9" x14ac:dyDescent="0.25">
      <c r="A6543" t="s">
        <v>6763</v>
      </c>
      <c r="B6543" s="3">
        <v>64.092636108398438</v>
      </c>
      <c r="C6543" s="3">
        <v>43.740001678466797</v>
      </c>
      <c r="D6543" s="4">
        <v>3.2360125848210908E-2</v>
      </c>
      <c r="E6543" s="4">
        <v>-3.4223872946073208E-2</v>
      </c>
      <c r="F6543" s="2">
        <v>5</v>
      </c>
      <c r="G6543" s="4">
        <v>0.13050593025266569</v>
      </c>
      <c r="H6543" s="4">
        <v>-0.14232998541784861</v>
      </c>
      <c r="I6543" s="4">
        <v>-5.9190662629013728E-2</v>
      </c>
    </row>
    <row r="6544" spans="1:9" x14ac:dyDescent="0.25">
      <c r="A6544" t="s">
        <v>6764</v>
      </c>
      <c r="B6544" s="3">
        <v>62.083602905273438</v>
      </c>
      <c r="C6544" s="3">
        <v>45.290000915527337</v>
      </c>
      <c r="D6544" s="4">
        <v>-1.99003390183673E-2</v>
      </c>
      <c r="E6544" s="4">
        <v>0.1419566588445815</v>
      </c>
      <c r="F6544" s="2">
        <v>5</v>
      </c>
      <c r="G6544" s="4">
        <v>8.9469279784618383E-2</v>
      </c>
      <c r="H6544" s="4">
        <v>-0.169214314745574</v>
      </c>
      <c r="I6544" s="4">
        <v>-7.5534996291879986E-2</v>
      </c>
    </row>
    <row r="6545" spans="1:9" x14ac:dyDescent="0.25">
      <c r="A6545" t="s">
        <v>6765</v>
      </c>
      <c r="B6545" s="3">
        <v>63.344173431396477</v>
      </c>
      <c r="C6545" s="3">
        <v>39.659999847412109</v>
      </c>
      <c r="D6545" s="4">
        <v>-2.4271613042809451E-2</v>
      </c>
      <c r="E6545" s="4">
        <v>4.6437948566609988E-2</v>
      </c>
      <c r="F6545" s="2">
        <v>5</v>
      </c>
      <c r="G6545" s="4">
        <v>8.8578922011999017E-2</v>
      </c>
      <c r="H6545" s="4">
        <v>-0.1523457069433726</v>
      </c>
      <c r="I6545" s="4">
        <v>-4.6111270680147087E-2</v>
      </c>
    </row>
    <row r="6546" spans="1:9" x14ac:dyDescent="0.25">
      <c r="A6546" t="s">
        <v>6766</v>
      </c>
      <c r="B6546" s="3">
        <v>64.919883728027344</v>
      </c>
      <c r="C6546" s="3">
        <v>37.900001525878913</v>
      </c>
      <c r="D6546" s="4">
        <v>5.3708141244196428E-2</v>
      </c>
      <c r="E6546" s="4">
        <v>-0.1249134074317628</v>
      </c>
      <c r="F6546" s="2">
        <v>5</v>
      </c>
      <c r="G6546" s="4">
        <v>0.11621708358642489</v>
      </c>
      <c r="H6546" s="4">
        <v>-0.13125998547604251</v>
      </c>
      <c r="I6546" s="4">
        <v>-2.1922655698269788E-2</v>
      </c>
    </row>
    <row r="6547" spans="1:9" x14ac:dyDescent="0.25">
      <c r="A6547" t="s">
        <v>6767</v>
      </c>
      <c r="B6547" s="3">
        <v>61.610877990722663</v>
      </c>
      <c r="C6547" s="3">
        <v>43.310001373291023</v>
      </c>
      <c r="D6547" s="4">
        <v>-8.2430256599858032E-3</v>
      </c>
      <c r="E6547" s="4">
        <v>4.5377771041926973E-2</v>
      </c>
      <c r="F6547" s="2">
        <v>5</v>
      </c>
      <c r="G6547" s="4">
        <v>6.3942943766677862E-2</v>
      </c>
      <c r="H6547" s="4">
        <v>-0.1755401894321823</v>
      </c>
      <c r="I6547" s="4">
        <v>-6.7605535255083948E-2</v>
      </c>
    </row>
    <row r="6548" spans="1:9" x14ac:dyDescent="0.25">
      <c r="A6548" t="s">
        <v>6768</v>
      </c>
      <c r="B6548" s="3">
        <v>62.122959136962891</v>
      </c>
      <c r="C6548" s="3">
        <v>41.430000305175781</v>
      </c>
      <c r="D6548" s="4">
        <v>-7.8643261634647743E-3</v>
      </c>
      <c r="E6548" s="4">
        <v>0.12704032091609199</v>
      </c>
      <c r="F6548" s="2">
        <v>5</v>
      </c>
      <c r="G6548" s="4">
        <v>6.9735348055005808E-2</v>
      </c>
      <c r="H6548" s="4">
        <v>-0.16868766048610639</v>
      </c>
      <c r="I6548" s="4">
        <v>-4.6325405429209598E-2</v>
      </c>
    </row>
    <row r="6549" spans="1:9" x14ac:dyDescent="0.25">
      <c r="A6549" t="s">
        <v>6769</v>
      </c>
      <c r="B6549" s="3">
        <v>62.615386962890618</v>
      </c>
      <c r="C6549" s="3">
        <v>36.759998321533203</v>
      </c>
      <c r="D6549" s="4">
        <v>-7.1828455594452612E-3</v>
      </c>
      <c r="E6549" s="4">
        <v>7.6754052305481046E-3</v>
      </c>
      <c r="F6549" s="2">
        <v>5</v>
      </c>
      <c r="G6549" s="4">
        <v>8.511248038328878E-2</v>
      </c>
      <c r="H6549" s="4">
        <v>-0.16209812686277711</v>
      </c>
      <c r="I6549" s="4">
        <v>-3.6917864545782282E-2</v>
      </c>
    </row>
    <row r="6550" spans="1:9" x14ac:dyDescent="0.25">
      <c r="A6550" t="s">
        <v>6770</v>
      </c>
      <c r="B6550" s="3">
        <v>63.068397521972663</v>
      </c>
      <c r="C6550" s="3">
        <v>36.479999542236328</v>
      </c>
      <c r="D6550" s="4">
        <v>4.2317071894462321E-2</v>
      </c>
      <c r="E6550" s="4">
        <v>-0.17615174914384679</v>
      </c>
      <c r="F6550" s="2">
        <v>5</v>
      </c>
      <c r="G6550" s="4">
        <v>8.710624294010616E-2</v>
      </c>
      <c r="H6550" s="4">
        <v>-0.1560360642545762</v>
      </c>
      <c r="I6550" s="4">
        <v>-2.995014626141557E-2</v>
      </c>
    </row>
    <row r="6551" spans="1:9" x14ac:dyDescent="0.25">
      <c r="A6551" t="s">
        <v>6771</v>
      </c>
      <c r="B6551" s="3">
        <v>60.507881164550781</v>
      </c>
      <c r="C6551" s="3">
        <v>44.279998779296882</v>
      </c>
      <c r="D6551" s="4">
        <v>-7.1341219373795783E-2</v>
      </c>
      <c r="E6551" s="4">
        <v>0.1181818304420945</v>
      </c>
      <c r="F6551" s="2">
        <v>5</v>
      </c>
      <c r="G6551" s="4">
        <v>7.6871448453783131E-2</v>
      </c>
      <c r="H6551" s="4">
        <v>-0.1903001893545905</v>
      </c>
      <c r="I6551" s="4">
        <v>-6.0071748900182083E-2</v>
      </c>
    </row>
    <row r="6552" spans="1:9" x14ac:dyDescent="0.25">
      <c r="A6552" t="s">
        <v>6772</v>
      </c>
      <c r="B6552" s="3">
        <v>65.156204223632813</v>
      </c>
      <c r="C6552" s="3">
        <v>39.599998474121087</v>
      </c>
      <c r="D6552" s="4">
        <v>-3.6149225458742551E-3</v>
      </c>
      <c r="E6552" s="4">
        <v>2.723733483374802E-2</v>
      </c>
      <c r="F6552" s="2">
        <v>5</v>
      </c>
      <c r="G6552" s="4">
        <v>0.1642280346235718</v>
      </c>
      <c r="H6552" s="4">
        <v>-0.128097609652255</v>
      </c>
      <c r="I6552" s="4">
        <v>1.213521124089811E-2</v>
      </c>
    </row>
    <row r="6553" spans="1:9" x14ac:dyDescent="0.25">
      <c r="A6553" t="s">
        <v>6773</v>
      </c>
      <c r="B6553" s="3">
        <v>65.392593383789063</v>
      </c>
      <c r="C6553" s="3">
        <v>38.549999237060547</v>
      </c>
      <c r="D6553" s="4">
        <v>-4.7072164971377013E-2</v>
      </c>
      <c r="E6553" s="4">
        <v>0.2379576105539469</v>
      </c>
      <c r="F6553" s="2">
        <v>5</v>
      </c>
      <c r="G6553" s="4">
        <v>0.15067536481433419</v>
      </c>
      <c r="H6553" s="4">
        <v>-0.12493431497834941</v>
      </c>
      <c r="I6553" s="4">
        <v>1.5807275864684559E-2</v>
      </c>
    </row>
    <row r="6554" spans="1:9" x14ac:dyDescent="0.25">
      <c r="A6554" t="s">
        <v>6774</v>
      </c>
      <c r="B6554" s="3">
        <v>68.622817993164063</v>
      </c>
      <c r="C6554" s="3">
        <v>31.139999389648441</v>
      </c>
      <c r="D6554" s="4">
        <v>-5.7083832946299706E-3</v>
      </c>
      <c r="E6554" s="4">
        <v>2.6706213912954361E-2</v>
      </c>
      <c r="F6554" s="2">
        <v>5</v>
      </c>
      <c r="G6554" s="4">
        <v>0.21478361540655719</v>
      </c>
      <c r="H6554" s="4">
        <v>-8.1708338391262902E-2</v>
      </c>
      <c r="I6554" s="4">
        <v>6.5985522223907855E-2</v>
      </c>
    </row>
    <row r="6555" spans="1:9" x14ac:dyDescent="0.25">
      <c r="A6555" t="s">
        <v>6775</v>
      </c>
      <c r="B6555" s="3">
        <v>69.016792297363281</v>
      </c>
      <c r="C6555" s="3">
        <v>30.329999923706051</v>
      </c>
      <c r="D6555" s="4">
        <v>2.2887344230444469E-3</v>
      </c>
      <c r="E6555" s="4">
        <v>-4.6226394610768273E-2</v>
      </c>
      <c r="F6555" s="2">
        <v>5</v>
      </c>
      <c r="G6555" s="4">
        <v>0.20374780929909081</v>
      </c>
      <c r="H6555" s="4">
        <v>-7.6436282695877655E-2</v>
      </c>
      <c r="I6555" s="4">
        <v>7.2105511415351931E-2</v>
      </c>
    </row>
    <row r="6556" spans="1:9" x14ac:dyDescent="0.25">
      <c r="A6556" t="s">
        <v>6776</v>
      </c>
      <c r="B6556" s="3">
        <v>68.85919189453125</v>
      </c>
      <c r="C6556" s="3">
        <v>31.79999923706055</v>
      </c>
      <c r="D6556" s="4">
        <v>6.3325668543225966E-3</v>
      </c>
      <c r="E6556" s="4">
        <v>-4.0434525566299562E-2</v>
      </c>
      <c r="F6556" s="2">
        <v>5</v>
      </c>
      <c r="G6556" s="4">
        <v>0.19653952559004281</v>
      </c>
      <c r="H6556" s="4">
        <v>-7.8545247906272375E-2</v>
      </c>
      <c r="I6556" s="4">
        <v>6.9657349817961123E-2</v>
      </c>
    </row>
    <row r="6557" spans="1:9" x14ac:dyDescent="0.25">
      <c r="A6557" t="s">
        <v>6777</v>
      </c>
      <c r="B6557" s="3">
        <v>68.425880432128906</v>
      </c>
      <c r="C6557" s="3">
        <v>33.139999389648438</v>
      </c>
      <c r="D6557" s="4">
        <v>-7.9953518431528092E-3</v>
      </c>
      <c r="E6557" s="4">
        <v>0.1046666463216146</v>
      </c>
      <c r="F6557" s="2">
        <v>5</v>
      </c>
      <c r="G6557" s="4">
        <v>0.18860869022427629</v>
      </c>
      <c r="H6557" s="4">
        <v>-8.4343702624981254E-2</v>
      </c>
      <c r="I6557" s="4">
        <v>6.2926297974817968E-2</v>
      </c>
    </row>
    <row r="6558" spans="1:9" x14ac:dyDescent="0.25">
      <c r="A6558" t="s">
        <v>6778</v>
      </c>
      <c r="B6558" s="3">
        <v>68.977378845214844</v>
      </c>
      <c r="C6558" s="3">
        <v>30</v>
      </c>
      <c r="D6558" s="4">
        <v>-5.9608246883142701E-3</v>
      </c>
      <c r="E6558" s="4">
        <v>4.5660489423389627E-2</v>
      </c>
      <c r="F6558" s="2">
        <v>5</v>
      </c>
      <c r="G6558" s="4">
        <v>0.1771320848263935</v>
      </c>
      <c r="H6558" s="4">
        <v>-7.6963702663777167E-2</v>
      </c>
      <c r="I6558" s="4">
        <v>7.1493263614987868E-2</v>
      </c>
    </row>
    <row r="6559" spans="1:9" x14ac:dyDescent="0.25">
      <c r="A6559" t="s">
        <v>6779</v>
      </c>
      <c r="B6559" s="3">
        <v>69.391006469726563</v>
      </c>
      <c r="C6559" s="3">
        <v>28.690000534057621</v>
      </c>
      <c r="D6559" s="4">
        <v>-2.548457765218171E-3</v>
      </c>
      <c r="E6559" s="4">
        <v>1.0211299979670629E-2</v>
      </c>
      <c r="F6559" s="2">
        <v>5</v>
      </c>
      <c r="G6559" s="4">
        <v>0.2021276687139795</v>
      </c>
      <c r="H6559" s="4">
        <v>-7.1428651645645269E-2</v>
      </c>
      <c r="I6559" s="4">
        <v>7.791854710254853E-2</v>
      </c>
    </row>
    <row r="6560" spans="1:9" x14ac:dyDescent="0.25">
      <c r="A6560" t="s">
        <v>6780</v>
      </c>
      <c r="B6560" s="3">
        <v>69.56829833984375</v>
      </c>
      <c r="C6560" s="3">
        <v>28.39999961853027</v>
      </c>
      <c r="D6560" s="4">
        <v>1.8455255549342912E-2</v>
      </c>
      <c r="E6560" s="4">
        <v>-0.1086001545994041</v>
      </c>
      <c r="F6560" s="2">
        <v>5</v>
      </c>
      <c r="G6560" s="4">
        <v>0.21915135104709019</v>
      </c>
      <c r="H6560" s="4">
        <v>-6.9056180640216014E-2</v>
      </c>
      <c r="I6560" s="4">
        <v>8.0672595570388417E-2</v>
      </c>
    </row>
    <row r="6561" spans="1:9" x14ac:dyDescent="0.25">
      <c r="A6561" t="s">
        <v>6781</v>
      </c>
      <c r="B6561" s="3">
        <v>68.307662963867188</v>
      </c>
      <c r="C6561" s="3">
        <v>31.860000610351559</v>
      </c>
      <c r="D6561" s="4">
        <v>2.1200593246601729E-2</v>
      </c>
      <c r="E6561" s="4">
        <v>-7.2218972953307703E-2</v>
      </c>
      <c r="F6561" s="2">
        <v>5</v>
      </c>
      <c r="G6561" s="4">
        <v>0.22372552652345301</v>
      </c>
      <c r="H6561" s="4">
        <v>-8.5925656245306792E-2</v>
      </c>
      <c r="I6561" s="4">
        <v>6.1089910118325319E-2</v>
      </c>
    </row>
    <row r="6562" spans="1:9" x14ac:dyDescent="0.25">
      <c r="A6562" t="s">
        <v>6782</v>
      </c>
      <c r="B6562" s="3">
        <v>66.889564514160156</v>
      </c>
      <c r="C6562" s="3">
        <v>34.340000152587891</v>
      </c>
      <c r="D6562" s="4">
        <v>-1.1641246028741611E-2</v>
      </c>
      <c r="E6562" s="4">
        <v>0.1477272749005096</v>
      </c>
      <c r="F6562" s="2">
        <v>5</v>
      </c>
      <c r="G6562" s="4">
        <v>0.16153004526236289</v>
      </c>
      <c r="H6562" s="4">
        <v>-0.1049022593605559</v>
      </c>
      <c r="I6562" s="4">
        <v>3.9061196336468429E-2</v>
      </c>
    </row>
    <row r="6563" spans="1:9" x14ac:dyDescent="0.25">
      <c r="A6563" t="s">
        <v>6783</v>
      </c>
      <c r="B6563" s="3">
        <v>67.677413940429688</v>
      </c>
      <c r="C6563" s="3">
        <v>29.920000076293949</v>
      </c>
      <c r="D6563" s="4">
        <v>-1.207545572800661E-2</v>
      </c>
      <c r="E6563" s="4">
        <v>4.7986020169661137E-2</v>
      </c>
      <c r="F6563" s="2">
        <v>5</v>
      </c>
      <c r="G6563" s="4">
        <v>0.1795881806796564</v>
      </c>
      <c r="H6563" s="4">
        <v>-9.4359475197734022E-2</v>
      </c>
      <c r="I6563" s="4">
        <v>5.1299634026092278E-2</v>
      </c>
    </row>
    <row r="6564" spans="1:9" x14ac:dyDescent="0.25">
      <c r="A6564" t="s">
        <v>6784</v>
      </c>
      <c r="B6564" s="3">
        <v>68.504638671875</v>
      </c>
      <c r="C6564" s="3">
        <v>28.54999923706055</v>
      </c>
      <c r="D6564" s="4">
        <v>1.6958520418587811E-2</v>
      </c>
      <c r="E6564" s="4">
        <v>-0.10529616503975189</v>
      </c>
      <c r="F6564" s="2">
        <v>5</v>
      </c>
      <c r="G6564" s="4">
        <v>0.19037859146982661</v>
      </c>
      <c r="H6564" s="4">
        <v>-8.3289781539300556E-2</v>
      </c>
      <c r="I6564" s="4">
        <v>6.4149726941747476E-2</v>
      </c>
    </row>
    <row r="6565" spans="1:9" x14ac:dyDescent="0.25">
      <c r="A6565" t="s">
        <v>6785</v>
      </c>
      <c r="B6565" s="3">
        <v>67.362274169921875</v>
      </c>
      <c r="C6565" s="3">
        <v>31.909999847412109</v>
      </c>
      <c r="D6565" s="4">
        <v>-1.497720157299165E-2</v>
      </c>
      <c r="E6565" s="4">
        <v>0.109913038170856</v>
      </c>
      <c r="F6565" s="2">
        <v>5</v>
      </c>
      <c r="G6565" s="4">
        <v>0.151862464930997</v>
      </c>
      <c r="H6565" s="4">
        <v>-9.8576588862862691E-2</v>
      </c>
      <c r="I6565" s="4">
        <v>4.6404258950242687E-2</v>
      </c>
    </row>
    <row r="6566" spans="1:9" x14ac:dyDescent="0.25">
      <c r="A6566" t="s">
        <v>6786</v>
      </c>
      <c r="B6566" s="3">
        <v>68.386512756347656</v>
      </c>
      <c r="C6566" s="3">
        <v>28.75</v>
      </c>
      <c r="D6566" s="4">
        <v>-5.7268923791478077E-3</v>
      </c>
      <c r="E6566" s="4">
        <v>6.4026628901823202E-2</v>
      </c>
      <c r="F6566" s="2">
        <v>5</v>
      </c>
      <c r="G6566" s="4">
        <v>0.1779853050766724</v>
      </c>
      <c r="H6566" s="4">
        <v>-8.4870510026135215E-2</v>
      </c>
      <c r="I6566" s="4">
        <v>6.2314761263652978E-2</v>
      </c>
    </row>
    <row r="6567" spans="1:9" x14ac:dyDescent="0.25">
      <c r="A6567" t="s">
        <v>6787</v>
      </c>
      <c r="B6567" s="3">
        <v>68.780410766601563</v>
      </c>
      <c r="C6567" s="3">
        <v>27.020000457763668</v>
      </c>
      <c r="D6567" s="4">
        <v>1.721391860656674E-3</v>
      </c>
      <c r="E6567" s="4">
        <v>-4.1843981320970107E-2</v>
      </c>
      <c r="F6567" s="2">
        <v>5</v>
      </c>
      <c r="G6567" s="4">
        <v>0.1606864117904252</v>
      </c>
      <c r="H6567" s="4">
        <v>-7.9599475275325737E-2</v>
      </c>
      <c r="I6567" s="4">
        <v>6.8433565306432076E-2</v>
      </c>
    </row>
    <row r="6568" spans="1:9" x14ac:dyDescent="0.25">
      <c r="A6568" t="s">
        <v>6788</v>
      </c>
      <c r="B6568" s="3">
        <v>68.662216186523438</v>
      </c>
      <c r="C6568" s="3">
        <v>28.20000076293945</v>
      </c>
      <c r="D6568" s="4">
        <v>4.3211830145211128E-3</v>
      </c>
      <c r="E6568" s="4">
        <v>-5.4642948874808139E-2</v>
      </c>
      <c r="F6568" s="2">
        <v>5</v>
      </c>
      <c r="G6568" s="4">
        <v>0.15001967239425751</v>
      </c>
      <c r="H6568" s="4">
        <v>-8.1181122612278611E-2</v>
      </c>
      <c r="I6568" s="4">
        <v>6.6597532994538744E-2</v>
      </c>
    </row>
    <row r="6569" spans="1:9" x14ac:dyDescent="0.25">
      <c r="A6569" t="s">
        <v>6789</v>
      </c>
      <c r="B6569" s="3">
        <v>68.366790771484375</v>
      </c>
      <c r="C6569" s="3">
        <v>29.829999923706051</v>
      </c>
      <c r="D6569" s="4">
        <v>1.3726701097206201E-2</v>
      </c>
      <c r="E6569" s="4">
        <v>-3.960075864086976E-2</v>
      </c>
      <c r="F6569" s="2">
        <v>5</v>
      </c>
      <c r="G6569" s="4">
        <v>0.15446384095481339</v>
      </c>
      <c r="H6569" s="4">
        <v>-8.5134424199000081E-2</v>
      </c>
      <c r="I6569" s="4">
        <v>6.2008400333737779E-2</v>
      </c>
    </row>
    <row r="6570" spans="1:9" x14ac:dyDescent="0.25">
      <c r="A6570" t="s">
        <v>6790</v>
      </c>
      <c r="B6570" s="3">
        <v>67.441047668457031</v>
      </c>
      <c r="C6570" s="3">
        <v>31.059999465942379</v>
      </c>
      <c r="D6570" s="4">
        <v>-3.8742671060070573E-2</v>
      </c>
      <c r="E6570" s="4">
        <v>0.19553502745245899</v>
      </c>
      <c r="F6570" s="2">
        <v>5</v>
      </c>
      <c r="G6570" s="4">
        <v>0.13957902280522491</v>
      </c>
      <c r="H6570" s="4">
        <v>-9.7522463588266883E-2</v>
      </c>
      <c r="I6570" s="4">
        <v>4.7627924946905383E-2</v>
      </c>
    </row>
    <row r="6571" spans="1:9" x14ac:dyDescent="0.25">
      <c r="A6571" t="s">
        <v>6791</v>
      </c>
      <c r="B6571" s="3">
        <v>70.159202575683594</v>
      </c>
      <c r="C6571" s="3">
        <v>25.979999542236332</v>
      </c>
      <c r="D6571" s="4">
        <v>-4.1928065088937538E-3</v>
      </c>
      <c r="E6571" s="4">
        <v>4.758065893052188E-2</v>
      </c>
      <c r="F6571" s="2">
        <v>5</v>
      </c>
      <c r="G6571" s="4">
        <v>0.18863103503588749</v>
      </c>
      <c r="H6571" s="4">
        <v>-6.114886280556997E-2</v>
      </c>
      <c r="I6571" s="4">
        <v>8.9851690496055792E-2</v>
      </c>
    </row>
    <row r="6572" spans="1:9" x14ac:dyDescent="0.25">
      <c r="A6572" t="s">
        <v>6792</v>
      </c>
      <c r="B6572" s="3">
        <v>70.454605102539063</v>
      </c>
      <c r="C6572" s="3">
        <v>24.79999923706055</v>
      </c>
      <c r="D6572" s="4">
        <v>-2.1340930621124521E-2</v>
      </c>
      <c r="E6572" s="4">
        <v>9.4439514742222563E-2</v>
      </c>
      <c r="F6572" s="2">
        <v>5</v>
      </c>
      <c r="G6572" s="4">
        <v>0.18893885452463949</v>
      </c>
      <c r="H6572" s="4">
        <v>-5.7195867502221283E-2</v>
      </c>
      <c r="I6572" s="4">
        <v>9.4440467612257217E-2</v>
      </c>
    </row>
    <row r="6573" spans="1:9" x14ac:dyDescent="0.25">
      <c r="A6573" t="s">
        <v>6793</v>
      </c>
      <c r="B6573" s="3">
        <v>71.990959167480469</v>
      </c>
      <c r="C6573" s="3">
        <v>22.659999847412109</v>
      </c>
      <c r="D6573" s="4">
        <v>1.499582266140842E-2</v>
      </c>
      <c r="E6573" s="4">
        <v>-8.5921782551492298E-2</v>
      </c>
      <c r="F6573" s="2">
        <v>4</v>
      </c>
      <c r="G6573" s="4">
        <v>0.21367249283546011</v>
      </c>
      <c r="H6573" s="4">
        <v>-3.6636800294358778E-2</v>
      </c>
      <c r="I6573" s="4">
        <v>0.1237613138338414</v>
      </c>
    </row>
    <row r="6574" spans="1:9" x14ac:dyDescent="0.25">
      <c r="A6574" t="s">
        <v>6794</v>
      </c>
      <c r="B6574" s="3">
        <v>70.927345275878906</v>
      </c>
      <c r="C6574" s="3">
        <v>24.79000091552734</v>
      </c>
      <c r="D6574" s="4">
        <v>-3.8728205339207959E-3</v>
      </c>
      <c r="E6574" s="4">
        <v>-1.8217785523669591E-2</v>
      </c>
      <c r="F6574" s="2">
        <v>5</v>
      </c>
      <c r="G6574" s="4">
        <v>0.21000880441692901</v>
      </c>
      <c r="H6574" s="4">
        <v>-5.0869788626697887E-2</v>
      </c>
      <c r="I6574" s="4">
        <v>0.11669129093634691</v>
      </c>
    </row>
    <row r="6575" spans="1:9" x14ac:dyDescent="0.25">
      <c r="A6575" t="s">
        <v>6795</v>
      </c>
      <c r="B6575" s="3">
        <v>71.203102111816406</v>
      </c>
      <c r="C6575" s="3">
        <v>25.25</v>
      </c>
      <c r="D6575" s="4">
        <v>-1.6861212500894118E-2</v>
      </c>
      <c r="E6575" s="4">
        <v>9.1655897801733222E-2</v>
      </c>
      <c r="F6575" s="2">
        <v>5</v>
      </c>
      <c r="G6575" s="4">
        <v>0.2187532749299668</v>
      </c>
      <c r="H6575" s="4">
        <v>-4.7179686551638178E-2</v>
      </c>
      <c r="I6575" s="4">
        <v>0.13133032153829441</v>
      </c>
    </row>
    <row r="6576" spans="1:9" x14ac:dyDescent="0.25">
      <c r="A6576" t="s">
        <v>6796</v>
      </c>
      <c r="B6576" s="3">
        <v>72.424263000488281</v>
      </c>
      <c r="C6576" s="3">
        <v>23.129999160766602</v>
      </c>
      <c r="D6576" s="4">
        <v>7.1211906292931726E-3</v>
      </c>
      <c r="E6576" s="4">
        <v>5.215077387706657E-3</v>
      </c>
      <c r="F6576" s="2">
        <v>4</v>
      </c>
      <c r="G6576" s="4">
        <v>0.23883046268710181</v>
      </c>
      <c r="H6576" s="4">
        <v>-3.0838447670107461E-2</v>
      </c>
      <c r="I6576" s="4">
        <v>0.150733076472505</v>
      </c>
    </row>
    <row r="6577" spans="1:9" x14ac:dyDescent="0.25">
      <c r="A6577" t="s">
        <v>6797</v>
      </c>
      <c r="B6577" s="3">
        <v>71.912162780761719</v>
      </c>
      <c r="C6577" s="3">
        <v>23.010000228881839</v>
      </c>
      <c r="D6577" s="4">
        <v>-8.2091162108310911E-4</v>
      </c>
      <c r="E6577" s="4">
        <v>0</v>
      </c>
      <c r="F6577" s="2">
        <v>4</v>
      </c>
      <c r="G6577" s="4">
        <v>0.2292544336409619</v>
      </c>
      <c r="H6577" s="4">
        <v>-3.7691231852327263E-2</v>
      </c>
      <c r="I6577" s="4">
        <v>0.1425964294857871</v>
      </c>
    </row>
    <row r="6578" spans="1:9" x14ac:dyDescent="0.25">
      <c r="A6578" t="s">
        <v>6798</v>
      </c>
      <c r="B6578" s="3">
        <v>71.971244812011719</v>
      </c>
      <c r="C6578" s="3">
        <v>23.010000228881839</v>
      </c>
      <c r="D6578" s="4">
        <v>-1.9850148507002289E-2</v>
      </c>
      <c r="E6578" s="4">
        <v>0.13238191803431951</v>
      </c>
      <c r="F6578" s="2">
        <v>4</v>
      </c>
      <c r="G6578" s="4">
        <v>0.2360113011509348</v>
      </c>
      <c r="H6578" s="4">
        <v>-3.6900612372766102E-2</v>
      </c>
      <c r="I6578" s="4">
        <v>0.14353517079661129</v>
      </c>
    </row>
    <row r="6579" spans="1:9" x14ac:dyDescent="0.25">
      <c r="A6579" t="s">
        <v>6799</v>
      </c>
      <c r="B6579" s="3">
        <v>73.428817749023438</v>
      </c>
      <c r="C6579" s="3">
        <v>20.319999694824219</v>
      </c>
      <c r="D6579" s="4">
        <v>0</v>
      </c>
      <c r="E6579" s="4">
        <v>1.094523926264745E-2</v>
      </c>
      <c r="F6579" s="2">
        <v>4</v>
      </c>
      <c r="G6579" s="4">
        <v>0.25999190156301411</v>
      </c>
      <c r="H6579" s="4">
        <v>-1.7395772533956851E-2</v>
      </c>
      <c r="I6579" s="4">
        <v>0.19154268152573531</v>
      </c>
    </row>
    <row r="6580" spans="1:9" x14ac:dyDescent="0.25">
      <c r="A6580" t="s">
        <v>6800</v>
      </c>
      <c r="B6580" s="3">
        <v>73.428817749023438</v>
      </c>
      <c r="C6580" s="3">
        <v>20.10000038146973</v>
      </c>
      <c r="D6580" s="4">
        <v>-1.7395772533956851E-2</v>
      </c>
      <c r="E6580" s="4">
        <v>0.15916956197200041</v>
      </c>
      <c r="F6580" s="2">
        <v>4</v>
      </c>
      <c r="G6580" s="4">
        <v>0.29341116990506771</v>
      </c>
      <c r="H6580" s="4">
        <v>-1.7395772533956851E-2</v>
      </c>
      <c r="I6580" s="4">
        <v>0.19154268152573531</v>
      </c>
    </row>
    <row r="6581" spans="1:9" x14ac:dyDescent="0.25">
      <c r="A6581" t="s">
        <v>6801</v>
      </c>
      <c r="B6581" s="3">
        <v>74.728782653808594</v>
      </c>
      <c r="C6581" s="3">
        <v>17.340000152587891</v>
      </c>
      <c r="D6581" s="4">
        <v>0</v>
      </c>
      <c r="E6581" s="4">
        <v>6.8391906448483919E-2</v>
      </c>
      <c r="F6581" s="2">
        <v>3</v>
      </c>
      <c r="G6581" s="4">
        <v>0.31653443885377358</v>
      </c>
      <c r="H6581" s="4">
        <v>0</v>
      </c>
      <c r="I6581" s="4">
        <v>0.2126374467149468</v>
      </c>
    </row>
    <row r="6582" spans="1:9" x14ac:dyDescent="0.25">
      <c r="A6582" t="s">
        <v>6802</v>
      </c>
      <c r="B6582" s="3">
        <v>74.728782653808594</v>
      </c>
      <c r="C6582" s="3">
        <v>16.229999542236332</v>
      </c>
      <c r="D6582" s="4">
        <v>1.3198813323327401E-3</v>
      </c>
      <c r="E6582" s="4">
        <v>-4.360635244904365E-2</v>
      </c>
      <c r="F6582" s="2">
        <v>3</v>
      </c>
      <c r="G6582" s="4">
        <v>0.28852779743377138</v>
      </c>
      <c r="H6582" s="4">
        <v>0</v>
      </c>
      <c r="I6582" s="4">
        <v>0.2126374467149468</v>
      </c>
    </row>
    <row r="6583" spans="1:9" x14ac:dyDescent="0.25">
      <c r="A6583" t="s">
        <v>6803</v>
      </c>
      <c r="B6583" s="3">
        <v>74.630279541015625</v>
      </c>
      <c r="C6583" s="3">
        <v>16.969999313354489</v>
      </c>
      <c r="D6583" s="4">
        <v>6.9094463549284058E-3</v>
      </c>
      <c r="E6583" s="4">
        <v>-5.1425383324846703E-2</v>
      </c>
      <c r="F6583" s="2">
        <v>3</v>
      </c>
      <c r="G6583" s="4">
        <v>0.28039408420795953</v>
      </c>
      <c r="H6583" s="4">
        <v>0</v>
      </c>
      <c r="I6583" s="4">
        <v>0.21103901892114599</v>
      </c>
    </row>
    <row r="6584" spans="1:9" x14ac:dyDescent="0.25">
      <c r="A6584" t="s">
        <v>6804</v>
      </c>
      <c r="B6584" s="3">
        <v>74.1181640625</v>
      </c>
      <c r="C6584" s="3">
        <v>17.889999389648441</v>
      </c>
      <c r="D6584" s="4">
        <v>-1.857002390862283E-3</v>
      </c>
      <c r="E6584" s="4">
        <v>5.5929694358036741E-4</v>
      </c>
      <c r="F6584" s="2">
        <v>3</v>
      </c>
      <c r="G6584" s="4">
        <v>0.28835776628880078</v>
      </c>
      <c r="H6584" s="4">
        <v>-1.857002390862283E-3</v>
      </c>
      <c r="I6584" s="4">
        <v>0.20272882860040559</v>
      </c>
    </row>
    <row r="6585" spans="1:9" x14ac:dyDescent="0.25">
      <c r="A6585" t="s">
        <v>6805</v>
      </c>
      <c r="B6585" s="3">
        <v>74.256057739257813</v>
      </c>
      <c r="C6585" s="3">
        <v>17.879999160766602</v>
      </c>
      <c r="D6585" s="4">
        <v>1.1265876471848509E-2</v>
      </c>
      <c r="E6585" s="4">
        <v>-2.081057302037637E-2</v>
      </c>
      <c r="F6585" s="2">
        <v>3</v>
      </c>
      <c r="G6585" s="4">
        <v>0.29732652810143922</v>
      </c>
      <c r="H6585" s="4">
        <v>0</v>
      </c>
      <c r="I6585" s="4">
        <v>0.22991399982207561</v>
      </c>
    </row>
    <row r="6586" spans="1:9" x14ac:dyDescent="0.25">
      <c r="A6586" t="s">
        <v>6806</v>
      </c>
      <c r="B6586" s="3">
        <v>73.428817749023438</v>
      </c>
      <c r="C6586" s="3">
        <v>18.260000228881839</v>
      </c>
      <c r="D6586" s="4">
        <v>2.6813881109744031E-4</v>
      </c>
      <c r="E6586" s="4">
        <v>1.8973222719885548E-2</v>
      </c>
      <c r="F6586" s="2">
        <v>3</v>
      </c>
      <c r="G6586" s="4">
        <v>0.28680511814734633</v>
      </c>
      <c r="H6586" s="4">
        <v>-1.0715339188643871E-3</v>
      </c>
      <c r="I6586" s="4">
        <v>0.2162123022612579</v>
      </c>
    </row>
    <row r="6587" spans="1:9" x14ac:dyDescent="0.25">
      <c r="A6587" t="s">
        <v>6807</v>
      </c>
      <c r="B6587" s="3">
        <v>73.409133911132813</v>
      </c>
      <c r="C6587" s="3">
        <v>17.920000076293949</v>
      </c>
      <c r="D6587" s="4">
        <v>5.3953675385807198E-3</v>
      </c>
      <c r="E6587" s="4">
        <v>-1.3215846538256691E-2</v>
      </c>
      <c r="F6587" s="2">
        <v>3</v>
      </c>
      <c r="G6587" s="4">
        <v>0.2908550678119759</v>
      </c>
      <c r="H6587" s="4">
        <v>-1.339313608003323E-3</v>
      </c>
      <c r="I6587" s="4">
        <v>0.21588627596079199</v>
      </c>
    </row>
    <row r="6588" spans="1:9" x14ac:dyDescent="0.25">
      <c r="A6588" t="s">
        <v>6808</v>
      </c>
      <c r="B6588" s="3">
        <v>73.015190124511719</v>
      </c>
      <c r="C6588" s="3">
        <v>18.159999847412109</v>
      </c>
      <c r="D6588" s="4">
        <v>-6.698540060983138E-3</v>
      </c>
      <c r="E6588" s="4">
        <v>1.907969463583337E-2</v>
      </c>
      <c r="F6588" s="2">
        <v>3</v>
      </c>
      <c r="G6588" s="4">
        <v>0.28965599954182691</v>
      </c>
      <c r="H6588" s="4">
        <v>-6.698540060983138E-3</v>
      </c>
      <c r="I6588" s="4">
        <v>0.20936132711406569</v>
      </c>
    </row>
    <row r="6589" spans="1:9" x14ac:dyDescent="0.25">
      <c r="A6589" t="s">
        <v>6809</v>
      </c>
      <c r="B6589" s="3">
        <v>73.507583618164063</v>
      </c>
      <c r="C6589" s="3">
        <v>17.819999694824219</v>
      </c>
      <c r="D6589" s="4">
        <v>7.2872342038223792E-3</v>
      </c>
      <c r="E6589" s="4">
        <v>-4.2964613767553228E-2</v>
      </c>
      <c r="F6589" s="2">
        <v>3</v>
      </c>
      <c r="G6589" s="4">
        <v>0.2840312145792423</v>
      </c>
      <c r="H6589" s="4">
        <v>0</v>
      </c>
      <c r="I6589" s="4">
        <v>0.21751691293025369</v>
      </c>
    </row>
    <row r="6590" spans="1:9" x14ac:dyDescent="0.25">
      <c r="A6590" t="s">
        <v>6810</v>
      </c>
      <c r="B6590" s="3">
        <v>72.975791931152344</v>
      </c>
      <c r="C6590" s="3">
        <v>18.620000839233398</v>
      </c>
      <c r="D6590" s="4">
        <v>-1.885809005489292E-3</v>
      </c>
      <c r="E6590" s="4">
        <v>-5.3667858205053154E-4</v>
      </c>
      <c r="F6590" s="2">
        <v>3</v>
      </c>
      <c r="G6590" s="4">
        <v>0.28807513351796249</v>
      </c>
      <c r="H6590" s="4">
        <v>-1.885809005489292E-3</v>
      </c>
      <c r="I6590" s="4">
        <v>0.20870876904600169</v>
      </c>
    </row>
    <row r="6591" spans="1:9" x14ac:dyDescent="0.25">
      <c r="A6591" t="s">
        <v>6811</v>
      </c>
      <c r="B6591" s="3">
        <v>73.113670349121094</v>
      </c>
      <c r="C6591" s="3">
        <v>18.629999160766602</v>
      </c>
      <c r="D6591" s="4">
        <v>1.0068160316504701E-2</v>
      </c>
      <c r="E6591" s="4">
        <v>5.4329319769533591E-2</v>
      </c>
      <c r="F6591" s="2">
        <v>3</v>
      </c>
      <c r="G6591" s="4">
        <v>0.27736789426449371</v>
      </c>
      <c r="H6591" s="4">
        <v>0</v>
      </c>
      <c r="I6591" s="4">
        <v>0.21099246955066001</v>
      </c>
    </row>
    <row r="6592" spans="1:9" x14ac:dyDescent="0.25">
      <c r="A6592" t="s">
        <v>6812</v>
      </c>
      <c r="B6592" s="3">
        <v>72.3848876953125</v>
      </c>
      <c r="C6592" s="3">
        <v>17.670000076293949</v>
      </c>
      <c r="D6592" s="4">
        <v>1.9082191974666429E-3</v>
      </c>
      <c r="E6592" s="4">
        <v>-1.83333290947808E-2</v>
      </c>
      <c r="F6592" s="2">
        <v>3</v>
      </c>
      <c r="G6592" s="4">
        <v>0.28204269970450929</v>
      </c>
      <c r="H6592" s="4">
        <v>0</v>
      </c>
      <c r="I6592" s="4">
        <v>0.19892153532608689</v>
      </c>
    </row>
    <row r="6593" spans="1:9" x14ac:dyDescent="0.25">
      <c r="A6593" t="s">
        <v>6813</v>
      </c>
      <c r="B6593" s="3">
        <v>72.247024536132813</v>
      </c>
      <c r="C6593" s="3">
        <v>18</v>
      </c>
      <c r="D6593" s="4">
        <v>1.15834331076341E-2</v>
      </c>
      <c r="E6593" s="4">
        <v>-8.6757948447586553E-2</v>
      </c>
      <c r="F6593" s="2">
        <v>3</v>
      </c>
      <c r="G6593" s="4">
        <v>0.3006366272094505</v>
      </c>
      <c r="H6593" s="4">
        <v>0</v>
      </c>
      <c r="I6593" s="4">
        <v>0.1966380875549949</v>
      </c>
    </row>
    <row r="6594" spans="1:9" x14ac:dyDescent="0.25">
      <c r="A6594" t="s">
        <v>6814</v>
      </c>
      <c r="B6594" s="3">
        <v>71.41973876953125</v>
      </c>
      <c r="C6594" s="3">
        <v>19.70999908447266</v>
      </c>
      <c r="D6594" s="4">
        <v>-6.8475761566471061E-3</v>
      </c>
      <c r="E6594" s="4">
        <v>7.1537757706487959E-3</v>
      </c>
      <c r="F6594" s="2">
        <v>4</v>
      </c>
      <c r="G6594" s="4">
        <v>0.30075673103918699</v>
      </c>
      <c r="H6594" s="4">
        <v>-6.8475761566471061E-3</v>
      </c>
      <c r="I6594" s="4">
        <v>0.1829356317934783</v>
      </c>
    </row>
    <row r="6595" spans="1:9" x14ac:dyDescent="0.25">
      <c r="A6595" t="s">
        <v>6815</v>
      </c>
      <c r="B6595" s="3">
        <v>71.912162780761719</v>
      </c>
      <c r="C6595" s="3">
        <v>19.569999694824219</v>
      </c>
      <c r="D6595" s="4">
        <v>3.5733184555972741E-3</v>
      </c>
      <c r="E6595" s="4">
        <v>1.0847059806412099E-2</v>
      </c>
      <c r="F6595" s="2">
        <v>4</v>
      </c>
      <c r="G6595" s="4">
        <v>0.30097820385173951</v>
      </c>
      <c r="H6595" s="4">
        <v>0</v>
      </c>
      <c r="I6595" s="4">
        <v>0.19109172307679859</v>
      </c>
    </row>
    <row r="6596" spans="1:9" x14ac:dyDescent="0.25">
      <c r="A6596" t="s">
        <v>6816</v>
      </c>
      <c r="B6596" s="3">
        <v>71.656112670898438</v>
      </c>
      <c r="C6596" s="3">
        <v>19.360000610351559</v>
      </c>
      <c r="D6596" s="4">
        <v>4.1404270519018738E-3</v>
      </c>
      <c r="E6596" s="4">
        <v>-4.3950587143132713E-2</v>
      </c>
      <c r="F6596" s="2">
        <v>3</v>
      </c>
      <c r="G6596" s="4">
        <v>0.30137771637073668</v>
      </c>
      <c r="H6596" s="4">
        <v>0</v>
      </c>
      <c r="I6596" s="4">
        <v>0.18685072746829709</v>
      </c>
    </row>
    <row r="6597" spans="1:9" x14ac:dyDescent="0.25">
      <c r="A6597" t="s">
        <v>6817</v>
      </c>
      <c r="B6597" s="3">
        <v>71.360649108886719</v>
      </c>
      <c r="C6597" s="3">
        <v>20.25</v>
      </c>
      <c r="D6597" s="4">
        <v>-1.6537734458462741E-3</v>
      </c>
      <c r="E6597" s="4">
        <v>1.1488488360505309E-2</v>
      </c>
      <c r="F6597" s="2">
        <v>4</v>
      </c>
      <c r="G6597" s="4">
        <v>0.28964089046243241</v>
      </c>
      <c r="H6597" s="4">
        <v>-1.6537734458462741E-3</v>
      </c>
      <c r="I6597" s="4">
        <v>0.18195692105816511</v>
      </c>
    </row>
    <row r="6598" spans="1:9" x14ac:dyDescent="0.25">
      <c r="A6598" t="s">
        <v>6818</v>
      </c>
      <c r="B6598" s="3">
        <v>71.478858947753906</v>
      </c>
      <c r="C6598" s="3">
        <v>20.020000457763668</v>
      </c>
      <c r="D6598" s="4">
        <v>1.3403735657049999E-2</v>
      </c>
      <c r="E6598" s="4">
        <v>-7.436768367024893E-3</v>
      </c>
      <c r="F6598" s="2">
        <v>4</v>
      </c>
      <c r="G6598" s="4">
        <v>0.28276967423671362</v>
      </c>
      <c r="H6598" s="4">
        <v>0</v>
      </c>
      <c r="I6598" s="4">
        <v>0.18391484799592381</v>
      </c>
    </row>
    <row r="6599" spans="1:9" x14ac:dyDescent="0.25">
      <c r="A6599" t="s">
        <v>6819</v>
      </c>
      <c r="B6599" s="3">
        <v>70.533447265625</v>
      </c>
      <c r="C6599" s="3">
        <v>20.170000076293949</v>
      </c>
      <c r="D6599" s="4">
        <v>1.1868408598280981E-2</v>
      </c>
      <c r="E6599" s="4">
        <v>-8.0674585901494789E-2</v>
      </c>
      <c r="F6599" s="2">
        <v>4</v>
      </c>
      <c r="G6599" s="4">
        <v>0.29793473051803132</v>
      </c>
      <c r="H6599" s="4">
        <v>-7.3506832076724038E-3</v>
      </c>
      <c r="I6599" s="4">
        <v>0.168255855331263</v>
      </c>
    </row>
    <row r="6600" spans="1:9" x14ac:dyDescent="0.25">
      <c r="A6600" t="s">
        <v>6820</v>
      </c>
      <c r="B6600" s="3">
        <v>69.706146240234375</v>
      </c>
      <c r="C6600" s="3">
        <v>21.940000534057621</v>
      </c>
      <c r="D6600" s="4">
        <v>4.8265420882256382E-3</v>
      </c>
      <c r="E6600" s="4">
        <v>9.1242963932747223E-4</v>
      </c>
      <c r="F6600" s="2">
        <v>4</v>
      </c>
      <c r="G6600" s="4">
        <v>0.25161000611385198</v>
      </c>
      <c r="H6600" s="4">
        <v>-1.899366720281059E-2</v>
      </c>
      <c r="I6600" s="4">
        <v>0.15455314683617999</v>
      </c>
    </row>
    <row r="6601" spans="1:9" x14ac:dyDescent="0.25">
      <c r="A6601" t="s">
        <v>6821</v>
      </c>
      <c r="B6601" s="3">
        <v>69.371322631835938</v>
      </c>
      <c r="C6601" s="3">
        <v>21.920000076293949</v>
      </c>
      <c r="D6601" s="4">
        <v>-5.0104908657135896E-3</v>
      </c>
      <c r="E6601" s="4">
        <v>-2.142855135761923E-2</v>
      </c>
      <c r="F6601" s="2">
        <v>4</v>
      </c>
      <c r="G6601" s="4">
        <v>0.24135466087299259</v>
      </c>
      <c r="H6601" s="4">
        <v>-2.3705792286829119E-2</v>
      </c>
      <c r="I6601" s="4">
        <v>0.14900741419189961</v>
      </c>
    </row>
    <row r="6602" spans="1:9" x14ac:dyDescent="0.25">
      <c r="A6602" t="s">
        <v>6822</v>
      </c>
      <c r="B6602" s="3">
        <v>69.720657348632813</v>
      </c>
      <c r="C6602" s="3">
        <v>22.39999961853027</v>
      </c>
      <c r="D6602" s="4">
        <v>-4.4860313176839917E-3</v>
      </c>
      <c r="E6602" s="4">
        <v>-2.1406718400340249E-2</v>
      </c>
      <c r="F6602" s="2">
        <v>4</v>
      </c>
      <c r="G6602" s="4">
        <v>0.26048350489114602</v>
      </c>
      <c r="H6602" s="4">
        <v>-1.8789445767505408E-2</v>
      </c>
      <c r="I6602" s="4">
        <v>0.15479349645768631</v>
      </c>
    </row>
    <row r="6603" spans="1:9" x14ac:dyDescent="0.25">
      <c r="A6603" t="s">
        <v>6823</v>
      </c>
      <c r="B6603" s="3">
        <v>70.034835815429688</v>
      </c>
      <c r="C6603" s="3">
        <v>22.889999389648441</v>
      </c>
      <c r="D6603" s="4">
        <v>2.089306175522632E-2</v>
      </c>
      <c r="E6603" s="4">
        <v>-7.7016125248820511E-2</v>
      </c>
      <c r="F6603" s="2">
        <v>4</v>
      </c>
      <c r="G6603" s="4">
        <v>0.26174844054669322</v>
      </c>
      <c r="H6603" s="4">
        <v>-1.4367869160845309E-2</v>
      </c>
      <c r="I6603" s="4">
        <v>0.15999728058682711</v>
      </c>
    </row>
    <row r="6604" spans="1:9" x14ac:dyDescent="0.25">
      <c r="A6604" t="s">
        <v>6824</v>
      </c>
      <c r="B6604" s="3">
        <v>68.601539611816406</v>
      </c>
      <c r="C6604" s="3">
        <v>24.79999923706055</v>
      </c>
      <c r="D6604" s="4">
        <v>1.54027895471931E-2</v>
      </c>
      <c r="E6604" s="4">
        <v>-4.3947620413512301E-2</v>
      </c>
      <c r="F6604" s="2">
        <v>5</v>
      </c>
      <c r="G6604" s="4">
        <v>0.23420496079035311</v>
      </c>
      <c r="H6604" s="4">
        <v>-3.4539299204803357E-2</v>
      </c>
      <c r="I6604" s="4">
        <v>0.1362573848748059</v>
      </c>
    </row>
    <row r="6605" spans="1:9" x14ac:dyDescent="0.25">
      <c r="A6605" t="s">
        <v>6825</v>
      </c>
      <c r="B6605" s="3">
        <v>67.5609130859375</v>
      </c>
      <c r="C6605" s="3">
        <v>25.940000534057621</v>
      </c>
      <c r="D6605" s="4">
        <v>-2.631561586141162E-2</v>
      </c>
      <c r="E6605" s="4">
        <v>0.13871816295706349</v>
      </c>
      <c r="F6605" s="2">
        <v>5</v>
      </c>
      <c r="G6605" s="4">
        <v>0.21590687682250231</v>
      </c>
      <c r="H6605" s="4">
        <v>-4.9184510094036349E-2</v>
      </c>
      <c r="I6605" s="4">
        <v>0.1190213347567288</v>
      </c>
    </row>
    <row r="6606" spans="1:9" x14ac:dyDescent="0.25">
      <c r="A6606" t="s">
        <v>6826</v>
      </c>
      <c r="B6606" s="3">
        <v>69.386871337890625</v>
      </c>
      <c r="C6606" s="3">
        <v>22.780000686645511</v>
      </c>
      <c r="D6606" s="4">
        <v>9.4260107106189928E-3</v>
      </c>
      <c r="E6606" s="4">
        <v>-3.3517141213717849E-2</v>
      </c>
      <c r="F6606" s="2">
        <v>4</v>
      </c>
      <c r="G6606" s="4">
        <v>0.25929608587279079</v>
      </c>
      <c r="H6606" s="4">
        <v>-2.3486968267296019E-2</v>
      </c>
      <c r="I6606" s="4">
        <v>0.14926494969591089</v>
      </c>
    </row>
    <row r="6607" spans="1:9" x14ac:dyDescent="0.25">
      <c r="A6607" t="s">
        <v>6827</v>
      </c>
      <c r="B6607" s="3">
        <v>68.738937377929688</v>
      </c>
      <c r="C6607" s="3">
        <v>23.569999694824219</v>
      </c>
      <c r="D6607" s="4">
        <v>-1.8778444371089779E-2</v>
      </c>
      <c r="E6607" s="4">
        <v>9.7299822957551907E-2</v>
      </c>
      <c r="F6607" s="2">
        <v>4</v>
      </c>
      <c r="G6607" s="4">
        <v>0.27165669566999462</v>
      </c>
      <c r="H6607" s="4">
        <v>-3.2605637885975258E-2</v>
      </c>
      <c r="I6607" s="4">
        <v>0.1385331242721273</v>
      </c>
    </row>
    <row r="6608" spans="1:9" x14ac:dyDescent="0.25">
      <c r="A6608" t="s">
        <v>6828</v>
      </c>
      <c r="B6608" s="3">
        <v>70.054450988769531</v>
      </c>
      <c r="C6608" s="3">
        <v>21.479999542236332</v>
      </c>
      <c r="D6608" s="4">
        <v>-6.404359011150107E-3</v>
      </c>
      <c r="E6608" s="4">
        <v>4.6783580070995701E-2</v>
      </c>
      <c r="F6608" s="2">
        <v>4</v>
      </c>
      <c r="G6608" s="4">
        <v>0.29901617195858421</v>
      </c>
      <c r="H6608" s="4">
        <v>-1.409181589577191E-2</v>
      </c>
      <c r="I6608" s="4">
        <v>0.1603221695862449</v>
      </c>
    </row>
    <row r="6609" spans="1:9" x14ac:dyDescent="0.25">
      <c r="A6609" t="s">
        <v>6829</v>
      </c>
      <c r="B6609" s="3">
        <v>70.505996704101563</v>
      </c>
      <c r="C6609" s="3">
        <v>20.520000457763668</v>
      </c>
      <c r="D6609" s="4">
        <v>3.0720523986658139E-3</v>
      </c>
      <c r="E6609" s="4">
        <v>-2.915425955530182E-3</v>
      </c>
      <c r="F6609" s="2">
        <v>4</v>
      </c>
      <c r="G6609" s="4">
        <v>0.31138999268837542</v>
      </c>
      <c r="H6609" s="4">
        <v>-7.7370074580551673E-3</v>
      </c>
      <c r="I6609" s="4">
        <v>0.1678011876455745</v>
      </c>
    </row>
    <row r="6610" spans="1:9" x14ac:dyDescent="0.25">
      <c r="A6610" t="s">
        <v>6830</v>
      </c>
      <c r="B6610" s="3">
        <v>70.290061950683594</v>
      </c>
      <c r="C6610" s="3">
        <v>20.579999923706051</v>
      </c>
      <c r="D6610" s="4">
        <v>-1.1157551215122961E-3</v>
      </c>
      <c r="E6610" s="4">
        <v>4.044485385688934E-2</v>
      </c>
      <c r="F6610" s="2">
        <v>4</v>
      </c>
      <c r="G6610" s="4">
        <v>0.3139951135896788</v>
      </c>
      <c r="H6610" s="4">
        <v>-1.077595555660538E-2</v>
      </c>
      <c r="I6610" s="4">
        <v>0.16422462858275111</v>
      </c>
    </row>
    <row r="6611" spans="1:9" x14ac:dyDescent="0.25">
      <c r="A6611" t="s">
        <v>6831</v>
      </c>
      <c r="B6611" s="3">
        <v>70.368576049804688</v>
      </c>
      <c r="C6611" s="3">
        <v>19.780000686645511</v>
      </c>
      <c r="D6611" s="4">
        <v>1.9339528858216101E-2</v>
      </c>
      <c r="E6611" s="4">
        <v>-6.7860446432848942E-2</v>
      </c>
      <c r="F6611" s="2">
        <v>4</v>
      </c>
      <c r="G6611" s="4">
        <v>0.3411798270244677</v>
      </c>
      <c r="H6611" s="4">
        <v>-9.6709908927118393E-3</v>
      </c>
      <c r="I6611" s="4">
        <v>0.1655250691479038</v>
      </c>
    </row>
    <row r="6612" spans="1:9" x14ac:dyDescent="0.25">
      <c r="A6612" t="s">
        <v>6832</v>
      </c>
      <c r="B6612" s="3">
        <v>69.033500671386719</v>
      </c>
      <c r="C6612" s="3">
        <v>21.219999313354489</v>
      </c>
      <c r="D6612" s="4">
        <v>1.8540345959032759E-2</v>
      </c>
      <c r="E6612" s="4">
        <v>-7.1334837676286789E-2</v>
      </c>
      <c r="F6612" s="2">
        <v>4</v>
      </c>
      <c r="G6612" s="4">
        <v>0.32060597763582388</v>
      </c>
      <c r="H6612" s="4">
        <v>-2.8460114544388682E-2</v>
      </c>
      <c r="I6612" s="4">
        <v>0.14341201940185039</v>
      </c>
    </row>
    <row r="6613" spans="1:9" x14ac:dyDescent="0.25">
      <c r="A6613" t="s">
        <v>6833</v>
      </c>
      <c r="B6613" s="3">
        <v>67.776893615722656</v>
      </c>
      <c r="C6613" s="3">
        <v>22.85000038146973</v>
      </c>
      <c r="D6613" s="4">
        <v>-1.596319797868018E-2</v>
      </c>
      <c r="E6613" s="4">
        <v>3.8636380975896722E-2</v>
      </c>
      <c r="F6613" s="2">
        <v>4</v>
      </c>
      <c r="G6613" s="4">
        <v>0.29512898619614703</v>
      </c>
      <c r="H6613" s="4">
        <v>-4.6144917763829008E-2</v>
      </c>
      <c r="I6613" s="4">
        <v>0.12259865202025109</v>
      </c>
    </row>
    <row r="6614" spans="1:9" x14ac:dyDescent="0.25">
      <c r="A6614" t="s">
        <v>6834</v>
      </c>
      <c r="B6614" s="3">
        <v>68.876380920410156</v>
      </c>
      <c r="C6614" s="3">
        <v>22</v>
      </c>
      <c r="D6614" s="4">
        <v>8.5587156161648359E-4</v>
      </c>
      <c r="E6614" s="4">
        <v>-3.6355669140594522E-2</v>
      </c>
      <c r="F6614" s="2">
        <v>4</v>
      </c>
      <c r="G6614" s="4">
        <v>0.3117727476186265</v>
      </c>
      <c r="H6614" s="4">
        <v>-3.0671332335490131E-2</v>
      </c>
      <c r="I6614" s="4">
        <v>0.14080962187014759</v>
      </c>
    </row>
    <row r="6615" spans="1:9" x14ac:dyDescent="0.25">
      <c r="A6615" t="s">
        <v>6835</v>
      </c>
      <c r="B6615" s="3">
        <v>68.817481994628906</v>
      </c>
      <c r="C6615" s="3">
        <v>22.829999923706051</v>
      </c>
      <c r="D6615" s="4">
        <v>4.5857663603550147E-3</v>
      </c>
      <c r="E6615" s="4">
        <v>7.0825527696813939E-2</v>
      </c>
      <c r="F6615" s="2">
        <v>4</v>
      </c>
      <c r="G6615" s="4">
        <v>0.30487868124584039</v>
      </c>
      <c r="H6615" s="4">
        <v>-3.1500243734310263E-2</v>
      </c>
      <c r="I6615" s="4">
        <v>0.1398340703044125</v>
      </c>
    </row>
    <row r="6616" spans="1:9" x14ac:dyDescent="0.25">
      <c r="A6616" t="s">
        <v>6836</v>
      </c>
      <c r="B6616" s="3">
        <v>68.503341674804688</v>
      </c>
      <c r="C6616" s="3">
        <v>21.319999694824219</v>
      </c>
      <c r="D6616" s="4">
        <v>-9.9315917771637396E-3</v>
      </c>
      <c r="E6616" s="4">
        <v>2.7965281104474379E-2</v>
      </c>
      <c r="F6616" s="2">
        <v>4</v>
      </c>
      <c r="G6616" s="4">
        <v>0.30731716550199373</v>
      </c>
      <c r="H6616" s="4">
        <v>-3.5921283481256117E-2</v>
      </c>
      <c r="I6616" s="4">
        <v>0.13463091800918739</v>
      </c>
    </row>
    <row r="6617" spans="1:9" x14ac:dyDescent="0.25">
      <c r="A6617" t="s">
        <v>6837</v>
      </c>
      <c r="B6617" s="3">
        <v>69.190513610839844</v>
      </c>
      <c r="C6617" s="3">
        <v>20.739999771118161</v>
      </c>
      <c r="D6617" s="4">
        <v>4.5608187630050701E-3</v>
      </c>
      <c r="E6617" s="4">
        <v>-8.1894659981124107E-2</v>
      </c>
      <c r="F6617" s="2">
        <v>4</v>
      </c>
      <c r="G6617" s="4">
        <v>0.31267493222721859</v>
      </c>
      <c r="H6617" s="4">
        <v>-2.625039996048717E-2</v>
      </c>
      <c r="I6617" s="4">
        <v>0.1460126477985895</v>
      </c>
    </row>
    <row r="6618" spans="1:9" x14ac:dyDescent="0.25">
      <c r="A6618" t="s">
        <v>6838</v>
      </c>
      <c r="B6618" s="3">
        <v>68.876380920410156</v>
      </c>
      <c r="C6618" s="3">
        <v>22.590000152587891</v>
      </c>
      <c r="D6618" s="4">
        <v>1.427081831190558E-3</v>
      </c>
      <c r="E6618" s="4">
        <v>2.3561416626825871E-2</v>
      </c>
      <c r="F6618" s="2">
        <v>4</v>
      </c>
      <c r="G6618" s="4">
        <v>0.30647507813656621</v>
      </c>
      <c r="H6618" s="4">
        <v>-3.0671332335490131E-2</v>
      </c>
      <c r="I6618" s="4">
        <v>0.14080962187014759</v>
      </c>
    </row>
    <row r="6619" spans="1:9" x14ac:dyDescent="0.25">
      <c r="A6619" t="s">
        <v>6839</v>
      </c>
      <c r="B6619" s="3">
        <v>68.778228759765625</v>
      </c>
      <c r="C6619" s="3">
        <v>22.069999694824219</v>
      </c>
      <c r="D6619" s="4">
        <v>-1.60110906549269E-2</v>
      </c>
      <c r="E6619" s="4">
        <v>0.16219062458286171</v>
      </c>
      <c r="F6619" s="2">
        <v>4</v>
      </c>
      <c r="G6619" s="4">
        <v>0.30990340826407842</v>
      </c>
      <c r="H6619" s="4">
        <v>-3.2052672380285641E-2</v>
      </c>
      <c r="I6619" s="4">
        <v>0.13918391320522769</v>
      </c>
    </row>
    <row r="6620" spans="1:9" x14ac:dyDescent="0.25">
      <c r="A6620" t="s">
        <v>6840</v>
      </c>
      <c r="B6620" s="3">
        <v>69.897361755371094</v>
      </c>
      <c r="C6620" s="3">
        <v>18.989999771118161</v>
      </c>
      <c r="D6620" s="4">
        <v>-3.9171024227476758E-3</v>
      </c>
      <c r="E6620" s="4">
        <v>-2.0123808386842579E-2</v>
      </c>
      <c r="F6620" s="2">
        <v>3</v>
      </c>
      <c r="G6620" s="4">
        <v>0.34359829850139939</v>
      </c>
      <c r="H6620" s="4">
        <v>-1.63026041991019E-2</v>
      </c>
      <c r="I6620" s="4">
        <v>0.15772027752167439</v>
      </c>
    </row>
    <row r="6621" spans="1:9" x14ac:dyDescent="0.25">
      <c r="A6621" t="s">
        <v>6841</v>
      </c>
      <c r="B6621" s="3">
        <v>70.172233581542969</v>
      </c>
      <c r="C6621" s="3">
        <v>19.379999160766602</v>
      </c>
      <c r="D6621" s="4">
        <v>-6.3942148505883312E-3</v>
      </c>
      <c r="E6621" s="4">
        <v>-2.5641037935237979E-2</v>
      </c>
      <c r="F6621" s="2">
        <v>3</v>
      </c>
      <c r="G6621" s="4">
        <v>0.3443810180304856</v>
      </c>
      <c r="H6621" s="4">
        <v>-1.243420784201721E-2</v>
      </c>
      <c r="I6621" s="4">
        <v>0.16227301998414839</v>
      </c>
    </row>
    <row r="6622" spans="1:9" x14ac:dyDescent="0.25">
      <c r="A6622" t="s">
        <v>6842</v>
      </c>
      <c r="B6622" s="3">
        <v>70.623817443847656</v>
      </c>
      <c r="C6622" s="3">
        <v>19.889999389648441</v>
      </c>
      <c r="D6622" s="4">
        <v>9.5425978803629352E-3</v>
      </c>
      <c r="E6622" s="4">
        <v>-2.4521825157770238E-2</v>
      </c>
      <c r="F6622" s="2">
        <v>4</v>
      </c>
      <c r="G6622" s="4">
        <v>0.3500289605323692</v>
      </c>
      <c r="H6622" s="4">
        <v>-6.0788625445862277E-3</v>
      </c>
      <c r="I6622" s="4">
        <v>0.1697526698773939</v>
      </c>
    </row>
    <row r="6623" spans="1:9" x14ac:dyDescent="0.25">
      <c r="A6623" t="s">
        <v>6843</v>
      </c>
      <c r="B6623" s="3">
        <v>69.956253051757813</v>
      </c>
      <c r="C6623" s="3">
        <v>20.389999389648441</v>
      </c>
      <c r="D6623" s="4">
        <v>6.7818532776138252E-3</v>
      </c>
      <c r="E6623" s="4">
        <v>-5.9935505412640262E-2</v>
      </c>
      <c r="F6623" s="2">
        <v>4</v>
      </c>
      <c r="G6623" s="4">
        <v>0.35328934342714668</v>
      </c>
      <c r="H6623" s="4">
        <v>-1.547380017222455E-2</v>
      </c>
      <c r="I6623" s="4">
        <v>0.15869570272062641</v>
      </c>
    </row>
    <row r="6624" spans="1:9" x14ac:dyDescent="0.25">
      <c r="A6624" t="s">
        <v>6844</v>
      </c>
      <c r="B6624" s="3">
        <v>69.485015869140625</v>
      </c>
      <c r="C6624" s="3">
        <v>21.690000534057621</v>
      </c>
      <c r="D6624" s="4">
        <v>-3.9412365642024216E-3</v>
      </c>
      <c r="E6624" s="4">
        <v>6.1154597227980563E-2</v>
      </c>
      <c r="F6624" s="2">
        <v>4</v>
      </c>
      <c r="G6624" s="4">
        <v>0.34821058490543688</v>
      </c>
      <c r="H6624" s="4">
        <v>-2.2105735594443291E-2</v>
      </c>
      <c r="I6624" s="4">
        <v>0.1508905319940477</v>
      </c>
    </row>
    <row r="6625" spans="1:9" x14ac:dyDescent="0.25">
      <c r="A6625" t="s">
        <v>6845</v>
      </c>
      <c r="B6625" s="3">
        <v>69.759956359863281</v>
      </c>
      <c r="C6625" s="3">
        <v>20.440000534057621</v>
      </c>
      <c r="D6625" s="4">
        <v>-5.5970380559435817E-3</v>
      </c>
      <c r="E6625" s="4">
        <v>4.0733257091180697E-2</v>
      </c>
      <c r="F6625" s="2">
        <v>4</v>
      </c>
      <c r="G6625" s="4">
        <v>0.33499714416533699</v>
      </c>
      <c r="H6625" s="4">
        <v>-1.8236372889872898E-2</v>
      </c>
      <c r="I6625" s="4">
        <v>0.15544441175757001</v>
      </c>
    </row>
    <row r="6626" spans="1:9" x14ac:dyDescent="0.25">
      <c r="A6626" t="s">
        <v>6846</v>
      </c>
      <c r="B6626" s="3">
        <v>70.152603149414063</v>
      </c>
      <c r="C6626" s="3">
        <v>19.639999389648441</v>
      </c>
      <c r="D6626" s="4">
        <v>-5.0122481945843464E-3</v>
      </c>
      <c r="E6626" s="4">
        <v>-3.913899821461353E-2</v>
      </c>
      <c r="F6626" s="2">
        <v>4</v>
      </c>
      <c r="G6626" s="4">
        <v>0.35152178894514607</v>
      </c>
      <c r="H6626" s="4">
        <v>-1.271047585097629E-2</v>
      </c>
      <c r="I6626" s="4">
        <v>0.1619478782511645</v>
      </c>
    </row>
    <row r="6627" spans="1:9" x14ac:dyDescent="0.25">
      <c r="A6627" t="s">
        <v>6847</v>
      </c>
      <c r="B6627" s="3">
        <v>70.505996704101563</v>
      </c>
      <c r="C6627" s="3">
        <v>20.440000534057621</v>
      </c>
      <c r="D6627" s="4">
        <v>2.511876767358423E-3</v>
      </c>
      <c r="E6627" s="4">
        <v>-2.5738752143039889E-2</v>
      </c>
      <c r="F6627" s="2">
        <v>4</v>
      </c>
      <c r="G6627" s="4">
        <v>0.36086649680431271</v>
      </c>
      <c r="H6627" s="4">
        <v>-7.7370074580551673E-3</v>
      </c>
      <c r="I6627" s="4">
        <v>0.1678011876455745</v>
      </c>
    </row>
    <row r="6628" spans="1:9" x14ac:dyDescent="0.25">
      <c r="A6628" t="s">
        <v>6848</v>
      </c>
      <c r="B6628" s="3">
        <v>70.329338073730469</v>
      </c>
      <c r="C6628" s="3">
        <v>20.979999542236332</v>
      </c>
      <c r="D6628" s="4">
        <v>1.0722319104996769E-2</v>
      </c>
      <c r="E6628" s="4">
        <v>-3.3254012998241711E-3</v>
      </c>
      <c r="F6628" s="2">
        <v>4</v>
      </c>
      <c r="G6628" s="4">
        <v>0.35190194018063581</v>
      </c>
      <c r="H6628" s="4">
        <v>-1.0223204794801429E-2</v>
      </c>
      <c r="I6628" s="4">
        <v>0.16487516478228531</v>
      </c>
    </row>
    <row r="6629" spans="1:9" x14ac:dyDescent="0.25">
      <c r="A6629" t="s">
        <v>6849</v>
      </c>
      <c r="B6629" s="3">
        <v>69.583244323730469</v>
      </c>
      <c r="C6629" s="3">
        <v>21.04999923706055</v>
      </c>
      <c r="D6629" s="4">
        <v>-3.3739501891044692E-3</v>
      </c>
      <c r="E6629" s="4">
        <v>2.333493190848723E-2</v>
      </c>
      <c r="F6629" s="2">
        <v>4</v>
      </c>
      <c r="G6629" s="4">
        <v>0.35981943254573762</v>
      </c>
      <c r="H6629" s="4">
        <v>-2.0723321830219191E-2</v>
      </c>
      <c r="I6629" s="4">
        <v>0.15251750432679859</v>
      </c>
    </row>
    <row r="6630" spans="1:9" x14ac:dyDescent="0.25">
      <c r="A6630" t="s">
        <v>6850</v>
      </c>
      <c r="B6630" s="3">
        <v>69.818809509277344</v>
      </c>
      <c r="C6630" s="3">
        <v>20.569999694824219</v>
      </c>
      <c r="D6630" s="4">
        <v>1.6290222201887031E-2</v>
      </c>
      <c r="E6630" s="4">
        <v>-0.12056433383543599</v>
      </c>
      <c r="F6630" s="2">
        <v>4</v>
      </c>
      <c r="G6630" s="4">
        <v>0.37377481077608082</v>
      </c>
      <c r="H6630" s="4">
        <v>-1.7408105722709791E-2</v>
      </c>
      <c r="I6630" s="4">
        <v>0.1564192051226061</v>
      </c>
    </row>
    <row r="6631" spans="1:9" x14ac:dyDescent="0.25">
      <c r="A6631" t="s">
        <v>6851</v>
      </c>
      <c r="B6631" s="3">
        <v>68.699676513671875</v>
      </c>
      <c r="C6631" s="3">
        <v>23.389999389648441</v>
      </c>
      <c r="D6631" s="4">
        <v>-7.9389308603833308E-3</v>
      </c>
      <c r="E6631" s="4">
        <v>2.6327268539612089E-2</v>
      </c>
      <c r="F6631" s="2">
        <v>4</v>
      </c>
      <c r="G6631" s="4">
        <v>0.36108373330624638</v>
      </c>
      <c r="H6631" s="4">
        <v>-3.3158173903893529E-2</v>
      </c>
      <c r="I6631" s="4">
        <v>0.1378828408061594</v>
      </c>
    </row>
    <row r="6632" spans="1:9" x14ac:dyDescent="0.25">
      <c r="A6632" t="s">
        <v>6852</v>
      </c>
      <c r="B6632" s="3">
        <v>69.249443054199219</v>
      </c>
      <c r="C6632" s="3">
        <v>22.79000091552734</v>
      </c>
      <c r="D6632" s="4">
        <v>-1.176830904089732E-2</v>
      </c>
      <c r="E6632" s="4">
        <v>6.1975856840413852E-2</v>
      </c>
      <c r="F6632" s="2">
        <v>4</v>
      </c>
      <c r="G6632" s="4">
        <v>0.34212864152966649</v>
      </c>
      <c r="H6632" s="4">
        <v>-2.5421059073895469E-2</v>
      </c>
      <c r="I6632" s="4">
        <v>0.1469887048314571</v>
      </c>
    </row>
    <row r="6633" spans="1:9" x14ac:dyDescent="0.25">
      <c r="A6633" t="s">
        <v>6853</v>
      </c>
      <c r="B6633" s="3">
        <v>70.0740966796875</v>
      </c>
      <c r="C6633" s="3">
        <v>21.45999908447266</v>
      </c>
      <c r="D6633" s="4">
        <v>-6.9554995932570307E-3</v>
      </c>
      <c r="E6633" s="4">
        <v>5.6102333010310527E-2</v>
      </c>
      <c r="F6633" s="2">
        <v>4</v>
      </c>
      <c r="G6633" s="4">
        <v>0.35709282625204047</v>
      </c>
      <c r="H6633" s="4">
        <v>-1.3815333142927041E-2</v>
      </c>
      <c r="I6633" s="4">
        <v>0.16064756405279509</v>
      </c>
    </row>
    <row r="6634" spans="1:9" x14ac:dyDescent="0.25">
      <c r="A6634" t="s">
        <v>6854</v>
      </c>
      <c r="B6634" s="3">
        <v>70.564910888671875</v>
      </c>
      <c r="C6634" s="3">
        <v>20.319999694824219</v>
      </c>
      <c r="D6634" s="4">
        <v>-2.4982075544139888E-3</v>
      </c>
      <c r="E6634" s="4">
        <v>5.0672157937144302E-2</v>
      </c>
      <c r="F6634" s="2">
        <v>4</v>
      </c>
      <c r="G6634" s="4">
        <v>0.39911118143496621</v>
      </c>
      <c r="H6634" s="4">
        <v>-6.9078813153492513E-3</v>
      </c>
      <c r="I6634" s="4">
        <v>0.1687769919448758</v>
      </c>
    </row>
    <row r="6635" spans="1:9" x14ac:dyDescent="0.25">
      <c r="A6635" t="s">
        <v>6855</v>
      </c>
      <c r="B6635" s="3">
        <v>70.74163818359375</v>
      </c>
      <c r="C6635" s="3">
        <v>19.340000152587891</v>
      </c>
      <c r="D6635" s="4">
        <v>1.1226803860619359E-2</v>
      </c>
      <c r="E6635" s="4">
        <v>-8.6874415773178559E-2</v>
      </c>
      <c r="F6635" s="2">
        <v>3</v>
      </c>
      <c r="G6635" s="4">
        <v>0.42781844739214142</v>
      </c>
      <c r="H6635" s="4">
        <v>-4.420717631117288E-3</v>
      </c>
      <c r="I6635" s="4">
        <v>0.1717041521092133</v>
      </c>
    </row>
    <row r="6636" spans="1:9" x14ac:dyDescent="0.25">
      <c r="A6636" t="s">
        <v>6856</v>
      </c>
      <c r="B6636" s="3">
        <v>69.956253051757813</v>
      </c>
      <c r="C6636" s="3">
        <v>21.180000305175781</v>
      </c>
      <c r="D6636" s="4">
        <v>1.858112574063786E-2</v>
      </c>
      <c r="E6636" s="4">
        <v>-7.0237064672597049E-2</v>
      </c>
      <c r="F6636" s="2">
        <v>4</v>
      </c>
      <c r="G6636" s="4">
        <v>0.41031443932912559</v>
      </c>
      <c r="H6636" s="4">
        <v>-1.547380017222455E-2</v>
      </c>
      <c r="I6636" s="4">
        <v>0.15869570272062641</v>
      </c>
    </row>
    <row r="6637" spans="1:9" x14ac:dyDescent="0.25">
      <c r="A6637" t="s">
        <v>6857</v>
      </c>
      <c r="B6637" s="3">
        <v>68.680099487304688</v>
      </c>
      <c r="C6637" s="3">
        <v>22.780000686645511</v>
      </c>
      <c r="D6637" s="4">
        <v>6.9091888520567144E-3</v>
      </c>
      <c r="E6637" s="4">
        <v>-5.7509283626844383E-2</v>
      </c>
      <c r="F6637" s="2">
        <v>4</v>
      </c>
      <c r="G6637" s="4">
        <v>0.39110102430622762</v>
      </c>
      <c r="H6637" s="4">
        <v>-3.3433690309252688E-2</v>
      </c>
      <c r="I6637" s="4">
        <v>0.1375585836406574</v>
      </c>
    </row>
    <row r="6638" spans="1:9" x14ac:dyDescent="0.25">
      <c r="A6638" t="s">
        <v>6858</v>
      </c>
      <c r="B6638" s="3">
        <v>68.208831787109375</v>
      </c>
      <c r="C6638" s="3">
        <v>24.170000076293949</v>
      </c>
      <c r="D6638" s="4">
        <v>-1.4372617594550221E-3</v>
      </c>
      <c r="E6638" s="4">
        <v>-7.3591416828853395E-2</v>
      </c>
      <c r="F6638" s="2">
        <v>4</v>
      </c>
      <c r="G6638" s="4">
        <v>0.42513033613815748</v>
      </c>
      <c r="H6638" s="4">
        <v>-4.006605521924278E-2</v>
      </c>
      <c r="I6638" s="4">
        <v>0.12975290744694609</v>
      </c>
    </row>
    <row r="6639" spans="1:9" x14ac:dyDescent="0.25">
      <c r="A6639" t="s">
        <v>6859</v>
      </c>
      <c r="B6639" s="3">
        <v>68.3070068359375</v>
      </c>
      <c r="C6639" s="3">
        <v>26.090000152587891</v>
      </c>
      <c r="D6639" s="4">
        <v>-1.8894621261599239E-2</v>
      </c>
      <c r="E6639" s="4">
        <v>0.18752849194351359</v>
      </c>
      <c r="F6639" s="2">
        <v>5</v>
      </c>
      <c r="G6639" s="4">
        <v>0.44116721020149963</v>
      </c>
      <c r="H6639" s="4">
        <v>-3.8684393058618587E-2</v>
      </c>
      <c r="I6639" s="4">
        <v>0.1313789952122153</v>
      </c>
    </row>
    <row r="6640" spans="1:9" x14ac:dyDescent="0.25">
      <c r="A6640" t="s">
        <v>6860</v>
      </c>
      <c r="B6640" s="3">
        <v>69.62249755859375</v>
      </c>
      <c r="C6640" s="3">
        <v>21.969999313354489</v>
      </c>
      <c r="D6640" s="4">
        <v>-1.060243837651176E-2</v>
      </c>
      <c r="E6640" s="4">
        <v>6.6504801287145421E-2</v>
      </c>
      <c r="F6640" s="2">
        <v>4</v>
      </c>
      <c r="G6640" s="4">
        <v>0.45202401317354468</v>
      </c>
      <c r="H6640" s="4">
        <v>-2.017089318424381E-2</v>
      </c>
      <c r="I6640" s="4">
        <v>0.1531676614259834</v>
      </c>
    </row>
    <row r="6641" spans="1:9" x14ac:dyDescent="0.25">
      <c r="A6641" t="s">
        <v>6861</v>
      </c>
      <c r="B6641" s="3">
        <v>70.368576049804688</v>
      </c>
      <c r="C6641" s="3">
        <v>20.60000038146973</v>
      </c>
      <c r="D6641" s="4">
        <v>-9.6709908927118393E-3</v>
      </c>
      <c r="E6641" s="4">
        <v>5.967077240455132E-2</v>
      </c>
      <c r="F6641" s="2">
        <v>4</v>
      </c>
      <c r="G6641" s="4">
        <v>0.46021635332760108</v>
      </c>
      <c r="H6641" s="4">
        <v>-9.6709908927118393E-3</v>
      </c>
      <c r="I6641" s="4">
        <v>0.1655250691479038</v>
      </c>
    </row>
    <row r="6642" spans="1:9" x14ac:dyDescent="0.25">
      <c r="A6642" t="s">
        <v>6862</v>
      </c>
      <c r="B6642" s="3">
        <v>71.055755615234375</v>
      </c>
      <c r="C6642" s="3">
        <v>19.440000534057621</v>
      </c>
      <c r="D6642" s="4">
        <v>2.770657538308408E-3</v>
      </c>
      <c r="E6642" s="4">
        <v>-2.3606193719563628E-2</v>
      </c>
      <c r="F6642" s="2">
        <v>3</v>
      </c>
      <c r="G6642" s="4">
        <v>0.47595793083611387</v>
      </c>
      <c r="H6642" s="4">
        <v>0</v>
      </c>
      <c r="I6642" s="4">
        <v>0.17690692530408911</v>
      </c>
    </row>
    <row r="6643" spans="1:9" x14ac:dyDescent="0.25">
      <c r="A6643" t="s">
        <v>6863</v>
      </c>
      <c r="B6643" s="3">
        <v>70.859428405761719</v>
      </c>
      <c r="C6643" s="3">
        <v>19.909999847412109</v>
      </c>
      <c r="D6643" s="4">
        <v>4.732723218178192E-3</v>
      </c>
      <c r="E6643" s="4">
        <v>-2.3540929701057919E-2</v>
      </c>
      <c r="F6643" s="2">
        <v>4</v>
      </c>
      <c r="G6643" s="4">
        <v>0.50423196919718882</v>
      </c>
      <c r="H6643" s="4">
        <v>0</v>
      </c>
      <c r="I6643" s="4">
        <v>0.17365512887390011</v>
      </c>
    </row>
    <row r="6644" spans="1:9" x14ac:dyDescent="0.25">
      <c r="A6644" t="s">
        <v>6864</v>
      </c>
      <c r="B6644" s="3">
        <v>70.525650024414063</v>
      </c>
      <c r="C6644" s="3">
        <v>20.389999389648441</v>
      </c>
      <c r="D6644" s="4">
        <v>-2.7891583392969382E-4</v>
      </c>
      <c r="E6644" s="4">
        <v>-1.782277625983086E-2</v>
      </c>
      <c r="F6644" s="2">
        <v>4</v>
      </c>
      <c r="G6644" s="4">
        <v>0.48736934344528149</v>
      </c>
      <c r="H6644" s="4">
        <v>-3.053197024065812E-3</v>
      </c>
      <c r="I6644" s="4">
        <v>0.16812670847890779</v>
      </c>
    </row>
    <row r="6645" spans="1:9" x14ac:dyDescent="0.25">
      <c r="A6645" t="s">
        <v>6865</v>
      </c>
      <c r="B6645" s="3">
        <v>70.545326232910156</v>
      </c>
      <c r="C6645" s="3">
        <v>20.760000228881839</v>
      </c>
      <c r="D6645" s="4">
        <v>1.3254748201754211E-2</v>
      </c>
      <c r="E6645" s="4">
        <v>-5.8930157231760982E-2</v>
      </c>
      <c r="F6645" s="2">
        <v>4</v>
      </c>
      <c r="G6645" s="4">
        <v>0.49510762038613859</v>
      </c>
      <c r="H6645" s="4">
        <v>-2.7750551969705222E-3</v>
      </c>
      <c r="I6645" s="4">
        <v>0.1684526084125906</v>
      </c>
    </row>
    <row r="6646" spans="1:9" x14ac:dyDescent="0.25">
      <c r="A6646" t="s">
        <v>6866</v>
      </c>
      <c r="B6646" s="3">
        <v>69.62249755859375</v>
      </c>
      <c r="C6646" s="3">
        <v>22.059999465942379</v>
      </c>
      <c r="D6646" s="4">
        <v>-1.1705347499356479E-2</v>
      </c>
      <c r="E6646" s="4">
        <v>5.6007664455639539E-2</v>
      </c>
      <c r="F6646" s="2">
        <v>4</v>
      </c>
      <c r="G6646" s="4">
        <v>0.46952193225525091</v>
      </c>
      <c r="H6646" s="4">
        <v>-1.5820111800288309E-2</v>
      </c>
      <c r="I6646" s="4">
        <v>0.1531676614259834</v>
      </c>
    </row>
    <row r="6647" spans="1:9" x14ac:dyDescent="0.25">
      <c r="A6647" t="s">
        <v>6867</v>
      </c>
      <c r="B6647" s="3">
        <v>70.447105407714844</v>
      </c>
      <c r="C6647" s="3">
        <v>20.889999389648441</v>
      </c>
      <c r="D6647" s="4">
        <v>2.7946624152495052E-3</v>
      </c>
      <c r="E6647" s="4">
        <v>-3.3317963922603111E-2</v>
      </c>
      <c r="F6647" s="2">
        <v>4</v>
      </c>
      <c r="G6647" s="4">
        <v>0.50413089995921068</v>
      </c>
      <c r="H6647" s="4">
        <v>-4.1634995095040086E-3</v>
      </c>
      <c r="I6647" s="4">
        <v>0.1668257624466227</v>
      </c>
    </row>
    <row r="6648" spans="1:9" x14ac:dyDescent="0.25">
      <c r="A6648" t="s">
        <v>6868</v>
      </c>
      <c r="B6648" s="3">
        <v>70.250778198242188</v>
      </c>
      <c r="C6648" s="3">
        <v>21.610000610351559</v>
      </c>
      <c r="D6648" s="4">
        <v>8.455645917335719E-3</v>
      </c>
      <c r="E6648" s="4">
        <v>-5.0944217131826841E-2</v>
      </c>
      <c r="F6648" s="2">
        <v>4</v>
      </c>
      <c r="G6648" s="4">
        <v>0.5254687263015132</v>
      </c>
      <c r="H6648" s="4">
        <v>-6.9387704038977871E-3</v>
      </c>
      <c r="I6648" s="4">
        <v>0.1635739660164337</v>
      </c>
    </row>
    <row r="6649" spans="1:9" x14ac:dyDescent="0.25">
      <c r="A6649" t="s">
        <v>6869</v>
      </c>
      <c r="B6649" s="3">
        <v>69.6617431640625</v>
      </c>
      <c r="C6649" s="3">
        <v>22.770000457763668</v>
      </c>
      <c r="D6649" s="4">
        <v>-2.8108082605458051E-3</v>
      </c>
      <c r="E6649" s="4">
        <v>5.8577415875152417E-2</v>
      </c>
      <c r="F6649" s="2">
        <v>4</v>
      </c>
      <c r="G6649" s="4">
        <v>0.53297201299383223</v>
      </c>
      <c r="H6649" s="4">
        <v>-1.5265338028059631E-2</v>
      </c>
      <c r="I6649" s="4">
        <v>0.15381769215838509</v>
      </c>
    </row>
    <row r="6650" spans="1:9" x14ac:dyDescent="0.25">
      <c r="A6650" t="s">
        <v>6870</v>
      </c>
      <c r="B6650" s="3">
        <v>69.858100891113281</v>
      </c>
      <c r="C6650" s="3">
        <v>21.510000228881839</v>
      </c>
      <c r="D6650" s="4">
        <v>7.9320741981045995E-3</v>
      </c>
      <c r="E6650" s="4">
        <v>-7.1644360895385395E-2</v>
      </c>
      <c r="F6650" s="2">
        <v>4</v>
      </c>
      <c r="G6650" s="4">
        <v>0.48848055904090942</v>
      </c>
      <c r="H6650" s="4">
        <v>-1.248963573881978E-2</v>
      </c>
      <c r="I6650" s="4">
        <v>0.15706999405570651</v>
      </c>
    </row>
    <row r="6651" spans="1:9" x14ac:dyDescent="0.25">
      <c r="A6651" t="s">
        <v>6871</v>
      </c>
      <c r="B6651" s="3">
        <v>69.308341979980469</v>
      </c>
      <c r="C6651" s="3">
        <v>23.170000076293949</v>
      </c>
      <c r="D6651" s="4">
        <v>-5.633303005916912E-3</v>
      </c>
      <c r="E6651" s="4">
        <v>-2.071004963137224E-2</v>
      </c>
      <c r="F6651" s="2">
        <v>4</v>
      </c>
      <c r="G6651" s="4">
        <v>0.4713048931377064</v>
      </c>
      <c r="H6651" s="4">
        <v>-2.0260998195906769E-2</v>
      </c>
      <c r="I6651" s="4">
        <v>0.1479642563971921</v>
      </c>
    </row>
    <row r="6652" spans="1:9" x14ac:dyDescent="0.25">
      <c r="A6652" t="s">
        <v>6872</v>
      </c>
      <c r="B6652" s="3">
        <v>69.70098876953125</v>
      </c>
      <c r="C6652" s="3">
        <v>23.659999847412109</v>
      </c>
      <c r="D6652" s="4">
        <v>-6.71554527994489E-3</v>
      </c>
      <c r="E6652" s="4">
        <v>5.2959526943570978E-2</v>
      </c>
      <c r="F6652" s="2">
        <v>4</v>
      </c>
      <c r="G6652" s="4">
        <v>0.46758205728998492</v>
      </c>
      <c r="H6652" s="4">
        <v>-1.4710564255830951E-2</v>
      </c>
      <c r="I6652" s="4">
        <v>0.1544677228907867</v>
      </c>
    </row>
    <row r="6653" spans="1:9" x14ac:dyDescent="0.25">
      <c r="A6653" t="s">
        <v>6873</v>
      </c>
      <c r="B6653" s="3">
        <v>70.172233581542969</v>
      </c>
      <c r="C6653" s="3">
        <v>22.469999313354489</v>
      </c>
      <c r="D6653" s="4">
        <v>-8.0490728893359842E-3</v>
      </c>
      <c r="E6653" s="4">
        <v>2.9789167168707831E-2</v>
      </c>
      <c r="F6653" s="2">
        <v>4</v>
      </c>
      <c r="G6653" s="4">
        <v>0.48811637240028838</v>
      </c>
      <c r="H6653" s="4">
        <v>-8.0490728893359842E-3</v>
      </c>
      <c r="I6653" s="4">
        <v>0.16227301998414839</v>
      </c>
    </row>
    <row r="6654" spans="1:9" x14ac:dyDescent="0.25">
      <c r="A6654" t="s">
        <v>6874</v>
      </c>
      <c r="B6654" s="3">
        <v>70.74163818359375</v>
      </c>
      <c r="C6654" s="3">
        <v>21.819999694824219</v>
      </c>
      <c r="D6654" s="4">
        <v>5.0208510235179027E-3</v>
      </c>
      <c r="E6654" s="4">
        <v>-7.2793380684407216E-3</v>
      </c>
      <c r="F6654" s="2">
        <v>4</v>
      </c>
      <c r="G6654" s="4">
        <v>0.50606315517964173</v>
      </c>
      <c r="H6654" s="4">
        <v>0</v>
      </c>
      <c r="I6654" s="4">
        <v>0.1717041521092133</v>
      </c>
    </row>
    <row r="6655" spans="1:9" x14ac:dyDescent="0.25">
      <c r="A6655" t="s">
        <v>6875</v>
      </c>
      <c r="B6655" s="3">
        <v>70.388229370117188</v>
      </c>
      <c r="C6655" s="3">
        <v>21.979999542236332</v>
      </c>
      <c r="D6655" s="4">
        <v>1.085577527485659E-2</v>
      </c>
      <c r="E6655" s="4">
        <v>-5.9478016563163538E-2</v>
      </c>
      <c r="F6655" s="2">
        <v>4</v>
      </c>
      <c r="G6655" s="4">
        <v>0.51729539022852955</v>
      </c>
      <c r="H6655" s="4">
        <v>0</v>
      </c>
      <c r="I6655" s="4">
        <v>0.165850589981237</v>
      </c>
    </row>
    <row r="6656" spans="1:9" x14ac:dyDescent="0.25">
      <c r="A6656" t="s">
        <v>6876</v>
      </c>
      <c r="B6656" s="3">
        <v>69.632316589355469</v>
      </c>
      <c r="C6656" s="3">
        <v>23.370000839233398</v>
      </c>
      <c r="D6656" s="4">
        <v>8.1016190535836419E-3</v>
      </c>
      <c r="E6656" s="4">
        <v>-3.5094900834799707E-2</v>
      </c>
      <c r="F6656" s="2">
        <v>4</v>
      </c>
      <c r="G6656" s="4">
        <v>0.50918465126700374</v>
      </c>
      <c r="H6656" s="4">
        <v>0</v>
      </c>
      <c r="I6656" s="4">
        <v>0.1533302954758671</v>
      </c>
    </row>
    <row r="6657" spans="1:9" x14ac:dyDescent="0.25">
      <c r="A6657" t="s">
        <v>6877</v>
      </c>
      <c r="B6657" s="3">
        <v>69.072715759277344</v>
      </c>
      <c r="C6657" s="3">
        <v>24.219999313354489</v>
      </c>
      <c r="D6657" s="4">
        <v>3.4225095839688362E-3</v>
      </c>
      <c r="E6657" s="4">
        <v>-1.7842681945668851E-2</v>
      </c>
      <c r="F6657" s="2">
        <v>4</v>
      </c>
      <c r="G6657" s="4">
        <v>0.47022985183212401</v>
      </c>
      <c r="H6657" s="4">
        <v>-5.6530664021957611E-3</v>
      </c>
      <c r="I6657" s="4">
        <v>0.1440615446671196</v>
      </c>
    </row>
    <row r="6658" spans="1:9" x14ac:dyDescent="0.25">
      <c r="A6658" t="s">
        <v>6878</v>
      </c>
      <c r="B6658" s="3">
        <v>68.837120056152344</v>
      </c>
      <c r="C6658" s="3">
        <v>24.659999847412109</v>
      </c>
      <c r="D6658" s="4">
        <v>-5.7001926833499805E-4</v>
      </c>
      <c r="E6658" s="4">
        <v>5.0703049376763509E-2</v>
      </c>
      <c r="F6658" s="2">
        <v>5</v>
      </c>
      <c r="G6658" s="4">
        <v>0.47463064033673258</v>
      </c>
      <c r="H6658" s="4">
        <v>-9.0446206851861888E-3</v>
      </c>
      <c r="I6658" s="4">
        <v>0.14015933840417971</v>
      </c>
    </row>
    <row r="6659" spans="1:9" x14ac:dyDescent="0.25">
      <c r="A6659" t="s">
        <v>6879</v>
      </c>
      <c r="B6659" s="3">
        <v>68.876380920410156</v>
      </c>
      <c r="C6659" s="3">
        <v>23.469999313354489</v>
      </c>
      <c r="D6659" s="4">
        <v>-4.2578240812638501E-3</v>
      </c>
      <c r="E6659" s="4">
        <v>2.8934671760845632E-2</v>
      </c>
      <c r="F6659" s="2">
        <v>4</v>
      </c>
      <c r="G6659" s="4">
        <v>0.44433332394737551</v>
      </c>
      <c r="H6659" s="4">
        <v>-8.4794348581049839E-3</v>
      </c>
      <c r="I6659" s="4">
        <v>0.14080962187014759</v>
      </c>
    </row>
    <row r="6660" spans="1:9" x14ac:dyDescent="0.25">
      <c r="A6660" t="s">
        <v>6880</v>
      </c>
      <c r="B6660" s="3">
        <v>69.1708984375</v>
      </c>
      <c r="C6660" s="3">
        <v>22.809999465942379</v>
      </c>
      <c r="D6660" s="4">
        <v>-5.6727024838409967E-4</v>
      </c>
      <c r="E6660" s="4">
        <v>1.197863972707491E-2</v>
      </c>
      <c r="F6660" s="2">
        <v>4</v>
      </c>
      <c r="G6660" s="4">
        <v>0.41211216288378161</v>
      </c>
      <c r="H6660" s="4">
        <v>-4.2396625139896624E-3</v>
      </c>
      <c r="I6660" s="4">
        <v>0.14568775879917181</v>
      </c>
    </row>
    <row r="6661" spans="1:9" x14ac:dyDescent="0.25">
      <c r="A6661" t="s">
        <v>6881</v>
      </c>
      <c r="B6661" s="3">
        <v>69.210159301757813</v>
      </c>
      <c r="C6661" s="3">
        <v>22.54000091552734</v>
      </c>
      <c r="D6661" s="4">
        <v>-3.674476686908346E-3</v>
      </c>
      <c r="E6661" s="4">
        <v>9.8976141589062205E-2</v>
      </c>
      <c r="F6661" s="2">
        <v>4</v>
      </c>
      <c r="G6661" s="4">
        <v>0.41908072838470728</v>
      </c>
      <c r="H6661" s="4">
        <v>-3.674476686908346E-3</v>
      </c>
      <c r="I6661" s="4">
        <v>0.14633804226513969</v>
      </c>
    </row>
    <row r="6662" spans="1:9" x14ac:dyDescent="0.25">
      <c r="A6662" t="s">
        <v>6882</v>
      </c>
      <c r="B6662" s="3">
        <v>69.465408325195313</v>
      </c>
      <c r="C6662" s="3">
        <v>20.510000228881839</v>
      </c>
      <c r="D6662" s="4">
        <v>8.5519505658377959E-3</v>
      </c>
      <c r="E6662" s="4">
        <v>2.6526561500921138E-2</v>
      </c>
      <c r="F6662" s="2">
        <v>4</v>
      </c>
      <c r="G6662" s="4">
        <v>0.41032313467305959</v>
      </c>
      <c r="H6662" s="4">
        <v>0</v>
      </c>
      <c r="I6662" s="4">
        <v>0.15056576936141311</v>
      </c>
    </row>
    <row r="6663" spans="1:9" x14ac:dyDescent="0.25">
      <c r="A6663" t="s">
        <v>6883</v>
      </c>
      <c r="B6663" s="3">
        <v>68.876380920410156</v>
      </c>
      <c r="C6663" s="3">
        <v>19.979999542236332</v>
      </c>
      <c r="D6663" s="4">
        <v>-2.2759928070935631E-3</v>
      </c>
      <c r="E6663" s="4">
        <v>6.9020811734490151E-2</v>
      </c>
      <c r="F6663" s="2">
        <v>4</v>
      </c>
      <c r="G6663" s="4">
        <v>0.41786302628030741</v>
      </c>
      <c r="H6663" s="4">
        <v>-2.2759928070935631E-3</v>
      </c>
      <c r="I6663" s="4">
        <v>0.14080962187014759</v>
      </c>
    </row>
    <row r="6664" spans="1:9" x14ac:dyDescent="0.25">
      <c r="A6664" t="s">
        <v>6884</v>
      </c>
      <c r="B6664" s="3">
        <v>69.033500671386719</v>
      </c>
      <c r="C6664" s="3">
        <v>18.690000534057621</v>
      </c>
      <c r="D6664" s="4">
        <v>8.6104133778703851E-3</v>
      </c>
      <c r="E6664" s="4">
        <v>5.2364881373333949E-2</v>
      </c>
      <c r="F6664" s="2">
        <v>3</v>
      </c>
      <c r="G6664" s="4">
        <v>0.4276779931253909</v>
      </c>
      <c r="H6664" s="4">
        <v>0</v>
      </c>
      <c r="I6664" s="4">
        <v>0.14341201940185039</v>
      </c>
    </row>
    <row r="6665" spans="1:9" x14ac:dyDescent="0.25">
      <c r="A6665" t="s">
        <v>6885</v>
      </c>
      <c r="B6665" s="3">
        <v>68.444168090820313</v>
      </c>
      <c r="C6665" s="3">
        <v>17.760000228881839</v>
      </c>
      <c r="D6665" s="4">
        <v>2.582026618209055E-3</v>
      </c>
      <c r="E6665" s="4">
        <v>-2.8977619470514249E-2</v>
      </c>
      <c r="F6665" s="2">
        <v>3</v>
      </c>
      <c r="G6665" s="4">
        <v>0.40819069651576512</v>
      </c>
      <c r="H6665" s="4">
        <v>0</v>
      </c>
      <c r="I6665" s="4">
        <v>0.13365081723925989</v>
      </c>
    </row>
    <row r="6666" spans="1:9" x14ac:dyDescent="0.25">
      <c r="A6666" t="s">
        <v>6886</v>
      </c>
      <c r="B6666" s="3">
        <v>68.267898559570313</v>
      </c>
      <c r="C6666" s="3">
        <v>18.29000091552734</v>
      </c>
      <c r="D6666" s="4">
        <v>3.741591794634846E-3</v>
      </c>
      <c r="E6666" s="4">
        <v>-1.9828453103448381E-2</v>
      </c>
      <c r="F6666" s="2">
        <v>3</v>
      </c>
      <c r="G6666" s="4">
        <v>0.39984399610271848</v>
      </c>
      <c r="H6666" s="4">
        <v>0</v>
      </c>
      <c r="I6666" s="4">
        <v>0.13073123908191001</v>
      </c>
    </row>
    <row r="6667" spans="1:9" x14ac:dyDescent="0.25">
      <c r="A6667" t="s">
        <v>6887</v>
      </c>
      <c r="B6667" s="3">
        <v>68.013420104980469</v>
      </c>
      <c r="C6667" s="3">
        <v>18.659999847412109</v>
      </c>
      <c r="D6667" s="4">
        <v>2.8869411867014079E-3</v>
      </c>
      <c r="E6667" s="4">
        <v>8.1037070056986238E-3</v>
      </c>
      <c r="F6667" s="2">
        <v>3</v>
      </c>
      <c r="G6667" s="4">
        <v>0.37962752174796521</v>
      </c>
      <c r="H6667" s="4">
        <v>0</v>
      </c>
      <c r="I6667" s="4">
        <v>0.12651627503073251</v>
      </c>
    </row>
    <row r="6668" spans="1:9" x14ac:dyDescent="0.25">
      <c r="A6668" t="s">
        <v>6888</v>
      </c>
      <c r="B6668" s="3">
        <v>67.817634582519531</v>
      </c>
      <c r="C6668" s="3">
        <v>18.510000228881839</v>
      </c>
      <c r="D6668" s="4">
        <v>1.0796966674262659E-2</v>
      </c>
      <c r="E6668" s="4">
        <v>-1.068941022860859E-2</v>
      </c>
      <c r="F6668" s="2">
        <v>3</v>
      </c>
      <c r="G6668" s="4">
        <v>0.37943233575679503</v>
      </c>
      <c r="H6668" s="4">
        <v>0</v>
      </c>
      <c r="I6668" s="4">
        <v>0.1232734506421453</v>
      </c>
    </row>
    <row r="6669" spans="1:9" x14ac:dyDescent="0.25">
      <c r="A6669" t="s">
        <v>6889</v>
      </c>
      <c r="B6669" s="3">
        <v>67.093231201171875</v>
      </c>
      <c r="C6669" s="3">
        <v>18.70999908447266</v>
      </c>
      <c r="D6669" s="4">
        <v>-3.7791405038219979E-3</v>
      </c>
      <c r="E6669" s="4">
        <v>2.5205429286172979E-2</v>
      </c>
      <c r="F6669" s="2">
        <v>3</v>
      </c>
      <c r="G6669" s="4">
        <v>0.37169109839479098</v>
      </c>
      <c r="H6669" s="4">
        <v>-3.7791405038219979E-3</v>
      </c>
      <c r="I6669" s="4">
        <v>0.1112750509510869</v>
      </c>
    </row>
    <row r="6670" spans="1:9" x14ac:dyDescent="0.25">
      <c r="A6670" t="s">
        <v>6890</v>
      </c>
      <c r="B6670" s="3">
        <v>67.347747802734375</v>
      </c>
      <c r="C6670" s="3">
        <v>18.25</v>
      </c>
      <c r="D6670" s="4">
        <v>4.0864573624594946E-3</v>
      </c>
      <c r="E6670" s="4">
        <v>-3.3880328762697198E-2</v>
      </c>
      <c r="F6670" s="2">
        <v>3</v>
      </c>
      <c r="G6670" s="4">
        <v>0.35552232209833301</v>
      </c>
      <c r="H6670" s="4">
        <v>0</v>
      </c>
      <c r="I6670" s="4">
        <v>0.11549064683618</v>
      </c>
    </row>
    <row r="6671" spans="1:9" x14ac:dyDescent="0.25">
      <c r="A6671" t="s">
        <v>6891</v>
      </c>
      <c r="B6671" s="3">
        <v>67.073654174804688</v>
      </c>
      <c r="C6671" s="3">
        <v>18.889999389648441</v>
      </c>
      <c r="D6671" s="4">
        <v>4.6916583699259107E-3</v>
      </c>
      <c r="E6671" s="4">
        <v>-2.7792120794949079E-2</v>
      </c>
      <c r="F6671" s="2">
        <v>3</v>
      </c>
      <c r="G6671" s="4">
        <v>0.33806299923504279</v>
      </c>
      <c r="H6671" s="4">
        <v>0</v>
      </c>
      <c r="I6671" s="4">
        <v>0.11095079378558489</v>
      </c>
    </row>
    <row r="6672" spans="1:9" x14ac:dyDescent="0.25">
      <c r="A6672" t="s">
        <v>6892</v>
      </c>
      <c r="B6672" s="3">
        <v>66.76043701171875</v>
      </c>
      <c r="C6672" s="3">
        <v>19.430000305175781</v>
      </c>
      <c r="D6672" s="4">
        <v>9.473361923310053E-3</v>
      </c>
      <c r="E6672" s="4">
        <v>-3.9545193038205577E-2</v>
      </c>
      <c r="F6672" s="2">
        <v>3</v>
      </c>
      <c r="G6672" s="4">
        <v>0.32468128766406812</v>
      </c>
      <c r="H6672" s="4">
        <v>0</v>
      </c>
      <c r="I6672" s="4">
        <v>0.105762931871118</v>
      </c>
    </row>
    <row r="6673" spans="1:9" x14ac:dyDescent="0.25">
      <c r="A6673" t="s">
        <v>6893</v>
      </c>
      <c r="B6673" s="3">
        <v>66.133926391601563</v>
      </c>
      <c r="C6673" s="3">
        <v>20.229999542236332</v>
      </c>
      <c r="D6673" s="4">
        <v>-3.5399064271016689E-3</v>
      </c>
      <c r="E6673" s="4">
        <v>5.6948808116336742E-2</v>
      </c>
      <c r="F6673" s="2">
        <v>4</v>
      </c>
      <c r="G6673" s="4">
        <v>0.32594554224294559</v>
      </c>
      <c r="H6673" s="4">
        <v>-3.5399064271016689E-3</v>
      </c>
      <c r="I6673" s="4">
        <v>9.5385944374352993E-2</v>
      </c>
    </row>
    <row r="6674" spans="1:9" x14ac:dyDescent="0.25">
      <c r="A6674" t="s">
        <v>6894</v>
      </c>
      <c r="B6674" s="3">
        <v>66.368865966796875</v>
      </c>
      <c r="C6674" s="3">
        <v>19.139999389648441</v>
      </c>
      <c r="D6674" s="4">
        <v>2.0162609634849501E-2</v>
      </c>
      <c r="E6674" s="4">
        <v>-8.552321497504678E-2</v>
      </c>
      <c r="F6674" s="2">
        <v>3</v>
      </c>
      <c r="G6674" s="4">
        <v>0.34259314277547648</v>
      </c>
      <c r="H6674" s="4">
        <v>0</v>
      </c>
      <c r="I6674" s="4">
        <v>9.9277283093944124E-2</v>
      </c>
    </row>
    <row r="6675" spans="1:9" x14ac:dyDescent="0.25">
      <c r="A6675" t="s">
        <v>6895</v>
      </c>
      <c r="B6675" s="3">
        <v>65.057144165039063</v>
      </c>
      <c r="C6675" s="3">
        <v>20.930000305175781</v>
      </c>
      <c r="D6675" s="4">
        <v>-9.2428928508313524E-3</v>
      </c>
      <c r="E6675" s="4">
        <v>6.8947925777836261E-2</v>
      </c>
      <c r="F6675" s="2">
        <v>4</v>
      </c>
      <c r="G6675" s="4">
        <v>0.30840312712393581</v>
      </c>
      <c r="H6675" s="4">
        <v>-1.5699209585400279E-2</v>
      </c>
      <c r="I6675" s="4">
        <v>7.7551042071040355E-2</v>
      </c>
    </row>
    <row r="6676" spans="1:9" x14ac:dyDescent="0.25">
      <c r="A6676" t="s">
        <v>6896</v>
      </c>
      <c r="B6676" s="3">
        <v>65.664070129394531</v>
      </c>
      <c r="C6676" s="3">
        <v>19.579999923706051</v>
      </c>
      <c r="D6676" s="4">
        <v>-6.5165484940566953E-3</v>
      </c>
      <c r="E6676" s="4">
        <v>2.8361291082624751E-2</v>
      </c>
      <c r="F6676" s="2">
        <v>4</v>
      </c>
      <c r="G6676" s="4">
        <v>0.34300137378498657</v>
      </c>
      <c r="H6676" s="4">
        <v>-6.5165484940566953E-3</v>
      </c>
      <c r="I6676" s="4">
        <v>8.7603646035520288E-2</v>
      </c>
    </row>
    <row r="6677" spans="1:9" x14ac:dyDescent="0.25">
      <c r="A6677" t="s">
        <v>6897</v>
      </c>
      <c r="B6677" s="3">
        <v>66.094779968261719</v>
      </c>
      <c r="C6677" s="3">
        <v>19.04000091552734</v>
      </c>
      <c r="D6677" s="4">
        <v>5.6598129252825036E-3</v>
      </c>
      <c r="E6677" s="4">
        <v>-7.8165510346943634E-3</v>
      </c>
      <c r="F6677" s="2">
        <v>3</v>
      </c>
      <c r="G6677" s="4">
        <v>0.34438892294322582</v>
      </c>
      <c r="H6677" s="4">
        <v>0</v>
      </c>
      <c r="I6677" s="4">
        <v>9.473755641013204E-2</v>
      </c>
    </row>
    <row r="6678" spans="1:9" x14ac:dyDescent="0.25">
      <c r="A6678" t="s">
        <v>6898</v>
      </c>
      <c r="B6678" s="3">
        <v>65.722801208496094</v>
      </c>
      <c r="C6678" s="3">
        <v>19.190000534057621</v>
      </c>
      <c r="D6678" s="4">
        <v>-2.081001271607152E-3</v>
      </c>
      <c r="E6678" s="4">
        <v>3.4501419046876869E-2</v>
      </c>
      <c r="F6678" s="2">
        <v>3</v>
      </c>
      <c r="G6678" s="4">
        <v>0.34579458087036841</v>
      </c>
      <c r="H6678" s="4">
        <v>-2.081001271607152E-3</v>
      </c>
      <c r="I6678" s="4">
        <v>8.8576417532026497E-2</v>
      </c>
    </row>
    <row r="6679" spans="1:9" x14ac:dyDescent="0.25">
      <c r="A6679" t="s">
        <v>6899</v>
      </c>
      <c r="B6679" s="3">
        <v>65.859855651855469</v>
      </c>
      <c r="C6679" s="3">
        <v>18.54999923706055</v>
      </c>
      <c r="D6679" s="4">
        <v>0</v>
      </c>
      <c r="E6679" s="4">
        <v>-4.2941453199057964E-3</v>
      </c>
      <c r="F6679" s="2">
        <v>3</v>
      </c>
      <c r="G6679" s="4">
        <v>0.34461998686125289</v>
      </c>
      <c r="H6679" s="4">
        <v>0</v>
      </c>
      <c r="I6679" s="4">
        <v>9.0846470424107206E-2</v>
      </c>
    </row>
    <row r="6680" spans="1:9" x14ac:dyDescent="0.25">
      <c r="A6680" t="s">
        <v>6900</v>
      </c>
      <c r="B6680" s="3">
        <v>65.859855651855469</v>
      </c>
      <c r="C6680" s="3">
        <v>18.629999160766602</v>
      </c>
      <c r="D6680" s="4">
        <v>5.6803506676956772E-3</v>
      </c>
      <c r="E6680" s="4">
        <v>5.3696676061032456E-4</v>
      </c>
      <c r="F6680" s="2">
        <v>3</v>
      </c>
      <c r="G6680" s="4">
        <v>0.32454693781541838</v>
      </c>
      <c r="H6680" s="4">
        <v>0</v>
      </c>
      <c r="I6680" s="4">
        <v>9.0846470424107206E-2</v>
      </c>
    </row>
    <row r="6681" spans="1:9" x14ac:dyDescent="0.25">
      <c r="A6681" t="s">
        <v>6901</v>
      </c>
      <c r="B6681" s="3">
        <v>65.487861633300781</v>
      </c>
      <c r="C6681" s="3">
        <v>18.620000839233398</v>
      </c>
      <c r="D6681" s="4">
        <v>1.240892020291051E-2</v>
      </c>
      <c r="E6681" s="4">
        <v>-3.7726073790437908E-2</v>
      </c>
      <c r="F6681" s="2">
        <v>3</v>
      </c>
      <c r="G6681" s="4">
        <v>0.30417019192149469</v>
      </c>
      <c r="H6681" s="4">
        <v>0</v>
      </c>
      <c r="I6681" s="4">
        <v>8.4685078812435366E-2</v>
      </c>
    </row>
    <row r="6682" spans="1:9" x14ac:dyDescent="0.25">
      <c r="A6682" t="s">
        <v>6902</v>
      </c>
      <c r="B6682" s="3">
        <v>64.685188293457031</v>
      </c>
      <c r="C6682" s="3">
        <v>19.35000038146973</v>
      </c>
      <c r="D6682" s="4">
        <v>-7.8078336026483619E-3</v>
      </c>
      <c r="E6682" s="4">
        <v>1.8957378340735302E-2</v>
      </c>
      <c r="F6682" s="2">
        <v>3</v>
      </c>
      <c r="G6682" s="4">
        <v>0.28917563872865371</v>
      </c>
      <c r="H6682" s="4">
        <v>-7.8078336026483619E-3</v>
      </c>
      <c r="I6682" s="4">
        <v>7.1390282293284146E-2</v>
      </c>
    </row>
    <row r="6683" spans="1:9" x14ac:dyDescent="0.25">
      <c r="A6683" t="s">
        <v>6903</v>
      </c>
      <c r="B6683" s="3">
        <v>65.1942138671875</v>
      </c>
      <c r="C6683" s="3">
        <v>18.989999771118161</v>
      </c>
      <c r="D6683" s="4">
        <v>3.9192760711748154E-3</v>
      </c>
      <c r="E6683" s="4">
        <v>-5.2632783588613119E-4</v>
      </c>
      <c r="F6683" s="2">
        <v>3</v>
      </c>
      <c r="G6683" s="4">
        <v>0.31472874323625533</v>
      </c>
      <c r="H6683" s="4">
        <v>0</v>
      </c>
      <c r="I6683" s="4">
        <v>7.9821347696687361E-2</v>
      </c>
    </row>
    <row r="6684" spans="1:9" x14ac:dyDescent="0.25">
      <c r="A6684" t="s">
        <v>6904</v>
      </c>
      <c r="B6684" s="3">
        <v>64.939697265625</v>
      </c>
      <c r="C6684" s="3">
        <v>19</v>
      </c>
      <c r="D6684" s="4">
        <v>7.4412000796315603E-3</v>
      </c>
      <c r="E6684" s="4">
        <v>-4.426555321507708E-2</v>
      </c>
      <c r="F6684" s="2">
        <v>3</v>
      </c>
      <c r="G6684" s="4">
        <v>0.31010463258540072</v>
      </c>
      <c r="H6684" s="4">
        <v>0</v>
      </c>
      <c r="I6684" s="4">
        <v>7.5605751811594235E-2</v>
      </c>
    </row>
    <row r="6685" spans="1:9" x14ac:dyDescent="0.25">
      <c r="A6685" t="s">
        <v>6905</v>
      </c>
      <c r="B6685" s="3">
        <v>64.460037231445313</v>
      </c>
      <c r="C6685" s="3">
        <v>19.879999160766602</v>
      </c>
      <c r="D6685" s="4">
        <v>-5.2871419129262298E-3</v>
      </c>
      <c r="E6685" s="4">
        <v>1.119019913845265E-2</v>
      </c>
      <c r="F6685" s="2">
        <v>4</v>
      </c>
      <c r="G6685" s="4">
        <v>0.28468837863345892</v>
      </c>
      <c r="H6685" s="4">
        <v>-5.2871419129262298E-3</v>
      </c>
      <c r="I6685" s="4">
        <v>6.7661072156444124E-2</v>
      </c>
    </row>
    <row r="6686" spans="1:9" x14ac:dyDescent="0.25">
      <c r="A6686" t="s">
        <v>6906</v>
      </c>
      <c r="B6686" s="3">
        <v>64.802658081054688</v>
      </c>
      <c r="C6686" s="3">
        <v>19.659999847412109</v>
      </c>
      <c r="D6686" s="4">
        <v>9.1467960550930538E-3</v>
      </c>
      <c r="E6686" s="4">
        <v>-5.2986530315128677E-2</v>
      </c>
      <c r="F6686" s="2">
        <v>4</v>
      </c>
      <c r="G6686" s="4">
        <v>0.28288933424983242</v>
      </c>
      <c r="H6686" s="4">
        <v>0</v>
      </c>
      <c r="I6686" s="4">
        <v>7.3335951653079601E-2</v>
      </c>
    </row>
    <row r="6687" spans="1:9" x14ac:dyDescent="0.25">
      <c r="A6687" t="s">
        <v>6907</v>
      </c>
      <c r="B6687" s="3">
        <v>64.215293884277344</v>
      </c>
      <c r="C6687" s="3">
        <v>20.760000228881839</v>
      </c>
      <c r="D6687" s="4">
        <v>4.9015177464815096E-3</v>
      </c>
      <c r="E6687" s="4">
        <v>4.6370971230760949E-2</v>
      </c>
      <c r="F6687" s="2">
        <v>4</v>
      </c>
      <c r="G6687" s="4">
        <v>0.2820265910605253</v>
      </c>
      <c r="H6687" s="4">
        <v>-9.1352353124329877E-4</v>
      </c>
      <c r="I6687" s="4">
        <v>6.3607352120535809E-2</v>
      </c>
    </row>
    <row r="6688" spans="1:9" x14ac:dyDescent="0.25">
      <c r="A6688" t="s">
        <v>6908</v>
      </c>
      <c r="B6688" s="3">
        <v>63.902076721191413</v>
      </c>
      <c r="C6688" s="3">
        <v>19.840000152587891</v>
      </c>
      <c r="D6688" s="4">
        <v>-5.7866777739226114E-3</v>
      </c>
      <c r="E6688" s="4">
        <v>5.5752971568034937E-3</v>
      </c>
      <c r="F6688" s="2">
        <v>4</v>
      </c>
      <c r="G6688" s="4">
        <v>0.27283451942964038</v>
      </c>
      <c r="H6688" s="4">
        <v>-5.7866777739226114E-3</v>
      </c>
      <c r="I6688" s="4">
        <v>5.8419490206068847E-2</v>
      </c>
    </row>
    <row r="6689" spans="1:9" x14ac:dyDescent="0.25">
      <c r="A6689" t="s">
        <v>6909</v>
      </c>
      <c r="B6689" s="3">
        <v>64.274009704589844</v>
      </c>
      <c r="C6689" s="3">
        <v>19.729999542236332</v>
      </c>
      <c r="D6689" s="4">
        <v>4.282598832367368E-3</v>
      </c>
      <c r="E6689" s="4">
        <v>-3.1893996334483872E-2</v>
      </c>
      <c r="F6689" s="2">
        <v>4</v>
      </c>
      <c r="G6689" s="4">
        <v>0.29415843715798401</v>
      </c>
      <c r="H6689" s="4">
        <v>0</v>
      </c>
      <c r="I6689" s="4">
        <v>6.4579870883475721E-2</v>
      </c>
    </row>
    <row r="6690" spans="1:9" x14ac:dyDescent="0.25">
      <c r="A6690" t="s">
        <v>6910</v>
      </c>
      <c r="B6690" s="3">
        <v>63.999923706054688</v>
      </c>
      <c r="C6690" s="3">
        <v>20.379999160766602</v>
      </c>
      <c r="D6690" s="4">
        <v>-9.1778477768311717E-4</v>
      </c>
      <c r="E6690" s="4">
        <v>-1.355279229010165E-2</v>
      </c>
      <c r="F6690" s="2">
        <v>4</v>
      </c>
      <c r="G6690" s="4">
        <v>0.30690391170770298</v>
      </c>
      <c r="H6690" s="4">
        <v>-9.1778477768311717E-4</v>
      </c>
      <c r="I6690" s="4">
        <v>6.0040144199663643E-2</v>
      </c>
    </row>
    <row r="6691" spans="1:9" x14ac:dyDescent="0.25">
      <c r="A6691" t="s">
        <v>6911</v>
      </c>
      <c r="B6691" s="3">
        <v>64.0587158203125</v>
      </c>
      <c r="C6691" s="3">
        <v>20.659999847412109</v>
      </c>
      <c r="D6691" s="4">
        <v>9.5646049557174262E-3</v>
      </c>
      <c r="E6691" s="4">
        <v>-4.1299277083864723E-2</v>
      </c>
      <c r="F6691" s="2">
        <v>4</v>
      </c>
      <c r="G6691" s="4">
        <v>0.3232123962672766</v>
      </c>
      <c r="H6691" s="4">
        <v>0</v>
      </c>
      <c r="I6691" s="4">
        <v>6.1013926630434812E-2</v>
      </c>
    </row>
    <row r="6692" spans="1:9" x14ac:dyDescent="0.25">
      <c r="A6692" t="s">
        <v>6912</v>
      </c>
      <c r="B6692" s="3">
        <v>63.451824188232422</v>
      </c>
      <c r="C6692" s="3">
        <v>21.54999923706055</v>
      </c>
      <c r="D6692" s="4">
        <v>-3.3822719220800712E-3</v>
      </c>
      <c r="E6692" s="4">
        <v>5.0706923284876471E-2</v>
      </c>
      <c r="F6692" s="2">
        <v>4</v>
      </c>
      <c r="G6692" s="4">
        <v>0.2982669028602043</v>
      </c>
      <c r="H6692" s="4">
        <v>-3.3822719220800712E-3</v>
      </c>
      <c r="I6692" s="4">
        <v>5.0961891316479102E-2</v>
      </c>
    </row>
    <row r="6693" spans="1:9" x14ac:dyDescent="0.25">
      <c r="A6693" t="s">
        <v>6913</v>
      </c>
      <c r="B6693" s="3">
        <v>63.667163848876953</v>
      </c>
      <c r="C6693" s="3">
        <v>20.510000228881839</v>
      </c>
      <c r="D6693" s="4">
        <v>1.1194412136442679E-2</v>
      </c>
      <c r="E6693" s="4">
        <v>-3.6636949417725662E-2</v>
      </c>
      <c r="F6693" s="2">
        <v>4</v>
      </c>
      <c r="G6693" s="4">
        <v>0.32038240379878519</v>
      </c>
      <c r="H6693" s="4">
        <v>0</v>
      </c>
      <c r="I6693" s="4">
        <v>5.4528593770218681E-2</v>
      </c>
    </row>
    <row r="6694" spans="1:9" x14ac:dyDescent="0.25">
      <c r="A6694" t="s">
        <v>6914</v>
      </c>
      <c r="B6694" s="3">
        <v>62.962337493896477</v>
      </c>
      <c r="C6694" s="3">
        <v>21.29000091552734</v>
      </c>
      <c r="D6694" s="4">
        <v>-6.2153869851910848E-4</v>
      </c>
      <c r="E6694" s="4">
        <v>3.6009815374214327E-2</v>
      </c>
      <c r="F6694" s="2">
        <v>4</v>
      </c>
      <c r="G6694" s="4">
        <v>0.31443680983940259</v>
      </c>
      <c r="H6694" s="4">
        <v>-1.861938941900565E-3</v>
      </c>
      <c r="I6694" s="4">
        <v>4.2854451244662251E-2</v>
      </c>
    </row>
    <row r="6695" spans="1:9" x14ac:dyDescent="0.25">
      <c r="A6695" t="s">
        <v>6915</v>
      </c>
      <c r="B6695" s="3">
        <v>63.001495361328118</v>
      </c>
      <c r="C6695" s="3">
        <v>20.54999923706055</v>
      </c>
      <c r="D6695" s="4">
        <v>-1.2411716796117971E-3</v>
      </c>
      <c r="E6695" s="4">
        <v>-5.8055558195679868E-3</v>
      </c>
      <c r="F6695" s="2">
        <v>4</v>
      </c>
      <c r="G6695" s="4">
        <v>0.29058046513823199</v>
      </c>
      <c r="H6695" s="4">
        <v>-1.2411716796117971E-3</v>
      </c>
      <c r="I6695" s="4">
        <v>4.3503028759057871E-2</v>
      </c>
    </row>
    <row r="6696" spans="1:9" x14ac:dyDescent="0.25">
      <c r="A6696" t="s">
        <v>6916</v>
      </c>
      <c r="B6696" s="3">
        <v>63.079788208007813</v>
      </c>
      <c r="C6696" s="3">
        <v>20.670000076293949</v>
      </c>
      <c r="D6696" s="4">
        <v>7.5046846016360016E-3</v>
      </c>
      <c r="E6696" s="4">
        <v>-3.2303394866160517E-2</v>
      </c>
      <c r="F6696" s="2">
        <v>4</v>
      </c>
      <c r="G6696" s="4">
        <v>0.30014348291991882</v>
      </c>
      <c r="H6696" s="4">
        <v>0</v>
      </c>
      <c r="I6696" s="4">
        <v>4.47998046875E-2</v>
      </c>
    </row>
    <row r="6697" spans="1:9" x14ac:dyDescent="0.25">
      <c r="A6697" t="s">
        <v>6917</v>
      </c>
      <c r="B6697" s="3">
        <v>62.609920501708977</v>
      </c>
      <c r="C6697" s="3">
        <v>21.360000610351559</v>
      </c>
      <c r="D6697" s="4">
        <v>1.6528860101743259E-2</v>
      </c>
      <c r="E6697" s="4">
        <v>-5.1233677932401864E-3</v>
      </c>
      <c r="F6697" s="2">
        <v>4</v>
      </c>
      <c r="G6697" s="4">
        <v>0.29431611935790541</v>
      </c>
      <c r="H6697" s="4">
        <v>0</v>
      </c>
      <c r="I6697" s="4">
        <v>3.7017316798492413E-2</v>
      </c>
    </row>
    <row r="6698" spans="1:9" x14ac:dyDescent="0.25">
      <c r="A6698" t="s">
        <v>6918</v>
      </c>
      <c r="B6698" s="3">
        <v>61.591876983642578</v>
      </c>
      <c r="C6698" s="3">
        <v>21.469999313354489</v>
      </c>
      <c r="D6698" s="4">
        <v>6.3579587153483885E-4</v>
      </c>
      <c r="E6698" s="4">
        <v>-8.3141020021875178E-3</v>
      </c>
      <c r="F6698" s="2">
        <v>4</v>
      </c>
      <c r="G6698" s="4">
        <v>0.27174970903873458</v>
      </c>
      <c r="H6698" s="4">
        <v>-2.3638489840521748E-3</v>
      </c>
      <c r="I6698" s="4">
        <v>2.0155312358469239E-2</v>
      </c>
    </row>
    <row r="6699" spans="1:9" x14ac:dyDescent="0.25">
      <c r="A6699" t="s">
        <v>6919</v>
      </c>
      <c r="B6699" s="3">
        <v>61.552742004394531</v>
      </c>
      <c r="C6699" s="3">
        <v>21.64999961853027</v>
      </c>
      <c r="D6699" s="4">
        <v>5.4366055551966497E-3</v>
      </c>
      <c r="E6699" s="4">
        <v>-1.858566896364133E-2</v>
      </c>
      <c r="F6699" s="2">
        <v>4</v>
      </c>
      <c r="G6699" s="4">
        <v>0.28734114853741177</v>
      </c>
      <c r="H6699" s="4">
        <v>-2.9977389055669819E-3</v>
      </c>
      <c r="I6699" s="4">
        <v>1.9507113944422949E-2</v>
      </c>
    </row>
    <row r="6700" spans="1:9" x14ac:dyDescent="0.25">
      <c r="A6700" t="s">
        <v>6920</v>
      </c>
      <c r="B6700" s="3">
        <v>61.219913482666023</v>
      </c>
      <c r="C6700" s="3">
        <v>22.059999465942379</v>
      </c>
      <c r="D6700" s="4">
        <v>9.035236687450876E-3</v>
      </c>
      <c r="E6700" s="4">
        <v>-9.4297704312834574E-3</v>
      </c>
      <c r="F6700" s="2">
        <v>4</v>
      </c>
      <c r="G6700" s="4">
        <v>0.29289178446154862</v>
      </c>
      <c r="H6700" s="4">
        <v>-8.3887382000640276E-3</v>
      </c>
      <c r="I6700" s="4">
        <v>1.3994426213929771E-2</v>
      </c>
    </row>
    <row r="6701" spans="1:9" x14ac:dyDescent="0.25">
      <c r="A6701" t="s">
        <v>6921</v>
      </c>
      <c r="B6701" s="3">
        <v>60.671730041503913</v>
      </c>
      <c r="C6701" s="3">
        <v>22.270000457763668</v>
      </c>
      <c r="D6701" s="4">
        <v>1.0104326717678139E-2</v>
      </c>
      <c r="E6701" s="4">
        <v>-7.0921940103840342E-2</v>
      </c>
      <c r="F6701" s="2">
        <v>4</v>
      </c>
      <c r="G6701" s="4">
        <v>0.28497693061669271</v>
      </c>
      <c r="H6701" s="4">
        <v>-1.726795482853094E-2</v>
      </c>
      <c r="I6701" s="4">
        <v>4.9147832961309312E-3</v>
      </c>
    </row>
    <row r="6702" spans="1:9" x14ac:dyDescent="0.25">
      <c r="A6702" t="s">
        <v>6922</v>
      </c>
      <c r="B6702" s="3">
        <v>60.064815521240227</v>
      </c>
      <c r="C6702" s="3">
        <v>23.969999313354489</v>
      </c>
      <c r="D6702" s="4">
        <v>-6.5118500756322639E-4</v>
      </c>
      <c r="E6702" s="4">
        <v>2.7873054332609559E-2</v>
      </c>
      <c r="F6702" s="2">
        <v>4</v>
      </c>
      <c r="G6702" s="4">
        <v>0.26849748888648989</v>
      </c>
      <c r="H6702" s="4">
        <v>-2.7098469754262781E-2</v>
      </c>
      <c r="I6702" s="4">
        <v>-5.137631118174224E-3</v>
      </c>
    </row>
    <row r="6703" spans="1:9" x14ac:dyDescent="0.25">
      <c r="A6703" t="s">
        <v>6923</v>
      </c>
      <c r="B6703" s="3">
        <v>60.103954315185547</v>
      </c>
      <c r="C6703" s="3">
        <v>23.319999694824219</v>
      </c>
      <c r="D6703" s="4">
        <v>-1.464035218472715E-3</v>
      </c>
      <c r="E6703" s="4">
        <v>6.9084563241044172E-3</v>
      </c>
      <c r="F6703" s="2">
        <v>4</v>
      </c>
      <c r="G6703" s="4">
        <v>0.2529987961394391</v>
      </c>
      <c r="H6703" s="4">
        <v>-2.646451804408223E-2</v>
      </c>
      <c r="I6703" s="4">
        <v>-4.4893695207363082E-3</v>
      </c>
    </row>
    <row r="6704" spans="1:9" x14ac:dyDescent="0.25">
      <c r="A6704" t="s">
        <v>6924</v>
      </c>
      <c r="B6704" s="3">
        <v>60.19207763671875</v>
      </c>
      <c r="C6704" s="3">
        <v>23.159999847412109</v>
      </c>
      <c r="D6704" s="4">
        <v>-8.864881814347858E-3</v>
      </c>
      <c r="E6704" s="4">
        <v>2.7962678276349569E-2</v>
      </c>
      <c r="F6704" s="2">
        <v>4</v>
      </c>
      <c r="G6704" s="4">
        <v>0.23742824339839269</v>
      </c>
      <c r="H6704" s="4">
        <v>-2.503713807752472E-2</v>
      </c>
      <c r="I6704" s="4">
        <v>-3.0297699922360311E-3</v>
      </c>
    </row>
    <row r="6705" spans="1:9" x14ac:dyDescent="0.25">
      <c r="A6705" t="s">
        <v>6925</v>
      </c>
      <c r="B6705" s="3">
        <v>60.730445861816413</v>
      </c>
      <c r="C6705" s="3">
        <v>22.530000686645511</v>
      </c>
      <c r="D6705" s="4">
        <v>-9.5786448875176955E-3</v>
      </c>
      <c r="E6705" s="4">
        <v>4.0646701321973122E-2</v>
      </c>
      <c r="F6705" s="2">
        <v>4</v>
      </c>
      <c r="G6705" s="4">
        <v>0.25746710153210772</v>
      </c>
      <c r="H6705" s="4">
        <v>-1.6316903685928748E-2</v>
      </c>
      <c r="I6705" s="4">
        <v>5.8873020590708416E-3</v>
      </c>
    </row>
    <row r="6706" spans="1:9" x14ac:dyDescent="0.25">
      <c r="A6706" t="s">
        <v>6926</v>
      </c>
      <c r="B6706" s="3">
        <v>61.317787170410163</v>
      </c>
      <c r="C6706" s="3">
        <v>21.64999961853027</v>
      </c>
      <c r="D6706" s="4">
        <v>1.622274132420665E-2</v>
      </c>
      <c r="E6706" s="4">
        <v>0</v>
      </c>
      <c r="F6706" s="2">
        <v>4</v>
      </c>
      <c r="G6706" s="4">
        <v>0.27984690333165202</v>
      </c>
      <c r="H6706" s="4">
        <v>-6.8034264039528169E-3</v>
      </c>
      <c r="I6706" s="4">
        <v>1.5615522491265519E-2</v>
      </c>
    </row>
    <row r="6707" spans="1:9" x14ac:dyDescent="0.25">
      <c r="A6707" t="s">
        <v>6927</v>
      </c>
      <c r="B6707" s="3">
        <v>60.338924407958977</v>
      </c>
      <c r="C6707" s="3">
        <v>21.64999961853027</v>
      </c>
      <c r="D6707" s="4">
        <v>1.431651138703072E-2</v>
      </c>
      <c r="E6707" s="4">
        <v>-7.6759108138448995E-2</v>
      </c>
      <c r="F6707" s="2">
        <v>4</v>
      </c>
      <c r="G6707" s="4">
        <v>0.26093766167797039</v>
      </c>
      <c r="H6707" s="4">
        <v>-2.265858339103366E-2</v>
      </c>
      <c r="I6707" s="4">
        <v>-5.9752533401269403E-4</v>
      </c>
    </row>
    <row r="6708" spans="1:9" x14ac:dyDescent="0.25">
      <c r="A6708" t="s">
        <v>6928</v>
      </c>
      <c r="B6708" s="3">
        <v>59.487274169921882</v>
      </c>
      <c r="C6708" s="3">
        <v>23.45000076293945</v>
      </c>
      <c r="D6708" s="4">
        <v>-8.3226778679470481E-3</v>
      </c>
      <c r="E6708" s="4">
        <v>-1.263154682360201E-2</v>
      </c>
      <c r="F6708" s="2">
        <v>4</v>
      </c>
      <c r="G6708" s="4">
        <v>0.25069922703061359</v>
      </c>
      <c r="H6708" s="4">
        <v>-3.6453211954030729E-2</v>
      </c>
      <c r="I6708" s="4">
        <v>-1.4703533417443021E-2</v>
      </c>
    </row>
    <row r="6709" spans="1:9" x14ac:dyDescent="0.25">
      <c r="A6709" t="s">
        <v>6929</v>
      </c>
      <c r="B6709" s="3">
        <v>59.986522674560547</v>
      </c>
      <c r="C6709" s="3">
        <v>23.75</v>
      </c>
      <c r="D6709" s="4">
        <v>4.5902915777129571E-3</v>
      </c>
      <c r="E6709" s="4">
        <v>-5.6416371553028137E-2</v>
      </c>
      <c r="F6709" s="2">
        <v>4</v>
      </c>
      <c r="G6709" s="4">
        <v>0.26632935693857213</v>
      </c>
      <c r="H6709" s="4">
        <v>-2.8366620329286611E-2</v>
      </c>
      <c r="I6709" s="4">
        <v>-6.4344070466162417E-3</v>
      </c>
    </row>
    <row r="6710" spans="1:9" x14ac:dyDescent="0.25">
      <c r="A6710" t="s">
        <v>6930</v>
      </c>
      <c r="B6710" s="3">
        <v>59.712425231933587</v>
      </c>
      <c r="C6710" s="3">
        <v>25.170000076293949</v>
      </c>
      <c r="D6710" s="4">
        <v>1.396296261269003E-2</v>
      </c>
      <c r="E6710" s="4">
        <v>-0.1017130740510056</v>
      </c>
      <c r="F6710" s="2">
        <v>5</v>
      </c>
      <c r="G6710" s="4">
        <v>0.25747168505380208</v>
      </c>
      <c r="H6710" s="4">
        <v>-3.2806321326518617E-2</v>
      </c>
      <c r="I6710" s="4">
        <v>-1.097432328060299E-2</v>
      </c>
    </row>
    <row r="6711" spans="1:9" x14ac:dyDescent="0.25">
      <c r="A6711" t="s">
        <v>6931</v>
      </c>
      <c r="B6711" s="3">
        <v>58.890144348144531</v>
      </c>
      <c r="C6711" s="3">
        <v>28.020000457763668</v>
      </c>
      <c r="D6711" s="4">
        <v>1.82799939553695E-2</v>
      </c>
      <c r="E6711" s="4">
        <v>-2.335308692304117E-2</v>
      </c>
      <c r="F6711" s="2">
        <v>5</v>
      </c>
      <c r="G6711" s="4">
        <v>0.25570524138269862</v>
      </c>
      <c r="H6711" s="4">
        <v>-4.6125238952217429E-2</v>
      </c>
      <c r="I6711" s="4">
        <v>-1.670512959007309E-2</v>
      </c>
    </row>
    <row r="6712" spans="1:9" x14ac:dyDescent="0.25">
      <c r="A6712" t="s">
        <v>6932</v>
      </c>
      <c r="B6712" s="3">
        <v>57.832958221435547</v>
      </c>
      <c r="C6712" s="3">
        <v>28.690000534057621</v>
      </c>
      <c r="D6712" s="4">
        <v>-3.4639982797363023E-2</v>
      </c>
      <c r="E6712" s="4">
        <v>0.10303730417502539</v>
      </c>
      <c r="F6712" s="2">
        <v>5</v>
      </c>
      <c r="G6712" s="4">
        <v>0.23139107016337351</v>
      </c>
      <c r="H6712" s="4">
        <v>-6.3249040823647906E-2</v>
      </c>
      <c r="I6712" s="4">
        <v>-3.3852955841327297E-2</v>
      </c>
    </row>
    <row r="6713" spans="1:9" x14ac:dyDescent="0.25">
      <c r="A6713" t="s">
        <v>6933</v>
      </c>
      <c r="B6713" s="3">
        <v>59.908176422119141</v>
      </c>
      <c r="C6713" s="3">
        <v>26.010000228881839</v>
      </c>
      <c r="D6713" s="4">
        <v>-8.7464353657166205E-3</v>
      </c>
      <c r="E6713" s="4">
        <v>3.7495035719991687E-2</v>
      </c>
      <c r="F6713" s="2">
        <v>5</v>
      </c>
      <c r="G6713" s="4">
        <v>0.28933865415293791</v>
      </c>
      <c r="H6713" s="4">
        <v>-2.963563594563046E-2</v>
      </c>
      <c r="I6713" s="4">
        <v>3.9600133583725938E-3</v>
      </c>
    </row>
    <row r="6714" spans="1:9" x14ac:dyDescent="0.25">
      <c r="A6714" t="s">
        <v>6934</v>
      </c>
      <c r="B6714" s="3">
        <v>60.436782836914063</v>
      </c>
      <c r="C6714" s="3">
        <v>25.069999694824219</v>
      </c>
      <c r="D6714" s="4">
        <v>2.5979479799091991E-3</v>
      </c>
      <c r="E6714" s="4">
        <v>-2.2992991274214392E-2</v>
      </c>
      <c r="F6714" s="2">
        <v>5</v>
      </c>
      <c r="G6714" s="4">
        <v>0.31159996976632742</v>
      </c>
      <c r="H6714" s="4">
        <v>-2.1073518749585299E-2</v>
      </c>
      <c r="I6714" s="4">
        <v>1.281856547852844E-2</v>
      </c>
    </row>
    <row r="6715" spans="1:9" x14ac:dyDescent="0.25">
      <c r="A6715" t="s">
        <v>6935</v>
      </c>
      <c r="B6715" s="3">
        <v>60.280178070068359</v>
      </c>
      <c r="C6715" s="3">
        <v>25.659999847412109</v>
      </c>
      <c r="D6715" s="4">
        <v>-1.5979258087815751E-2</v>
      </c>
      <c r="E6715" s="4">
        <v>5.3366141399361133E-2</v>
      </c>
      <c r="F6715" s="2">
        <v>5</v>
      </c>
      <c r="G6715" s="4">
        <v>0.29680750105700482</v>
      </c>
      <c r="H6715" s="4">
        <v>-2.3610128842961538E-2</v>
      </c>
      <c r="I6715" s="4">
        <v>1.072344681277837E-2</v>
      </c>
    </row>
    <row r="6716" spans="1:9" x14ac:dyDescent="0.25">
      <c r="A6716" t="s">
        <v>6936</v>
      </c>
      <c r="B6716" s="3">
        <v>61.259052276611328</v>
      </c>
      <c r="C6716" s="3">
        <v>24.360000610351559</v>
      </c>
      <c r="D6716" s="4">
        <v>2.2419968582212402E-3</v>
      </c>
      <c r="E6716" s="4">
        <v>4.0136658027132073E-2</v>
      </c>
      <c r="F6716" s="2">
        <v>5</v>
      </c>
      <c r="G6716" s="4">
        <v>0.33390955274093792</v>
      </c>
      <c r="H6716" s="4">
        <v>-7.7547864898834806E-3</v>
      </c>
      <c r="I6716" s="4">
        <v>2.7136323212765271E-2</v>
      </c>
    </row>
    <row r="6717" spans="1:9" x14ac:dyDescent="0.25">
      <c r="A6717" t="s">
        <v>6937</v>
      </c>
      <c r="B6717" s="3">
        <v>61.122016906738281</v>
      </c>
      <c r="C6717" s="3">
        <v>23.420000076293949</v>
      </c>
      <c r="D6717" s="4">
        <v>5.1514200829789747E-3</v>
      </c>
      <c r="E6717" s="4">
        <v>-2.4573100664871061E-2</v>
      </c>
      <c r="F6717" s="2">
        <v>4</v>
      </c>
      <c r="G6717" s="4">
        <v>0.31929485094627807</v>
      </c>
      <c r="H6717" s="4">
        <v>-9.974420728169564E-3</v>
      </c>
      <c r="I6717" s="4">
        <v>2.4838638205724409E-2</v>
      </c>
    </row>
    <row r="6718" spans="1:9" x14ac:dyDescent="0.25">
      <c r="A6718" t="s">
        <v>6938</v>
      </c>
      <c r="B6718" s="3">
        <v>60.808765411376953</v>
      </c>
      <c r="C6718" s="3">
        <v>24.010000228881839</v>
      </c>
      <c r="D6718" s="4">
        <v>-6.4347397707609222E-4</v>
      </c>
      <c r="E6718" s="4">
        <v>-1.51763307884023E-2</v>
      </c>
      <c r="F6718" s="2">
        <v>4</v>
      </c>
      <c r="G6718" s="4">
        <v>0.33137068602203251</v>
      </c>
      <c r="H6718" s="4">
        <v>-1.504832059024486E-2</v>
      </c>
      <c r="I6718" s="4">
        <v>1.958632075664779E-2</v>
      </c>
    </row>
    <row r="6719" spans="1:9" x14ac:dyDescent="0.25">
      <c r="A6719" t="s">
        <v>6939</v>
      </c>
      <c r="B6719" s="3">
        <v>60.847919464111328</v>
      </c>
      <c r="C6719" s="3">
        <v>24.379999160766602</v>
      </c>
      <c r="D6719" s="4">
        <v>1.568639037467379E-2</v>
      </c>
      <c r="E6719" s="4">
        <v>-8.9959002329257798E-2</v>
      </c>
      <c r="F6719" s="2">
        <v>5</v>
      </c>
      <c r="G6719" s="4">
        <v>0.33561038323366921</v>
      </c>
      <c r="H6719" s="4">
        <v>-1.4414121725401571E-2</v>
      </c>
      <c r="I6719" s="4">
        <v>2.0242820461913839E-2</v>
      </c>
    </row>
    <row r="6720" spans="1:9" x14ac:dyDescent="0.25">
      <c r="A6720" t="s">
        <v>6940</v>
      </c>
      <c r="B6720" s="3">
        <v>59.908176422119141</v>
      </c>
      <c r="C6720" s="3">
        <v>26.79000091552734</v>
      </c>
      <c r="D6720" s="4">
        <v>1.9660211714668922E-2</v>
      </c>
      <c r="E6720" s="4">
        <v>-8.4728373879424557E-2</v>
      </c>
      <c r="F6720" s="2">
        <v>5</v>
      </c>
      <c r="G6720" s="4">
        <v>0.29094508487015219</v>
      </c>
      <c r="H6720" s="4">
        <v>-2.963563594563046E-2</v>
      </c>
      <c r="I6720" s="4">
        <v>4.4860599988538752E-3</v>
      </c>
    </row>
    <row r="6721" spans="1:9" x14ac:dyDescent="0.25">
      <c r="A6721" t="s">
        <v>6941</v>
      </c>
      <c r="B6721" s="3">
        <v>58.753078460693359</v>
      </c>
      <c r="C6721" s="3">
        <v>29.270000457763668</v>
      </c>
      <c r="D6721" s="4">
        <v>4.0143581049147947E-3</v>
      </c>
      <c r="E6721" s="4">
        <v>-3.3036008750489398E-2</v>
      </c>
      <c r="F6721" s="2">
        <v>5</v>
      </c>
      <c r="G6721" s="4">
        <v>0.25510455206790611</v>
      </c>
      <c r="H6721" s="4">
        <v>-4.8345367499829213E-2</v>
      </c>
      <c r="I6721" s="4">
        <v>-1.4881576765948369E-2</v>
      </c>
    </row>
    <row r="6722" spans="1:9" x14ac:dyDescent="0.25">
      <c r="A6722" t="s">
        <v>6942</v>
      </c>
      <c r="B6722" s="3">
        <v>58.518165588378913</v>
      </c>
      <c r="C6722" s="3">
        <v>30.270000457763668</v>
      </c>
      <c r="D6722" s="4">
        <v>-3.001617665505218E-3</v>
      </c>
      <c r="E6722" s="4">
        <v>1.3730738078751911E-2</v>
      </c>
      <c r="F6722" s="2">
        <v>5</v>
      </c>
      <c r="G6722" s="4">
        <v>0.25163303902363371</v>
      </c>
      <c r="H6722" s="4">
        <v>-5.2150375322892129E-2</v>
      </c>
      <c r="I6722" s="4">
        <v>-1.8820383113374421E-2</v>
      </c>
    </row>
    <row r="6723" spans="1:9" x14ac:dyDescent="0.25">
      <c r="A6723" t="s">
        <v>6943</v>
      </c>
      <c r="B6723" s="3">
        <v>58.694343566894531</v>
      </c>
      <c r="C6723" s="3">
        <v>29.860000610351559</v>
      </c>
      <c r="D6723" s="4">
        <v>-1.7854372996227941E-2</v>
      </c>
      <c r="E6723" s="4">
        <v>4.5518248204430962E-2</v>
      </c>
      <c r="F6723" s="2">
        <v>5</v>
      </c>
      <c r="G6723" s="4">
        <v>0.26505183085251233</v>
      </c>
      <c r="H6723" s="4">
        <v>-4.929672758575987E-2</v>
      </c>
      <c r="I6723" s="4">
        <v>-1.5866390285237061E-2</v>
      </c>
    </row>
    <row r="6724" spans="1:9" x14ac:dyDescent="0.25">
      <c r="A6724" t="s">
        <v>6944</v>
      </c>
      <c r="B6724" s="3">
        <v>59.761344909667969</v>
      </c>
      <c r="C6724" s="3">
        <v>28.559999465942379</v>
      </c>
      <c r="D6724" s="4">
        <v>6.429333575056706E-3</v>
      </c>
      <c r="E6724" s="4">
        <v>-2.1247458284756271E-2</v>
      </c>
      <c r="F6724" s="2">
        <v>5</v>
      </c>
      <c r="G6724" s="4">
        <v>0.29748469276326661</v>
      </c>
      <c r="H6724" s="4">
        <v>-3.2013943477458673E-2</v>
      </c>
      <c r="I6724" s="4">
        <v>2.024122142716855E-3</v>
      </c>
    </row>
    <row r="6725" spans="1:9" x14ac:dyDescent="0.25">
      <c r="A6725" t="s">
        <v>6945</v>
      </c>
      <c r="B6725" s="3">
        <v>59.379573822021477</v>
      </c>
      <c r="C6725" s="3">
        <v>29.180000305175781</v>
      </c>
      <c r="D6725" s="4">
        <v>-7.4748004683730107E-3</v>
      </c>
      <c r="E6725" s="4">
        <v>7.3188662450577535E-2</v>
      </c>
      <c r="F6725" s="2">
        <v>5</v>
      </c>
      <c r="G6725" s="4">
        <v>0.28596518360157169</v>
      </c>
      <c r="H6725" s="4">
        <v>-3.8197691353009877E-2</v>
      </c>
      <c r="I6725" s="4">
        <v>-4.3770697905750611E-3</v>
      </c>
    </row>
    <row r="6726" spans="1:9" x14ac:dyDescent="0.25">
      <c r="A6726" t="s">
        <v>6946</v>
      </c>
      <c r="B6726" s="3">
        <v>59.826766967773438</v>
      </c>
      <c r="C6726" s="3">
        <v>27.190000534057621</v>
      </c>
      <c r="D6726" s="4">
        <v>-9.6835289332003471E-3</v>
      </c>
      <c r="E6726" s="4">
        <v>3.2662385599829369E-2</v>
      </c>
      <c r="F6726" s="2">
        <v>5</v>
      </c>
      <c r="G6726" s="4">
        <v>0.29849340359540738</v>
      </c>
      <c r="H6726" s="4">
        <v>-3.0954267860539009E-2</v>
      </c>
      <c r="I6726" s="4">
        <v>3.121059978386187E-3</v>
      </c>
    </row>
    <row r="6727" spans="1:9" x14ac:dyDescent="0.25">
      <c r="A6727" t="s">
        <v>6947</v>
      </c>
      <c r="B6727" s="3">
        <v>60.411766052246087</v>
      </c>
      <c r="C6727" s="3">
        <v>26.329999923706051</v>
      </c>
      <c r="D6727" s="4">
        <v>-5.1378382507553111E-3</v>
      </c>
      <c r="E6727" s="4">
        <v>8.4258639682786018E-3</v>
      </c>
      <c r="F6727" s="2">
        <v>5</v>
      </c>
      <c r="G6727" s="4">
        <v>0.33821690755826461</v>
      </c>
      <c r="H6727" s="4">
        <v>-2.147872881930879E-2</v>
      </c>
      <c r="I6727" s="4">
        <v>1.2929794955135019E-2</v>
      </c>
    </row>
    <row r="6728" spans="1:9" x14ac:dyDescent="0.25">
      <c r="A6728" t="s">
        <v>6948</v>
      </c>
      <c r="B6728" s="3">
        <v>60.7237548828125</v>
      </c>
      <c r="C6728" s="3">
        <v>26.110000610351559</v>
      </c>
      <c r="D6728" s="4">
        <v>6.1391525657377164E-3</v>
      </c>
      <c r="E6728" s="4">
        <v>-4.6035812577531747E-2</v>
      </c>
      <c r="F6728" s="2">
        <v>5</v>
      </c>
      <c r="G6728" s="4">
        <v>0.3557876605222976</v>
      </c>
      <c r="H6728" s="4">
        <v>-1.6425281005583381E-2</v>
      </c>
      <c r="I6728" s="4">
        <v>1.8160941184176101E-2</v>
      </c>
    </row>
    <row r="6729" spans="1:9" x14ac:dyDescent="0.25">
      <c r="A6729" t="s">
        <v>6949</v>
      </c>
      <c r="B6729" s="3">
        <v>60.353237152099609</v>
      </c>
      <c r="C6729" s="3">
        <v>27.370000839233398</v>
      </c>
      <c r="D6729" s="4">
        <v>1.011743004367305E-2</v>
      </c>
      <c r="E6729" s="4">
        <v>-1.9699113021404809E-2</v>
      </c>
      <c r="F6729" s="2">
        <v>5</v>
      </c>
      <c r="G6729" s="4">
        <v>0.35827968033648361</v>
      </c>
      <c r="H6729" s="4">
        <v>-2.2426752317291191E-2</v>
      </c>
      <c r="I6729" s="4">
        <v>1.19484353508974E-2</v>
      </c>
    </row>
    <row r="6730" spans="1:9" x14ac:dyDescent="0.25">
      <c r="A6730" t="s">
        <v>6950</v>
      </c>
      <c r="B6730" s="3">
        <v>59.748733520507813</v>
      </c>
      <c r="C6730" s="3">
        <v>27.920000076293949</v>
      </c>
      <c r="D6730" s="4">
        <v>1.9614113538473088E-3</v>
      </c>
      <c r="E6730" s="4">
        <v>1.04958713114669E-2</v>
      </c>
      <c r="F6730" s="2">
        <v>5</v>
      </c>
      <c r="G6730" s="4">
        <v>0.32747843229320722</v>
      </c>
      <c r="H6730" s="4">
        <v>-3.2218216806294657E-2</v>
      </c>
      <c r="I6730" s="4">
        <v>1.8126657879224961E-3</v>
      </c>
    </row>
    <row r="6731" spans="1:9" x14ac:dyDescent="0.25">
      <c r="A6731" t="s">
        <v>6951</v>
      </c>
      <c r="B6731" s="3">
        <v>59.631771087646477</v>
      </c>
      <c r="C6731" s="3">
        <v>27.629999160766602</v>
      </c>
      <c r="D6731" s="4">
        <v>-1.7036055253852211E-2</v>
      </c>
      <c r="E6731" s="4">
        <v>0.12545824926367019</v>
      </c>
      <c r="F6731" s="2">
        <v>5</v>
      </c>
      <c r="G6731" s="4">
        <v>0.32827679147638472</v>
      </c>
      <c r="H6731" s="4">
        <v>-3.4112719085616749E-2</v>
      </c>
      <c r="I6731" s="4">
        <v>-1.4845438580690651E-4</v>
      </c>
    </row>
    <row r="6732" spans="1:9" x14ac:dyDescent="0.25">
      <c r="A6732" t="s">
        <v>6952</v>
      </c>
      <c r="B6732" s="3">
        <v>60.665267944335938</v>
      </c>
      <c r="C6732" s="3">
        <v>24.54999923706055</v>
      </c>
      <c r="D6732" s="4">
        <v>-8.604109891774625E-3</v>
      </c>
      <c r="E6732" s="4">
        <v>5.094172070276648E-2</v>
      </c>
      <c r="F6732" s="2">
        <v>5</v>
      </c>
      <c r="G6732" s="4">
        <v>0.32886607612213647</v>
      </c>
      <c r="H6732" s="4">
        <v>-1.7372624828242981E-2</v>
      </c>
      <c r="I6732" s="4">
        <v>1.7180285155226519E-2</v>
      </c>
    </row>
    <row r="6733" spans="1:9" x14ac:dyDescent="0.25">
      <c r="A6733" t="s">
        <v>6953</v>
      </c>
      <c r="B6733" s="3">
        <v>61.191768646240227</v>
      </c>
      <c r="C6733" s="3">
        <v>23.360000610351559</v>
      </c>
      <c r="D6733" s="4">
        <v>-6.0182750482566938E-3</v>
      </c>
      <c r="E6733" s="4">
        <v>6.0293411342415837E-3</v>
      </c>
      <c r="F6733" s="2">
        <v>4</v>
      </c>
      <c r="G6733" s="4">
        <v>0.32811970241146332</v>
      </c>
      <c r="H6733" s="4">
        <v>-8.8446149756694625E-3</v>
      </c>
      <c r="I6733" s="4">
        <v>2.600817221885654E-2</v>
      </c>
    </row>
    <row r="6734" spans="1:9" x14ac:dyDescent="0.25">
      <c r="A6734" t="s">
        <v>6954</v>
      </c>
      <c r="B6734" s="3">
        <v>61.562267303466797</v>
      </c>
      <c r="C6734" s="3">
        <v>23.219999313354489</v>
      </c>
      <c r="D6734" s="4">
        <v>-2.8434526072901312E-3</v>
      </c>
      <c r="E6734" s="4">
        <v>2.5165549864199391E-2</v>
      </c>
      <c r="F6734" s="2">
        <v>4</v>
      </c>
      <c r="G6734" s="4">
        <v>0.32979387517149589</v>
      </c>
      <c r="H6734" s="4">
        <v>-2.8434526072901312E-3</v>
      </c>
      <c r="I6734" s="4">
        <v>3.2220358245186098E-2</v>
      </c>
    </row>
    <row r="6735" spans="1:9" x14ac:dyDescent="0.25">
      <c r="A6735" t="s">
        <v>6955</v>
      </c>
      <c r="B6735" s="3">
        <v>61.737815856933587</v>
      </c>
      <c r="C6735" s="3">
        <v>22.64999961853027</v>
      </c>
      <c r="D6735" s="4">
        <v>1.279710813166512E-2</v>
      </c>
      <c r="E6735" s="4">
        <v>-4.9916129464807953E-2</v>
      </c>
      <c r="F6735" s="2">
        <v>4</v>
      </c>
      <c r="G6735" s="4">
        <v>0.35321372622205799</v>
      </c>
      <c r="H6735" s="4">
        <v>0</v>
      </c>
      <c r="I6735" s="4">
        <v>3.5163797444000437E-2</v>
      </c>
    </row>
    <row r="6736" spans="1:9" x14ac:dyDescent="0.25">
      <c r="A6736" t="s">
        <v>6956</v>
      </c>
      <c r="B6736" s="3">
        <v>60.957733154296882</v>
      </c>
      <c r="C6736" s="3">
        <v>23.840000152587891</v>
      </c>
      <c r="D6736" s="4">
        <v>-9.5917198362538425E-4</v>
      </c>
      <c r="E6736" s="4">
        <v>-3.3444784051376302E-3</v>
      </c>
      <c r="F6736" s="2">
        <v>4</v>
      </c>
      <c r="G6736" s="4">
        <v>0.32829491818865097</v>
      </c>
      <c r="H6736" s="4">
        <v>-5.0923033685409402E-3</v>
      </c>
      <c r="I6736" s="4">
        <v>2.2084076991092379E-2</v>
      </c>
    </row>
    <row r="6737" spans="1:9" x14ac:dyDescent="0.25">
      <c r="A6737" t="s">
        <v>6957</v>
      </c>
      <c r="B6737" s="3">
        <v>61.016258239746087</v>
      </c>
      <c r="C6737" s="3">
        <v>23.920000076293949</v>
      </c>
      <c r="D6737" s="4">
        <v>2.8846880921595819E-3</v>
      </c>
      <c r="E6737" s="4">
        <v>-6.780981221609983E-2</v>
      </c>
      <c r="F6737" s="2">
        <v>4</v>
      </c>
      <c r="G6737" s="4">
        <v>0.32596723829962659</v>
      </c>
      <c r="H6737" s="4">
        <v>-4.1370995749212547E-3</v>
      </c>
      <c r="I6737" s="4">
        <v>2.3065372633940259E-2</v>
      </c>
    </row>
    <row r="6738" spans="1:9" x14ac:dyDescent="0.25">
      <c r="A6738" t="s">
        <v>6958</v>
      </c>
      <c r="B6738" s="3">
        <v>60.840751647949219</v>
      </c>
      <c r="C6738" s="3">
        <v>25.659999847412109</v>
      </c>
      <c r="D6738" s="4">
        <v>-6.0534063825316009E-3</v>
      </c>
      <c r="E6738" s="4">
        <v>-1.345637748519057E-2</v>
      </c>
      <c r="F6738" s="2">
        <v>5</v>
      </c>
      <c r="G6738" s="4">
        <v>0.32574584143721852</v>
      </c>
      <c r="H6738" s="4">
        <v>-7.0015902630228277E-3</v>
      </c>
      <c r="I6738" s="4">
        <v>2.012263701041395E-2</v>
      </c>
    </row>
    <row r="6739" spans="1:9" x14ac:dyDescent="0.25">
      <c r="A6739" t="s">
        <v>6959</v>
      </c>
      <c r="B6739" s="3">
        <v>61.211288452148438</v>
      </c>
      <c r="C6739" s="3">
        <v>26.010000228881839</v>
      </c>
      <c r="D6739" s="4">
        <v>2.5817450306466538E-2</v>
      </c>
      <c r="E6739" s="4">
        <v>-5.1768139281646468E-2</v>
      </c>
      <c r="F6739" s="2">
        <v>5</v>
      </c>
      <c r="G6739" s="4">
        <v>0.311073698694047</v>
      </c>
      <c r="H6739" s="4">
        <v>-9.5395857944469142E-4</v>
      </c>
      <c r="I6739" s="4">
        <v>2.6335462650641791E-2</v>
      </c>
    </row>
    <row r="6740" spans="1:9" x14ac:dyDescent="0.25">
      <c r="A6740" t="s">
        <v>6960</v>
      </c>
      <c r="B6740" s="3">
        <v>59.670742034912109</v>
      </c>
      <c r="C6740" s="3">
        <v>27.430000305175781</v>
      </c>
      <c r="D6740" s="4">
        <v>9.8150705807742433E-4</v>
      </c>
      <c r="E6740" s="4">
        <v>-5.2504332217825363E-2</v>
      </c>
      <c r="F6740" s="2">
        <v>5</v>
      </c>
      <c r="G6740" s="4">
        <v>0.27860238814588212</v>
      </c>
      <c r="H6740" s="4">
        <v>-2.609763450398828E-2</v>
      </c>
      <c r="I6740" s="4">
        <v>5.0497517274683545E-4</v>
      </c>
    </row>
    <row r="6741" spans="1:9" x14ac:dyDescent="0.25">
      <c r="A6741" t="s">
        <v>6961</v>
      </c>
      <c r="B6741" s="3">
        <v>59.612232208251953</v>
      </c>
      <c r="C6741" s="3">
        <v>28.95000076293945</v>
      </c>
      <c r="D6741" s="4">
        <v>2.9525089105399971E-3</v>
      </c>
      <c r="E6741" s="4">
        <v>0</v>
      </c>
      <c r="F6741" s="2">
        <v>5</v>
      </c>
      <c r="G6741" s="4">
        <v>0.28209224277447342</v>
      </c>
      <c r="H6741" s="4">
        <v>-2.7052589254772941E-2</v>
      </c>
      <c r="I6741" s="4">
        <v>-4.7606462454152792E-4</v>
      </c>
    </row>
    <row r="6742" spans="1:9" x14ac:dyDescent="0.25">
      <c r="A6742" t="s">
        <v>6962</v>
      </c>
      <c r="B6742" s="3">
        <v>59.436744689941413</v>
      </c>
      <c r="C6742" s="3">
        <v>28.95000076293945</v>
      </c>
      <c r="D6742" s="4">
        <v>2.6317740285639601E-3</v>
      </c>
      <c r="E6742" s="4">
        <v>-2.85234394591527E-2</v>
      </c>
      <c r="F6742" s="2">
        <v>5</v>
      </c>
      <c r="G6742" s="4">
        <v>0.27594901505917641</v>
      </c>
      <c r="H6742" s="4">
        <v>-2.991676863933079E-2</v>
      </c>
      <c r="I6742" s="4">
        <v>-3.4184804411186991E-3</v>
      </c>
    </row>
    <row r="6743" spans="1:9" x14ac:dyDescent="0.25">
      <c r="A6743" t="s">
        <v>6963</v>
      </c>
      <c r="B6743" s="3">
        <v>59.280731201171882</v>
      </c>
      <c r="C6743" s="3">
        <v>29.79999923706055</v>
      </c>
      <c r="D6743" s="4">
        <v>-1.8088365354486768E-2</v>
      </c>
      <c r="E6743" s="4">
        <v>0.11819886167428</v>
      </c>
      <c r="F6743" s="2">
        <v>5</v>
      </c>
      <c r="G6743" s="4">
        <v>0.2684200856203196</v>
      </c>
      <c r="H6743" s="4">
        <v>-3.2463107105727529E-2</v>
      </c>
      <c r="I6743" s="4">
        <v>-6.0343733625883864E-3</v>
      </c>
    </row>
    <row r="6744" spans="1:9" x14ac:dyDescent="0.25">
      <c r="A6744" t="s">
        <v>6964</v>
      </c>
      <c r="B6744" s="3">
        <v>60.372776031494141</v>
      </c>
      <c r="C6744" s="3">
        <v>26.64999961853027</v>
      </c>
      <c r="D6744" s="4">
        <v>6.8292460111361031E-3</v>
      </c>
      <c r="E6744" s="4">
        <v>-2.452416119246437E-2</v>
      </c>
      <c r="F6744" s="2">
        <v>5</v>
      </c>
      <c r="G6744" s="4">
        <v>0.30816589010037099</v>
      </c>
      <c r="H6744" s="4">
        <v>-1.463954723016425E-2</v>
      </c>
      <c r="I6744" s="4">
        <v>1.2276045589631799E-2</v>
      </c>
    </row>
    <row r="6745" spans="1:9" x14ac:dyDescent="0.25">
      <c r="A6745" t="s">
        <v>6965</v>
      </c>
      <c r="B6745" s="3">
        <v>59.963272094726563</v>
      </c>
      <c r="C6745" s="3">
        <v>27.319999694824219</v>
      </c>
      <c r="D6745" s="4">
        <v>1.5186451808195001E-2</v>
      </c>
      <c r="E6745" s="4">
        <v>-8.7203494277954152E-2</v>
      </c>
      <c r="F6745" s="2">
        <v>5</v>
      </c>
      <c r="G6745" s="4">
        <v>0.30936260603525811</v>
      </c>
      <c r="H6745" s="4">
        <v>-2.1323172053608449E-2</v>
      </c>
      <c r="I6745" s="4">
        <v>5.4098543522400622E-3</v>
      </c>
    </row>
    <row r="6746" spans="1:9" x14ac:dyDescent="0.25">
      <c r="A6746" t="s">
        <v>6966</v>
      </c>
      <c r="B6746" s="3">
        <v>59.066265106201172</v>
      </c>
      <c r="C6746" s="3">
        <v>29.930000305175781</v>
      </c>
      <c r="D6746" s="4">
        <v>4.9774199417038636E-3</v>
      </c>
      <c r="E6746" s="4">
        <v>-5.1347035532787522E-2</v>
      </c>
      <c r="F6746" s="2">
        <v>5</v>
      </c>
      <c r="G6746" s="4">
        <v>0.28788664171274753</v>
      </c>
      <c r="H6746" s="4">
        <v>-3.5963466412277767E-2</v>
      </c>
      <c r="I6746" s="4">
        <v>-9.6303466604991117E-3</v>
      </c>
    </row>
    <row r="6747" spans="1:9" x14ac:dyDescent="0.25">
      <c r="A6747" t="s">
        <v>6967</v>
      </c>
      <c r="B6747" s="3">
        <v>58.773723602294922</v>
      </c>
      <c r="C6747" s="3">
        <v>31.54999923706055</v>
      </c>
      <c r="D6747" s="4">
        <v>-6.2643254585517116E-3</v>
      </c>
      <c r="E6747" s="4">
        <v>-9.4999007973362026E-4</v>
      </c>
      <c r="F6747" s="2">
        <v>5</v>
      </c>
      <c r="G6747" s="4">
        <v>0.28365613212164892</v>
      </c>
      <c r="H6747" s="4">
        <v>-4.073811564478369E-2</v>
      </c>
      <c r="I6747" s="4">
        <v>-1.453541772416167E-2</v>
      </c>
    </row>
    <row r="6748" spans="1:9" x14ac:dyDescent="0.25">
      <c r="A6748" t="s">
        <v>6968</v>
      </c>
      <c r="B6748" s="3">
        <v>59.144222259521477</v>
      </c>
      <c r="C6748" s="3">
        <v>31.579999923706051</v>
      </c>
      <c r="D6748" s="4">
        <v>1.8468043529198619E-2</v>
      </c>
      <c r="E6748" s="4">
        <v>-6.1794412749112682E-2</v>
      </c>
      <c r="F6748" s="2">
        <v>5</v>
      </c>
      <c r="G6748" s="4">
        <v>0.30101613886364031</v>
      </c>
      <c r="H6748" s="4">
        <v>-3.4691106568293113E-2</v>
      </c>
      <c r="I6748" s="4">
        <v>-8.3232316978321119E-3</v>
      </c>
    </row>
    <row r="6749" spans="1:9" x14ac:dyDescent="0.25">
      <c r="A6749" t="s">
        <v>6969</v>
      </c>
      <c r="B6749" s="3">
        <v>58.071750640869141</v>
      </c>
      <c r="C6749" s="3">
        <v>33.659999847412109</v>
      </c>
      <c r="D6749" s="4">
        <v>1.361551625662827E-2</v>
      </c>
      <c r="E6749" s="4">
        <v>-8.1331866590539259E-2</v>
      </c>
      <c r="F6749" s="2">
        <v>5</v>
      </c>
      <c r="G6749" s="4">
        <v>0.27769350183523289</v>
      </c>
      <c r="H6749" s="4">
        <v>-5.2195206747267742E-2</v>
      </c>
      <c r="I6749" s="4">
        <v>-2.6305464758809238E-2</v>
      </c>
    </row>
    <row r="6750" spans="1:9" x14ac:dyDescent="0.25">
      <c r="A6750" t="s">
        <v>6970</v>
      </c>
      <c r="B6750" s="3">
        <v>57.291694641113281</v>
      </c>
      <c r="C6750" s="3">
        <v>36.639999389648438</v>
      </c>
      <c r="D6750" s="4">
        <v>1.45021772517453E-2</v>
      </c>
      <c r="E6750" s="4">
        <v>-3.1712493607307317E-2</v>
      </c>
      <c r="F6750" s="2">
        <v>5</v>
      </c>
      <c r="G6750" s="4">
        <v>0.2621297639415674</v>
      </c>
      <c r="H6750" s="4">
        <v>-6.4926712297124989E-2</v>
      </c>
      <c r="I6750" s="4">
        <v>-3.9384737481988452E-2</v>
      </c>
    </row>
    <row r="6751" spans="1:9" x14ac:dyDescent="0.25">
      <c r="A6751" t="s">
        <v>6971</v>
      </c>
      <c r="B6751" s="3">
        <v>56.47271728515625</v>
      </c>
      <c r="C6751" s="3">
        <v>37.840000152587891</v>
      </c>
      <c r="D6751" s="4">
        <v>-2.0628740621405291E-2</v>
      </c>
      <c r="E6751" s="4">
        <v>4.013191428276941E-2</v>
      </c>
      <c r="F6751" s="2">
        <v>5</v>
      </c>
      <c r="G6751" s="4">
        <v>0.25229128780246318</v>
      </c>
      <c r="H6751" s="4">
        <v>-7.8293463858343459E-2</v>
      </c>
      <c r="I6751" s="4">
        <v>-5.3116608265653682E-2</v>
      </c>
    </row>
    <row r="6752" spans="1:9" x14ac:dyDescent="0.25">
      <c r="A6752" t="s">
        <v>6972</v>
      </c>
      <c r="B6752" s="3">
        <v>57.662216186523438</v>
      </c>
      <c r="C6752" s="3">
        <v>36.380001068115227</v>
      </c>
      <c r="D6752" s="4">
        <v>3.3850210271690878E-4</v>
      </c>
      <c r="E6752" s="4">
        <v>-6.8250066259925024E-3</v>
      </c>
      <c r="F6752" s="2">
        <v>5</v>
      </c>
      <c r="G6752" s="4">
        <v>0.28440564666575741</v>
      </c>
      <c r="H6752" s="4">
        <v>-5.8879329656381867E-2</v>
      </c>
      <c r="I6752" s="4">
        <v>-2.4482729067539011E-2</v>
      </c>
    </row>
    <row r="6753" spans="1:9" x14ac:dyDescent="0.25">
      <c r="A6753" t="s">
        <v>6973</v>
      </c>
      <c r="B6753" s="3">
        <v>57.642704010009773</v>
      </c>
      <c r="C6753" s="3">
        <v>36.630001068115227</v>
      </c>
      <c r="D6753" s="4">
        <v>-6.0528686038784363E-3</v>
      </c>
      <c r="E6753" s="4">
        <v>9.9255750153843803E-3</v>
      </c>
      <c r="F6753" s="2">
        <v>5</v>
      </c>
      <c r="G6753" s="4">
        <v>0.28014235618307248</v>
      </c>
      <c r="H6753" s="4">
        <v>-5.9197793181630542E-2</v>
      </c>
      <c r="I6753" s="4">
        <v>-2.4296996392323411E-2</v>
      </c>
    </row>
    <row r="6754" spans="1:9" x14ac:dyDescent="0.25">
      <c r="A6754" t="s">
        <v>6974</v>
      </c>
      <c r="B6754" s="3">
        <v>57.993732452392578</v>
      </c>
      <c r="C6754" s="3">
        <v>36.270000457763672</v>
      </c>
      <c r="D6754" s="4">
        <v>-1.0809599162981741E-2</v>
      </c>
      <c r="E6754" s="4">
        <v>0.1136014982378839</v>
      </c>
      <c r="F6754" s="2">
        <v>5</v>
      </c>
      <c r="G6754" s="4">
        <v>0.2865674640383844</v>
      </c>
      <c r="H6754" s="4">
        <v>-5.3468562762592382E-2</v>
      </c>
      <c r="I6754" s="4">
        <v>-1.8355229581294649E-2</v>
      </c>
    </row>
    <row r="6755" spans="1:9" x14ac:dyDescent="0.25">
      <c r="A6755" t="s">
        <v>6975</v>
      </c>
      <c r="B6755" s="3">
        <v>58.627471923828118</v>
      </c>
      <c r="C6755" s="3">
        <v>32.569999694824219</v>
      </c>
      <c r="D6755" s="4">
        <v>-3.8105663424086171E-3</v>
      </c>
      <c r="E6755" s="4">
        <v>1.2119309693906731E-2</v>
      </c>
      <c r="F6755" s="2">
        <v>5</v>
      </c>
      <c r="G6755" s="4">
        <v>0.30786283168143269</v>
      </c>
      <c r="H6755" s="4">
        <v>-4.3125128957492993E-2</v>
      </c>
      <c r="I6755" s="4">
        <v>-7.6280869809574048E-3</v>
      </c>
    </row>
    <row r="6756" spans="1:9" x14ac:dyDescent="0.25">
      <c r="A6756" t="s">
        <v>6976</v>
      </c>
      <c r="B6756" s="3">
        <v>58.851730346679688</v>
      </c>
      <c r="C6756" s="3">
        <v>32.180000305175781</v>
      </c>
      <c r="D6756" s="4">
        <v>3.324551972398337E-3</v>
      </c>
      <c r="E6756" s="4">
        <v>-1.8610846826069281E-3</v>
      </c>
      <c r="F6756" s="2">
        <v>5</v>
      </c>
      <c r="G6756" s="4">
        <v>0.31596414397445249</v>
      </c>
      <c r="H6756" s="4">
        <v>-3.9464946411585378E-2</v>
      </c>
      <c r="I6756" s="4">
        <v>-3.8321231982280102E-3</v>
      </c>
    </row>
    <row r="6757" spans="1:9" x14ac:dyDescent="0.25">
      <c r="A6757" t="s">
        <v>6977</v>
      </c>
      <c r="B6757" s="3">
        <v>58.656723022460938</v>
      </c>
      <c r="C6757" s="3">
        <v>32.240001678466797</v>
      </c>
      <c r="D6757" s="4">
        <v>0</v>
      </c>
      <c r="E6757" s="4">
        <v>4.6744009088703908E-3</v>
      </c>
      <c r="F6757" s="2">
        <v>5</v>
      </c>
      <c r="G6757" s="4">
        <v>0.33683702429353229</v>
      </c>
      <c r="H6757" s="4">
        <v>-4.2647713842809409E-2</v>
      </c>
      <c r="I6757" s="4">
        <v>-3.9718032800477587E-3</v>
      </c>
    </row>
    <row r="6758" spans="1:9" x14ac:dyDescent="0.25">
      <c r="A6758" t="s">
        <v>6978</v>
      </c>
      <c r="B6758" s="3">
        <v>58.656723022460938</v>
      </c>
      <c r="C6758" s="3">
        <v>32.090000152587891</v>
      </c>
      <c r="D6758" s="4">
        <v>2.1045824225889079E-2</v>
      </c>
      <c r="E6758" s="4">
        <v>-8.5494442489443823E-2</v>
      </c>
      <c r="F6758" s="2">
        <v>5</v>
      </c>
      <c r="G6758" s="4">
        <v>0.34447936590516132</v>
      </c>
      <c r="H6758" s="4">
        <v>-4.2647713842809409E-2</v>
      </c>
      <c r="I6758" s="4">
        <v>5.4111765391784417E-4</v>
      </c>
    </row>
    <row r="6759" spans="1:9" x14ac:dyDescent="0.25">
      <c r="A6759" t="s">
        <v>6979</v>
      </c>
      <c r="B6759" s="3">
        <v>57.447689056396477</v>
      </c>
      <c r="C6759" s="3">
        <v>35.090000152587891</v>
      </c>
      <c r="D6759" s="4">
        <v>2.3627024176984701E-2</v>
      </c>
      <c r="E6759" s="4">
        <v>-8.1413626917222315E-2</v>
      </c>
      <c r="F6759" s="2">
        <v>5</v>
      </c>
      <c r="G6759" s="4">
        <v>0.32551057169083952</v>
      </c>
      <c r="H6759" s="4">
        <v>-6.2380685134272078E-2</v>
      </c>
      <c r="I6759" s="4">
        <v>-2.0082063003897921E-2</v>
      </c>
    </row>
    <row r="6760" spans="1:9" x14ac:dyDescent="0.25">
      <c r="A6760" t="s">
        <v>6980</v>
      </c>
      <c r="B6760" s="3">
        <v>56.121700286865227</v>
      </c>
      <c r="C6760" s="3">
        <v>38.200000762939453</v>
      </c>
      <c r="D6760" s="4">
        <v>-2.208613318748787E-2</v>
      </c>
      <c r="E6760" s="4">
        <v>0.1318518744574653</v>
      </c>
      <c r="F6760" s="2">
        <v>5</v>
      </c>
      <c r="G6760" s="4">
        <v>0.29034616823688952</v>
      </c>
      <c r="H6760" s="4">
        <v>-8.4022507495255416E-2</v>
      </c>
      <c r="I6760" s="4">
        <v>-4.2700208326392541E-2</v>
      </c>
    </row>
    <row r="6761" spans="1:9" x14ac:dyDescent="0.25">
      <c r="A6761" t="s">
        <v>6981</v>
      </c>
      <c r="B6761" s="3">
        <v>57.389205932617188</v>
      </c>
      <c r="C6761" s="3">
        <v>33.75</v>
      </c>
      <c r="D6761" s="4">
        <v>-2.7112781747542498E-3</v>
      </c>
      <c r="E6761" s="4">
        <v>8.1037820060530619E-2</v>
      </c>
      <c r="F6761" s="2">
        <v>5</v>
      </c>
      <c r="G6761" s="4">
        <v>0.33212224624306058</v>
      </c>
      <c r="H6761" s="4">
        <v>-6.3335204060095518E-2</v>
      </c>
      <c r="I6761" s="4">
        <v>-2.1079642940431739E-2</v>
      </c>
    </row>
    <row r="6762" spans="1:9" x14ac:dyDescent="0.25">
      <c r="A6762" t="s">
        <v>6982</v>
      </c>
      <c r="B6762" s="3">
        <v>57.54522705078125</v>
      </c>
      <c r="C6762" s="3">
        <v>31.219999313354489</v>
      </c>
      <c r="D6762" s="4">
        <v>5.7706279612528943E-2</v>
      </c>
      <c r="E6762" s="4">
        <v>3.213318490500328E-3</v>
      </c>
      <c r="F6762" s="2">
        <v>5</v>
      </c>
      <c r="G6762" s="4">
        <v>0.33129741242595417</v>
      </c>
      <c r="H6762" s="4">
        <v>-6.0788741072281272E-2</v>
      </c>
      <c r="I6762" s="4">
        <v>-1.183404044808156E-2</v>
      </c>
    </row>
    <row r="6763" spans="1:9" x14ac:dyDescent="0.25">
      <c r="A6763" t="s">
        <v>6983</v>
      </c>
      <c r="B6763" s="3">
        <v>54.405677795410163</v>
      </c>
      <c r="C6763" s="3">
        <v>31.120000839233398</v>
      </c>
      <c r="D6763" s="4">
        <v>-7.2473281970132586E-2</v>
      </c>
      <c r="E6763" s="4">
        <v>0.34311613020119852</v>
      </c>
      <c r="F6763" s="2">
        <v>5</v>
      </c>
      <c r="G6763" s="4">
        <v>0.26880151237142069</v>
      </c>
      <c r="H6763" s="4">
        <v>-0.1120301760222305</v>
      </c>
      <c r="I6763" s="4">
        <v>-6.5746343196605883E-2</v>
      </c>
    </row>
    <row r="6764" spans="1:9" x14ac:dyDescent="0.25">
      <c r="A6764" t="s">
        <v>6984</v>
      </c>
      <c r="B6764" s="3">
        <v>58.656723022460938</v>
      </c>
      <c r="C6764" s="3">
        <v>23.170000076293949</v>
      </c>
      <c r="D6764" s="4">
        <v>-9.8747818879524329E-3</v>
      </c>
      <c r="E6764" s="4">
        <v>7.8295044353116072E-3</v>
      </c>
      <c r="F6764" s="2">
        <v>4</v>
      </c>
      <c r="G6764" s="4">
        <v>0.35882110963484221</v>
      </c>
      <c r="H6764" s="4">
        <v>-4.2647713842809409E-2</v>
      </c>
      <c r="I6764" s="4">
        <v>7.252555255567561E-3</v>
      </c>
    </row>
    <row r="6765" spans="1:9" x14ac:dyDescent="0.25">
      <c r="A6765" t="s">
        <v>6985</v>
      </c>
      <c r="B6765" s="3">
        <v>59.241722106933587</v>
      </c>
      <c r="C6765" s="3">
        <v>22.989999771118161</v>
      </c>
      <c r="D6765" s="4">
        <v>-1.9683887222119219E-2</v>
      </c>
      <c r="E6765" s="4">
        <v>0.15760317545686101</v>
      </c>
      <c r="F6765" s="2">
        <v>4</v>
      </c>
      <c r="G6765" s="4">
        <v>0.37359387801546551</v>
      </c>
      <c r="H6765" s="4">
        <v>-3.3099785113389853E-2</v>
      </c>
      <c r="I6765" s="4">
        <v>3.1692575467687112E-2</v>
      </c>
    </row>
    <row r="6766" spans="1:9" x14ac:dyDescent="0.25">
      <c r="A6766" t="s">
        <v>6986</v>
      </c>
      <c r="B6766" s="3">
        <v>60.431243896484382</v>
      </c>
      <c r="C6766" s="3">
        <v>19.860000610351559</v>
      </c>
      <c r="D6766" s="4">
        <v>-6.5719176894571962E-3</v>
      </c>
      <c r="E6766" s="4">
        <v>1.6897076912634649E-2</v>
      </c>
      <c r="F6766" s="2">
        <v>4</v>
      </c>
      <c r="G6766" s="4">
        <v>0.38912459400495258</v>
      </c>
      <c r="H6766" s="4">
        <v>-1.3685277347175839E-2</v>
      </c>
      <c r="I6766" s="4">
        <v>5.4991710140479988E-2</v>
      </c>
    </row>
    <row r="6767" spans="1:9" x14ac:dyDescent="0.25">
      <c r="A6767" t="s">
        <v>6987</v>
      </c>
      <c r="B6767" s="3">
        <v>60.831020355224609</v>
      </c>
      <c r="C6767" s="3">
        <v>19.530000686645511</v>
      </c>
      <c r="D6767" s="4">
        <v>1.9444677252943299E-2</v>
      </c>
      <c r="E6767" s="4">
        <v>-5.7432368057174783E-2</v>
      </c>
      <c r="F6767" s="2">
        <v>3</v>
      </c>
      <c r="G6767" s="4">
        <v>0.40295422555130428</v>
      </c>
      <c r="H6767" s="4">
        <v>-7.1604173310403363E-3</v>
      </c>
      <c r="I6767" s="4">
        <v>6.1970895454003028E-2</v>
      </c>
    </row>
    <row r="6768" spans="1:9" x14ac:dyDescent="0.25">
      <c r="A6768" t="s">
        <v>6988</v>
      </c>
      <c r="B6768" s="3">
        <v>59.670742034912109</v>
      </c>
      <c r="C6768" s="3">
        <v>20.719999313354489</v>
      </c>
      <c r="D6768" s="4">
        <v>1.4252603142055341E-2</v>
      </c>
      <c r="E6768" s="4">
        <v>-4.4721124795733869E-2</v>
      </c>
      <c r="F6768" s="2">
        <v>4</v>
      </c>
      <c r="G6768" s="4">
        <v>0.36651994778643598</v>
      </c>
      <c r="H6768" s="4">
        <v>-2.609763450398828E-2</v>
      </c>
      <c r="I6768" s="4">
        <v>4.171508189699269E-2</v>
      </c>
    </row>
    <row r="6769" spans="1:9" x14ac:dyDescent="0.25">
      <c r="A6769" t="s">
        <v>6989</v>
      </c>
      <c r="B6769" s="3">
        <v>58.832229614257813</v>
      </c>
      <c r="C6769" s="3">
        <v>21.690000534057621</v>
      </c>
      <c r="D6769" s="4">
        <v>-1.017072988833956E-2</v>
      </c>
      <c r="E6769" s="4">
        <v>5.6502669684111329E-2</v>
      </c>
      <c r="F6769" s="2">
        <v>4</v>
      </c>
      <c r="G6769" s="4">
        <v>0.34554397042938462</v>
      </c>
      <c r="H6769" s="4">
        <v>-3.9783223154707732E-2</v>
      </c>
      <c r="I6769" s="4">
        <v>2.7076567188352389E-2</v>
      </c>
    </row>
    <row r="6770" spans="1:9" x14ac:dyDescent="0.25">
      <c r="A6770" t="s">
        <v>6990</v>
      </c>
      <c r="B6770" s="3">
        <v>59.436744689941413</v>
      </c>
      <c r="C6770" s="3">
        <v>20.530000686645511</v>
      </c>
      <c r="D6770" s="4">
        <v>-1.582159326379462E-2</v>
      </c>
      <c r="E6770" s="4">
        <v>2.394022283540664E-2</v>
      </c>
      <c r="F6770" s="2">
        <v>4</v>
      </c>
      <c r="G6770" s="4">
        <v>0.36656543495867161</v>
      </c>
      <c r="H6770" s="4">
        <v>-2.991676863933079E-2</v>
      </c>
      <c r="I6770" s="4">
        <v>3.7630021864770942E-2</v>
      </c>
    </row>
    <row r="6771" spans="1:9" x14ac:dyDescent="0.25">
      <c r="A6771" t="s">
        <v>6991</v>
      </c>
      <c r="B6771" s="3">
        <v>60.392246246337891</v>
      </c>
      <c r="C6771" s="3">
        <v>20.04999923706055</v>
      </c>
      <c r="D6771" s="4">
        <v>-2.2553371091186269E-3</v>
      </c>
      <c r="E6771" s="4">
        <v>3.001474068502485E-3</v>
      </c>
      <c r="F6771" s="2">
        <v>4</v>
      </c>
      <c r="G6771" s="4">
        <v>0.39221947087188852</v>
      </c>
      <c r="H6771" s="4">
        <v>-1.432176857271183E-2</v>
      </c>
      <c r="I6771" s="4">
        <v>5.4310900099733939E-2</v>
      </c>
    </row>
    <row r="6772" spans="1:9" x14ac:dyDescent="0.25">
      <c r="A6772" t="s">
        <v>6992</v>
      </c>
      <c r="B6772" s="3">
        <v>60.528759002685547</v>
      </c>
      <c r="C6772" s="3">
        <v>19.989999771118161</v>
      </c>
      <c r="D6772" s="4">
        <v>3.2202458394170458E-4</v>
      </c>
      <c r="E6772" s="4">
        <v>-1.3326774665025409E-2</v>
      </c>
      <c r="F6772" s="2">
        <v>4</v>
      </c>
      <c r="G6772" s="4">
        <v>0.4021880397470321</v>
      </c>
      <c r="H6772" s="4">
        <v>-1.2093706849437559E-2</v>
      </c>
      <c r="I6772" s="4">
        <v>5.6694101519878533E-2</v>
      </c>
    </row>
    <row r="6773" spans="1:9" x14ac:dyDescent="0.25">
      <c r="A6773" t="s">
        <v>6993</v>
      </c>
      <c r="B6773" s="3">
        <v>60.509273529052727</v>
      </c>
      <c r="C6773" s="3">
        <v>20.260000228881839</v>
      </c>
      <c r="D6773" s="4">
        <v>9.6795543126559913E-4</v>
      </c>
      <c r="E6773" s="4">
        <v>2.582279639908025E-2</v>
      </c>
      <c r="F6773" s="2">
        <v>4</v>
      </c>
      <c r="G6773" s="4">
        <v>0.39987003971528412</v>
      </c>
      <c r="H6773" s="4">
        <v>-1.2411734549725001E-2</v>
      </c>
      <c r="I6773" s="4">
        <v>5.6353929585208677E-2</v>
      </c>
    </row>
    <row r="6774" spans="1:9" x14ac:dyDescent="0.25">
      <c r="A6774" t="s">
        <v>6994</v>
      </c>
      <c r="B6774" s="3">
        <v>60.450759887695313</v>
      </c>
      <c r="C6774" s="3">
        <v>19.75</v>
      </c>
      <c r="D6774" s="4">
        <v>-2.8942662219034738E-3</v>
      </c>
      <c r="E6774" s="4">
        <v>-0.1147467291449461</v>
      </c>
      <c r="F6774" s="2">
        <v>4</v>
      </c>
      <c r="G6774" s="4">
        <v>0.40038113955690441</v>
      </c>
      <c r="H6774" s="4">
        <v>-1.336675156121836E-2</v>
      </c>
      <c r="I6774" s="4">
        <v>5.5332414842471422E-2</v>
      </c>
    </row>
    <row r="6775" spans="1:9" x14ac:dyDescent="0.25">
      <c r="A6775" t="s">
        <v>6995</v>
      </c>
      <c r="B6775" s="3">
        <v>60.626228332519531</v>
      </c>
      <c r="C6775" s="3">
        <v>22.309999465942379</v>
      </c>
      <c r="D6775" s="4">
        <v>-3.525980689242814E-3</v>
      </c>
      <c r="E6775" s="4">
        <v>7.4145352635419437E-2</v>
      </c>
      <c r="F6775" s="2">
        <v>4</v>
      </c>
      <c r="G6775" s="4">
        <v>0.42182287782933359</v>
      </c>
      <c r="H6775" s="4">
        <v>-1.050288348020423E-2</v>
      </c>
      <c r="I6775" s="4">
        <v>5.839569374829523E-2</v>
      </c>
    </row>
    <row r="6776" spans="1:9" x14ac:dyDescent="0.25">
      <c r="A6776" t="s">
        <v>6996</v>
      </c>
      <c r="B6776" s="3">
        <v>60.840751647949219</v>
      </c>
      <c r="C6776" s="3">
        <v>20.770000457763668</v>
      </c>
      <c r="D6776" s="4">
        <v>-7.0015902630228277E-3</v>
      </c>
      <c r="E6776" s="4">
        <v>2.3656950250258379E-2</v>
      </c>
      <c r="F6776" s="2">
        <v>4</v>
      </c>
      <c r="G6776" s="4">
        <v>0.42397230095215482</v>
      </c>
      <c r="H6776" s="4">
        <v>-7.0015902630228277E-3</v>
      </c>
      <c r="I6776" s="4">
        <v>6.2140781633592379E-2</v>
      </c>
    </row>
    <row r="6777" spans="1:9" x14ac:dyDescent="0.25">
      <c r="A6777" t="s">
        <v>6997</v>
      </c>
      <c r="B6777" s="3">
        <v>61.269737243652337</v>
      </c>
      <c r="C6777" s="3">
        <v>20.29000091552734</v>
      </c>
      <c r="D6777" s="4">
        <v>9.3155686018440154E-3</v>
      </c>
      <c r="E6777" s="4">
        <v>-6.1082816175022092E-2</v>
      </c>
      <c r="F6777" s="2">
        <v>4</v>
      </c>
      <c r="G6777" s="4">
        <v>0.42283087418800541</v>
      </c>
      <c r="H6777" s="4">
        <v>0</v>
      </c>
      <c r="I6777" s="4">
        <v>6.962989186954438E-2</v>
      </c>
    </row>
    <row r="6778" spans="1:9" x14ac:dyDescent="0.25">
      <c r="A6778" t="s">
        <v>6998</v>
      </c>
      <c r="B6778" s="3">
        <v>60.704242706298828</v>
      </c>
      <c r="C6778" s="3">
        <v>21.610000610351559</v>
      </c>
      <c r="D6778" s="4">
        <v>6.6287915927558672E-3</v>
      </c>
      <c r="E6778" s="4">
        <v>3.2497535677336038E-3</v>
      </c>
      <c r="F6778" s="2">
        <v>4</v>
      </c>
      <c r="G6778" s="4">
        <v>0.40406897360422289</v>
      </c>
      <c r="H6778" s="4">
        <v>0</v>
      </c>
      <c r="I6778" s="4">
        <v>6.0046803056787112E-2</v>
      </c>
    </row>
    <row r="6779" spans="1:9" x14ac:dyDescent="0.25">
      <c r="A6779" t="s">
        <v>6999</v>
      </c>
      <c r="B6779" s="3">
        <v>60.304496765136719</v>
      </c>
      <c r="C6779" s="3">
        <v>21.54000091552734</v>
      </c>
      <c r="D6779" s="4">
        <v>5.0371820465984207E-3</v>
      </c>
      <c r="E6779" s="4">
        <v>-3.2779502794389903E-2</v>
      </c>
      <c r="F6779" s="2">
        <v>4</v>
      </c>
      <c r="G6779" s="4">
        <v>0.39637254074076939</v>
      </c>
      <c r="H6779" s="4">
        <v>0</v>
      </c>
      <c r="I6779" s="4">
        <v>5.3066246376193733E-2</v>
      </c>
    </row>
    <row r="6780" spans="1:9" x14ac:dyDescent="0.25">
      <c r="A6780" t="s">
        <v>7000</v>
      </c>
      <c r="B6780" s="3">
        <v>60.002254486083977</v>
      </c>
      <c r="C6780" s="3">
        <v>22.270000457763668</v>
      </c>
      <c r="D6780" s="4">
        <v>5.5556951341062533E-3</v>
      </c>
      <c r="E6780" s="4">
        <v>-2.2401092179289428E-3</v>
      </c>
      <c r="F6780" s="2">
        <v>4</v>
      </c>
      <c r="G6780" s="4">
        <v>0.40814027230986388</v>
      </c>
      <c r="H6780" s="4">
        <v>0</v>
      </c>
      <c r="I6780" s="4">
        <v>4.7788345732435289E-2</v>
      </c>
    </row>
    <row r="6781" spans="1:9" x14ac:dyDescent="0.25">
      <c r="A6781" t="s">
        <v>7001</v>
      </c>
      <c r="B6781" s="3">
        <v>59.670742034912109</v>
      </c>
      <c r="C6781" s="3">
        <v>22.319999694824219</v>
      </c>
      <c r="D6781" s="4">
        <v>1.324543592415672E-2</v>
      </c>
      <c r="E6781" s="4">
        <v>-2.575295314349535E-2</v>
      </c>
      <c r="F6781" s="2">
        <v>4</v>
      </c>
      <c r="G6781" s="4">
        <v>0.39910025477009681</v>
      </c>
      <c r="H6781" s="4">
        <v>-5.780323184405578E-4</v>
      </c>
      <c r="I6781" s="4">
        <v>4.1999315207196457E-2</v>
      </c>
    </row>
    <row r="6782" spans="1:9" x14ac:dyDescent="0.25">
      <c r="A6782" t="s">
        <v>7002</v>
      </c>
      <c r="B6782" s="3">
        <v>58.890708923339837</v>
      </c>
      <c r="C6782" s="3">
        <v>22.909999847412109</v>
      </c>
      <c r="D6782" s="4">
        <v>-1.048462188155808E-2</v>
      </c>
      <c r="E6782" s="4">
        <v>3.0589308105193561E-2</v>
      </c>
      <c r="F6782" s="2">
        <v>4</v>
      </c>
      <c r="G6782" s="4">
        <v>0.39019176517033299</v>
      </c>
      <c r="H6782" s="4">
        <v>-1.3642763887694479E-2</v>
      </c>
      <c r="I6782" s="4">
        <v>2.8378000298431068E-2</v>
      </c>
    </row>
    <row r="6783" spans="1:9" x14ac:dyDescent="0.25">
      <c r="A6783" t="s">
        <v>7003</v>
      </c>
      <c r="B6783" s="3">
        <v>59.514698028564453</v>
      </c>
      <c r="C6783" s="3">
        <v>22.229999542236332</v>
      </c>
      <c r="D6783" s="4">
        <v>9.5924549414951876E-3</v>
      </c>
      <c r="E6783" s="4">
        <v>-1.3477397276295819E-3</v>
      </c>
      <c r="F6783" s="2">
        <v>4</v>
      </c>
      <c r="G6783" s="4">
        <v>0.41259909136501588</v>
      </c>
      <c r="H6783" s="4">
        <v>-3.1916047754018129E-3</v>
      </c>
      <c r="I6783" s="4">
        <v>3.9274399407401177E-2</v>
      </c>
    </row>
    <row r="6784" spans="1:9" x14ac:dyDescent="0.25">
      <c r="A6784" t="s">
        <v>7004</v>
      </c>
      <c r="B6784" s="3">
        <v>58.949230194091797</v>
      </c>
      <c r="C6784" s="3">
        <v>22.260000228881839</v>
      </c>
      <c r="D6784" s="4">
        <v>8.3388410775293575E-3</v>
      </c>
      <c r="E6784" s="4">
        <v>-3.0487756250139109E-2</v>
      </c>
      <c r="F6784" s="2">
        <v>4</v>
      </c>
      <c r="G6784" s="4">
        <v>0.39790399257644449</v>
      </c>
      <c r="H6784" s="4">
        <v>-1.266259435114137E-2</v>
      </c>
      <c r="I6784" s="4">
        <v>2.9399926990961719E-2</v>
      </c>
    </row>
    <row r="6785" spans="1:9" x14ac:dyDescent="0.25">
      <c r="A6785" t="s">
        <v>7005</v>
      </c>
      <c r="B6785" s="3">
        <v>58.461727142333977</v>
      </c>
      <c r="C6785" s="3">
        <v>22.95999908447266</v>
      </c>
      <c r="D6785" s="4">
        <v>-6.9556687809602114E-3</v>
      </c>
      <c r="E6785" s="4">
        <v>1.4134262519924329E-2</v>
      </c>
      <c r="F6785" s="2">
        <v>4</v>
      </c>
      <c r="G6785" s="4">
        <v>0.38760651362549559</v>
      </c>
      <c r="H6785" s="4">
        <v>-2.082775608071219E-2</v>
      </c>
      <c r="I6785" s="4">
        <v>2.0886913263131079E-2</v>
      </c>
    </row>
    <row r="6786" spans="1:9" x14ac:dyDescent="0.25">
      <c r="A6786" t="s">
        <v>7006</v>
      </c>
      <c r="B6786" s="3">
        <v>58.8712158203125</v>
      </c>
      <c r="C6786" s="3">
        <v>22.639999389648441</v>
      </c>
      <c r="D6786" s="4">
        <v>-8.2133396398839098E-3</v>
      </c>
      <c r="E6786" s="4">
        <v>2.909088134765625E-2</v>
      </c>
      <c r="F6786" s="2">
        <v>4</v>
      </c>
      <c r="G6786" s="4">
        <v>0.39668987976659231</v>
      </c>
      <c r="H6786" s="4">
        <v>-1.396925279531369E-2</v>
      </c>
      <c r="I6786" s="4">
        <v>2.803760231923591E-2</v>
      </c>
    </row>
    <row r="6787" spans="1:9" x14ac:dyDescent="0.25">
      <c r="A6787" t="s">
        <v>7007</v>
      </c>
      <c r="B6787" s="3">
        <v>59.358749389648438</v>
      </c>
      <c r="C6787" s="3">
        <v>22</v>
      </c>
      <c r="D6787" s="4">
        <v>-4.5784603243925748E-3</v>
      </c>
      <c r="E6787" s="4">
        <v>-3.623184962974757E-3</v>
      </c>
      <c r="F6787" s="2">
        <v>4</v>
      </c>
      <c r="G6787" s="4">
        <v>0.40921812209726771</v>
      </c>
      <c r="H6787" s="4">
        <v>-5.8035799285097722E-3</v>
      </c>
      <c r="I6787" s="4">
        <v>3.6551148959754531E-2</v>
      </c>
    </row>
    <row r="6788" spans="1:9" x14ac:dyDescent="0.25">
      <c r="A6788" t="s">
        <v>7008</v>
      </c>
      <c r="B6788" s="3">
        <v>59.631771087646477</v>
      </c>
      <c r="C6788" s="3">
        <v>22.079999923706051</v>
      </c>
      <c r="D6788" s="4">
        <v>5.5909870044756893E-3</v>
      </c>
      <c r="E6788" s="4">
        <v>-2.9023740283866121E-2</v>
      </c>
      <c r="F6788" s="2">
        <v>4</v>
      </c>
      <c r="G6788" s="4">
        <v>0.41537785530671018</v>
      </c>
      <c r="H6788" s="4">
        <v>-1.2307545650624969E-3</v>
      </c>
      <c r="I6788" s="4">
        <v>4.1318785705150018E-2</v>
      </c>
    </row>
    <row r="6789" spans="1:9" x14ac:dyDescent="0.25">
      <c r="A6789" t="s">
        <v>7009</v>
      </c>
      <c r="B6789" s="3">
        <v>59.300224304199219</v>
      </c>
      <c r="C6789" s="3">
        <v>22.739999771118161</v>
      </c>
      <c r="D6789" s="4">
        <v>1.6912224485261531E-3</v>
      </c>
      <c r="E6789" s="4">
        <v>-3.1516174852858743E-2</v>
      </c>
      <c r="F6789" s="2">
        <v>4</v>
      </c>
      <c r="G6789" s="4">
        <v>0.4071884371047283</v>
      </c>
      <c r="H6789" s="4">
        <v>-6.7838133572171166E-3</v>
      </c>
      <c r="I6789" s="4">
        <v>3.5529155653137863E-2</v>
      </c>
    </row>
    <row r="6790" spans="1:9" x14ac:dyDescent="0.25">
      <c r="A6790" t="s">
        <v>7010</v>
      </c>
      <c r="B6790" s="3">
        <v>59.200103759765618</v>
      </c>
      <c r="C6790" s="3">
        <v>23.479999542236332</v>
      </c>
      <c r="D6790" s="4">
        <v>4.285261383859984E-3</v>
      </c>
      <c r="E6790" s="4">
        <v>-2.572617549459089E-2</v>
      </c>
      <c r="F6790" s="2">
        <v>4</v>
      </c>
      <c r="G6790" s="4">
        <v>0.4097956893676058</v>
      </c>
      <c r="H6790" s="4">
        <v>-8.4607268345897602E-3</v>
      </c>
      <c r="I6790" s="4">
        <v>3.3780802353342347E-2</v>
      </c>
    </row>
    <row r="6791" spans="1:9" x14ac:dyDescent="0.25">
      <c r="A6791" t="s">
        <v>7011</v>
      </c>
      <c r="B6791" s="3">
        <v>58.947498321533203</v>
      </c>
      <c r="C6791" s="3">
        <v>24.10000038146973</v>
      </c>
      <c r="D6791" s="4">
        <v>0</v>
      </c>
      <c r="E6791" s="4">
        <v>1.388304237908722E-2</v>
      </c>
      <c r="F6791" s="2">
        <v>4</v>
      </c>
      <c r="G6791" s="4">
        <v>0.40922399689204791</v>
      </c>
      <c r="H6791" s="4">
        <v>-1.269160138911762E-2</v>
      </c>
      <c r="I6791" s="4">
        <v>2.936968419594144E-2</v>
      </c>
    </row>
    <row r="6792" spans="1:9" x14ac:dyDescent="0.25">
      <c r="A6792" t="s">
        <v>7012</v>
      </c>
      <c r="B6792" s="3">
        <v>58.947498321533203</v>
      </c>
      <c r="C6792" s="3">
        <v>23.770000457763668</v>
      </c>
      <c r="D6792" s="4">
        <v>2.4999529047925909E-2</v>
      </c>
      <c r="E6792" s="4">
        <v>-7.653455053892233E-2</v>
      </c>
      <c r="F6792" s="2">
        <v>4</v>
      </c>
      <c r="G6792" s="4">
        <v>0.40569662190337508</v>
      </c>
      <c r="H6792" s="4">
        <v>-1.269160138911762E-2</v>
      </c>
      <c r="I6792" s="4">
        <v>2.936968419594144E-2</v>
      </c>
    </row>
    <row r="6793" spans="1:9" x14ac:dyDescent="0.25">
      <c r="A6793" t="s">
        <v>7013</v>
      </c>
      <c r="B6793" s="3">
        <v>57.509780883789063</v>
      </c>
      <c r="C6793" s="3">
        <v>25.739999771118161</v>
      </c>
      <c r="D6793" s="4">
        <v>-1.68634376752741E-3</v>
      </c>
      <c r="E6793" s="4">
        <v>2.2645994958143231E-2</v>
      </c>
      <c r="F6793" s="2">
        <v>5</v>
      </c>
      <c r="G6793" s="4">
        <v>0.36829821004847352</v>
      </c>
      <c r="H6793" s="4">
        <v>-3.6771851468120342E-2</v>
      </c>
      <c r="I6793" s="4">
        <v>4.2635679570259821E-3</v>
      </c>
    </row>
    <row r="6794" spans="1:9" x14ac:dyDescent="0.25">
      <c r="A6794" t="s">
        <v>7014</v>
      </c>
      <c r="B6794" s="3">
        <v>57.606925964355469</v>
      </c>
      <c r="C6794" s="3">
        <v>25.170000076293949</v>
      </c>
      <c r="D6794" s="4">
        <v>1.610692554735493E-2</v>
      </c>
      <c r="E6794" s="4">
        <v>-3.1550584919029401E-2</v>
      </c>
      <c r="F6794" s="2">
        <v>5</v>
      </c>
      <c r="G6794" s="4">
        <v>0.37560670607483537</v>
      </c>
      <c r="H6794" s="4">
        <v>-3.5144773870971369E-2</v>
      </c>
      <c r="I6794" s="4">
        <v>5.9599622697816823E-3</v>
      </c>
    </row>
    <row r="6795" spans="1:9" x14ac:dyDescent="0.25">
      <c r="A6795" t="s">
        <v>7015</v>
      </c>
      <c r="B6795" s="3">
        <v>56.693763732910163</v>
      </c>
      <c r="C6795" s="3">
        <v>25.989999771118161</v>
      </c>
      <c r="D6795" s="4">
        <v>-5.1138939759168833E-3</v>
      </c>
      <c r="E6795" s="4">
        <v>5.4788977877851641E-2</v>
      </c>
      <c r="F6795" s="2">
        <v>5</v>
      </c>
      <c r="G6795" s="4">
        <v>0.37447511302341191</v>
      </c>
      <c r="H6795" s="4">
        <v>-5.043927772731005E-2</v>
      </c>
      <c r="I6795" s="4">
        <v>-9.986117624488422E-3</v>
      </c>
    </row>
    <row r="6796" spans="1:9" x14ac:dyDescent="0.25">
      <c r="A6796" t="s">
        <v>7016</v>
      </c>
      <c r="B6796" s="3">
        <v>56.985179901123047</v>
      </c>
      <c r="C6796" s="3">
        <v>24.639999389648441</v>
      </c>
      <c r="D6796" s="4">
        <v>-2.070131557391475E-2</v>
      </c>
      <c r="E6796" s="4">
        <v>3.1393889458405599E-2</v>
      </c>
      <c r="F6796" s="2">
        <v>5</v>
      </c>
      <c r="G6796" s="4">
        <v>0.39119688865887992</v>
      </c>
      <c r="H6796" s="4">
        <v>-4.5558364396633848E-2</v>
      </c>
      <c r="I6796" s="4">
        <v>-4.8972677566507814E-3</v>
      </c>
    </row>
    <row r="6797" spans="1:9" x14ac:dyDescent="0.25">
      <c r="A6797" t="s">
        <v>7017</v>
      </c>
      <c r="B6797" s="3">
        <v>58.189785003662109</v>
      </c>
      <c r="C6797" s="3">
        <v>23.889999389648441</v>
      </c>
      <c r="D6797" s="4">
        <v>5.0136231632547101E-4</v>
      </c>
      <c r="E6797" s="4">
        <v>-2.0901649051441869E-2</v>
      </c>
      <c r="F6797" s="2">
        <v>4</v>
      </c>
      <c r="G6797" s="4">
        <v>0.42859324973175422</v>
      </c>
      <c r="H6797" s="4">
        <v>-2.5382499964539899E-2</v>
      </c>
      <c r="I6797" s="4">
        <v>1.61381283040587E-2</v>
      </c>
    </row>
    <row r="6798" spans="1:9" x14ac:dyDescent="0.25">
      <c r="A6798" t="s">
        <v>7018</v>
      </c>
      <c r="B6798" s="3">
        <v>58.160625457763672</v>
      </c>
      <c r="C6798" s="3">
        <v>24.39999961853027</v>
      </c>
      <c r="D6798" s="4">
        <v>4.361390048070346E-3</v>
      </c>
      <c r="E6798" s="4">
        <v>3.7021865308544122E-3</v>
      </c>
      <c r="F6798" s="2">
        <v>5</v>
      </c>
      <c r="G6798" s="4">
        <v>0.42720851903444368</v>
      </c>
      <c r="H6798" s="4">
        <v>-2.5870891590731859E-2</v>
      </c>
      <c r="I6798" s="4">
        <v>1.562893023107104E-2</v>
      </c>
    </row>
    <row r="6799" spans="1:9" x14ac:dyDescent="0.25">
      <c r="A6799" t="s">
        <v>7019</v>
      </c>
      <c r="B6799" s="3">
        <v>57.908065795898438</v>
      </c>
      <c r="C6799" s="3">
        <v>24.309999465942379</v>
      </c>
      <c r="D6799" s="4">
        <v>-2.843622069029661E-3</v>
      </c>
      <c r="E6799" s="4">
        <v>-3.7989749680687017E-2</v>
      </c>
      <c r="F6799" s="2">
        <v>4</v>
      </c>
      <c r="G6799" s="4">
        <v>0.43784724310628559</v>
      </c>
      <c r="H6799" s="4">
        <v>-3.0100999439410251E-2</v>
      </c>
      <c r="I6799" s="4">
        <v>1.1218611442701309E-2</v>
      </c>
    </row>
    <row r="6800" spans="1:9" x14ac:dyDescent="0.25">
      <c r="A6800" t="s">
        <v>7020</v>
      </c>
      <c r="B6800" s="3">
        <v>58.073204040527337</v>
      </c>
      <c r="C6800" s="3">
        <v>25.270000457763668</v>
      </c>
      <c r="D6800" s="4">
        <v>6.3973335750240326E-3</v>
      </c>
      <c r="E6800" s="4">
        <v>1.2825638678919169E-2</v>
      </c>
      <c r="F6800" s="2">
        <v>5</v>
      </c>
      <c r="G6800" s="4">
        <v>0.46239371774260468</v>
      </c>
      <c r="H6800" s="4">
        <v>-2.7335108086996018E-2</v>
      </c>
      <c r="I6800" s="4">
        <v>1.5765252416985561E-2</v>
      </c>
    </row>
    <row r="6801" spans="1:9" x14ac:dyDescent="0.25">
      <c r="A6801" t="s">
        <v>7021</v>
      </c>
      <c r="B6801" s="3">
        <v>57.704051971435547</v>
      </c>
      <c r="C6801" s="3">
        <v>24.95000076293945</v>
      </c>
      <c r="D6801" s="4">
        <v>-5.3586644684762152E-3</v>
      </c>
      <c r="E6801" s="4">
        <v>1.712189419230636E-2</v>
      </c>
      <c r="F6801" s="2">
        <v>5</v>
      </c>
      <c r="G6801" s="4">
        <v>0.43550343071249481</v>
      </c>
      <c r="H6801" s="4">
        <v>-3.351801573459301E-2</v>
      </c>
      <c r="I6801" s="4">
        <v>9.308370093433993E-3</v>
      </c>
    </row>
    <row r="6802" spans="1:9" x14ac:dyDescent="0.25">
      <c r="A6802" t="s">
        <v>7022</v>
      </c>
      <c r="B6802" s="3">
        <v>58.014934539794922</v>
      </c>
      <c r="C6802" s="3">
        <v>24.530000686645511</v>
      </c>
      <c r="D6802" s="4">
        <v>3.2503954648833933E-2</v>
      </c>
      <c r="E6802" s="4">
        <v>-9.2891575165674478E-3</v>
      </c>
      <c r="F6802" s="2">
        <v>5</v>
      </c>
      <c r="G6802" s="4">
        <v>0.44460843658172949</v>
      </c>
      <c r="H6802" s="4">
        <v>-2.8311060741376459E-2</v>
      </c>
      <c r="I6802" s="4">
        <v>1.4746053716008459E-2</v>
      </c>
    </row>
    <row r="6803" spans="1:9" x14ac:dyDescent="0.25">
      <c r="A6803" t="s">
        <v>7023</v>
      </c>
      <c r="B6803" s="3">
        <v>56.188583374023438</v>
      </c>
      <c r="C6803" s="3">
        <v>24.760000228881839</v>
      </c>
      <c r="D6803" s="4">
        <v>3.992248616822458E-3</v>
      </c>
      <c r="E6803" s="4">
        <v>1.01999183054029E-2</v>
      </c>
      <c r="F6803" s="2">
        <v>5</v>
      </c>
      <c r="G6803" s="4">
        <v>0.40816618798863252</v>
      </c>
      <c r="H6803" s="4">
        <v>-5.8900515699132898E-2</v>
      </c>
      <c r="I6803" s="4">
        <v>-9.6201222975764722E-3</v>
      </c>
    </row>
    <row r="6804" spans="1:9" x14ac:dyDescent="0.25">
      <c r="A6804" t="s">
        <v>7024</v>
      </c>
      <c r="B6804" s="3">
        <v>55.965156555175781</v>
      </c>
      <c r="C6804" s="3">
        <v>24.510000228881839</v>
      </c>
      <c r="D6804" s="4">
        <v>-1.5213748167655189E-2</v>
      </c>
      <c r="E6804" s="4">
        <v>1.030502875685757E-2</v>
      </c>
      <c r="F6804" s="2">
        <v>5</v>
      </c>
      <c r="G6804" s="4">
        <v>0.38796025065711071</v>
      </c>
      <c r="H6804" s="4">
        <v>-6.2642679166698079E-2</v>
      </c>
      <c r="I6804" s="4">
        <v>-6.7193512115224507E-3</v>
      </c>
    </row>
    <row r="6805" spans="1:9" x14ac:dyDescent="0.25">
      <c r="A6805" t="s">
        <v>7025</v>
      </c>
      <c r="B6805" s="3">
        <v>56.829750061035163</v>
      </c>
      <c r="C6805" s="3">
        <v>24.260000228881839</v>
      </c>
      <c r="D6805" s="4">
        <v>6.0188616659895278E-3</v>
      </c>
      <c r="E6805" s="4">
        <v>-1.9005229359255749E-2</v>
      </c>
      <c r="F6805" s="2">
        <v>4</v>
      </c>
      <c r="G6805" s="4">
        <v>0.39553020502641162</v>
      </c>
      <c r="H6805" s="4">
        <v>-4.816165021677965E-2</v>
      </c>
      <c r="I6805" s="4">
        <v>9.4654465462808979E-3</v>
      </c>
    </row>
    <row r="6806" spans="1:9" x14ac:dyDescent="0.25">
      <c r="A6806" t="s">
        <v>7026</v>
      </c>
      <c r="B6806" s="3">
        <v>56.48974609375</v>
      </c>
      <c r="C6806" s="3">
        <v>24.729999542236332</v>
      </c>
      <c r="D6806" s="4">
        <v>-1.4741110899016859E-2</v>
      </c>
      <c r="E6806" s="4">
        <v>2.6141043601435099E-2</v>
      </c>
      <c r="F6806" s="2">
        <v>5</v>
      </c>
      <c r="G6806" s="4">
        <v>0.38490884081549281</v>
      </c>
      <c r="H6806" s="4">
        <v>-5.3856357914646942E-2</v>
      </c>
      <c r="I6806" s="4">
        <v>4.8203863257365587E-3</v>
      </c>
    </row>
    <row r="6807" spans="1:9" x14ac:dyDescent="0.25">
      <c r="A6807" t="s">
        <v>7027</v>
      </c>
      <c r="B6807" s="3">
        <v>57.334926605224609</v>
      </c>
      <c r="C6807" s="3">
        <v>24.10000038146973</v>
      </c>
      <c r="D6807" s="4">
        <v>-3.71317187351683E-3</v>
      </c>
      <c r="E6807" s="4">
        <v>-2.5869013563839301E-2</v>
      </c>
      <c r="F6807" s="2">
        <v>4</v>
      </c>
      <c r="G6807" s="4">
        <v>0.41091149439864649</v>
      </c>
      <c r="H6807" s="4">
        <v>-3.9700476137111029E-2</v>
      </c>
      <c r="I6807" s="4">
        <v>2.8141020659673499E-2</v>
      </c>
    </row>
    <row r="6808" spans="1:9" x14ac:dyDescent="0.25">
      <c r="A6808" t="s">
        <v>7028</v>
      </c>
      <c r="B6808" s="3">
        <v>57.548614501953118</v>
      </c>
      <c r="C6808" s="3">
        <v>24.739999771118161</v>
      </c>
      <c r="D6808" s="4">
        <v>-3.3754954404308091E-4</v>
      </c>
      <c r="E6808" s="4">
        <v>3.8187152762297893E-2</v>
      </c>
      <c r="F6808" s="2">
        <v>5</v>
      </c>
      <c r="G6808" s="4">
        <v>0.40922011103172112</v>
      </c>
      <c r="H6808" s="4">
        <v>-3.6121429339047162E-2</v>
      </c>
      <c r="I6808" s="4">
        <v>3.1972913456150158E-2</v>
      </c>
    </row>
    <row r="6809" spans="1:9" x14ac:dyDescent="0.25">
      <c r="A6809" t="s">
        <v>7029</v>
      </c>
      <c r="B6809" s="3">
        <v>57.568046569824219</v>
      </c>
      <c r="C6809" s="3">
        <v>23.829999923706051</v>
      </c>
      <c r="D6809" s="4">
        <v>-1.757364787396298E-2</v>
      </c>
      <c r="E6809" s="4">
        <v>0.12991938128468661</v>
      </c>
      <c r="F6809" s="2">
        <v>4</v>
      </c>
      <c r="G6809" s="4">
        <v>0.40215890458713571</v>
      </c>
      <c r="H6809" s="4">
        <v>-3.5795962705894017E-2</v>
      </c>
      <c r="I6809" s="4">
        <v>3.23213730649341E-2</v>
      </c>
    </row>
    <row r="6810" spans="1:9" x14ac:dyDescent="0.25">
      <c r="A6810" t="s">
        <v>7030</v>
      </c>
      <c r="B6810" s="3">
        <v>58.597824096679688</v>
      </c>
      <c r="C6810" s="3">
        <v>21.090000152587891</v>
      </c>
      <c r="D6810" s="4">
        <v>1.514690817729236E-2</v>
      </c>
      <c r="E6810" s="4">
        <v>-6.84628656734525E-2</v>
      </c>
      <c r="F6810" s="2">
        <v>4</v>
      </c>
      <c r="G6810" s="4">
        <v>0.44063586146098088</v>
      </c>
      <c r="H6810" s="4">
        <v>-1.8548275697711891E-2</v>
      </c>
      <c r="I6810" s="4">
        <v>5.1082046577214157E-2</v>
      </c>
    </row>
    <row r="6811" spans="1:9" x14ac:dyDescent="0.25">
      <c r="A6811" t="s">
        <v>7031</v>
      </c>
      <c r="B6811" s="3">
        <v>57.723491668701172</v>
      </c>
      <c r="C6811" s="3">
        <v>22.639999389648441</v>
      </c>
      <c r="D6811" s="4">
        <v>1.1576745937847299E-2</v>
      </c>
      <c r="E6811" s="4">
        <v>-7.0988977841963008E-2</v>
      </c>
      <c r="F6811" s="2">
        <v>4</v>
      </c>
      <c r="G6811" s="4">
        <v>0.41416330832638493</v>
      </c>
      <c r="H6811" s="4">
        <v>-3.3192421317131633E-2</v>
      </c>
      <c r="I6811" s="4">
        <v>3.5398953698675628E-2</v>
      </c>
    </row>
    <row r="6812" spans="1:9" x14ac:dyDescent="0.25">
      <c r="A6812" t="s">
        <v>7032</v>
      </c>
      <c r="B6812" s="3">
        <v>57.062889099121087</v>
      </c>
      <c r="C6812" s="3">
        <v>24.370000839233398</v>
      </c>
      <c r="D6812" s="4">
        <v>2.2276432509615859E-2</v>
      </c>
      <c r="E6812" s="4">
        <v>-3.2719804175759259E-3</v>
      </c>
      <c r="F6812" s="2">
        <v>5</v>
      </c>
      <c r="G6812" s="4">
        <v>0.39699955079181121</v>
      </c>
      <c r="H6812" s="4">
        <v>-4.425681732479203E-2</v>
      </c>
      <c r="I6812" s="4">
        <v>2.3549580253293231E-2</v>
      </c>
    </row>
    <row r="6813" spans="1:9" x14ac:dyDescent="0.25">
      <c r="A6813" t="s">
        <v>7033</v>
      </c>
      <c r="B6813" s="3">
        <v>55.819431304931641</v>
      </c>
      <c r="C6813" s="3">
        <v>24.45000076293945</v>
      </c>
      <c r="D6813" s="4">
        <v>-3.0701619287546889E-2</v>
      </c>
      <c r="E6813" s="4">
        <v>5.798356197306509E-2</v>
      </c>
      <c r="F6813" s="2">
        <v>5</v>
      </c>
      <c r="G6813" s="4">
        <v>0.36719645069863521</v>
      </c>
      <c r="H6813" s="4">
        <v>-6.5083423346729785E-2</v>
      </c>
      <c r="I6813" s="4">
        <v>1.245404572764786E-3</v>
      </c>
    </row>
    <row r="6814" spans="1:9" x14ac:dyDescent="0.25">
      <c r="A6814" t="s">
        <v>7034</v>
      </c>
      <c r="B6814" s="3">
        <v>57.587459564208977</v>
      </c>
      <c r="C6814" s="3">
        <v>23.110000610351559</v>
      </c>
      <c r="D6814" s="4">
        <v>3.7246209954291398E-3</v>
      </c>
      <c r="E6814" s="4">
        <v>-5.7504071006885593E-2</v>
      </c>
      <c r="F6814" s="2">
        <v>4</v>
      </c>
      <c r="G6814" s="4">
        <v>0.42247115544891978</v>
      </c>
      <c r="H6814" s="4">
        <v>-3.5470815533511613E-2</v>
      </c>
      <c r="I6814" s="4">
        <v>3.2958915949936829E-2</v>
      </c>
    </row>
    <row r="6815" spans="1:9" x14ac:dyDescent="0.25">
      <c r="A6815" t="s">
        <v>7035</v>
      </c>
      <c r="B6815" s="3">
        <v>57.373764038085938</v>
      </c>
      <c r="C6815" s="3">
        <v>24.520000457763668</v>
      </c>
      <c r="D6815" s="4">
        <v>-3.0383088347201159E-3</v>
      </c>
      <c r="E6815" s="4">
        <v>3.2421071905838872E-2</v>
      </c>
      <c r="F6815" s="2">
        <v>5</v>
      </c>
      <c r="G6815" s="4">
        <v>0.41452492025057103</v>
      </c>
      <c r="H6815" s="4">
        <v>-3.9049990115883733E-2</v>
      </c>
      <c r="I6815" s="4">
        <v>2.9125812342348571E-2</v>
      </c>
    </row>
    <row r="6816" spans="1:9" x14ac:dyDescent="0.25">
      <c r="A6816" t="s">
        <v>7036</v>
      </c>
      <c r="B6816" s="3">
        <v>57.548614501953118</v>
      </c>
      <c r="C6816" s="3">
        <v>23.75</v>
      </c>
      <c r="D6816" s="4">
        <v>-1.5946391798305259E-2</v>
      </c>
      <c r="E6816" s="4">
        <v>4.3039065548291948E-2</v>
      </c>
      <c r="F6816" s="2">
        <v>4</v>
      </c>
      <c r="G6816" s="4">
        <v>0.42386075747459651</v>
      </c>
      <c r="H6816" s="4">
        <v>-3.6121429339047162E-2</v>
      </c>
      <c r="I6816" s="4">
        <v>3.2262143532791443E-2</v>
      </c>
    </row>
    <row r="6817" spans="1:9" x14ac:dyDescent="0.25">
      <c r="A6817" t="s">
        <v>7037</v>
      </c>
      <c r="B6817" s="3">
        <v>58.481178283691413</v>
      </c>
      <c r="C6817" s="3">
        <v>22.770000457763668</v>
      </c>
      <c r="D6817" s="4">
        <v>7.3619177980837058E-3</v>
      </c>
      <c r="E6817" s="4">
        <v>1.380237693354713E-2</v>
      </c>
      <c r="F6817" s="2">
        <v>4</v>
      </c>
      <c r="G6817" s="4">
        <v>0.43541051100759881</v>
      </c>
      <c r="H6817" s="4">
        <v>-2.050196998678833E-2</v>
      </c>
      <c r="I6817" s="4">
        <v>5.0756712564921307E-2</v>
      </c>
    </row>
    <row r="6818" spans="1:9" x14ac:dyDescent="0.25">
      <c r="A6818" t="s">
        <v>7038</v>
      </c>
      <c r="B6818" s="3">
        <v>58.053791046142578</v>
      </c>
      <c r="C6818" s="3">
        <v>22.45999908447266</v>
      </c>
      <c r="D6818" s="4">
        <v>-2.0327944117224491E-2</v>
      </c>
      <c r="E6818" s="4">
        <v>0.13606467194858471</v>
      </c>
      <c r="F6818" s="2">
        <v>4</v>
      </c>
      <c r="G6818" s="4">
        <v>0.43534373563449308</v>
      </c>
      <c r="H6818" s="4">
        <v>-2.7660255259378541E-2</v>
      </c>
      <c r="I6818" s="4">
        <v>4.3077660570781877E-2</v>
      </c>
    </row>
    <row r="6819" spans="1:9" x14ac:dyDescent="0.25">
      <c r="A6819" t="s">
        <v>7039</v>
      </c>
      <c r="B6819" s="3">
        <v>59.258392333984382</v>
      </c>
      <c r="C6819" s="3">
        <v>19.770000457763668</v>
      </c>
      <c r="D6819" s="4">
        <v>-7.4844547194387054E-3</v>
      </c>
      <c r="E6819" s="4">
        <v>-1.3965026930241599E-2</v>
      </c>
      <c r="F6819" s="2">
        <v>4</v>
      </c>
      <c r="G6819" s="4">
        <v>0.46030221054716519</v>
      </c>
      <c r="H6819" s="4">
        <v>-7.4844547194387054E-3</v>
      </c>
      <c r="I6819" s="4">
        <v>6.9223881977727553E-2</v>
      </c>
    </row>
    <row r="6820" spans="1:9" x14ac:dyDescent="0.25">
      <c r="A6820" t="s">
        <v>7040</v>
      </c>
      <c r="B6820" s="3">
        <v>59.705253601074219</v>
      </c>
      <c r="C6820" s="3">
        <v>20.04999923706055</v>
      </c>
      <c r="D6820" s="4">
        <v>8.2023102103376822E-3</v>
      </c>
      <c r="E6820" s="4">
        <v>-2.8585279555957351E-2</v>
      </c>
      <c r="F6820" s="2">
        <v>4</v>
      </c>
      <c r="G6820" s="4">
        <v>0.46889702931567218</v>
      </c>
      <c r="H6820" s="4">
        <v>0</v>
      </c>
      <c r="I6820" s="4">
        <v>7.7286786148505815E-2</v>
      </c>
    </row>
    <row r="6821" spans="1:9" x14ac:dyDescent="0.25">
      <c r="A6821" t="s">
        <v>7041</v>
      </c>
      <c r="B6821" s="3">
        <v>59.219516754150391</v>
      </c>
      <c r="C6821" s="3">
        <v>20.639999389648441</v>
      </c>
      <c r="D6821" s="4">
        <v>6.5644539588061157E-4</v>
      </c>
      <c r="E6821" s="4">
        <v>-5.925255755537373E-2</v>
      </c>
      <c r="F6821" s="2">
        <v>4</v>
      </c>
      <c r="G6821" s="4">
        <v>0.46071831696788662</v>
      </c>
      <c r="H6821" s="4">
        <v>-1.637158961659058E-3</v>
      </c>
      <c r="I6821" s="4">
        <v>6.8522433680751282E-2</v>
      </c>
    </row>
    <row r="6822" spans="1:9" x14ac:dyDescent="0.25">
      <c r="A6822" t="s">
        <v>7042</v>
      </c>
      <c r="B6822" s="3">
        <v>59.180667877197273</v>
      </c>
      <c r="C6822" s="3">
        <v>21.940000534057621</v>
      </c>
      <c r="D6822" s="4">
        <v>2.6336664403385779E-3</v>
      </c>
      <c r="E6822" s="4">
        <v>-1.5702125037864612E-2</v>
      </c>
      <c r="F6822" s="2">
        <v>4</v>
      </c>
      <c r="G6822" s="4">
        <v>0.46424082179456749</v>
      </c>
      <c r="H6822" s="4">
        <v>-2.2920997192320551E-3</v>
      </c>
      <c r="I6822" s="4">
        <v>6.7821467194988827E-2</v>
      </c>
    </row>
    <row r="6823" spans="1:9" x14ac:dyDescent="0.25">
      <c r="A6823" t="s">
        <v>7043</v>
      </c>
      <c r="B6823" s="3">
        <v>59.025215148925781</v>
      </c>
      <c r="C6823" s="3">
        <v>22.29000091552734</v>
      </c>
      <c r="D6823" s="4">
        <v>-3.9349225632783202E-3</v>
      </c>
      <c r="E6823" s="4">
        <v>3.7709561943812142E-2</v>
      </c>
      <c r="F6823" s="2">
        <v>4</v>
      </c>
      <c r="G6823" s="4">
        <v>0.45182494449549782</v>
      </c>
      <c r="H6823" s="4">
        <v>-4.912827410891385E-3</v>
      </c>
      <c r="I6823" s="4">
        <v>6.5016568799337371E-2</v>
      </c>
    </row>
    <row r="6824" spans="1:9" x14ac:dyDescent="0.25">
      <c r="A6824" t="s">
        <v>7044</v>
      </c>
      <c r="B6824" s="3">
        <v>59.258392333984382</v>
      </c>
      <c r="C6824" s="3">
        <v>21.479999542236332</v>
      </c>
      <c r="D6824" s="4">
        <v>-9.8176802878136016E-4</v>
      </c>
      <c r="E6824" s="4">
        <v>4.2075808862083166E-3</v>
      </c>
      <c r="F6824" s="2">
        <v>4</v>
      </c>
      <c r="G6824" s="4">
        <v>0.48901853251142979</v>
      </c>
      <c r="H6824" s="4">
        <v>-9.8176802878136016E-4</v>
      </c>
      <c r="I6824" s="4">
        <v>6.9223881977727553E-2</v>
      </c>
    </row>
    <row r="6825" spans="1:9" x14ac:dyDescent="0.25">
      <c r="A6825" t="s">
        <v>7045</v>
      </c>
      <c r="B6825" s="3">
        <v>59.316627502441413</v>
      </c>
      <c r="C6825" s="3">
        <v>21.389999389648441</v>
      </c>
      <c r="D6825" s="4">
        <v>1.193187545794649E-2</v>
      </c>
      <c r="E6825" s="4">
        <v>-2.8610402135260341E-2</v>
      </c>
      <c r="F6825" s="2">
        <v>4</v>
      </c>
      <c r="G6825" s="4">
        <v>0.51518970690120547</v>
      </c>
      <c r="H6825" s="4">
        <v>0</v>
      </c>
      <c r="I6825" s="4">
        <v>7.0274643404637738E-2</v>
      </c>
    </row>
    <row r="6826" spans="1:9" x14ac:dyDescent="0.25">
      <c r="A6826" t="s">
        <v>7046</v>
      </c>
      <c r="B6826" s="3">
        <v>58.617214202880859</v>
      </c>
      <c r="C6826" s="3">
        <v>22.020000457763668</v>
      </c>
      <c r="D6826" s="4">
        <v>3.325973984168451E-3</v>
      </c>
      <c r="E6826" s="4">
        <v>8.2417721574261638E-3</v>
      </c>
      <c r="F6826" s="2">
        <v>4</v>
      </c>
      <c r="G6826" s="4">
        <v>0.50835560522934653</v>
      </c>
      <c r="H6826" s="4">
        <v>0</v>
      </c>
      <c r="I6826" s="4">
        <v>5.7654837604842017E-2</v>
      </c>
    </row>
    <row r="6827" spans="1:9" x14ac:dyDescent="0.25">
      <c r="A6827" t="s">
        <v>7047</v>
      </c>
      <c r="B6827" s="3">
        <v>58.422901153564453</v>
      </c>
      <c r="C6827" s="3">
        <v>21.840000152587891</v>
      </c>
      <c r="D6827" s="4">
        <v>-6.6543076724012717E-4</v>
      </c>
      <c r="E6827" s="4">
        <v>4.8991377171693218E-2</v>
      </c>
      <c r="F6827" s="2">
        <v>4</v>
      </c>
      <c r="G6827" s="4">
        <v>0.51789334992569702</v>
      </c>
      <c r="H6827" s="4">
        <v>-1.328739226857278E-3</v>
      </c>
      <c r="I6827" s="4">
        <v>5.4148766232908097E-2</v>
      </c>
    </row>
    <row r="6828" spans="1:9" x14ac:dyDescent="0.25">
      <c r="A6828" t="s">
        <v>7048</v>
      </c>
      <c r="B6828" s="3">
        <v>58.461803436279297</v>
      </c>
      <c r="C6828" s="3">
        <v>20.819999694824219</v>
      </c>
      <c r="D6828" s="4">
        <v>-6.6375013938169136E-4</v>
      </c>
      <c r="E6828" s="4">
        <v>-6.6793604849033628E-3</v>
      </c>
      <c r="F6828" s="2">
        <v>4</v>
      </c>
      <c r="G6828" s="4">
        <v>0.50214313074891281</v>
      </c>
      <c r="H6828" s="4">
        <v>-6.6375013938169136E-4</v>
      </c>
      <c r="I6828" s="4">
        <v>5.4850696341098182E-2</v>
      </c>
    </row>
    <row r="6829" spans="1:9" x14ac:dyDescent="0.25">
      <c r="A6829" t="s">
        <v>7049</v>
      </c>
      <c r="B6829" s="3">
        <v>58.500633239746087</v>
      </c>
      <c r="C6829" s="3">
        <v>20.95999908447266</v>
      </c>
      <c r="D6829" s="4">
        <v>4.6712961222030716E-3</v>
      </c>
      <c r="E6829" s="4">
        <v>-1.596244905005972E-2</v>
      </c>
      <c r="F6829" s="2">
        <v>4</v>
      </c>
      <c r="G6829" s="4">
        <v>0.51129371422579695</v>
      </c>
      <c r="H6829" s="4">
        <v>0</v>
      </c>
      <c r="I6829" s="4">
        <v>5.5551318675993722E-2</v>
      </c>
    </row>
    <row r="6830" spans="1:9" x14ac:dyDescent="0.25">
      <c r="A6830" t="s">
        <v>7050</v>
      </c>
      <c r="B6830" s="3">
        <v>58.228630065917969</v>
      </c>
      <c r="C6830" s="3">
        <v>21.29999923706055</v>
      </c>
      <c r="D6830" s="4">
        <v>-8.3367033182257799E-4</v>
      </c>
      <c r="E6830" s="4">
        <v>-2.1589398751505891E-2</v>
      </c>
      <c r="F6830" s="2">
        <v>4</v>
      </c>
      <c r="G6830" s="4">
        <v>0.51773833384805279</v>
      </c>
      <c r="H6830" s="4">
        <v>-1.000747599229967E-3</v>
      </c>
      <c r="I6830" s="4">
        <v>5.0643451992881339E-2</v>
      </c>
    </row>
    <row r="6831" spans="1:9" x14ac:dyDescent="0.25">
      <c r="A6831" t="s">
        <v>7051</v>
      </c>
      <c r="B6831" s="3">
        <v>58.277214050292969</v>
      </c>
      <c r="C6831" s="3">
        <v>21.770000457763668</v>
      </c>
      <c r="D6831" s="4">
        <v>2.652339931756487E-2</v>
      </c>
      <c r="E6831" s="4">
        <v>-7.4011048667732005E-2</v>
      </c>
      <c r="F6831" s="2">
        <v>4</v>
      </c>
      <c r="G6831" s="4">
        <v>0.52203368992859889</v>
      </c>
      <c r="H6831" s="4">
        <v>-1.672166709850709E-4</v>
      </c>
      <c r="I6831" s="4">
        <v>5.152007308112494E-2</v>
      </c>
    </row>
    <row r="6832" spans="1:9" x14ac:dyDescent="0.25">
      <c r="A6832" t="s">
        <v>7052</v>
      </c>
      <c r="B6832" s="3">
        <v>56.771442413330078</v>
      </c>
      <c r="C6832" s="3">
        <v>23.510000228881839</v>
      </c>
      <c r="D6832" s="4">
        <v>1.709706259158672E-4</v>
      </c>
      <c r="E6832" s="4">
        <v>5.5206440948342587E-2</v>
      </c>
      <c r="F6832" s="2">
        <v>4</v>
      </c>
      <c r="G6832" s="4">
        <v>0.46373501193674921</v>
      </c>
      <c r="H6832" s="4">
        <v>-2.6000981571675741E-2</v>
      </c>
      <c r="I6832" s="4">
        <v>2.4350807570658221E-2</v>
      </c>
    </row>
    <row r="6833" spans="1:9" x14ac:dyDescent="0.25">
      <c r="A6833" t="s">
        <v>7053</v>
      </c>
      <c r="B6833" s="3">
        <v>56.761737823486328</v>
      </c>
      <c r="C6833" s="3">
        <v>22.280000686645511</v>
      </c>
      <c r="D6833" s="4">
        <v>-2.1273003267871959E-2</v>
      </c>
      <c r="E6833" s="4">
        <v>8.4712740679714349E-2</v>
      </c>
      <c r="F6833" s="2">
        <v>4</v>
      </c>
      <c r="G6833" s="4">
        <v>0.4527607068463968</v>
      </c>
      <c r="H6833" s="4">
        <v>-2.6167478327443261E-2</v>
      </c>
      <c r="I6833" s="4">
        <v>2.4175703609564451E-2</v>
      </c>
    </row>
    <row r="6834" spans="1:9" x14ac:dyDescent="0.25">
      <c r="A6834" t="s">
        <v>7054</v>
      </c>
      <c r="B6834" s="3">
        <v>57.995475769042969</v>
      </c>
      <c r="C6834" s="3">
        <v>20.54000091552734</v>
      </c>
      <c r="D6834" s="4">
        <v>-5.0008583352798563E-3</v>
      </c>
      <c r="E6834" s="4">
        <v>6.0950427064803359E-2</v>
      </c>
      <c r="F6834" s="2">
        <v>4</v>
      </c>
      <c r="G6834" s="4">
        <v>0.47353938687163732</v>
      </c>
      <c r="H6834" s="4">
        <v>-5.0008583352798563E-3</v>
      </c>
      <c r="I6834" s="4">
        <v>5.088064813667903E-2</v>
      </c>
    </row>
    <row r="6835" spans="1:9" x14ac:dyDescent="0.25">
      <c r="A6835" t="s">
        <v>7055</v>
      </c>
      <c r="B6835" s="3">
        <v>58.286960601806641</v>
      </c>
      <c r="C6835" s="3">
        <v>19.360000610351559</v>
      </c>
      <c r="D6835" s="4">
        <v>1.317213283080898E-2</v>
      </c>
      <c r="E6835" s="4">
        <v>1.8947400544819141E-2</v>
      </c>
      <c r="F6835" s="2">
        <v>3</v>
      </c>
      <c r="G6835" s="4">
        <v>0.50133187938547441</v>
      </c>
      <c r="H6835" s="4">
        <v>0</v>
      </c>
      <c r="I6835" s="4">
        <v>5.9161123939700522E-2</v>
      </c>
    </row>
    <row r="6836" spans="1:9" x14ac:dyDescent="0.25">
      <c r="A6836" t="s">
        <v>7056</v>
      </c>
      <c r="B6836" s="3">
        <v>57.529178619384773</v>
      </c>
      <c r="C6836" s="3">
        <v>19</v>
      </c>
      <c r="D6836" s="4">
        <v>5.0914610210486266E-3</v>
      </c>
      <c r="E6836" s="4">
        <v>-2.9622059548827351E-2</v>
      </c>
      <c r="F6836" s="2">
        <v>3</v>
      </c>
      <c r="G6836" s="4">
        <v>0.49950702268948471</v>
      </c>
      <c r="H6836" s="4">
        <v>0</v>
      </c>
      <c r="I6836" s="4">
        <v>6.1362764958381437E-2</v>
      </c>
    </row>
    <row r="6837" spans="1:9" x14ac:dyDescent="0.25">
      <c r="A6837" t="s">
        <v>7057</v>
      </c>
      <c r="B6837" s="3">
        <v>57.237754821777337</v>
      </c>
      <c r="C6837" s="3">
        <v>19.579999923706051</v>
      </c>
      <c r="D6837" s="4">
        <v>3.064438646849688E-3</v>
      </c>
      <c r="E6837" s="4">
        <v>2.7282291308184051E-2</v>
      </c>
      <c r="F6837" s="2">
        <v>4</v>
      </c>
      <c r="G6837" s="4">
        <v>0.49563044051846022</v>
      </c>
      <c r="H6837" s="4">
        <v>-1.703194956517162E-4</v>
      </c>
      <c r="I6837" s="4">
        <v>5.5986252116964508E-2</v>
      </c>
    </row>
    <row r="6838" spans="1:9" x14ac:dyDescent="0.25">
      <c r="A6838" t="s">
        <v>7058</v>
      </c>
      <c r="B6838" s="3">
        <v>57.062889099121087</v>
      </c>
      <c r="C6838" s="3">
        <v>19.059999465942379</v>
      </c>
      <c r="D6838" s="4">
        <v>3.416273331381392E-3</v>
      </c>
      <c r="E6838" s="4">
        <v>-4.3172721237838663E-2</v>
      </c>
      <c r="F6838" s="2">
        <v>3</v>
      </c>
      <c r="G6838" s="4">
        <v>0.44703766689302782</v>
      </c>
      <c r="H6838" s="4">
        <v>-3.2248757087482982E-3</v>
      </c>
      <c r="I6838" s="4">
        <v>5.2760133278682668E-2</v>
      </c>
    </row>
    <row r="6839" spans="1:9" x14ac:dyDescent="0.25">
      <c r="A6839" t="s">
        <v>7059</v>
      </c>
      <c r="B6839" s="3">
        <v>56.868610382080078</v>
      </c>
      <c r="C6839" s="3">
        <v>19.920000076293949</v>
      </c>
      <c r="D6839" s="4">
        <v>4.4614612355178274E-3</v>
      </c>
      <c r="E6839" s="4">
        <v>-2.3529389765297951E-2</v>
      </c>
      <c r="F6839" s="2">
        <v>4</v>
      </c>
      <c r="G6839" s="4">
        <v>0.44315791705312352</v>
      </c>
      <c r="H6839" s="4">
        <v>-6.6185383042282053E-3</v>
      </c>
      <c r="I6839" s="4">
        <v>4.9175861762215327E-2</v>
      </c>
    </row>
    <row r="6840" spans="1:9" x14ac:dyDescent="0.25">
      <c r="A6840" t="s">
        <v>7060</v>
      </c>
      <c r="B6840" s="3">
        <v>56.616020202636719</v>
      </c>
      <c r="C6840" s="3">
        <v>20.39999961853027</v>
      </c>
      <c r="D6840" s="4">
        <v>-1.103078611509622E-2</v>
      </c>
      <c r="E6840" s="4">
        <v>8.7420009042621816E-2</v>
      </c>
      <c r="F6840" s="2">
        <v>4</v>
      </c>
      <c r="G6840" s="4">
        <v>0.40776836243935088</v>
      </c>
      <c r="H6840" s="4">
        <v>-1.103078611509622E-2</v>
      </c>
      <c r="I6840" s="4">
        <v>4.4515795032790351E-2</v>
      </c>
    </row>
    <row r="6841" spans="1:9" x14ac:dyDescent="0.25">
      <c r="A6841" t="s">
        <v>7061</v>
      </c>
      <c r="B6841" s="3">
        <v>57.247505187988281</v>
      </c>
      <c r="C6841" s="3">
        <v>18.760000228881839</v>
      </c>
      <c r="D6841" s="4">
        <v>1.045957758370109E-2</v>
      </c>
      <c r="E6841" s="4">
        <v>-1.934129368095272E-2</v>
      </c>
      <c r="F6841" s="2">
        <v>3</v>
      </c>
      <c r="G6841" s="4">
        <v>0.42923577725122097</v>
      </c>
      <c r="H6841" s="4">
        <v>0</v>
      </c>
      <c r="I6841" s="4">
        <v>5.6166137800879312E-2</v>
      </c>
    </row>
    <row r="6842" spans="1:9" x14ac:dyDescent="0.25">
      <c r="A6842" t="s">
        <v>7062</v>
      </c>
      <c r="B6842" s="3">
        <v>56.654918670654297</v>
      </c>
      <c r="C6842" s="3">
        <v>19.129999160766602</v>
      </c>
      <c r="D6842" s="4">
        <v>-1.018272210253246E-2</v>
      </c>
      <c r="E6842" s="4">
        <v>7.3512878135619131E-2</v>
      </c>
      <c r="F6842" s="2">
        <v>3</v>
      </c>
      <c r="G6842" s="4">
        <v>0.42019319240426589</v>
      </c>
      <c r="H6842" s="4">
        <v>-1.018272210253246E-2</v>
      </c>
      <c r="I6842" s="4">
        <v>4.5233437567562713E-2</v>
      </c>
    </row>
    <row r="6843" spans="1:9" x14ac:dyDescent="0.25">
      <c r="A6843" t="s">
        <v>7063</v>
      </c>
      <c r="B6843" s="3">
        <v>57.237754821777337</v>
      </c>
      <c r="C6843" s="3">
        <v>17.819999694824219</v>
      </c>
      <c r="D6843" s="4">
        <v>1.3764724283577889E-2</v>
      </c>
      <c r="E6843" s="4">
        <v>-9.5431522604404129E-2</v>
      </c>
      <c r="F6843" s="2">
        <v>3</v>
      </c>
      <c r="G6843" s="4">
        <v>0.42899235053447221</v>
      </c>
      <c r="H6843" s="4">
        <v>0</v>
      </c>
      <c r="I6843" s="4">
        <v>5.5986252116964508E-2</v>
      </c>
    </row>
    <row r="6844" spans="1:9" x14ac:dyDescent="0.25">
      <c r="A6844" t="s">
        <v>7064</v>
      </c>
      <c r="B6844" s="3">
        <v>56.460590362548828</v>
      </c>
      <c r="C6844" s="3">
        <v>19.70000076293945</v>
      </c>
      <c r="D6844" s="4">
        <v>1.64392553311743E-2</v>
      </c>
      <c r="E6844" s="4">
        <v>-6.1904725574311703E-2</v>
      </c>
      <c r="F6844" s="2">
        <v>4</v>
      </c>
      <c r="G6844" s="4">
        <v>0.37358902725395787</v>
      </c>
      <c r="H6844" s="4">
        <v>0</v>
      </c>
      <c r="I6844" s="4">
        <v>4.1648251139557502E-2</v>
      </c>
    </row>
    <row r="6845" spans="1:9" x14ac:dyDescent="0.25">
      <c r="A6845" t="s">
        <v>7065</v>
      </c>
      <c r="B6845" s="3">
        <v>55.547431945800781</v>
      </c>
      <c r="C6845" s="3">
        <v>21</v>
      </c>
      <c r="D6845" s="4">
        <v>1.167684508902256E-2</v>
      </c>
      <c r="E6845" s="4">
        <v>-2.4616844855664729E-2</v>
      </c>
      <c r="F6845" s="2">
        <v>4</v>
      </c>
      <c r="G6845" s="4">
        <v>0.34855551526955281</v>
      </c>
      <c r="H6845" s="4">
        <v>-6.0148642199779889E-3</v>
      </c>
      <c r="I6845" s="4">
        <v>2.4801281213966631E-2</v>
      </c>
    </row>
    <row r="6846" spans="1:9" x14ac:dyDescent="0.25">
      <c r="A6846" t="s">
        <v>7066</v>
      </c>
      <c r="B6846" s="3">
        <v>54.906299591064453</v>
      </c>
      <c r="C6846" s="3">
        <v>21.530000686645511</v>
      </c>
      <c r="D6846" s="4">
        <v>-6.6784774655905821E-3</v>
      </c>
      <c r="E6846" s="4">
        <v>1.460892475599285E-2</v>
      </c>
      <c r="F6846" s="2">
        <v>4</v>
      </c>
      <c r="G6846" s="4">
        <v>0.328067054788858</v>
      </c>
      <c r="H6846" s="4">
        <v>-1.7487510359539549E-2</v>
      </c>
      <c r="I6846" s="4">
        <v>1.2972952962849499E-2</v>
      </c>
    </row>
    <row r="6847" spans="1:9" x14ac:dyDescent="0.25">
      <c r="A6847" t="s">
        <v>7067</v>
      </c>
      <c r="B6847" s="3">
        <v>55.275455474853523</v>
      </c>
      <c r="C6847" s="3">
        <v>21.219999313354489</v>
      </c>
      <c r="D6847" s="4">
        <v>3.8815020233677888E-3</v>
      </c>
      <c r="E6847" s="4">
        <v>-2.749772639144665E-2</v>
      </c>
      <c r="F6847" s="2">
        <v>4</v>
      </c>
      <c r="G6847" s="4">
        <v>0.34851357714936643</v>
      </c>
      <c r="H6847" s="4">
        <v>-1.088170612307926E-2</v>
      </c>
      <c r="I6847" s="4">
        <v>1.9783554451030531E-2</v>
      </c>
    </row>
    <row r="6848" spans="1:9" x14ac:dyDescent="0.25">
      <c r="A6848" t="s">
        <v>7068</v>
      </c>
      <c r="B6848" s="3">
        <v>55.061733245849609</v>
      </c>
      <c r="C6848" s="3">
        <v>21.819999694824219</v>
      </c>
      <c r="D6848" s="4">
        <v>-4.9156841996919054E-3</v>
      </c>
      <c r="E6848" s="4">
        <v>1.488370673601014E-2</v>
      </c>
      <c r="F6848" s="2">
        <v>4</v>
      </c>
      <c r="G6848" s="4">
        <v>0.34800774767387682</v>
      </c>
      <c r="H6848" s="4">
        <v>-1.4706126287506231E-2</v>
      </c>
      <c r="I6848" s="4">
        <v>1.584056723389304E-2</v>
      </c>
    </row>
    <row r="6849" spans="1:9" x14ac:dyDescent="0.25">
      <c r="A6849" t="s">
        <v>7069</v>
      </c>
      <c r="B6849" s="3">
        <v>55.333736419677727</v>
      </c>
      <c r="C6849" s="3">
        <v>21.5</v>
      </c>
      <c r="D6849" s="4">
        <v>-6.97296954261728E-3</v>
      </c>
      <c r="E6849" s="4">
        <v>3.6644177303231551E-2</v>
      </c>
      <c r="F6849" s="2">
        <v>4</v>
      </c>
      <c r="G6849" s="4">
        <v>0.36422893649182281</v>
      </c>
      <c r="H6849" s="4">
        <v>-9.8388065537343694E-3</v>
      </c>
      <c r="I6849" s="4">
        <v>2.3514199670339631E-2</v>
      </c>
    </row>
    <row r="6850" spans="1:9" x14ac:dyDescent="0.25">
      <c r="A6850" t="s">
        <v>7070</v>
      </c>
      <c r="B6850" s="3">
        <v>55.722286224365227</v>
      </c>
      <c r="C6850" s="3">
        <v>20.739999771118161</v>
      </c>
      <c r="D6850" s="4">
        <v>2.538431564392973E-2</v>
      </c>
      <c r="E6850" s="4">
        <v>-2.1236467748841689E-2</v>
      </c>
      <c r="F6850" s="2">
        <v>4</v>
      </c>
      <c r="G6850" s="4">
        <v>0.36449794768519189</v>
      </c>
      <c r="H6850" s="4">
        <v>-2.8859607273702399E-3</v>
      </c>
      <c r="I6850" s="4">
        <v>3.0701248080744259E-2</v>
      </c>
    </row>
    <row r="6851" spans="1:9" x14ac:dyDescent="0.25">
      <c r="A6851" t="s">
        <v>7071</v>
      </c>
      <c r="B6851" s="3">
        <v>54.342830657958977</v>
      </c>
      <c r="C6851" s="3">
        <v>21.190000534057621</v>
      </c>
      <c r="D6851" s="4">
        <v>-2.424629274953061E-2</v>
      </c>
      <c r="E6851" s="4">
        <v>4.9009887808246777E-2</v>
      </c>
      <c r="F6851" s="2">
        <v>4</v>
      </c>
      <c r="G6851" s="4">
        <v>0.32916544517135993</v>
      </c>
      <c r="H6851" s="4">
        <v>-2.7570420124425791E-2</v>
      </c>
      <c r="I6851" s="4">
        <v>5.1853069680274366E-3</v>
      </c>
    </row>
    <row r="6852" spans="1:9" x14ac:dyDescent="0.25">
      <c r="A6852" t="s">
        <v>7072</v>
      </c>
      <c r="B6852" s="3">
        <v>55.693183898925781</v>
      </c>
      <c r="C6852" s="3">
        <v>20.20000076293945</v>
      </c>
      <c r="D6852" s="4">
        <v>-3.4067278967989671E-3</v>
      </c>
      <c r="E6852" s="4">
        <v>4.975143262281545E-3</v>
      </c>
      <c r="F6852" s="2">
        <v>4</v>
      </c>
      <c r="G6852" s="4">
        <v>0.36474168765009618</v>
      </c>
      <c r="H6852" s="4">
        <v>-3.4067278967989671E-3</v>
      </c>
      <c r="I6852" s="4">
        <v>3.0162939170881531E-2</v>
      </c>
    </row>
    <row r="6853" spans="1:9" x14ac:dyDescent="0.25">
      <c r="A6853" t="s">
        <v>7073</v>
      </c>
      <c r="B6853" s="3">
        <v>55.883563995361328</v>
      </c>
      <c r="C6853" s="3">
        <v>20.10000038146973</v>
      </c>
      <c r="D6853" s="4">
        <v>1.032195176316697E-2</v>
      </c>
      <c r="E6853" s="4">
        <v>-1.7114932440687961E-2</v>
      </c>
      <c r="F6853" s="2">
        <v>4</v>
      </c>
      <c r="G6853" s="4">
        <v>0.38118534683310679</v>
      </c>
      <c r="H6853" s="4">
        <v>0</v>
      </c>
      <c r="I6853" s="4">
        <v>3.3684420723446573E-2</v>
      </c>
    </row>
    <row r="6854" spans="1:9" x14ac:dyDescent="0.25">
      <c r="A6854" t="s">
        <v>7074</v>
      </c>
      <c r="B6854" s="3">
        <v>55.312629699707031</v>
      </c>
      <c r="C6854" s="3">
        <v>20.45000076293945</v>
      </c>
      <c r="D6854" s="4">
        <v>-3.4870010965861731E-3</v>
      </c>
      <c r="E6854" s="4">
        <v>1.3882036965116029E-2</v>
      </c>
      <c r="F6854" s="2">
        <v>4</v>
      </c>
      <c r="G6854" s="4">
        <v>0.36611298097487421</v>
      </c>
      <c r="H6854" s="4">
        <v>-4.8747833353373071E-3</v>
      </c>
      <c r="I6854" s="4">
        <v>2.3123786352962531E-2</v>
      </c>
    </row>
    <row r="6855" spans="1:9" x14ac:dyDescent="0.25">
      <c r="A6855" t="s">
        <v>7075</v>
      </c>
      <c r="B6855" s="3">
        <v>55.506179809570313</v>
      </c>
      <c r="C6855" s="3">
        <v>20.170000076293949</v>
      </c>
      <c r="D6855" s="4">
        <v>-1.392638370275479E-3</v>
      </c>
      <c r="E6855" s="4">
        <v>2.0232656007511229E-2</v>
      </c>
      <c r="F6855" s="2">
        <v>4</v>
      </c>
      <c r="G6855" s="4">
        <v>0.37702739828572512</v>
      </c>
      <c r="H6855" s="4">
        <v>-1.392638370275479E-3</v>
      </c>
      <c r="I6855" s="4">
        <v>2.6703903992052021E-2</v>
      </c>
    </row>
    <row r="6856" spans="1:9" x14ac:dyDescent="0.25">
      <c r="A6856" t="s">
        <v>7076</v>
      </c>
      <c r="B6856" s="3">
        <v>55.583587646484382</v>
      </c>
      <c r="C6856" s="3">
        <v>19.770000457763668</v>
      </c>
      <c r="D6856" s="4">
        <v>3.4862423868031728E-4</v>
      </c>
      <c r="E6856" s="4">
        <v>2.5947067364939121E-2</v>
      </c>
      <c r="F6856" s="2">
        <v>4</v>
      </c>
      <c r="G6856" s="4">
        <v>0.36767380159503871</v>
      </c>
      <c r="H6856" s="4">
        <v>0</v>
      </c>
      <c r="I6856" s="4">
        <v>2.8135725252890209E-2</v>
      </c>
    </row>
    <row r="6857" spans="1:9" x14ac:dyDescent="0.25">
      <c r="A6857" t="s">
        <v>7077</v>
      </c>
      <c r="B6857" s="3">
        <v>55.564216613769531</v>
      </c>
      <c r="C6857" s="3">
        <v>19.270000457763668</v>
      </c>
      <c r="D6857" s="4">
        <v>8.4299687698676795E-3</v>
      </c>
      <c r="E6857" s="4">
        <v>4.1058898945661733E-2</v>
      </c>
      <c r="F6857" s="2">
        <v>3</v>
      </c>
      <c r="G6857" s="4">
        <v>0.36624062199114649</v>
      </c>
      <c r="H6857" s="4">
        <v>0</v>
      </c>
      <c r="I6857" s="4">
        <v>2.7777417133309171E-2</v>
      </c>
    </row>
    <row r="6858" spans="1:9" x14ac:dyDescent="0.25">
      <c r="A6858" t="s">
        <v>7078</v>
      </c>
      <c r="B6858" s="3">
        <v>55.099727630615227</v>
      </c>
      <c r="C6858" s="3">
        <v>18.510000228881839</v>
      </c>
      <c r="D6858" s="4">
        <v>1.9334022954534239E-2</v>
      </c>
      <c r="E6858" s="4">
        <v>-1.803714300834303E-2</v>
      </c>
      <c r="F6858" s="2">
        <v>3</v>
      </c>
      <c r="G6858" s="4">
        <v>0.34915110519876719</v>
      </c>
      <c r="H6858" s="4">
        <v>0</v>
      </c>
      <c r="I6858" s="4">
        <v>2.6005984393184359E-2</v>
      </c>
    </row>
    <row r="6859" spans="1:9" x14ac:dyDescent="0.25">
      <c r="A6859" t="s">
        <v>7079</v>
      </c>
      <c r="B6859" s="3">
        <v>54.054634094238281</v>
      </c>
      <c r="C6859" s="3">
        <v>18.85000038146973</v>
      </c>
      <c r="D6859" s="4">
        <v>2.33236955887417E-3</v>
      </c>
      <c r="E6859" s="4">
        <v>-9.979019166047931E-3</v>
      </c>
      <c r="F6859" s="2">
        <v>3</v>
      </c>
      <c r="G6859" s="4">
        <v>0.32356133987194879</v>
      </c>
      <c r="H6859" s="4">
        <v>0</v>
      </c>
      <c r="I6859" s="4">
        <v>6.5454122872417031E-3</v>
      </c>
    </row>
    <row r="6860" spans="1:9" x14ac:dyDescent="0.25">
      <c r="A6860" t="s">
        <v>7080</v>
      </c>
      <c r="B6860" s="3">
        <v>53.928852081298828</v>
      </c>
      <c r="C6860" s="3">
        <v>19.04000091552734</v>
      </c>
      <c r="D6860" s="4">
        <v>3.0601685327686918E-3</v>
      </c>
      <c r="E6860" s="4">
        <v>-2.1582640735087869E-2</v>
      </c>
      <c r="F6860" s="2">
        <v>3</v>
      </c>
      <c r="G6860" s="4">
        <v>0.31803010455950292</v>
      </c>
      <c r="H6860" s="4">
        <v>0</v>
      </c>
      <c r="I6860" s="4">
        <v>4.4954986039362774E-3</v>
      </c>
    </row>
    <row r="6861" spans="1:9" x14ac:dyDescent="0.25">
      <c r="A6861" t="s">
        <v>7081</v>
      </c>
      <c r="B6861" s="3">
        <v>53.764324188232422</v>
      </c>
      <c r="C6861" s="3">
        <v>19.45999908447266</v>
      </c>
      <c r="D6861" s="4">
        <v>5.0646892067751637E-3</v>
      </c>
      <c r="E6861" s="4">
        <v>2.745504412631794E-2</v>
      </c>
      <c r="F6861" s="2">
        <v>3</v>
      </c>
      <c r="G6861" s="4">
        <v>0.31279058449194541</v>
      </c>
      <c r="H6861" s="4">
        <v>0</v>
      </c>
      <c r="I6861" s="4">
        <v>3.7680128491466292E-3</v>
      </c>
    </row>
    <row r="6862" spans="1:9" x14ac:dyDescent="0.25">
      <c r="A6862" t="s">
        <v>7082</v>
      </c>
      <c r="B6862" s="3">
        <v>53.493396759033203</v>
      </c>
      <c r="C6862" s="3">
        <v>18.940000534057621</v>
      </c>
      <c r="D6862" s="4">
        <v>1.954975700308359E-2</v>
      </c>
      <c r="E6862" s="4">
        <v>-6.9744598905953858E-2</v>
      </c>
      <c r="F6862" s="2">
        <v>3</v>
      </c>
      <c r="G6862" s="4">
        <v>0.3019497810179943</v>
      </c>
      <c r="H6862" s="4">
        <v>0</v>
      </c>
      <c r="I6862" s="4">
        <v>5.455915588289173E-3</v>
      </c>
    </row>
    <row r="6863" spans="1:9" x14ac:dyDescent="0.25">
      <c r="A6863" t="s">
        <v>7083</v>
      </c>
      <c r="B6863" s="3">
        <v>52.467666625976563</v>
      </c>
      <c r="C6863" s="3">
        <v>20.360000610351559</v>
      </c>
      <c r="D6863" s="4">
        <v>3.7027458407232761E-3</v>
      </c>
      <c r="E6863" s="4">
        <v>1.293533452474604E-2</v>
      </c>
      <c r="F6863" s="2">
        <v>4</v>
      </c>
      <c r="G6863" s="4">
        <v>0.27698503390850848</v>
      </c>
      <c r="H6863" s="4">
        <v>-5.1373916834941413E-3</v>
      </c>
      <c r="I6863" s="4">
        <v>-5.3522914506812791E-3</v>
      </c>
    </row>
    <row r="6864" spans="1:9" x14ac:dyDescent="0.25">
      <c r="A6864" t="s">
        <v>7084</v>
      </c>
      <c r="B6864" s="3">
        <v>52.27410888671875</v>
      </c>
      <c r="C6864" s="3">
        <v>20.10000038146973</v>
      </c>
      <c r="D6864" s="4">
        <v>-1.109227126664392E-3</v>
      </c>
      <c r="E6864" s="4">
        <v>4.497758698572385E-3</v>
      </c>
      <c r="F6864" s="2">
        <v>4</v>
      </c>
      <c r="G6864" s="4">
        <v>0.26293678193759118</v>
      </c>
      <c r="H6864" s="4">
        <v>-8.807525495820645E-3</v>
      </c>
      <c r="I6864" s="4">
        <v>-9.0216324792653513E-3</v>
      </c>
    </row>
    <row r="6865" spans="1:9" x14ac:dyDescent="0.25">
      <c r="A6865" t="s">
        <v>7085</v>
      </c>
      <c r="B6865" s="3">
        <v>52.332157135009773</v>
      </c>
      <c r="C6865" s="3">
        <v>20.010000228881839</v>
      </c>
      <c r="D6865" s="4">
        <v>-3.3172963439049852E-3</v>
      </c>
      <c r="E6865" s="4">
        <v>-4.0287776365435228E-2</v>
      </c>
      <c r="F6865" s="2">
        <v>4</v>
      </c>
      <c r="G6865" s="4">
        <v>0.27545527698272992</v>
      </c>
      <c r="H6865" s="4">
        <v>-7.7068470129241229E-3</v>
      </c>
      <c r="I6865" s="4">
        <v>-7.921191753369361E-3</v>
      </c>
    </row>
    <row r="6866" spans="1:9" x14ac:dyDescent="0.25">
      <c r="A6866" t="s">
        <v>7086</v>
      </c>
      <c r="B6866" s="3">
        <v>52.506336212158203</v>
      </c>
      <c r="C6866" s="3">
        <v>20.85000038146973</v>
      </c>
      <c r="D6866" s="4">
        <v>-4.4041605747918711E-3</v>
      </c>
      <c r="E6866" s="4">
        <v>8.6503376822007372E-2</v>
      </c>
      <c r="F6866" s="2">
        <v>4</v>
      </c>
      <c r="G6866" s="4">
        <v>0.28864549654466171</v>
      </c>
      <c r="H6866" s="4">
        <v>-4.4041605747918711E-3</v>
      </c>
      <c r="I6866" s="4">
        <v>-4.6192187268586649E-3</v>
      </c>
    </row>
    <row r="6867" spans="1:9" x14ac:dyDescent="0.25">
      <c r="A6867" t="s">
        <v>7087</v>
      </c>
      <c r="B6867" s="3">
        <v>52.738605499267578</v>
      </c>
      <c r="C6867" s="3">
        <v>19.190000534057621</v>
      </c>
      <c r="D6867" s="4">
        <v>6.4630800221019413E-3</v>
      </c>
      <c r="E6867" s="4">
        <v>8.9379638381950066E-3</v>
      </c>
      <c r="F6867" s="2">
        <v>3</v>
      </c>
      <c r="G6867" s="4">
        <v>0.297975202813481</v>
      </c>
      <c r="H6867" s="4">
        <v>0</v>
      </c>
      <c r="I6867" s="4">
        <v>-2.160094925577338E-4</v>
      </c>
    </row>
    <row r="6868" spans="1:9" x14ac:dyDescent="0.25">
      <c r="A6868" t="s">
        <v>7088</v>
      </c>
      <c r="B6868" s="3">
        <v>52.399940490722663</v>
      </c>
      <c r="C6868" s="3">
        <v>19.020000457763668</v>
      </c>
      <c r="D6868" s="4">
        <v>-5.8740029125396998E-3</v>
      </c>
      <c r="E6868" s="4">
        <v>-1.348548856961029E-2</v>
      </c>
      <c r="F6868" s="2">
        <v>3</v>
      </c>
      <c r="G6868" s="4">
        <v>0.28006868368935711</v>
      </c>
      <c r="H6868" s="4">
        <v>-6.0567144769687609E-3</v>
      </c>
      <c r="I6868" s="4">
        <v>-6.6361992280065119E-3</v>
      </c>
    </row>
    <row r="6869" spans="1:9" x14ac:dyDescent="0.25">
      <c r="A6869" t="s">
        <v>7089</v>
      </c>
      <c r="B6869" s="3">
        <v>52.709556579589837</v>
      </c>
      <c r="C6869" s="3">
        <v>19.280000686645511</v>
      </c>
      <c r="D6869" s="4">
        <v>-1.8379115420408271E-4</v>
      </c>
      <c r="E6869" s="4">
        <v>-4.1322273338814108E-3</v>
      </c>
      <c r="F6869" s="2">
        <v>3</v>
      </c>
      <c r="G6869" s="4">
        <v>0.29423552352329702</v>
      </c>
      <c r="H6869" s="4">
        <v>-1.8379115420408271E-4</v>
      </c>
      <c r="I6869" s="4">
        <v>-7.6669991298872198E-4</v>
      </c>
    </row>
    <row r="6870" spans="1:9" x14ac:dyDescent="0.25">
      <c r="A6870" t="s">
        <v>7090</v>
      </c>
      <c r="B6870" s="3">
        <v>52.719245910644531</v>
      </c>
      <c r="C6870" s="3">
        <v>19.360000610351559</v>
      </c>
      <c r="D6870" s="4">
        <v>4.0549334393860104E-3</v>
      </c>
      <c r="E6870" s="4">
        <v>7.0796498453918888E-2</v>
      </c>
      <c r="F6870" s="2">
        <v>3</v>
      </c>
      <c r="G6870" s="4">
        <v>0.28578155183403448</v>
      </c>
      <c r="H6870" s="4">
        <v>0</v>
      </c>
      <c r="I6870" s="4">
        <v>5.0734996369525831E-3</v>
      </c>
    </row>
    <row r="6871" spans="1:9" x14ac:dyDescent="0.25">
      <c r="A6871" t="s">
        <v>7091</v>
      </c>
      <c r="B6871" s="3">
        <v>52.506336212158203</v>
      </c>
      <c r="C6871" s="3">
        <v>18.079999923706051</v>
      </c>
      <c r="D6871" s="4">
        <v>9.3002400019357445E-3</v>
      </c>
      <c r="E6871" s="4">
        <v>-3.6760816048473699E-2</v>
      </c>
      <c r="F6871" s="2">
        <v>3</v>
      </c>
      <c r="G6871" s="4">
        <v>0.26767544898190182</v>
      </c>
      <c r="H6871" s="4">
        <v>0</v>
      </c>
      <c r="I6871" s="4">
        <v>2.5076126426386569E-3</v>
      </c>
    </row>
    <row r="6872" spans="1:9" x14ac:dyDescent="0.25">
      <c r="A6872" t="s">
        <v>7092</v>
      </c>
      <c r="B6872" s="3">
        <v>52.022514343261719</v>
      </c>
      <c r="C6872" s="3">
        <v>18.770000457763668</v>
      </c>
      <c r="D6872" s="4">
        <v>-3.3368296303571961E-3</v>
      </c>
      <c r="E6872" s="4">
        <v>-2.6452293087058539E-2</v>
      </c>
      <c r="F6872" s="2">
        <v>3</v>
      </c>
      <c r="G6872" s="4">
        <v>0.26090699123668348</v>
      </c>
      <c r="H6872" s="4">
        <v>-5.5493528234349387E-3</v>
      </c>
      <c r="I6872" s="4">
        <v>-6.4336263895106161E-3</v>
      </c>
    </row>
    <row r="6873" spans="1:9" x14ac:dyDescent="0.25">
      <c r="A6873" t="s">
        <v>7093</v>
      </c>
      <c r="B6873" s="3">
        <v>52.196685791015618</v>
      </c>
      <c r="C6873" s="3">
        <v>19.280000686645511</v>
      </c>
      <c r="D6873" s="4">
        <v>-2.2199307236938641E-3</v>
      </c>
      <c r="E6873" s="4">
        <v>1.0384453544127761E-3</v>
      </c>
      <c r="F6873" s="2">
        <v>3</v>
      </c>
      <c r="G6873" s="4">
        <v>0.2599099586034983</v>
      </c>
      <c r="H6873" s="4">
        <v>-2.2199307236938641E-3</v>
      </c>
      <c r="I6873" s="4">
        <v>-3.1071648388540929E-3</v>
      </c>
    </row>
    <row r="6874" spans="1:9" x14ac:dyDescent="0.25">
      <c r="A6874" t="s">
        <v>7094</v>
      </c>
      <c r="B6874" s="3">
        <v>52.312816619873047</v>
      </c>
      <c r="C6874" s="3">
        <v>19.260000228881839</v>
      </c>
      <c r="D6874" s="4">
        <v>1.1980690331639289E-2</v>
      </c>
      <c r="E6874" s="4">
        <v>-0.1033519255430749</v>
      </c>
      <c r="F6874" s="2">
        <v>3</v>
      </c>
      <c r="G6874" s="4">
        <v>0.27468940260078267</v>
      </c>
      <c r="H6874" s="4">
        <v>0</v>
      </c>
      <c r="I6874" s="4">
        <v>-8.8920809553116875E-4</v>
      </c>
    </row>
    <row r="6875" spans="1:9" x14ac:dyDescent="0.25">
      <c r="A6875" t="s">
        <v>7095</v>
      </c>
      <c r="B6875" s="3">
        <v>51.693492889404297</v>
      </c>
      <c r="C6875" s="3">
        <v>21.479999542236332</v>
      </c>
      <c r="D6875" s="4">
        <v>3.0035024454944099E-3</v>
      </c>
      <c r="E6875" s="4">
        <v>-4.1724688855460101E-3</v>
      </c>
      <c r="F6875" s="2">
        <v>4</v>
      </c>
      <c r="G6875" s="4">
        <v>0.25785223678382252</v>
      </c>
      <c r="H6875" s="4">
        <v>-1.074098981243765E-2</v>
      </c>
      <c r="I6875" s="4">
        <v>-1.2717533595381971E-2</v>
      </c>
    </row>
    <row r="6876" spans="1:9" x14ac:dyDescent="0.25">
      <c r="A6876" t="s">
        <v>7096</v>
      </c>
      <c r="B6876" s="3">
        <v>51.5386962890625</v>
      </c>
      <c r="C6876" s="3">
        <v>21.569999694824219</v>
      </c>
      <c r="D6876" s="4">
        <v>-1.370333425997095E-2</v>
      </c>
      <c r="E6876" s="4">
        <v>8.3375181322659531E-2</v>
      </c>
      <c r="F6876" s="2">
        <v>4</v>
      </c>
      <c r="G6876" s="4">
        <v>0.26254290458804591</v>
      </c>
      <c r="H6876" s="4">
        <v>-1.370333425997095E-2</v>
      </c>
      <c r="I6876" s="4">
        <v>-1.3318407867185191E-2</v>
      </c>
    </row>
    <row r="6877" spans="1:9" x14ac:dyDescent="0.25">
      <c r="A6877" t="s">
        <v>7097</v>
      </c>
      <c r="B6877" s="3">
        <v>52.2547607421875</v>
      </c>
      <c r="C6877" s="3">
        <v>19.909999847412109</v>
      </c>
      <c r="D6877" s="4">
        <v>6.7117191469709958E-3</v>
      </c>
      <c r="E6877" s="4">
        <v>-5.5950701594992047E-2</v>
      </c>
      <c r="F6877" s="2">
        <v>4</v>
      </c>
      <c r="G6877" s="4">
        <v>0.28696831873489148</v>
      </c>
      <c r="H6877" s="4">
        <v>0</v>
      </c>
      <c r="I6877" s="4">
        <v>6.7142346478026296E-3</v>
      </c>
    </row>
    <row r="6878" spans="1:9" x14ac:dyDescent="0.25">
      <c r="A6878" t="s">
        <v>7098</v>
      </c>
      <c r="B6878" s="3">
        <v>51.906379699707031</v>
      </c>
      <c r="C6878" s="3">
        <v>21.090000152587891</v>
      </c>
      <c r="D6878" s="4">
        <v>1.867307828946396E-3</v>
      </c>
      <c r="E6878" s="4">
        <v>1.3455103019284429E-2</v>
      </c>
      <c r="F6878" s="2">
        <v>4</v>
      </c>
      <c r="G6878" s="4">
        <v>0.28108430607595269</v>
      </c>
      <c r="H6878" s="4">
        <v>-2.2323919752973431E-3</v>
      </c>
      <c r="I6878" s="4">
        <v>2.4987300570877839E-6</v>
      </c>
    </row>
    <row r="6879" spans="1:9" x14ac:dyDescent="0.25">
      <c r="A6879" t="s">
        <v>7099</v>
      </c>
      <c r="B6879" s="3">
        <v>51.809635162353523</v>
      </c>
      <c r="C6879" s="3">
        <v>20.809999465942379</v>
      </c>
      <c r="D6879" s="4">
        <v>-4.092058671050669E-3</v>
      </c>
      <c r="E6879" s="4">
        <v>2.765429461443869E-2</v>
      </c>
      <c r="F6879" s="2">
        <v>4</v>
      </c>
      <c r="G6879" s="4">
        <v>0.27720034621443629</v>
      </c>
      <c r="H6879" s="4">
        <v>-4.092058671050669E-3</v>
      </c>
      <c r="I6879" s="4">
        <v>-1.861333416428357E-3</v>
      </c>
    </row>
    <row r="6880" spans="1:9" x14ac:dyDescent="0.25">
      <c r="A6880" t="s">
        <v>7100</v>
      </c>
      <c r="B6880" s="3">
        <v>52.022514343261719</v>
      </c>
      <c r="C6880" s="3">
        <v>20.25</v>
      </c>
      <c r="D6880" s="4">
        <v>1.6641673169746959E-2</v>
      </c>
      <c r="E6880" s="4">
        <v>6.9616800298042403E-3</v>
      </c>
      <c r="F6880" s="2">
        <v>4</v>
      </c>
      <c r="G6880" s="4">
        <v>0.29029904902655562</v>
      </c>
      <c r="H6880" s="4">
        <v>0</v>
      </c>
      <c r="I6880" s="4">
        <v>2.2398910200933648E-3</v>
      </c>
    </row>
    <row r="6881" spans="1:9" x14ac:dyDescent="0.25">
      <c r="A6881" t="s">
        <v>7101</v>
      </c>
      <c r="B6881" s="3">
        <v>51.170944213867188</v>
      </c>
      <c r="C6881" s="3">
        <v>20.110000610351559</v>
      </c>
      <c r="D6881" s="4">
        <v>6.8540941721133564E-3</v>
      </c>
      <c r="E6881" s="4">
        <v>-5.4092173384268971E-2</v>
      </c>
      <c r="F6881" s="2">
        <v>4</v>
      </c>
      <c r="G6881" s="4">
        <v>0.28828876156399552</v>
      </c>
      <c r="H6881" s="4">
        <v>-8.9958401802374688E-3</v>
      </c>
      <c r="I6881" s="4">
        <v>-1.416603561484042E-2</v>
      </c>
    </row>
    <row r="6882" spans="1:9" x14ac:dyDescent="0.25">
      <c r="A6882" t="s">
        <v>7102</v>
      </c>
      <c r="B6882" s="3">
        <v>50.822601318359382</v>
      </c>
      <c r="C6882" s="3">
        <v>21.260000228881839</v>
      </c>
      <c r="D6882" s="4">
        <v>6.9016252931164424E-3</v>
      </c>
      <c r="E6882" s="4">
        <v>-3.7488248891297542E-3</v>
      </c>
      <c r="F6882" s="2">
        <v>4</v>
      </c>
      <c r="G6882" s="4">
        <v>0.29218065645466668</v>
      </c>
      <c r="H6882" s="4">
        <v>-1.5742036948643959E-2</v>
      </c>
      <c r="I6882" s="4">
        <v>-2.08770366119807E-2</v>
      </c>
    </row>
    <row r="6883" spans="1:9" x14ac:dyDescent="0.25">
      <c r="A6883" t="s">
        <v>7103</v>
      </c>
      <c r="B6883" s="3">
        <v>50.474246978759773</v>
      </c>
      <c r="C6883" s="3">
        <v>21.340000152587891</v>
      </c>
      <c r="D6883" s="4">
        <v>-2.1754839575885199E-2</v>
      </c>
      <c r="E6883" s="4">
        <v>2.3501187633245602E-2</v>
      </c>
      <c r="F6883" s="2">
        <v>4</v>
      </c>
      <c r="G6883" s="4">
        <v>0.28239464856103852</v>
      </c>
      <c r="H6883" s="4">
        <v>-2.248845534951693E-2</v>
      </c>
      <c r="I6883" s="4">
        <v>-2.7588258085302519E-2</v>
      </c>
    </row>
    <row r="6884" spans="1:9" x14ac:dyDescent="0.25">
      <c r="A6884" t="s">
        <v>7104</v>
      </c>
      <c r="B6884" s="3">
        <v>51.596725463867188</v>
      </c>
      <c r="C6884" s="3">
        <v>20.85000038146973</v>
      </c>
      <c r="D6884" s="4">
        <v>-7.499303889361153E-4</v>
      </c>
      <c r="E6884" s="4">
        <v>3.5767573309511518E-2</v>
      </c>
      <c r="F6884" s="2">
        <v>4</v>
      </c>
      <c r="G6884" s="4">
        <v>0.32724083606003213</v>
      </c>
      <c r="H6884" s="4">
        <v>-7.499303889361153E-4</v>
      </c>
      <c r="I6884" s="4">
        <v>-5.9631457894340212E-3</v>
      </c>
    </row>
    <row r="6885" spans="1:9" x14ac:dyDescent="0.25">
      <c r="A6885" t="s">
        <v>7105</v>
      </c>
      <c r="B6885" s="3">
        <v>51.635448455810547</v>
      </c>
      <c r="C6885" s="3">
        <v>20.129999160766602</v>
      </c>
      <c r="D6885" s="4">
        <v>2.379117869092395E-2</v>
      </c>
      <c r="E6885" s="4">
        <v>0.1496287205960862</v>
      </c>
      <c r="F6885" s="2">
        <v>4</v>
      </c>
      <c r="G6885" s="4">
        <v>0.32274560787522821</v>
      </c>
      <c r="H6885" s="4">
        <v>0</v>
      </c>
      <c r="I6885" s="4">
        <v>-5.2171278832404688E-3</v>
      </c>
    </row>
    <row r="6886" spans="1:9" x14ac:dyDescent="0.25">
      <c r="A6886" t="s">
        <v>7106</v>
      </c>
      <c r="B6886" s="3">
        <v>50.435527801513672</v>
      </c>
      <c r="C6886" s="3">
        <v>17.510000228881839</v>
      </c>
      <c r="D6886" s="4">
        <v>1.796875006015175E-2</v>
      </c>
      <c r="E6886" s="4">
        <v>-0.1187720438185252</v>
      </c>
      <c r="F6886" s="2">
        <v>3</v>
      </c>
      <c r="G6886" s="4">
        <v>0.29075068992354319</v>
      </c>
      <c r="H6886" s="4">
        <v>-1.5347734209837369E-3</v>
      </c>
      <c r="I6886" s="4">
        <v>-2.8334202499435631E-2</v>
      </c>
    </row>
    <row r="6887" spans="1:9" x14ac:dyDescent="0.25">
      <c r="A6887" t="s">
        <v>7107</v>
      </c>
      <c r="B6887" s="3">
        <v>49.545261383056641</v>
      </c>
      <c r="C6887" s="3">
        <v>19.870000839233398</v>
      </c>
      <c r="D6887" s="4">
        <v>-1.1700958717264509E-3</v>
      </c>
      <c r="E6887" s="4">
        <v>-9.4715170372542401E-3</v>
      </c>
      <c r="F6887" s="2">
        <v>4</v>
      </c>
      <c r="G6887" s="4">
        <v>0.26612208180295571</v>
      </c>
      <c r="H6887" s="4">
        <v>-1.9159255605815991E-2</v>
      </c>
      <c r="I6887" s="4">
        <v>-4.5485632596139358E-2</v>
      </c>
    </row>
    <row r="6888" spans="1:9" x14ac:dyDescent="0.25">
      <c r="A6888" t="s">
        <v>7108</v>
      </c>
      <c r="B6888" s="3">
        <v>49.603302001953118</v>
      </c>
      <c r="C6888" s="3">
        <v>20.059999465942379</v>
      </c>
      <c r="D6888" s="4">
        <v>4.7044884762168504E-3</v>
      </c>
      <c r="E6888" s="4">
        <v>1.261988928519675E-2</v>
      </c>
      <c r="F6888" s="2">
        <v>4</v>
      </c>
      <c r="G6888" s="4">
        <v>0.24584319182928491</v>
      </c>
      <c r="H6888" s="4">
        <v>-1.8010233433879419E-2</v>
      </c>
      <c r="I6888" s="4">
        <v>-4.4367450895544842E-2</v>
      </c>
    </row>
    <row r="6889" spans="1:9" x14ac:dyDescent="0.25">
      <c r="A6889" t="s">
        <v>7109</v>
      </c>
      <c r="B6889" s="3">
        <v>49.371036529541023</v>
      </c>
      <c r="C6889" s="3">
        <v>19.809999465942379</v>
      </c>
      <c r="D6889" s="4">
        <v>3.1540345162915477E-2</v>
      </c>
      <c r="E6889" s="4">
        <v>-7.1696376556022012E-2</v>
      </c>
      <c r="F6889" s="2">
        <v>4</v>
      </c>
      <c r="G6889" s="4">
        <v>0.2426767950026851</v>
      </c>
      <c r="H6889" s="4">
        <v>-2.2608361135667328E-2</v>
      </c>
      <c r="I6889" s="4">
        <v>-4.568216916622625E-2</v>
      </c>
    </row>
    <row r="6890" spans="1:9" x14ac:dyDescent="0.25">
      <c r="A6890" t="s">
        <v>7110</v>
      </c>
      <c r="B6890" s="3">
        <v>47.861469268798828</v>
      </c>
      <c r="C6890" s="3">
        <v>21.340000152587891</v>
      </c>
      <c r="D6890" s="4">
        <v>9.7994823273377385E-3</v>
      </c>
      <c r="E6890" s="4">
        <v>8.9834769496237588E-3</v>
      </c>
      <c r="F6890" s="2">
        <v>4</v>
      </c>
      <c r="G6890" s="4">
        <v>0.2038181267616013</v>
      </c>
      <c r="H6890" s="4">
        <v>-5.249305715718855E-2</v>
      </c>
      <c r="I6890" s="4">
        <v>-6.8673142838818757E-2</v>
      </c>
    </row>
    <row r="6891" spans="1:9" x14ac:dyDescent="0.25">
      <c r="A6891" t="s">
        <v>7111</v>
      </c>
      <c r="B6891" s="3">
        <v>47.397003173828118</v>
      </c>
      <c r="C6891" s="3">
        <v>21.14999961853027</v>
      </c>
      <c r="D6891" s="4">
        <v>-1.1503620608533381E-2</v>
      </c>
      <c r="E6891" s="4">
        <v>1.5362443398765359E-2</v>
      </c>
      <c r="F6891" s="2">
        <v>4</v>
      </c>
      <c r="G6891" s="4">
        <v>0.19213581293099741</v>
      </c>
      <c r="H6891" s="4">
        <v>-6.1688028737108658E-2</v>
      </c>
      <c r="I6891" s="4">
        <v>-7.771109664791731E-2</v>
      </c>
    </row>
    <row r="6892" spans="1:9" x14ac:dyDescent="0.25">
      <c r="A6892" t="s">
        <v>7112</v>
      </c>
      <c r="B6892" s="3">
        <v>47.948585510253913</v>
      </c>
      <c r="C6892" s="3">
        <v>20.829999923706051</v>
      </c>
      <c r="D6892" s="4">
        <v>-5.0202432482794324E-3</v>
      </c>
      <c r="E6892" s="4">
        <v>1.7089862758439711E-2</v>
      </c>
      <c r="F6892" s="2">
        <v>4</v>
      </c>
      <c r="G6892" s="4">
        <v>0.20860616338052651</v>
      </c>
      <c r="H6892" s="4">
        <v>-5.0768428873224192E-2</v>
      </c>
      <c r="I6892" s="4">
        <v>-6.2989473998091627E-2</v>
      </c>
    </row>
    <row r="6893" spans="1:9" x14ac:dyDescent="0.25">
      <c r="A6893" t="s">
        <v>7113</v>
      </c>
      <c r="B6893" s="3">
        <v>48.190513610839837</v>
      </c>
      <c r="C6893" s="3">
        <v>20.479999542236332</v>
      </c>
      <c r="D6893" s="4">
        <v>1.005057776559237E-3</v>
      </c>
      <c r="E6893" s="4">
        <v>4.9180279813509697E-2</v>
      </c>
      <c r="F6893" s="2">
        <v>4</v>
      </c>
      <c r="G6893" s="4">
        <v>0.22025222894448951</v>
      </c>
      <c r="H6893" s="4">
        <v>-4.5979011446722777E-2</v>
      </c>
      <c r="I6893" s="4">
        <v>-5.8261718749999969E-2</v>
      </c>
    </row>
    <row r="6894" spans="1:9" x14ac:dyDescent="0.25">
      <c r="A6894" t="s">
        <v>7114</v>
      </c>
      <c r="B6894" s="3">
        <v>48.142127990722663</v>
      </c>
      <c r="C6894" s="3">
        <v>19.520000457763668</v>
      </c>
      <c r="D6894" s="4">
        <v>2.1980131904923539E-2</v>
      </c>
      <c r="E6894" s="4">
        <v>-2.885571704967527E-2</v>
      </c>
      <c r="F6894" s="2">
        <v>3</v>
      </c>
      <c r="G6894" s="4">
        <v>0.21464768376929169</v>
      </c>
      <c r="H6894" s="4">
        <v>-4.6936894932023021E-2</v>
      </c>
      <c r="I6894" s="4">
        <v>-5.8344684778041001E-2</v>
      </c>
    </row>
    <row r="6895" spans="1:9" x14ac:dyDescent="0.25">
      <c r="A6895" t="s">
        <v>7115</v>
      </c>
      <c r="B6895" s="3">
        <v>47.106716156005859</v>
      </c>
      <c r="C6895" s="3">
        <v>20.10000038146973</v>
      </c>
      <c r="D6895" s="4">
        <v>-6.5304544294587652E-3</v>
      </c>
      <c r="E6895" s="4">
        <v>7.2000020345052151E-2</v>
      </c>
      <c r="F6895" s="2">
        <v>4</v>
      </c>
      <c r="G6895" s="4">
        <v>0.19223566072412671</v>
      </c>
      <c r="H6895" s="4">
        <v>-6.7434801015640478E-2</v>
      </c>
      <c r="I6895" s="4">
        <v>-7.8597239002330399E-2</v>
      </c>
    </row>
    <row r="6896" spans="1:9" x14ac:dyDescent="0.25">
      <c r="A6896" t="s">
        <v>7116</v>
      </c>
      <c r="B6896" s="3">
        <v>47.416366577148438</v>
      </c>
      <c r="C6896" s="3">
        <v>18.75</v>
      </c>
      <c r="D6896" s="4">
        <v>4.922293029883118E-3</v>
      </c>
      <c r="E6896" s="4">
        <v>2.1379432113677321E-3</v>
      </c>
      <c r="F6896" s="2">
        <v>3</v>
      </c>
      <c r="G6896" s="4">
        <v>0.20937073087057859</v>
      </c>
      <c r="H6896" s="4">
        <v>-6.1304694097295998E-2</v>
      </c>
      <c r="I6896" s="4">
        <v>-6.7696632584485439E-2</v>
      </c>
    </row>
    <row r="6897" spans="1:9" x14ac:dyDescent="0.25">
      <c r="A6897" t="s">
        <v>7117</v>
      </c>
      <c r="B6897" s="3">
        <v>47.184112548828118</v>
      </c>
      <c r="C6897" s="3">
        <v>18.70999908447266</v>
      </c>
      <c r="D6897" s="4">
        <v>-4.0850202745349451E-3</v>
      </c>
      <c r="E6897" s="4">
        <v>6.0657581170445951E-2</v>
      </c>
      <c r="F6897" s="2">
        <v>3</v>
      </c>
      <c r="G6897" s="4">
        <v>0.20636879932040131</v>
      </c>
      <c r="H6897" s="4">
        <v>-6.5902595241968287E-2</v>
      </c>
      <c r="I6897" s="4">
        <v>-6.8543120566008642E-2</v>
      </c>
    </row>
    <row r="6898" spans="1:9" x14ac:dyDescent="0.25">
      <c r="A6898" t="s">
        <v>7118</v>
      </c>
      <c r="B6898" s="3">
        <v>47.377651214599609</v>
      </c>
      <c r="C6898" s="3">
        <v>17.639999389648441</v>
      </c>
      <c r="D6898" s="4">
        <v>1.157015248443694E-2</v>
      </c>
      <c r="E6898" s="4">
        <v>-3.3424690978167797E-2</v>
      </c>
      <c r="F6898" s="2">
        <v>3</v>
      </c>
      <c r="G6898" s="4">
        <v>0.21308312226886361</v>
      </c>
      <c r="H6898" s="4">
        <v>-6.2071136819805688E-2</v>
      </c>
      <c r="I6898" s="4">
        <v>-6.0666146922436548E-2</v>
      </c>
    </row>
    <row r="6899" spans="1:9" x14ac:dyDescent="0.25">
      <c r="A6899" t="s">
        <v>7119</v>
      </c>
      <c r="B6899" s="3">
        <v>46.83575439453125</v>
      </c>
      <c r="C6899" s="3">
        <v>18.25</v>
      </c>
      <c r="D6899" s="4">
        <v>1.7020457766029558E-2</v>
      </c>
      <c r="E6899" s="4">
        <v>-4.4002102979240558E-2</v>
      </c>
      <c r="F6899" s="2">
        <v>3</v>
      </c>
      <c r="G6899" s="4">
        <v>0.19630001585295459</v>
      </c>
      <c r="H6899" s="4">
        <v>-7.2798993844745197E-2</v>
      </c>
      <c r="I6899" s="4">
        <v>-6.8813829993786935E-2</v>
      </c>
    </row>
    <row r="6900" spans="1:9" x14ac:dyDescent="0.25">
      <c r="A6900" t="s">
        <v>7120</v>
      </c>
      <c r="B6900" s="3">
        <v>46.051929473876953</v>
      </c>
      <c r="C6900" s="3">
        <v>19.090000152587891</v>
      </c>
      <c r="D6900" s="4">
        <v>1.3415912684751509E-2</v>
      </c>
      <c r="E6900" s="4">
        <v>-3.3906886059376307E-2</v>
      </c>
      <c r="F6900" s="2">
        <v>3</v>
      </c>
      <c r="G6900" s="4">
        <v>0.17971256699515961</v>
      </c>
      <c r="H6900" s="4">
        <v>-8.8316268296186329E-2</v>
      </c>
      <c r="I6900" s="4">
        <v>-8.4397798593313089E-2</v>
      </c>
    </row>
    <row r="6901" spans="1:9" x14ac:dyDescent="0.25">
      <c r="A6901" t="s">
        <v>7121</v>
      </c>
      <c r="B6901" s="3">
        <v>45.442279815673828</v>
      </c>
      <c r="C6901" s="3">
        <v>19.760000228881839</v>
      </c>
      <c r="D6901" s="4">
        <v>-3.1752234868838818E-2</v>
      </c>
      <c r="E6901" s="4">
        <v>3.945291904102799E-2</v>
      </c>
      <c r="F6901" s="2">
        <v>4</v>
      </c>
      <c r="G6901" s="4">
        <v>0.1738007125916716</v>
      </c>
      <c r="H6901" s="4">
        <v>-0.1003854189652774</v>
      </c>
      <c r="I6901" s="4">
        <v>-9.6518823173928237E-2</v>
      </c>
    </row>
    <row r="6902" spans="1:9" x14ac:dyDescent="0.25">
      <c r="A6902" t="s">
        <v>7122</v>
      </c>
      <c r="B6902" s="3">
        <v>46.932491302490227</v>
      </c>
      <c r="C6902" s="3">
        <v>19.010000228881839</v>
      </c>
      <c r="D6902" s="4">
        <v>-3.698514091677207E-3</v>
      </c>
      <c r="E6902" s="4">
        <v>2.4245731459486611E-2</v>
      </c>
      <c r="F6902" s="2">
        <v>3</v>
      </c>
      <c r="G6902" s="4">
        <v>0.22764642190979489</v>
      </c>
      <c r="H6902" s="4">
        <v>-7.0883906545491815E-2</v>
      </c>
      <c r="I6902" s="4">
        <v>-6.689051153793879E-2</v>
      </c>
    </row>
    <row r="6903" spans="1:9" x14ac:dyDescent="0.25">
      <c r="A6903" t="s">
        <v>7123</v>
      </c>
      <c r="B6903" s="3">
        <v>47.106716156005859</v>
      </c>
      <c r="C6903" s="3">
        <v>18.559999465942379</v>
      </c>
      <c r="D6903" s="4">
        <v>-8.1493443802206356E-3</v>
      </c>
      <c r="E6903" s="4">
        <v>6.5075340785991642E-3</v>
      </c>
      <c r="F6903" s="2">
        <v>3</v>
      </c>
      <c r="G6903" s="4">
        <v>0.2306751134454128</v>
      </c>
      <c r="H6903" s="4">
        <v>-6.7434801015640478E-2</v>
      </c>
      <c r="I6903" s="4">
        <v>-6.3426581551918271E-2</v>
      </c>
    </row>
    <row r="6904" spans="1:9" x14ac:dyDescent="0.25">
      <c r="A6904" t="s">
        <v>7124</v>
      </c>
      <c r="B6904" s="3">
        <v>47.493759155273438</v>
      </c>
      <c r="C6904" s="3">
        <v>18.440000534057621</v>
      </c>
      <c r="D6904" s="4">
        <v>7.1824278426286803E-3</v>
      </c>
      <c r="E6904" s="4">
        <v>-3.7817230663776962E-3</v>
      </c>
      <c r="F6904" s="2">
        <v>3</v>
      </c>
      <c r="G6904" s="4">
        <v>0.2187225608377312</v>
      </c>
      <c r="H6904" s="4">
        <v>-5.9772563842662392E-2</v>
      </c>
      <c r="I6904" s="4">
        <v>-5.573141163793105E-2</v>
      </c>
    </row>
    <row r="6905" spans="1:9" x14ac:dyDescent="0.25">
      <c r="A6905" t="s">
        <v>7125</v>
      </c>
      <c r="B6905" s="3">
        <v>47.155071258544922</v>
      </c>
      <c r="C6905" s="3">
        <v>18.510000228881839</v>
      </c>
      <c r="D6905" s="4">
        <v>3.9139215019687867E-3</v>
      </c>
      <c r="E6905" s="4">
        <v>-3.7441462844193141E-2</v>
      </c>
      <c r="F6905" s="2">
        <v>3</v>
      </c>
      <c r="G6905" s="4">
        <v>0.20533345632303759</v>
      </c>
      <c r="H6905" s="4">
        <v>-6.6477521682648755E-2</v>
      </c>
      <c r="I6905" s="4">
        <v>-6.2465187776677533E-2</v>
      </c>
    </row>
    <row r="6906" spans="1:9" x14ac:dyDescent="0.25">
      <c r="A6906" t="s">
        <v>7126</v>
      </c>
      <c r="B6906" s="3">
        <v>46.971229553222663</v>
      </c>
      <c r="C6906" s="3">
        <v>19.229999542236332</v>
      </c>
      <c r="D6906" s="4">
        <v>1.25163072325789E-2</v>
      </c>
      <c r="E6906" s="4">
        <v>-9.2496505069505686E-2</v>
      </c>
      <c r="F6906" s="2">
        <v>3</v>
      </c>
      <c r="G6906" s="4">
        <v>0.18001744741601231</v>
      </c>
      <c r="H6906" s="4">
        <v>-7.011701070875076E-2</v>
      </c>
      <c r="I6906" s="4">
        <v>-6.6120319538288341E-2</v>
      </c>
    </row>
    <row r="6907" spans="1:9" x14ac:dyDescent="0.25">
      <c r="A6907" t="s">
        <v>7127</v>
      </c>
      <c r="B6907" s="3">
        <v>46.390590667724609</v>
      </c>
      <c r="C6907" s="3">
        <v>21.190000534057621</v>
      </c>
      <c r="D6907" s="4">
        <v>5.4522214422900728E-3</v>
      </c>
      <c r="E6907" s="4">
        <v>-5.164258541922373E-3</v>
      </c>
      <c r="F6907" s="2">
        <v>4</v>
      </c>
      <c r="G6907" s="4">
        <v>0.16459741235795211</v>
      </c>
      <c r="H6907" s="4">
        <v>-8.1611839089470006E-2</v>
      </c>
      <c r="I6907" s="4">
        <v>-7.7664553359933164E-2</v>
      </c>
    </row>
    <row r="6908" spans="1:9" x14ac:dyDescent="0.25">
      <c r="A6908" t="s">
        <v>7128</v>
      </c>
      <c r="B6908" s="3">
        <v>46.139030456542969</v>
      </c>
      <c r="C6908" s="3">
        <v>21.29999923706055</v>
      </c>
      <c r="D6908" s="4">
        <v>-1.791931638810762E-2</v>
      </c>
      <c r="E6908" s="4">
        <v>2.207289256739919E-2</v>
      </c>
      <c r="F6908" s="2">
        <v>4</v>
      </c>
      <c r="G6908" s="4">
        <v>0.1582822013037806</v>
      </c>
      <c r="H6908" s="4">
        <v>-8.6591942088376284E-2</v>
      </c>
      <c r="I6908" s="4">
        <v>-8.2666061131174251E-2</v>
      </c>
    </row>
    <row r="6909" spans="1:9" x14ac:dyDescent="0.25">
      <c r="A6909" t="s">
        <v>7129</v>
      </c>
      <c r="B6909" s="3">
        <v>46.98089599609375</v>
      </c>
      <c r="C6909" s="3">
        <v>20.840000152587891</v>
      </c>
      <c r="D6909" s="4">
        <v>6.4260197085523876E-3</v>
      </c>
      <c r="E6909" s="4">
        <v>-5.8717220998134367E-2</v>
      </c>
      <c r="F6909" s="2">
        <v>4</v>
      </c>
      <c r="G6909" s="4">
        <v>0.18166982910549029</v>
      </c>
      <c r="H6909" s="4">
        <v>-6.9925645464998687E-2</v>
      </c>
      <c r="I6909" s="4">
        <v>-6.5056796097636815E-2</v>
      </c>
    </row>
    <row r="6910" spans="1:9" x14ac:dyDescent="0.25">
      <c r="A6910" t="s">
        <v>7130</v>
      </c>
      <c r="B6910" s="3">
        <v>46.680923461914063</v>
      </c>
      <c r="C6910" s="3">
        <v>22.139999389648441</v>
      </c>
      <c r="D6910" s="4">
        <v>-2.110400622544983E-2</v>
      </c>
      <c r="E6910" s="4">
        <v>7.9999970226753092E-2</v>
      </c>
      <c r="F6910" s="2">
        <v>4</v>
      </c>
      <c r="G6910" s="4">
        <v>0.18773726357114631</v>
      </c>
      <c r="H6910" s="4">
        <v>-7.586416058247536E-2</v>
      </c>
      <c r="I6910" s="4">
        <v>-6.7547096890605451E-2</v>
      </c>
    </row>
    <row r="6911" spans="1:9" x14ac:dyDescent="0.25">
      <c r="A6911" t="s">
        <v>7131</v>
      </c>
      <c r="B6911" s="3">
        <v>47.68731689453125</v>
      </c>
      <c r="C6911" s="3">
        <v>20.5</v>
      </c>
      <c r="D6911" s="4">
        <v>-2.6471511528705079E-2</v>
      </c>
      <c r="E6911" s="4">
        <v>0.118995651828077</v>
      </c>
      <c r="F6911" s="2">
        <v>4</v>
      </c>
      <c r="G6911" s="4">
        <v>0.20751057361307601</v>
      </c>
      <c r="H6911" s="4">
        <v>-5.5940727825306902E-2</v>
      </c>
      <c r="I6911" s="4">
        <v>-3.7531289419741383E-2</v>
      </c>
    </row>
    <row r="6912" spans="1:9" x14ac:dyDescent="0.25">
      <c r="A6912" t="s">
        <v>7132</v>
      </c>
      <c r="B6912" s="3">
        <v>48.983997344970703</v>
      </c>
      <c r="C6912" s="3">
        <v>18.319999694824219</v>
      </c>
      <c r="D6912" s="4">
        <v>4.3647830432043122E-3</v>
      </c>
      <c r="E6912" s="4">
        <v>-4.8805842309805107E-2</v>
      </c>
      <c r="F6912" s="2">
        <v>3</v>
      </c>
      <c r="G6912" s="4">
        <v>0.2451338312758973</v>
      </c>
      <c r="H6912" s="4">
        <v>-3.027052278960685E-2</v>
      </c>
      <c r="I6912" s="4">
        <v>-1.1360507701631989E-2</v>
      </c>
    </row>
    <row r="6913" spans="1:9" x14ac:dyDescent="0.25">
      <c r="A6913" t="s">
        <v>7133</v>
      </c>
      <c r="B6913" s="3">
        <v>48.771121978759773</v>
      </c>
      <c r="C6913" s="3">
        <v>19.260000228881839</v>
      </c>
      <c r="D6913" s="4">
        <v>-9.8231150012716428E-3</v>
      </c>
      <c r="E6913" s="4">
        <v>-3.9880321952090569E-2</v>
      </c>
      <c r="F6913" s="2">
        <v>3</v>
      </c>
      <c r="G6913" s="4">
        <v>0.22845736421595089</v>
      </c>
      <c r="H6913" s="4">
        <v>-3.4484787218312052E-2</v>
      </c>
      <c r="I6913" s="4">
        <v>-1.5656951548210341E-2</v>
      </c>
    </row>
    <row r="6914" spans="1:9" x14ac:dyDescent="0.25">
      <c r="A6914" t="s">
        <v>7134</v>
      </c>
      <c r="B6914" s="3">
        <v>49.254959106445313</v>
      </c>
      <c r="C6914" s="3">
        <v>20.059999465942379</v>
      </c>
      <c r="D6914" s="4">
        <v>1.394388678285763E-2</v>
      </c>
      <c r="E6914" s="4">
        <v>1.8791209845057329E-2</v>
      </c>
      <c r="F6914" s="2">
        <v>4</v>
      </c>
      <c r="G6914" s="4">
        <v>0.24660607883883931</v>
      </c>
      <c r="H6914" s="4">
        <v>-2.490632996050202E-2</v>
      </c>
      <c r="I6914" s="4">
        <v>-5.8917115066224879E-3</v>
      </c>
    </row>
    <row r="6915" spans="1:9" x14ac:dyDescent="0.25">
      <c r="A6915" t="s">
        <v>7135</v>
      </c>
      <c r="B6915" s="3">
        <v>48.577598571777337</v>
      </c>
      <c r="C6915" s="3">
        <v>19.690000534057621</v>
      </c>
      <c r="D6915" s="4">
        <v>4.6306179653397006E-3</v>
      </c>
      <c r="E6915" s="4">
        <v>-7.2101735570462178E-2</v>
      </c>
      <c r="F6915" s="2">
        <v>4</v>
      </c>
      <c r="G6915" s="4">
        <v>0.22710390559616939</v>
      </c>
      <c r="H6915" s="4">
        <v>-3.8315943564320443E-2</v>
      </c>
      <c r="I6915" s="4">
        <v>-1.956281658979819E-2</v>
      </c>
    </row>
    <row r="6916" spans="1:9" x14ac:dyDescent="0.25">
      <c r="A6916" t="s">
        <v>7136</v>
      </c>
      <c r="B6916" s="3">
        <v>48.353691101074219</v>
      </c>
      <c r="C6916" s="3">
        <v>21.219999313354489</v>
      </c>
      <c r="D6916" s="4">
        <v>-5.1567598808727189E-3</v>
      </c>
      <c r="E6916" s="4">
        <v>-2.391906454638049E-2</v>
      </c>
      <c r="F6916" s="2">
        <v>4</v>
      </c>
      <c r="G6916" s="4">
        <v>0.2246781985845259</v>
      </c>
      <c r="H6916" s="4">
        <v>-4.2748609052588038E-2</v>
      </c>
      <c r="I6916" s="4">
        <v>-2.4081920381977321E-2</v>
      </c>
    </row>
    <row r="6917" spans="1:9" x14ac:dyDescent="0.25">
      <c r="A6917" t="s">
        <v>7137</v>
      </c>
      <c r="B6917" s="3">
        <v>48.604331970214837</v>
      </c>
      <c r="C6917" s="3">
        <v>21.739999771118161</v>
      </c>
      <c r="D6917" s="4">
        <v>-3.3605291992613311E-3</v>
      </c>
      <c r="E6917" s="4">
        <v>2.2577588761464099E-2</v>
      </c>
      <c r="F6917" s="2">
        <v>4</v>
      </c>
      <c r="G6917" s="4">
        <v>0.22807375690309531</v>
      </c>
      <c r="H6917" s="4">
        <v>-3.7786706141978543E-2</v>
      </c>
      <c r="I6917" s="4">
        <v>-1.529685150561888E-2</v>
      </c>
    </row>
    <row r="6918" spans="1:9" x14ac:dyDescent="0.25">
      <c r="A6918" t="s">
        <v>7138</v>
      </c>
      <c r="B6918" s="3">
        <v>48.768218994140618</v>
      </c>
      <c r="C6918" s="3">
        <v>21.260000228881839</v>
      </c>
      <c r="D6918" s="4">
        <v>-1.075439219058816E-2</v>
      </c>
      <c r="E6918" s="4">
        <v>1.4797110007307211E-2</v>
      </c>
      <c r="F6918" s="2">
        <v>4</v>
      </c>
      <c r="G6918" s="4">
        <v>0.23073848375451261</v>
      </c>
      <c r="H6918" s="4">
        <v>-3.4542257206668592E-2</v>
      </c>
      <c r="I6918" s="4">
        <v>-1.135064440133038E-2</v>
      </c>
    </row>
    <row r="6919" spans="1:9" x14ac:dyDescent="0.25">
      <c r="A6919" t="s">
        <v>7139</v>
      </c>
      <c r="B6919" s="3">
        <v>49.298393249511719</v>
      </c>
      <c r="C6919" s="3">
        <v>20.95000076293945</v>
      </c>
      <c r="D6919" s="4">
        <v>2.745055439598465E-3</v>
      </c>
      <c r="E6919" s="4">
        <v>5.7546760612334991E-2</v>
      </c>
      <c r="F6919" s="2">
        <v>4</v>
      </c>
      <c r="G6919" s="4">
        <v>0.24144148592440451</v>
      </c>
      <c r="H6919" s="4">
        <v>-2.4046470187273569E-2</v>
      </c>
      <c r="I6919" s="4">
        <v>-6.0273425126700086E-4</v>
      </c>
    </row>
    <row r="6920" spans="1:9" x14ac:dyDescent="0.25">
      <c r="A6920" t="s">
        <v>7140</v>
      </c>
      <c r="B6920" s="3">
        <v>49.163436889648438</v>
      </c>
      <c r="C6920" s="3">
        <v>19.809999465942379</v>
      </c>
      <c r="D6920" s="4">
        <v>5.1244744171297096E-3</v>
      </c>
      <c r="E6920" s="4">
        <v>1.0105381248035621E-3</v>
      </c>
      <c r="F6920" s="2">
        <v>4</v>
      </c>
      <c r="G6920" s="4">
        <v>0.26187484058768501</v>
      </c>
      <c r="H6920" s="4">
        <v>-2.6718182734021819E-2</v>
      </c>
      <c r="I6920" s="4">
        <v>-3.338624980202765E-3</v>
      </c>
    </row>
    <row r="6921" spans="1:9" x14ac:dyDescent="0.25">
      <c r="A6921" t="s">
        <v>7141</v>
      </c>
      <c r="B6921" s="3">
        <v>48.912784576416023</v>
      </c>
      <c r="C6921" s="3">
        <v>19.79000091552734</v>
      </c>
      <c r="D6921" s="4">
        <v>-1.552207026250352E-2</v>
      </c>
      <c r="E6921" s="4">
        <v>9.1790055876268539E-3</v>
      </c>
      <c r="F6921" s="2">
        <v>4</v>
      </c>
      <c r="G6921" s="4">
        <v>0.25459794615759962</v>
      </c>
      <c r="H6921" s="4">
        <v>-3.1680312201747052E-2</v>
      </c>
      <c r="I6921" s="4">
        <v>-8.4199515709137973E-3</v>
      </c>
    </row>
    <row r="6922" spans="1:9" x14ac:dyDescent="0.25">
      <c r="A6922" t="s">
        <v>7142</v>
      </c>
      <c r="B6922" s="3">
        <v>49.683982849121087</v>
      </c>
      <c r="C6922" s="3">
        <v>19.610000610351559</v>
      </c>
      <c r="D6922" s="4">
        <v>-8.8463209149289845E-3</v>
      </c>
      <c r="E6922" s="4">
        <v>1.8701330407873359E-2</v>
      </c>
      <c r="F6922" s="2">
        <v>4</v>
      </c>
      <c r="G6922" s="4">
        <v>0.27996398431301017</v>
      </c>
      <c r="H6922" s="4">
        <v>-1.6413005767993091E-2</v>
      </c>
      <c r="I6922" s="4">
        <v>7.2140964028348797E-3</v>
      </c>
    </row>
    <row r="6923" spans="1:9" x14ac:dyDescent="0.25">
      <c r="A6923" t="s">
        <v>7143</v>
      </c>
      <c r="B6923" s="3">
        <v>50.127426147460938</v>
      </c>
      <c r="C6923" s="3">
        <v>19.25</v>
      </c>
      <c r="D6923" s="4">
        <v>-5.3560703227865103E-3</v>
      </c>
      <c r="E6923" s="4">
        <v>1.315789473684204E-2</v>
      </c>
      <c r="F6923" s="2">
        <v>3</v>
      </c>
      <c r="G6923" s="4">
        <v>0.30025224129830841</v>
      </c>
      <c r="H6923" s="4">
        <v>-7.6342196096662604E-3</v>
      </c>
      <c r="I6923" s="4">
        <v>1.6847947206814599E-2</v>
      </c>
    </row>
    <row r="6924" spans="1:9" x14ac:dyDescent="0.25">
      <c r="A6924" t="s">
        <v>7144</v>
      </c>
      <c r="B6924" s="3">
        <v>50.397357940673828</v>
      </c>
      <c r="C6924" s="3">
        <v>19</v>
      </c>
      <c r="D6924" s="4">
        <v>1.0436787112411141E-2</v>
      </c>
      <c r="E6924" s="4">
        <v>-1.6563131463710471E-2</v>
      </c>
      <c r="F6924" s="2">
        <v>3</v>
      </c>
      <c r="G6924" s="4">
        <v>0.29707803715130998</v>
      </c>
      <c r="H6924" s="4">
        <v>-2.2904169209769791E-3</v>
      </c>
      <c r="I6924" s="4">
        <v>2.2323584216521471E-2</v>
      </c>
    </row>
    <row r="6925" spans="1:9" x14ac:dyDescent="0.25">
      <c r="A6925" t="s">
        <v>7145</v>
      </c>
      <c r="B6925" s="3">
        <v>49.876804351806641</v>
      </c>
      <c r="C6925" s="3">
        <v>19.319999694824219</v>
      </c>
      <c r="D6925" s="4">
        <v>8.9709162695446043E-3</v>
      </c>
      <c r="E6925" s="4">
        <v>-5.6640618815435917E-2</v>
      </c>
      <c r="F6925" s="2">
        <v>3</v>
      </c>
      <c r="G6925" s="4">
        <v>0.29852676970870079</v>
      </c>
      <c r="H6925" s="4">
        <v>-1.259574492508286E-2</v>
      </c>
      <c r="I6925" s="4">
        <v>1.433602749146012E-2</v>
      </c>
    </row>
    <row r="6926" spans="1:9" x14ac:dyDescent="0.25">
      <c r="A6926" t="s">
        <v>7146</v>
      </c>
      <c r="B6926" s="3">
        <v>49.433341979980469</v>
      </c>
      <c r="C6926" s="3">
        <v>20.479999542236332</v>
      </c>
      <c r="D6926" s="4">
        <v>-5.8165008486344982E-3</v>
      </c>
      <c r="E6926" s="4">
        <v>5.0795268483544209E-2</v>
      </c>
      <c r="F6926" s="2">
        <v>4</v>
      </c>
      <c r="G6926" s="4">
        <v>0.2453070543689688</v>
      </c>
      <c r="H6926" s="4">
        <v>-2.1374908678602589E-2</v>
      </c>
      <c r="I6926" s="4">
        <v>1.8587857926191331E-2</v>
      </c>
    </row>
    <row r="6927" spans="1:9" x14ac:dyDescent="0.25">
      <c r="A6927" t="s">
        <v>7147</v>
      </c>
      <c r="B6927" s="3">
        <v>49.722553253173828</v>
      </c>
      <c r="C6927" s="3">
        <v>19.489999771118161</v>
      </c>
      <c r="D6927" s="4">
        <v>1.695580544308473E-2</v>
      </c>
      <c r="E6927" s="4">
        <v>-5.4801213488080758E-2</v>
      </c>
      <c r="F6927" s="2">
        <v>3</v>
      </c>
      <c r="G6927" s="4">
        <v>0.25888781061074623</v>
      </c>
      <c r="H6927" s="4">
        <v>-1.5649432768949371E-2</v>
      </c>
      <c r="I6927" s="4">
        <v>2.6861377284002948E-2</v>
      </c>
    </row>
    <row r="6928" spans="1:9" x14ac:dyDescent="0.25">
      <c r="A6928" t="s">
        <v>7148</v>
      </c>
      <c r="B6928" s="3">
        <v>48.893524169921882</v>
      </c>
      <c r="C6928" s="3">
        <v>20.620000839233398</v>
      </c>
      <c r="D6928" s="4">
        <v>-5.4901108791968189E-3</v>
      </c>
      <c r="E6928" s="4">
        <v>-1.2924775409463679E-2</v>
      </c>
      <c r="F6928" s="2">
        <v>4</v>
      </c>
      <c r="G6928" s="4">
        <v>0.2270341977491255</v>
      </c>
      <c r="H6928" s="4">
        <v>-3.2061607827518102E-2</v>
      </c>
      <c r="I6928" s="4">
        <v>1.1372187095992191E-2</v>
      </c>
    </row>
    <row r="6929" spans="1:9" x14ac:dyDescent="0.25">
      <c r="A6929" t="s">
        <v>7149</v>
      </c>
      <c r="B6929" s="3">
        <v>49.163436889648438</v>
      </c>
      <c r="C6929" s="3">
        <v>20.889999389648441</v>
      </c>
      <c r="D6929" s="4">
        <v>6.7113045464366472E-3</v>
      </c>
      <c r="E6929" s="4">
        <v>-9.9526534608840311E-3</v>
      </c>
      <c r="F6929" s="2">
        <v>4</v>
      </c>
      <c r="G6929" s="4">
        <v>0.24532793068625661</v>
      </c>
      <c r="H6929" s="4">
        <v>-2.6718182734021819E-2</v>
      </c>
      <c r="I6929" s="4">
        <v>1.9591691813836579E-2</v>
      </c>
    </row>
    <row r="6930" spans="1:9" x14ac:dyDescent="0.25">
      <c r="A6930" t="s">
        <v>7150</v>
      </c>
      <c r="B6930" s="3">
        <v>48.835685729980469</v>
      </c>
      <c r="C6930" s="3">
        <v>21.10000038146973</v>
      </c>
      <c r="D6930" s="4">
        <v>-2.9519734795132591E-3</v>
      </c>
      <c r="E6930" s="4">
        <v>9.4878832239375654E-4</v>
      </c>
      <c r="F6930" s="2">
        <v>4</v>
      </c>
      <c r="G6930" s="4">
        <v>0.244174254225723</v>
      </c>
      <c r="H6930" s="4">
        <v>-3.3206627490410263E-2</v>
      </c>
      <c r="I6930" s="4">
        <v>1.279451935150688E-2</v>
      </c>
    </row>
    <row r="6931" spans="1:9" x14ac:dyDescent="0.25">
      <c r="A6931" t="s">
        <v>7151</v>
      </c>
      <c r="B6931" s="3">
        <v>48.980274200439453</v>
      </c>
      <c r="C6931" s="3">
        <v>21.079999923706051</v>
      </c>
      <c r="D6931" s="4">
        <v>-1.492841787417654E-2</v>
      </c>
      <c r="E6931" s="4">
        <v>1.6393450161044099E-2</v>
      </c>
      <c r="F6931" s="2">
        <v>4</v>
      </c>
      <c r="G6931" s="4">
        <v>0.26769944946400209</v>
      </c>
      <c r="H6931" s="4">
        <v>-3.034422937125714E-2</v>
      </c>
      <c r="I6931" s="4">
        <v>1.5793113683773449E-2</v>
      </c>
    </row>
    <row r="6932" spans="1:9" x14ac:dyDescent="0.25">
      <c r="A6932" t="s">
        <v>7152</v>
      </c>
      <c r="B6932" s="3">
        <v>49.722553253173828</v>
      </c>
      <c r="C6932" s="3">
        <v>20.739999771118161</v>
      </c>
      <c r="D6932" s="4">
        <v>-9.790971918928526E-3</v>
      </c>
      <c r="E6932" s="4">
        <v>3.803805036507879E-2</v>
      </c>
      <c r="F6932" s="2">
        <v>4</v>
      </c>
      <c r="G6932" s="4">
        <v>0.27444050662516067</v>
      </c>
      <c r="H6932" s="4">
        <v>-1.5649432768949371E-2</v>
      </c>
      <c r="I6932" s="4">
        <v>3.118710570418837E-2</v>
      </c>
    </row>
    <row r="6933" spans="1:9" x14ac:dyDescent="0.25">
      <c r="A6933" t="s">
        <v>7153</v>
      </c>
      <c r="B6933" s="3">
        <v>50.214199066162109</v>
      </c>
      <c r="C6933" s="3">
        <v>19.979999542236332</v>
      </c>
      <c r="D6933" s="4">
        <v>7.6886010881893618E-4</v>
      </c>
      <c r="E6933" s="4">
        <v>7.056420794945284E-3</v>
      </c>
      <c r="F6933" s="2">
        <v>4</v>
      </c>
      <c r="G6933" s="4">
        <v>0.28114561710583058</v>
      </c>
      <c r="H6933" s="4">
        <v>-5.9163880391738246E-3</v>
      </c>
      <c r="I6933" s="4">
        <v>4.138325995929204E-2</v>
      </c>
    </row>
    <row r="6934" spans="1:9" x14ac:dyDescent="0.25">
      <c r="A6934" t="s">
        <v>7154</v>
      </c>
      <c r="B6934" s="3">
        <v>50.175621032714837</v>
      </c>
      <c r="C6934" s="3">
        <v>19.840000152587891</v>
      </c>
      <c r="D6934" s="4">
        <v>1.185867991026446E-2</v>
      </c>
      <c r="E6934" s="4">
        <v>-3.4549835076987279E-2</v>
      </c>
      <c r="F6934" s="2">
        <v>4</v>
      </c>
      <c r="G6934" s="4">
        <v>0.27616084827213982</v>
      </c>
      <c r="H6934" s="4">
        <v>-6.6801120762948196E-3</v>
      </c>
      <c r="I6934" s="4">
        <v>4.058319704917368E-2</v>
      </c>
    </row>
    <row r="6935" spans="1:9" x14ac:dyDescent="0.25">
      <c r="A6935" t="s">
        <v>7155</v>
      </c>
      <c r="B6935" s="3">
        <v>49.587577819824219</v>
      </c>
      <c r="C6935" s="3">
        <v>20.54999923706055</v>
      </c>
      <c r="D6935" s="4">
        <v>3.8833188138553959E-4</v>
      </c>
      <c r="E6935" s="4">
        <v>-4.0168174520352151E-2</v>
      </c>
      <c r="F6935" s="2">
        <v>4</v>
      </c>
      <c r="G6935" s="4">
        <v>0.24327244281285881</v>
      </c>
      <c r="H6935" s="4">
        <v>-1.8321522910890401E-2</v>
      </c>
      <c r="I6935" s="4">
        <v>2.8387874422796559E-2</v>
      </c>
    </row>
    <row r="6936" spans="1:9" x14ac:dyDescent="0.25">
      <c r="A6936" t="s">
        <v>7156</v>
      </c>
      <c r="B6936" s="3">
        <v>49.568328857421882</v>
      </c>
      <c r="C6936" s="3">
        <v>21.409999847412109</v>
      </c>
      <c r="D6936" s="4">
        <v>-1.21033315142629E-2</v>
      </c>
      <c r="E6936" s="4">
        <v>3.8816070517666112E-2</v>
      </c>
      <c r="F6936" s="2">
        <v>4</v>
      </c>
      <c r="G6936" s="4">
        <v>0.23926601420220811</v>
      </c>
      <c r="H6936" s="4">
        <v>-1.8702591979545821E-2</v>
      </c>
      <c r="I6936" s="4">
        <v>2.7988673647115991E-2</v>
      </c>
    </row>
    <row r="6937" spans="1:9" x14ac:dyDescent="0.25">
      <c r="A6937" t="s">
        <v>7157</v>
      </c>
      <c r="B6937" s="3">
        <v>50.175621032714837</v>
      </c>
      <c r="C6937" s="3">
        <v>20.610000610351559</v>
      </c>
      <c r="D6937" s="4">
        <v>-6.6801120762948196E-3</v>
      </c>
      <c r="E6937" s="4">
        <v>4.6192883866484007E-2</v>
      </c>
      <c r="F6937" s="2">
        <v>4</v>
      </c>
      <c r="G6937" s="4">
        <v>0.27432259784654711</v>
      </c>
      <c r="H6937" s="4">
        <v>-6.6801120762948196E-3</v>
      </c>
      <c r="I6937" s="4">
        <v>4.058319704917368E-2</v>
      </c>
    </row>
    <row r="6938" spans="1:9" x14ac:dyDescent="0.25">
      <c r="A6938" t="s">
        <v>7158</v>
      </c>
      <c r="B6938" s="3">
        <v>50.513053894042969</v>
      </c>
      <c r="C6938" s="3">
        <v>19.70000076293945</v>
      </c>
      <c r="D6938" s="4">
        <v>8.4681447466254944E-3</v>
      </c>
      <c r="E6938" s="4">
        <v>2.711159799217255E-2</v>
      </c>
      <c r="F6938" s="2">
        <v>4</v>
      </c>
      <c r="G6938" s="4">
        <v>0.29879255208335392</v>
      </c>
      <c r="H6938" s="4">
        <v>0</v>
      </c>
      <c r="I6938" s="4">
        <v>4.7581156584170392E-2</v>
      </c>
    </row>
    <row r="6939" spans="1:9" x14ac:dyDescent="0.25">
      <c r="A6939" t="s">
        <v>7159</v>
      </c>
      <c r="B6939" s="3">
        <v>50.088893890380859</v>
      </c>
      <c r="C6939" s="3">
        <v>19.180000305175781</v>
      </c>
      <c r="D6939" s="4">
        <v>-2.3035798681236841E-3</v>
      </c>
      <c r="E6939" s="4">
        <v>-2.6000643916153092E-3</v>
      </c>
      <c r="F6939" s="2">
        <v>3</v>
      </c>
      <c r="G6939" s="4">
        <v>0.27518111879697438</v>
      </c>
      <c r="H6939" s="4">
        <v>-2.3035798681236841E-3</v>
      </c>
      <c r="I6939" s="4">
        <v>3.8784578413601833E-2</v>
      </c>
    </row>
    <row r="6940" spans="1:9" x14ac:dyDescent="0.25">
      <c r="A6940" t="s">
        <v>7160</v>
      </c>
      <c r="B6940" s="3">
        <v>50.204544067382813</v>
      </c>
      <c r="C6940" s="3">
        <v>19.229999542236332</v>
      </c>
      <c r="D6940" s="4">
        <v>1.0869472545658621E-2</v>
      </c>
      <c r="E6940" s="4">
        <v>-1.2833675866262381E-2</v>
      </c>
      <c r="F6940" s="2">
        <v>3</v>
      </c>
      <c r="G6940" s="4">
        <v>0.2729190955564158</v>
      </c>
      <c r="H6940" s="4">
        <v>0</v>
      </c>
      <c r="I6940" s="4">
        <v>4.1183026672877432E-2</v>
      </c>
    </row>
    <row r="6941" spans="1:9" x14ac:dyDescent="0.25">
      <c r="A6941" t="s">
        <v>7161</v>
      </c>
      <c r="B6941" s="3">
        <v>49.664714813232422</v>
      </c>
      <c r="C6941" s="3">
        <v>19.479999542236332</v>
      </c>
      <c r="D6941" s="4">
        <v>1.417324122716823E-2</v>
      </c>
      <c r="E6941" s="4">
        <v>-2.453679459019753E-2</v>
      </c>
      <c r="F6941" s="2">
        <v>3</v>
      </c>
      <c r="G6941" s="4">
        <v>0.25143408330457689</v>
      </c>
      <c r="H6941" s="4">
        <v>0</v>
      </c>
      <c r="I6941" s="4">
        <v>2.9987604681424251E-2</v>
      </c>
    </row>
    <row r="6942" spans="1:9" x14ac:dyDescent="0.25">
      <c r="A6942" t="s">
        <v>7162</v>
      </c>
      <c r="B6942" s="3">
        <v>48.97064208984375</v>
      </c>
      <c r="C6942" s="3">
        <v>19.969999313354489</v>
      </c>
      <c r="D6942" s="4">
        <v>1.154947982741494E-2</v>
      </c>
      <c r="E6942" s="4">
        <v>-3.2929797469128393E-2</v>
      </c>
      <c r="F6942" s="2">
        <v>4</v>
      </c>
      <c r="G6942" s="4">
        <v>0.2231680220993022</v>
      </c>
      <c r="H6942" s="4">
        <v>0</v>
      </c>
      <c r="I6942" s="4">
        <v>1.559335507128967E-2</v>
      </c>
    </row>
    <row r="6943" spans="1:9" x14ac:dyDescent="0.25">
      <c r="A6943" t="s">
        <v>7163</v>
      </c>
      <c r="B6943" s="3">
        <v>48.411514282226563</v>
      </c>
      <c r="C6943" s="3">
        <v>20.64999961853027</v>
      </c>
      <c r="D6943" s="4">
        <v>-9.4679307641561961E-3</v>
      </c>
      <c r="E6943" s="4">
        <v>9.2592594461442967E-2</v>
      </c>
      <c r="F6943" s="2">
        <v>4</v>
      </c>
      <c r="G6943" s="4">
        <v>0.20663805587594819</v>
      </c>
      <c r="H6943" s="4">
        <v>-9.4679307641561961E-3</v>
      </c>
      <c r="I6943" s="4">
        <v>3.9977038439726886E-3</v>
      </c>
    </row>
    <row r="6944" spans="1:9" x14ac:dyDescent="0.25">
      <c r="A6944" t="s">
        <v>7164</v>
      </c>
      <c r="B6944" s="3">
        <v>48.874252319335938</v>
      </c>
      <c r="C6944" s="3">
        <v>18.89999961853027</v>
      </c>
      <c r="D6944" s="4">
        <v>1.3594745863828139E-2</v>
      </c>
      <c r="E6944" s="4">
        <v>-6.250001182631848E-2</v>
      </c>
      <c r="F6944" s="2">
        <v>3</v>
      </c>
      <c r="G6944" s="4">
        <v>0.22742361972597</v>
      </c>
      <c r="H6944" s="4">
        <v>0</v>
      </c>
      <c r="I6944" s="4">
        <v>1.3594344924659831E-2</v>
      </c>
    </row>
    <row r="6945" spans="1:9" x14ac:dyDescent="0.25">
      <c r="A6945" t="s">
        <v>7165</v>
      </c>
      <c r="B6945" s="3">
        <v>48.218730926513672</v>
      </c>
      <c r="C6945" s="3">
        <v>20.159999847412109</v>
      </c>
      <c r="D6945" s="4">
        <v>6.6410710957993668E-3</v>
      </c>
      <c r="E6945" s="4">
        <v>-4.2735025705281982E-2</v>
      </c>
      <c r="F6945" s="2">
        <v>4</v>
      </c>
      <c r="G6945" s="4">
        <v>0.21067408304752799</v>
      </c>
      <c r="H6945" s="4">
        <v>-1.224325183694497E-2</v>
      </c>
      <c r="I6945" s="4">
        <v>2.5986937286792688E-3</v>
      </c>
    </row>
    <row r="6946" spans="1:9" x14ac:dyDescent="0.25">
      <c r="A6946" t="s">
        <v>7166</v>
      </c>
      <c r="B6946" s="3">
        <v>47.900619506835938</v>
      </c>
      <c r="C6946" s="3">
        <v>21.059999465942379</v>
      </c>
      <c r="D6946" s="4">
        <v>-1.8759738177767219E-2</v>
      </c>
      <c r="E6946" s="4">
        <v>8.3890845865421948E-2</v>
      </c>
      <c r="F6946" s="2">
        <v>4</v>
      </c>
      <c r="G6946" s="4">
        <v>0.21566885574050509</v>
      </c>
      <c r="H6946" s="4">
        <v>-1.8759738177767219E-2</v>
      </c>
      <c r="I6946" s="4">
        <v>-4.0157087597465502E-3</v>
      </c>
    </row>
    <row r="6947" spans="1:9" x14ac:dyDescent="0.25">
      <c r="A6947" t="s">
        <v>7167</v>
      </c>
      <c r="B6947" s="3">
        <v>48.816402435302727</v>
      </c>
      <c r="C6947" s="3">
        <v>19.430000305175781</v>
      </c>
      <c r="D6947" s="4">
        <v>6.1594892577296889E-3</v>
      </c>
      <c r="E6947" s="4">
        <v>-7.660858994624653E-3</v>
      </c>
      <c r="F6947" s="2">
        <v>3</v>
      </c>
      <c r="G6947" s="4">
        <v>0.2460837041565995</v>
      </c>
      <c r="H6947" s="4">
        <v>0</v>
      </c>
      <c r="I6947" s="4">
        <v>1.5025911585242019E-2</v>
      </c>
    </row>
    <row r="6948" spans="1:9" x14ac:dyDescent="0.25">
      <c r="A6948" t="s">
        <v>7168</v>
      </c>
      <c r="B6948" s="3">
        <v>48.517559051513672</v>
      </c>
      <c r="C6948" s="3">
        <v>19.579999923706051</v>
      </c>
      <c r="D6948" s="4">
        <v>2.9889552496571441E-3</v>
      </c>
      <c r="E6948" s="4">
        <v>5.6497490616813639E-3</v>
      </c>
      <c r="F6948" s="2">
        <v>4</v>
      </c>
      <c r="G6948" s="4">
        <v>0.25021829644140681</v>
      </c>
      <c r="H6948" s="4">
        <v>-2.576414899023161E-3</v>
      </c>
      <c r="I6948" s="4">
        <v>8.8121440210771063E-3</v>
      </c>
    </row>
    <row r="6949" spans="1:9" x14ac:dyDescent="0.25">
      <c r="A6949" t="s">
        <v>7169</v>
      </c>
      <c r="B6949" s="3">
        <v>48.372974395751953</v>
      </c>
      <c r="C6949" s="3">
        <v>19.469999313354489</v>
      </c>
      <c r="D6949" s="4">
        <v>-1.194327468318823E-3</v>
      </c>
      <c r="E6949" s="4">
        <v>0</v>
      </c>
      <c r="F6949" s="2">
        <v>3</v>
      </c>
      <c r="G6949" s="4">
        <v>0.25659229389828558</v>
      </c>
      <c r="H6949" s="4">
        <v>-5.548785078391183E-3</v>
      </c>
      <c r="I6949" s="4">
        <v>8.4268277941774716E-3</v>
      </c>
    </row>
    <row r="6950" spans="1:9" x14ac:dyDescent="0.25">
      <c r="A6950" t="s">
        <v>7170</v>
      </c>
      <c r="B6950" s="3">
        <v>48.430816650390618</v>
      </c>
      <c r="C6950" s="3">
        <v>19.469999313354489</v>
      </c>
      <c r="D6950" s="4">
        <v>1.290342397528654E-2</v>
      </c>
      <c r="E6950" s="4">
        <v>-3.7567980527884022E-2</v>
      </c>
      <c r="F6950" s="2">
        <v>3</v>
      </c>
      <c r="G6950" s="4">
        <v>0.25286543604255568</v>
      </c>
      <c r="H6950" s="4">
        <v>-4.3596644771100026E-3</v>
      </c>
      <c r="I6950" s="4">
        <v>1.7921926313628989E-2</v>
      </c>
    </row>
    <row r="6951" spans="1:9" x14ac:dyDescent="0.25">
      <c r="A6951" t="s">
        <v>7171</v>
      </c>
      <c r="B6951" s="3">
        <v>47.813854217529297</v>
      </c>
      <c r="C6951" s="3">
        <v>20.229999542236332</v>
      </c>
      <c r="D6951" s="4">
        <v>9.7717521079012659E-3</v>
      </c>
      <c r="E6951" s="4">
        <v>-2.459017524156604E-2</v>
      </c>
      <c r="F6951" s="2">
        <v>4</v>
      </c>
      <c r="G6951" s="4">
        <v>0.241458120486892</v>
      </c>
      <c r="H6951" s="4">
        <v>-1.7043173163187819E-2</v>
      </c>
      <c r="I6951" s="4">
        <v>1.596502985454018E-2</v>
      </c>
    </row>
    <row r="6952" spans="1:9" x14ac:dyDescent="0.25">
      <c r="A6952" t="s">
        <v>7172</v>
      </c>
      <c r="B6952" s="3">
        <v>47.351150512695313</v>
      </c>
      <c r="C6952" s="3">
        <v>20.739999771118161</v>
      </c>
      <c r="D6952" s="4">
        <v>2.8581022059157579E-3</v>
      </c>
      <c r="E6952" s="4">
        <v>2.8769837703173758E-2</v>
      </c>
      <c r="F6952" s="2">
        <v>4</v>
      </c>
      <c r="G6952" s="4">
        <v>0.2422482206660341</v>
      </c>
      <c r="H6952" s="4">
        <v>-2.6555432170797921E-2</v>
      </c>
      <c r="I6952" s="4">
        <v>7.4712875041555993E-3</v>
      </c>
    </row>
    <row r="6953" spans="1:9" x14ac:dyDescent="0.25">
      <c r="A6953" t="s">
        <v>7173</v>
      </c>
      <c r="B6953" s="3">
        <v>47.216201782226563</v>
      </c>
      <c r="C6953" s="3">
        <v>20.159999847412109</v>
      </c>
      <c r="D6953" s="4">
        <v>-2.8499567382754831E-3</v>
      </c>
      <c r="E6953" s="4">
        <v>4.2938433884221361E-2</v>
      </c>
      <c r="F6953" s="2">
        <v>4</v>
      </c>
      <c r="G6953" s="4">
        <v>0.24923940127476979</v>
      </c>
      <c r="H6953" s="4">
        <v>-2.9329707076220402E-2</v>
      </c>
      <c r="I6953" s="4">
        <v>6.2726986555110553E-3</v>
      </c>
    </row>
    <row r="6954" spans="1:9" x14ac:dyDescent="0.25">
      <c r="A6954" t="s">
        <v>7174</v>
      </c>
      <c r="B6954" s="3">
        <v>47.351150512695313</v>
      </c>
      <c r="C6954" s="3">
        <v>19.329999923706051</v>
      </c>
      <c r="D6954" s="4">
        <v>-1.286137885216687E-2</v>
      </c>
      <c r="E6954" s="4">
        <v>4.6562027196706428E-2</v>
      </c>
      <c r="F6954" s="2">
        <v>3</v>
      </c>
      <c r="G6954" s="4">
        <v>0.25784237536129417</v>
      </c>
      <c r="H6954" s="4">
        <v>-2.6555432170797921E-2</v>
      </c>
      <c r="I6954" s="4">
        <v>1.083176544779851E-2</v>
      </c>
    </row>
    <row r="6955" spans="1:9" x14ac:dyDescent="0.25">
      <c r="A6955" t="s">
        <v>7175</v>
      </c>
      <c r="B6955" s="3">
        <v>47.968086242675781</v>
      </c>
      <c r="C6955" s="3">
        <v>18.469999313354489</v>
      </c>
      <c r="D6955" s="4">
        <v>-1.387247244232803E-2</v>
      </c>
      <c r="E6955" s="4">
        <v>8.0748926181702263E-2</v>
      </c>
      <c r="F6955" s="2">
        <v>3</v>
      </c>
      <c r="G6955" s="4">
        <v>0.28520145685272191</v>
      </c>
      <c r="H6955" s="4">
        <v>-1.387247244232803E-2</v>
      </c>
      <c r="I6955" s="4">
        <v>2.4001841071130681E-2</v>
      </c>
    </row>
    <row r="6956" spans="1:9" x14ac:dyDescent="0.25">
      <c r="A6956" t="s">
        <v>7176</v>
      </c>
      <c r="B6956" s="3">
        <v>48.64288330078125</v>
      </c>
      <c r="C6956" s="3">
        <v>17.090000152587891</v>
      </c>
      <c r="D6956" s="4">
        <v>7.185516364797806E-3</v>
      </c>
      <c r="E6956" s="4">
        <v>-4.0426689216433109E-2</v>
      </c>
      <c r="F6956" s="2">
        <v>3</v>
      </c>
      <c r="G6956" s="4">
        <v>0.29867719966745399</v>
      </c>
      <c r="H6956" s="4">
        <v>0</v>
      </c>
      <c r="I6956" s="4">
        <v>4.0489482369652441E-2</v>
      </c>
    </row>
    <row r="6957" spans="1:9" x14ac:dyDescent="0.25">
      <c r="A6957" t="s">
        <v>7177</v>
      </c>
      <c r="B6957" s="3">
        <v>48.295852661132813</v>
      </c>
      <c r="C6957" s="3">
        <v>17.809999465942379</v>
      </c>
      <c r="D6957" s="4">
        <v>8.0484036439683049E-3</v>
      </c>
      <c r="E6957" s="4">
        <v>-4.2473166630382593E-2</v>
      </c>
      <c r="F6957" s="2">
        <v>3</v>
      </c>
      <c r="G6957" s="4">
        <v>0.29990890706549322</v>
      </c>
      <c r="H6957" s="4">
        <v>0</v>
      </c>
      <c r="I6957" s="4">
        <v>3.8271605748236397E-2</v>
      </c>
    </row>
    <row r="6958" spans="1:9" x14ac:dyDescent="0.25">
      <c r="A6958" t="s">
        <v>7178</v>
      </c>
      <c r="B6958" s="3">
        <v>47.910251617431641</v>
      </c>
      <c r="C6958" s="3">
        <v>18.60000038146973</v>
      </c>
      <c r="D6958" s="4">
        <v>1.2084444269420121E-3</v>
      </c>
      <c r="E6958" s="4">
        <v>-1.6102405071520829E-3</v>
      </c>
      <c r="F6958" s="2">
        <v>3</v>
      </c>
      <c r="G6958" s="4">
        <v>0.29248905652734808</v>
      </c>
      <c r="H6958" s="4">
        <v>0</v>
      </c>
      <c r="I6958" s="4">
        <v>2.9981895705618159E-2</v>
      </c>
    </row>
    <row r="6959" spans="1:9" x14ac:dyDescent="0.25">
      <c r="A6959" t="s">
        <v>7179</v>
      </c>
      <c r="B6959" s="3">
        <v>47.852424621582031</v>
      </c>
      <c r="C6959" s="3">
        <v>18.629999160766602</v>
      </c>
      <c r="D6959" s="4">
        <v>6.0805663207605942E-3</v>
      </c>
      <c r="E6959" s="4">
        <v>-4.997457516995929E-2</v>
      </c>
      <c r="F6959" s="2">
        <v>3</v>
      </c>
      <c r="G6959" s="4">
        <v>0.29125885794411488</v>
      </c>
      <c r="H6959" s="4">
        <v>0</v>
      </c>
      <c r="I6959" s="4">
        <v>3.5696711457981152E-2</v>
      </c>
    </row>
    <row r="6960" spans="1:9" x14ac:dyDescent="0.25">
      <c r="A6960" t="s">
        <v>7180</v>
      </c>
      <c r="B6960" s="3">
        <v>47.563213348388672</v>
      </c>
      <c r="C6960" s="3">
        <v>19.610000610351559</v>
      </c>
      <c r="D6960" s="4">
        <v>4.0704259548642874E-3</v>
      </c>
      <c r="E6960" s="4">
        <v>1.082479360570199E-2</v>
      </c>
      <c r="F6960" s="2">
        <v>4</v>
      </c>
      <c r="G6960" s="4">
        <v>0.29202154293042543</v>
      </c>
      <c r="H6960" s="4">
        <v>0</v>
      </c>
      <c r="I6960" s="4">
        <v>2.9437150590759131E-2</v>
      </c>
    </row>
    <row r="6961" spans="1:9" x14ac:dyDescent="0.25">
      <c r="A6961" t="s">
        <v>7181</v>
      </c>
      <c r="B6961" s="3">
        <v>47.370395660400391</v>
      </c>
      <c r="C6961" s="3">
        <v>19.39999961853027</v>
      </c>
      <c r="D6961" s="4">
        <v>-2.4365779587660619E-3</v>
      </c>
      <c r="E6961" s="4">
        <v>6.7461939635931056E-3</v>
      </c>
      <c r="F6961" s="2">
        <v>3</v>
      </c>
      <c r="G6961" s="4">
        <v>0.29109322100069451</v>
      </c>
      <c r="H6961" s="4">
        <v>-2.4365779587660619E-3</v>
      </c>
      <c r="I6961" s="4">
        <v>2.5263889842957351E-2</v>
      </c>
    </row>
    <row r="6962" spans="1:9" x14ac:dyDescent="0.25">
      <c r="A6962" t="s">
        <v>7182</v>
      </c>
      <c r="B6962" s="3">
        <v>47.486099243164063</v>
      </c>
      <c r="C6962" s="3">
        <v>19.270000457763668</v>
      </c>
      <c r="D6962" s="4">
        <v>1.253858981819334E-2</v>
      </c>
      <c r="E6962" s="4">
        <v>-2.8729823106874771E-2</v>
      </c>
      <c r="F6962" s="2">
        <v>3</v>
      </c>
      <c r="G6962" s="4">
        <v>0.29025743485147298</v>
      </c>
      <c r="H6962" s="4">
        <v>0</v>
      </c>
      <c r="I6962" s="4">
        <v>2.7768127007947289E-2</v>
      </c>
    </row>
    <row r="6963" spans="1:9" x14ac:dyDescent="0.25">
      <c r="A6963" t="s">
        <v>7183</v>
      </c>
      <c r="B6963" s="3">
        <v>46.898063659667969</v>
      </c>
      <c r="C6963" s="3">
        <v>19.840000152587891</v>
      </c>
      <c r="D6963" s="4">
        <v>-1.436921532680602E-3</v>
      </c>
      <c r="E6963" s="4">
        <v>1.069796234332032E-2</v>
      </c>
      <c r="F6963" s="2">
        <v>4</v>
      </c>
      <c r="G6963" s="4">
        <v>0.28984912262994778</v>
      </c>
      <c r="H6963" s="4">
        <v>-1.436921532680602E-3</v>
      </c>
      <c r="I6963" s="4">
        <v>1.5040944950541091E-2</v>
      </c>
    </row>
    <row r="6964" spans="1:9" x14ac:dyDescent="0.25">
      <c r="A6964" t="s">
        <v>7184</v>
      </c>
      <c r="B6964" s="3">
        <v>46.965549468994141</v>
      </c>
      <c r="C6964" s="3">
        <v>19.629999160766602</v>
      </c>
      <c r="D6964" s="4">
        <v>1.0788542739691209E-2</v>
      </c>
      <c r="E6964" s="4">
        <v>-6.121476307920326E-2</v>
      </c>
      <c r="F6964" s="2">
        <v>4</v>
      </c>
      <c r="G6964" s="4">
        <v>0.28902420395663092</v>
      </c>
      <c r="H6964" s="4">
        <v>0</v>
      </c>
      <c r="I6964" s="4">
        <v>1.6501577955909671E-2</v>
      </c>
    </row>
    <row r="6965" spans="1:9" x14ac:dyDescent="0.25">
      <c r="A6965" t="s">
        <v>7185</v>
      </c>
      <c r="B6965" s="3">
        <v>46.464267730712891</v>
      </c>
      <c r="C6965" s="3">
        <v>20.909999847412109</v>
      </c>
      <c r="D6965" s="4">
        <v>8.3682368611222024E-3</v>
      </c>
      <c r="E6965" s="4">
        <v>3.3102770942221797E-2</v>
      </c>
      <c r="F6965" s="2">
        <v>4</v>
      </c>
      <c r="G6965" s="4">
        <v>0.2732840034480184</v>
      </c>
      <c r="H6965" s="4">
        <v>-7.4134757664671147E-3</v>
      </c>
      <c r="I6965" s="4">
        <v>5.6520577496195212E-3</v>
      </c>
    </row>
    <row r="6966" spans="1:9" x14ac:dyDescent="0.25">
      <c r="A6966" t="s">
        <v>7186</v>
      </c>
      <c r="B6966" s="3">
        <v>46.078670501708977</v>
      </c>
      <c r="C6966" s="3">
        <v>20.239999771118161</v>
      </c>
      <c r="D6966" s="4">
        <v>-8.7095383843716068E-3</v>
      </c>
      <c r="E6966" s="4">
        <v>4.5994799591876578E-2</v>
      </c>
      <c r="F6966" s="2">
        <v>4</v>
      </c>
      <c r="G6966" s="4">
        <v>0.27028502429887041</v>
      </c>
      <c r="H6966" s="4">
        <v>-1.565074349893758E-2</v>
      </c>
      <c r="I6966" s="4">
        <v>1.0301806209691571E-3</v>
      </c>
    </row>
    <row r="6967" spans="1:9" x14ac:dyDescent="0.25">
      <c r="A6967" t="s">
        <v>7187</v>
      </c>
      <c r="B6967" s="3">
        <v>46.4835205078125</v>
      </c>
      <c r="C6967" s="3">
        <v>19.35000038146973</v>
      </c>
      <c r="D6967" s="4">
        <v>1.2173870572166789E-2</v>
      </c>
      <c r="E6967" s="4">
        <v>-2.714927223475672E-2</v>
      </c>
      <c r="F6967" s="2">
        <v>3</v>
      </c>
      <c r="G6967" s="4">
        <v>0.26464031563451962</v>
      </c>
      <c r="H6967" s="4">
        <v>-7.0021909655552106E-3</v>
      </c>
      <c r="I6967" s="4">
        <v>1.464710521828105E-2</v>
      </c>
    </row>
    <row r="6968" spans="1:9" x14ac:dyDescent="0.25">
      <c r="A6968" t="s">
        <v>7188</v>
      </c>
      <c r="B6968" s="3">
        <v>45.924442291259773</v>
      </c>
      <c r="C6968" s="3">
        <v>19.889999389648441</v>
      </c>
      <c r="D6968" s="4">
        <v>-8.7388585379107875E-3</v>
      </c>
      <c r="E6968" s="4">
        <v>3.972818934778144E-2</v>
      </c>
      <c r="F6968" s="2">
        <v>4</v>
      </c>
      <c r="G6968" s="4">
        <v>0.22795915471796341</v>
      </c>
      <c r="H6968" s="4">
        <v>-1.894542241727892E-2</v>
      </c>
      <c r="I6968" s="4">
        <v>2.443487940185785E-3</v>
      </c>
    </row>
    <row r="6969" spans="1:9" x14ac:dyDescent="0.25">
      <c r="A6969" t="s">
        <v>7189</v>
      </c>
      <c r="B6969" s="3">
        <v>46.329307556152337</v>
      </c>
      <c r="C6969" s="3">
        <v>19.129999160766602</v>
      </c>
      <c r="D6969" s="4">
        <v>1.435182192368667E-2</v>
      </c>
      <c r="E6969" s="4">
        <v>-9.5080429844575431E-2</v>
      </c>
      <c r="F6969" s="2">
        <v>3</v>
      </c>
      <c r="G6969" s="4">
        <v>0.24349861028603351</v>
      </c>
      <c r="H6969" s="4">
        <v>-1.0296543920115361E-2</v>
      </c>
      <c r="I6969" s="4">
        <v>1.128092892010568E-2</v>
      </c>
    </row>
    <row r="6970" spans="1:9" x14ac:dyDescent="0.25">
      <c r="A6970" t="s">
        <v>7190</v>
      </c>
      <c r="B6970" s="3">
        <v>45.673805236816413</v>
      </c>
      <c r="C6970" s="3">
        <v>21.139999389648441</v>
      </c>
      <c r="D6970" s="4">
        <v>2.5389372937250081E-3</v>
      </c>
      <c r="E6970" s="4">
        <v>1.0516219529262291E-2</v>
      </c>
      <c r="F6970" s="2">
        <v>4</v>
      </c>
      <c r="G6970" s="4">
        <v>0.22342191519855059</v>
      </c>
      <c r="H6970" s="4">
        <v>-2.4299621996101139E-2</v>
      </c>
      <c r="I6970" s="4">
        <v>-3.0274436711289492E-3</v>
      </c>
    </row>
    <row r="6971" spans="1:9" x14ac:dyDescent="0.25">
      <c r="A6971" t="s">
        <v>7191</v>
      </c>
      <c r="B6971" s="3">
        <v>45.558135986328118</v>
      </c>
      <c r="C6971" s="3">
        <v>20.920000076293949</v>
      </c>
      <c r="D6971" s="4">
        <v>-1.828005391128051E-2</v>
      </c>
      <c r="E6971" s="4">
        <v>7.2270621777072108E-2</v>
      </c>
      <c r="F6971" s="2">
        <v>4</v>
      </c>
      <c r="G6971" s="4">
        <v>0.20869481963586911</v>
      </c>
      <c r="H6971" s="4">
        <v>-2.677059043938446E-2</v>
      </c>
      <c r="I6971" s="4">
        <v>-5.552284063778945E-3</v>
      </c>
    </row>
    <row r="6972" spans="1:9" x14ac:dyDescent="0.25">
      <c r="A6972" t="s">
        <v>7192</v>
      </c>
      <c r="B6972" s="3">
        <v>46.406448364257813</v>
      </c>
      <c r="C6972" s="3">
        <v>19.510000228881839</v>
      </c>
      <c r="D6972" s="4">
        <v>-8.6486340243276949E-3</v>
      </c>
      <c r="E6972" s="4">
        <v>1.9864144526183351E-2</v>
      </c>
      <c r="F6972" s="2">
        <v>3</v>
      </c>
      <c r="G6972" s="4">
        <v>0.23460690732754469</v>
      </c>
      <c r="H6972" s="4">
        <v>-8.6486340243276949E-3</v>
      </c>
      <c r="I6972" s="4">
        <v>1.434859812585376E-2</v>
      </c>
    </row>
    <row r="6973" spans="1:9" x14ac:dyDescent="0.25">
      <c r="A6973" t="s">
        <v>7193</v>
      </c>
      <c r="B6973" s="3">
        <v>46.811302185058587</v>
      </c>
      <c r="C6973" s="3">
        <v>19.129999160766602</v>
      </c>
      <c r="D6973" s="4">
        <v>1.237339301934925E-3</v>
      </c>
      <c r="E6973" s="4">
        <v>2.904782161088559E-2</v>
      </c>
      <c r="F6973" s="2">
        <v>3</v>
      </c>
      <c r="G6973" s="4">
        <v>0.25867033895462682</v>
      </c>
      <c r="H6973" s="4">
        <v>0</v>
      </c>
      <c r="I6973" s="4">
        <v>2.459758544587887E-2</v>
      </c>
    </row>
    <row r="6974" spans="1:9" x14ac:dyDescent="0.25">
      <c r="A6974" t="s">
        <v>7194</v>
      </c>
      <c r="B6974" s="3">
        <v>46.753452301025391</v>
      </c>
      <c r="C6974" s="3">
        <v>18.590000152587891</v>
      </c>
      <c r="D6974" s="4">
        <v>7.6872290884215646E-3</v>
      </c>
      <c r="E6974" s="4">
        <v>-4.8179952418391236E-3</v>
      </c>
      <c r="F6974" s="2">
        <v>3</v>
      </c>
      <c r="G6974" s="4">
        <v>0.25871436335604669</v>
      </c>
      <c r="H6974" s="4">
        <v>0</v>
      </c>
      <c r="I6974" s="4">
        <v>2.613887080439814E-2</v>
      </c>
    </row>
    <row r="6975" spans="1:9" x14ac:dyDescent="0.25">
      <c r="A6975" t="s">
        <v>7195</v>
      </c>
      <c r="B6975" s="3">
        <v>46.39678955078125</v>
      </c>
      <c r="C6975" s="3">
        <v>18.680000305175781</v>
      </c>
      <c r="D6975" s="4">
        <v>7.3254597347349737E-3</v>
      </c>
      <c r="E6975" s="4">
        <v>-4.2051266401242023E-2</v>
      </c>
      <c r="F6975" s="2">
        <v>3</v>
      </c>
      <c r="G6975" s="4">
        <v>0.2478418867870327</v>
      </c>
      <c r="H6975" s="4">
        <v>-7.2555013736650409E-3</v>
      </c>
      <c r="I6975" s="4">
        <v>1.831088177297668E-2</v>
      </c>
    </row>
    <row r="6976" spans="1:9" x14ac:dyDescent="0.25">
      <c r="A6976" t="s">
        <v>7196</v>
      </c>
      <c r="B6976" s="3">
        <v>46.059383392333977</v>
      </c>
      <c r="C6976" s="3">
        <v>19.5</v>
      </c>
      <c r="D6976" s="4">
        <v>-2.506087392434853E-3</v>
      </c>
      <c r="E6976" s="4">
        <v>3.4482737685737508E-2</v>
      </c>
      <c r="F6976" s="2">
        <v>3</v>
      </c>
      <c r="G6976" s="4">
        <v>0.2381379208861458</v>
      </c>
      <c r="H6976" s="4">
        <v>-1.4474925623581211E-2</v>
      </c>
      <c r="I6976" s="4">
        <v>1.090553398812588E-2</v>
      </c>
    </row>
    <row r="6977" spans="1:9" x14ac:dyDescent="0.25">
      <c r="A6977" t="s">
        <v>7197</v>
      </c>
      <c r="B6977" s="3">
        <v>46.175102233886719</v>
      </c>
      <c r="C6977" s="3">
        <v>18.85000038146973</v>
      </c>
      <c r="D6977" s="4">
        <v>2.1946479799377361E-3</v>
      </c>
      <c r="E6977" s="4">
        <v>4.2621162362819209E-3</v>
      </c>
      <c r="F6977" s="2">
        <v>3</v>
      </c>
      <c r="G6977" s="4">
        <v>0.2472693726138793</v>
      </c>
      <c r="H6977" s="4">
        <v>-1.1998908544572969E-2</v>
      </c>
      <c r="I6977" s="4">
        <v>1.344531651877579E-2</v>
      </c>
    </row>
    <row r="6978" spans="1:9" x14ac:dyDescent="0.25">
      <c r="A6978" t="s">
        <v>7198</v>
      </c>
      <c r="B6978" s="3">
        <v>46.073986053466797</v>
      </c>
      <c r="C6978" s="3">
        <v>18.770000457763668</v>
      </c>
      <c r="D6978" s="4">
        <v>2.0612227790691499E-2</v>
      </c>
      <c r="E6978" s="4">
        <v>-3.3470629041023048E-2</v>
      </c>
      <c r="F6978" s="2">
        <v>3</v>
      </c>
      <c r="G6978" s="4">
        <v>0.24900197887599521</v>
      </c>
      <c r="H6978" s="4">
        <v>-1.4162474877629561E-2</v>
      </c>
      <c r="I6978" s="4">
        <v>1.122603135180889E-2</v>
      </c>
    </row>
    <row r="6979" spans="1:9" x14ac:dyDescent="0.25">
      <c r="A6979" t="s">
        <v>7199</v>
      </c>
      <c r="B6979" s="3">
        <v>45.143478393554688</v>
      </c>
      <c r="C6979" s="3">
        <v>19.420000076293949</v>
      </c>
      <c r="D6979" s="4">
        <v>7.9246758892392855E-3</v>
      </c>
      <c r="E6979" s="4">
        <v>-6.4997609615608187E-2</v>
      </c>
      <c r="F6979" s="2">
        <v>3</v>
      </c>
      <c r="G6979" s="4">
        <v>0.23008080281222101</v>
      </c>
      <c r="H6979" s="4">
        <v>-3.4072394707241098E-2</v>
      </c>
      <c r="I6979" s="4">
        <v>-9.1966333376199971E-3</v>
      </c>
    </row>
    <row r="6980" spans="1:9" x14ac:dyDescent="0.25">
      <c r="A6980" t="s">
        <v>7200</v>
      </c>
      <c r="B6980" s="3">
        <v>44.788543701171882</v>
      </c>
      <c r="C6980" s="3">
        <v>20.770000457763668</v>
      </c>
      <c r="D6980" s="4">
        <v>7.9884972507722196E-3</v>
      </c>
      <c r="E6980" s="4">
        <v>-5.5479732880982069E-2</v>
      </c>
      <c r="F6980" s="2">
        <v>4</v>
      </c>
      <c r="G6980" s="4">
        <v>0.20858251689239601</v>
      </c>
      <c r="H6980" s="4">
        <v>-4.1666874123731927E-2</v>
      </c>
      <c r="I6980" s="4">
        <v>-1.6986695173182409E-2</v>
      </c>
    </row>
    <row r="6981" spans="1:9" x14ac:dyDescent="0.25">
      <c r="A6981" t="s">
        <v>7201</v>
      </c>
      <c r="B6981" s="3">
        <v>44.433586120605469</v>
      </c>
      <c r="C6981" s="3">
        <v>21.989999771118161</v>
      </c>
      <c r="D6981" s="4">
        <v>-1.278866062824557E-2</v>
      </c>
      <c r="E6981" s="4">
        <v>4.2674234804111137E-2</v>
      </c>
      <c r="F6981" s="2">
        <v>4</v>
      </c>
      <c r="G6981" s="4">
        <v>0.21167388906815729</v>
      </c>
      <c r="H6981" s="4">
        <v>-4.9261843274934318E-2</v>
      </c>
      <c r="I6981" s="4">
        <v>-2.477725935570985E-2</v>
      </c>
    </row>
    <row r="6982" spans="1:9" x14ac:dyDescent="0.25">
      <c r="A6982" t="s">
        <v>7202</v>
      </c>
      <c r="B6982" s="3">
        <v>45.009193420410163</v>
      </c>
      <c r="C6982" s="3">
        <v>21.090000152587891</v>
      </c>
      <c r="D6982" s="4">
        <v>2.564001252473247E-3</v>
      </c>
      <c r="E6982" s="4">
        <v>3.1295812507170062E-2</v>
      </c>
      <c r="F6982" s="2">
        <v>4</v>
      </c>
      <c r="G6982" s="4">
        <v>0.20379062397623529</v>
      </c>
      <c r="H6982" s="4">
        <v>-3.6945668259746427E-2</v>
      </c>
      <c r="I6982" s="4">
        <v>-1.214390298139578E-2</v>
      </c>
    </row>
    <row r="6983" spans="1:9" x14ac:dyDescent="0.25">
      <c r="A6983" t="s">
        <v>7203</v>
      </c>
      <c r="B6983" s="3">
        <v>44.894084930419922</v>
      </c>
      <c r="C6983" s="3">
        <v>20.45000076293945</v>
      </c>
      <c r="D6983" s="4">
        <v>-1.6599967260985341E-2</v>
      </c>
      <c r="E6983" s="4">
        <v>3.9126038913788193E-2</v>
      </c>
      <c r="F6983" s="2">
        <v>4</v>
      </c>
      <c r="G6983" s="4">
        <v>0.20115145540439891</v>
      </c>
      <c r="H6983" s="4">
        <v>-3.9408625746447552E-2</v>
      </c>
      <c r="I6983" s="4">
        <v>-1.4670289592978451E-2</v>
      </c>
    </row>
    <row r="6984" spans="1:9" x14ac:dyDescent="0.25">
      <c r="A6984" t="s">
        <v>7204</v>
      </c>
      <c r="B6984" s="3">
        <v>45.651905059814453</v>
      </c>
      <c r="C6984" s="3">
        <v>19.680000305175781</v>
      </c>
      <c r="D6984" s="4">
        <v>-9.1609393891498581E-3</v>
      </c>
      <c r="E6984" s="4">
        <v>0.1006712096697886</v>
      </c>
      <c r="F6984" s="2">
        <v>4</v>
      </c>
      <c r="G6984" s="4">
        <v>0.21258985089774149</v>
      </c>
      <c r="H6984" s="4">
        <v>-2.3193672692825129E-2</v>
      </c>
      <c r="I6984" s="4">
        <v>1.9622509698644648E-3</v>
      </c>
    </row>
    <row r="6985" spans="1:9" x14ac:dyDescent="0.25">
      <c r="A6985" t="s">
        <v>7205</v>
      </c>
      <c r="B6985" s="3">
        <v>46.073986053466797</v>
      </c>
      <c r="C6985" s="3">
        <v>17.879999160766602</v>
      </c>
      <c r="D6985" s="4">
        <v>-4.765302801204685E-3</v>
      </c>
      <c r="E6985" s="4">
        <v>7.3238963812169988E-3</v>
      </c>
      <c r="F6985" s="2">
        <v>3</v>
      </c>
      <c r="G6985" s="4">
        <v>0.23148231982436671</v>
      </c>
      <c r="H6985" s="4">
        <v>-1.4162474877629561E-2</v>
      </c>
      <c r="I6985" s="4">
        <v>1.365937003158302E-2</v>
      </c>
    </row>
    <row r="6986" spans="1:9" x14ac:dyDescent="0.25">
      <c r="A6986" t="s">
        <v>7206</v>
      </c>
      <c r="B6986" s="3">
        <v>46.294593811035163</v>
      </c>
      <c r="C6986" s="3">
        <v>17.75</v>
      </c>
      <c r="D6986" s="4">
        <v>1.4718109564154201E-2</v>
      </c>
      <c r="E6986" s="4">
        <v>-5.6854394908331773E-2</v>
      </c>
      <c r="F6986" s="2">
        <v>3</v>
      </c>
      <c r="G6986" s="4">
        <v>0.2336617344323251</v>
      </c>
      <c r="H6986" s="4">
        <v>-9.4421668606151643E-3</v>
      </c>
      <c r="I6986" s="4">
        <v>2.167379445043105E-2</v>
      </c>
    </row>
    <row r="6987" spans="1:9" x14ac:dyDescent="0.25">
      <c r="A6987" t="s">
        <v>7207</v>
      </c>
      <c r="B6987" s="3">
        <v>45.62310791015625</v>
      </c>
      <c r="C6987" s="3">
        <v>18.819999694824219</v>
      </c>
      <c r="D6987" s="4">
        <v>-5.8530845358171213E-3</v>
      </c>
      <c r="E6987" s="4">
        <v>3.7486236386745642E-2</v>
      </c>
      <c r="F6987" s="2">
        <v>3</v>
      </c>
      <c r="G6987" s="4">
        <v>0.2209636832483666</v>
      </c>
      <c r="H6987" s="4">
        <v>-2.3809840582372899E-2</v>
      </c>
      <c r="I6987" s="4">
        <v>1.4904034150156511E-2</v>
      </c>
    </row>
    <row r="6988" spans="1:9" x14ac:dyDescent="0.25">
      <c r="A6988" t="s">
        <v>7208</v>
      </c>
      <c r="B6988" s="3">
        <v>45.891716003417969</v>
      </c>
      <c r="C6988" s="3">
        <v>18.139999389648441</v>
      </c>
      <c r="D6988" s="4">
        <v>-2.709872985221629E-3</v>
      </c>
      <c r="E6988" s="4">
        <v>1.171216290565469E-2</v>
      </c>
      <c r="F6988" s="2">
        <v>3</v>
      </c>
      <c r="G6988" s="4">
        <v>0.23217887728703951</v>
      </c>
      <c r="H6988" s="4">
        <v>-1.8062477252842931E-2</v>
      </c>
      <c r="I6988" s="4">
        <v>2.694749098557692E-2</v>
      </c>
    </row>
    <row r="6989" spans="1:9" x14ac:dyDescent="0.25">
      <c r="A6989" t="s">
        <v>7209</v>
      </c>
      <c r="B6989" s="3">
        <v>46.016414642333977</v>
      </c>
      <c r="C6989" s="3">
        <v>17.930000305175781</v>
      </c>
      <c r="D6989" s="4">
        <v>2.7172363506025028E-3</v>
      </c>
      <c r="E6989" s="4">
        <v>-4.0149892277688733E-2</v>
      </c>
      <c r="F6989" s="2">
        <v>3</v>
      </c>
      <c r="G6989" s="4">
        <v>0.22901735377299801</v>
      </c>
      <c r="H6989" s="4">
        <v>-1.539432092201376E-2</v>
      </c>
      <c r="I6989" s="4">
        <v>2.9737950038243088E-2</v>
      </c>
    </row>
    <row r="6990" spans="1:9" x14ac:dyDescent="0.25">
      <c r="A6990" t="s">
        <v>7210</v>
      </c>
      <c r="B6990" s="3">
        <v>45.891716003417969</v>
      </c>
      <c r="C6990" s="3">
        <v>18.680000305175781</v>
      </c>
      <c r="D6990" s="4">
        <v>-1.7053498440022019E-2</v>
      </c>
      <c r="E6990" s="4">
        <v>4.1829335595911843E-2</v>
      </c>
      <c r="F6990" s="2">
        <v>3</v>
      </c>
      <c r="G6990" s="4">
        <v>0.22846117705492319</v>
      </c>
      <c r="H6990" s="4">
        <v>-1.8062477252842931E-2</v>
      </c>
      <c r="I6990" s="4">
        <v>2.694749098557692E-2</v>
      </c>
    </row>
    <row r="6991" spans="1:9" x14ac:dyDescent="0.25">
      <c r="A6991" t="s">
        <v>7211</v>
      </c>
      <c r="B6991" s="3">
        <v>46.687908172607422</v>
      </c>
      <c r="C6991" s="3">
        <v>17.930000305175781</v>
      </c>
      <c r="D6991" s="4">
        <v>4.1107000320250719E-4</v>
      </c>
      <c r="E6991" s="4">
        <v>4.6091070225151798E-2</v>
      </c>
      <c r="F6991" s="2">
        <v>3</v>
      </c>
      <c r="G6991" s="4">
        <v>0.25799806638233203</v>
      </c>
      <c r="H6991" s="4">
        <v>-1.0264839553522089E-3</v>
      </c>
      <c r="I6991" s="4">
        <v>4.4764378687718542E-2</v>
      </c>
    </row>
    <row r="6992" spans="1:9" x14ac:dyDescent="0.25">
      <c r="A6992" t="s">
        <v>7212</v>
      </c>
      <c r="B6992" s="3">
        <v>46.668724060058587</v>
      </c>
      <c r="C6992" s="3">
        <v>17.139999389648441</v>
      </c>
      <c r="D6992" s="4">
        <v>3.7136151613688111E-3</v>
      </c>
      <c r="E6992" s="4">
        <v>1.061322611394333E-2</v>
      </c>
      <c r="F6992" s="2">
        <v>3</v>
      </c>
      <c r="G6992" s="4">
        <v>0.27294636528641569</v>
      </c>
      <c r="H6992" s="4">
        <v>-1.436963266060354E-3</v>
      </c>
      <c r="I6992" s="4">
        <v>4.433508386145113E-2</v>
      </c>
    </row>
    <row r="6993" spans="1:9" x14ac:dyDescent="0.25">
      <c r="A6993" t="s">
        <v>7213</v>
      </c>
      <c r="B6993" s="3">
        <v>46.496055603027337</v>
      </c>
      <c r="C6993" s="3">
        <v>16.95999908447266</v>
      </c>
      <c r="D6993" s="4">
        <v>-1.8532027569236891E-3</v>
      </c>
      <c r="E6993" s="4">
        <v>-5.8928870279717493E-4</v>
      </c>
      <c r="F6993" s="2">
        <v>3</v>
      </c>
      <c r="G6993" s="4">
        <v>0.26986274496117008</v>
      </c>
      <c r="H6993" s="4">
        <v>-5.1315219297898276E-3</v>
      </c>
      <c r="I6993" s="4">
        <v>4.0471174333479132E-2</v>
      </c>
    </row>
    <row r="6994" spans="1:9" x14ac:dyDescent="0.25">
      <c r="A6994" t="s">
        <v>7214</v>
      </c>
      <c r="B6994" s="3">
        <v>46.582382202148438</v>
      </c>
      <c r="C6994" s="3">
        <v>16.969999313354489</v>
      </c>
      <c r="D6994" s="4">
        <v>-3.284405842828964E-3</v>
      </c>
      <c r="E6994" s="4">
        <v>6.6624731370742207E-2</v>
      </c>
      <c r="F6994" s="2">
        <v>3</v>
      </c>
      <c r="G6994" s="4">
        <v>0.26929039310161168</v>
      </c>
      <c r="H6994" s="4">
        <v>-3.284405842828964E-3</v>
      </c>
      <c r="I6994" s="4">
        <v>4.2402958369755162E-2</v>
      </c>
    </row>
    <row r="6995" spans="1:9" x14ac:dyDescent="0.25">
      <c r="A6995" t="s">
        <v>7215</v>
      </c>
      <c r="B6995" s="3">
        <v>46.735881805419922</v>
      </c>
      <c r="C6995" s="3">
        <v>15.909999847412109</v>
      </c>
      <c r="D6995" s="4">
        <v>1.267972818939778E-2</v>
      </c>
      <c r="E6995" s="4">
        <v>6.6353871719555313E-2</v>
      </c>
      <c r="F6995" s="2">
        <v>2</v>
      </c>
      <c r="G6995" s="4">
        <v>0.2747781746958291</v>
      </c>
      <c r="H6995" s="4">
        <v>0</v>
      </c>
      <c r="I6995" s="4">
        <v>4.5837914526879457E-2</v>
      </c>
    </row>
    <row r="6996" spans="1:9" x14ac:dyDescent="0.25">
      <c r="A6996" t="s">
        <v>7216</v>
      </c>
      <c r="B6996" s="3">
        <v>46.150703430175781</v>
      </c>
      <c r="C6996" s="3">
        <v>14.920000076293951</v>
      </c>
      <c r="D6996" s="4">
        <v>7.7502978529018218E-3</v>
      </c>
      <c r="E6996" s="4">
        <v>-5.3899832390383103E-2</v>
      </c>
      <c r="F6996" s="2">
        <v>2</v>
      </c>
      <c r="G6996" s="4">
        <v>0.27217996915380538</v>
      </c>
      <c r="H6996" s="4">
        <v>0</v>
      </c>
      <c r="I6996" s="4">
        <v>3.2743013822115419E-2</v>
      </c>
    </row>
    <row r="6997" spans="1:9" x14ac:dyDescent="0.25">
      <c r="A6997" t="s">
        <v>7217</v>
      </c>
      <c r="B6997" s="3">
        <v>45.795772552490227</v>
      </c>
      <c r="C6997" s="3">
        <v>15.77000045776367</v>
      </c>
      <c r="D6997" s="4">
        <v>-1.4644804234391631E-3</v>
      </c>
      <c r="E6997" s="4">
        <v>-1.066493896454301E-2</v>
      </c>
      <c r="F6997" s="2">
        <v>2</v>
      </c>
      <c r="G6997" s="4">
        <v>0.26272372951507239</v>
      </c>
      <c r="H6997" s="4">
        <v>-1.4644804234391631E-3</v>
      </c>
      <c r="I6997" s="4">
        <v>2.4800504671110168E-2</v>
      </c>
    </row>
    <row r="6998" spans="1:9" x14ac:dyDescent="0.25">
      <c r="A6998" t="s">
        <v>7218</v>
      </c>
      <c r="B6998" s="3">
        <v>45.862937927246087</v>
      </c>
      <c r="C6998" s="3">
        <v>15.939999580383301</v>
      </c>
      <c r="D6998" s="4">
        <v>1.6762236436764779E-3</v>
      </c>
      <c r="E6998" s="4">
        <v>4.6618519992596141E-2</v>
      </c>
      <c r="F6998" s="2">
        <v>2</v>
      </c>
      <c r="G6998" s="4">
        <v>0.2678589111194889</v>
      </c>
      <c r="H6998" s="4">
        <v>0</v>
      </c>
      <c r="I6998" s="4">
        <v>2.630350606424825E-2</v>
      </c>
    </row>
    <row r="6999" spans="1:9" x14ac:dyDescent="0.25">
      <c r="A6999" t="s">
        <v>7219</v>
      </c>
      <c r="B6999" s="3">
        <v>45.786190032958977</v>
      </c>
      <c r="C6999" s="3">
        <v>15.22999954223633</v>
      </c>
      <c r="D6999" s="4">
        <v>7.1748328784118076E-3</v>
      </c>
      <c r="E6999" s="4">
        <v>7.2751096236651769E-3</v>
      </c>
      <c r="F6999" s="2">
        <v>2</v>
      </c>
      <c r="G6999" s="4">
        <v>0.26180586655901572</v>
      </c>
      <c r="H6999" s="4">
        <v>0</v>
      </c>
      <c r="I6999" s="4">
        <v>2.6380442069833698E-2</v>
      </c>
    </row>
    <row r="7000" spans="1:9" x14ac:dyDescent="0.25">
      <c r="A7000" t="s">
        <v>7220</v>
      </c>
      <c r="B7000" s="3">
        <v>45.46002197265625</v>
      </c>
      <c r="C7000" s="3">
        <v>15.11999988555908</v>
      </c>
      <c r="D7000" s="4">
        <v>2.1049868043854231E-4</v>
      </c>
      <c r="E7000" s="4">
        <v>5.2924808290538028E-2</v>
      </c>
      <c r="F7000" s="2">
        <v>2</v>
      </c>
      <c r="G7000" s="4">
        <v>0.26295196201480581</v>
      </c>
      <c r="H7000" s="4">
        <v>0</v>
      </c>
      <c r="I7000" s="4">
        <v>1.9068793782837101E-2</v>
      </c>
    </row>
    <row r="7001" spans="1:9" x14ac:dyDescent="0.25">
      <c r="A7001" t="s">
        <v>7221</v>
      </c>
      <c r="B7001" s="3">
        <v>45.450454711914063</v>
      </c>
      <c r="C7001" s="3">
        <v>14.35999965667725</v>
      </c>
      <c r="D7001" s="4">
        <v>1.2685439997364161E-3</v>
      </c>
      <c r="E7001" s="4">
        <v>4.1334278201667678E-2</v>
      </c>
      <c r="F7001" s="2">
        <v>2</v>
      </c>
      <c r="G7001" s="4">
        <v>0.2561305419892943</v>
      </c>
      <c r="H7001" s="4">
        <v>0</v>
      </c>
      <c r="I7001" s="4">
        <v>1.885432629159367E-2</v>
      </c>
    </row>
    <row r="7002" spans="1:9" x14ac:dyDescent="0.25">
      <c r="A7002" t="s">
        <v>7222</v>
      </c>
      <c r="B7002" s="3">
        <v>45.392871856689453</v>
      </c>
      <c r="C7002" s="3">
        <v>13.789999961853029</v>
      </c>
      <c r="D7002" s="4">
        <v>6.5939924128186611E-3</v>
      </c>
      <c r="E7002" s="4">
        <v>-7.3875107864789902E-2</v>
      </c>
      <c r="F7002" s="2">
        <v>2</v>
      </c>
      <c r="G7002" s="4">
        <v>0.25845917957913978</v>
      </c>
      <c r="H7002" s="4">
        <v>0</v>
      </c>
      <c r="I7002" s="4">
        <v>1.7563502216506151E-2</v>
      </c>
    </row>
    <row r="7003" spans="1:9" x14ac:dyDescent="0.25">
      <c r="A7003" t="s">
        <v>7223</v>
      </c>
      <c r="B7003" s="3">
        <v>45.095512390136719</v>
      </c>
      <c r="C7003" s="3">
        <v>14.89000034332275</v>
      </c>
      <c r="D7003" s="4">
        <v>4.4867260359351402E-3</v>
      </c>
      <c r="E7003" s="4">
        <v>-3.0598914313788809E-2</v>
      </c>
      <c r="F7003" s="2">
        <v>2</v>
      </c>
      <c r="G7003" s="4">
        <v>0.25708981519005403</v>
      </c>
      <c r="H7003" s="4">
        <v>0</v>
      </c>
      <c r="I7003" s="4">
        <v>1.089765077714544E-2</v>
      </c>
    </row>
    <row r="7004" spans="1:9" x14ac:dyDescent="0.25">
      <c r="A7004" t="s">
        <v>7224</v>
      </c>
      <c r="B7004" s="3">
        <v>44.894084930419922</v>
      </c>
      <c r="C7004" s="3">
        <v>15.35999965667725</v>
      </c>
      <c r="D7004" s="4">
        <v>-2.9818925300448829E-3</v>
      </c>
      <c r="E7004" s="4">
        <v>9.4017072536373592E-2</v>
      </c>
      <c r="F7004" s="2">
        <v>2</v>
      </c>
      <c r="G7004" s="4">
        <v>0.26405257400267779</v>
      </c>
      <c r="H7004" s="4">
        <v>-4.0429102115620008E-3</v>
      </c>
      <c r="I7004" s="4">
        <v>6.3822891582749897E-3</v>
      </c>
    </row>
    <row r="7005" spans="1:9" x14ac:dyDescent="0.25">
      <c r="A7005" t="s">
        <v>7225</v>
      </c>
      <c r="B7005" s="3">
        <v>45.028354644775391</v>
      </c>
      <c r="C7005" s="3">
        <v>14.039999961853029</v>
      </c>
      <c r="D7005" s="4">
        <v>-1.064190984664815E-3</v>
      </c>
      <c r="E7005" s="4">
        <v>-0.1102661470571864</v>
      </c>
      <c r="F7005" s="2">
        <v>2</v>
      </c>
      <c r="G7005" s="4">
        <v>0.25950509749072381</v>
      </c>
      <c r="H7005" s="4">
        <v>-1.064190984664815E-3</v>
      </c>
      <c r="I7005" s="4">
        <v>9.3921881841068089E-3</v>
      </c>
    </row>
    <row r="7006" spans="1:9" x14ac:dyDescent="0.25">
      <c r="A7006" t="s">
        <v>7226</v>
      </c>
      <c r="B7006" s="3">
        <v>45.076324462890618</v>
      </c>
      <c r="C7006" s="3">
        <v>15.77999973297119</v>
      </c>
      <c r="D7006" s="4">
        <v>5.5635595275680414E-3</v>
      </c>
      <c r="E7006" s="4">
        <v>-8.3091192770117561E-2</v>
      </c>
      <c r="F7006" s="2">
        <v>2</v>
      </c>
      <c r="G7006" s="4">
        <v>0.2595232321595784</v>
      </c>
      <c r="H7006" s="4">
        <v>0</v>
      </c>
      <c r="I7006" s="4">
        <v>1.0467518607705671E-2</v>
      </c>
    </row>
    <row r="7007" spans="1:9" x14ac:dyDescent="0.25">
      <c r="A7007" t="s">
        <v>7227</v>
      </c>
      <c r="B7007" s="3">
        <v>44.826927185058587</v>
      </c>
      <c r="C7007" s="3">
        <v>17.20999908447266</v>
      </c>
      <c r="D7007" s="4">
        <v>2.3601432378088649E-3</v>
      </c>
      <c r="E7007" s="4">
        <v>1.414259168114973E-2</v>
      </c>
      <c r="F7007" s="2">
        <v>3</v>
      </c>
      <c r="G7007" s="4">
        <v>0.2518980444003629</v>
      </c>
      <c r="H7007" s="4">
        <v>0</v>
      </c>
      <c r="I7007" s="4">
        <v>4.8768265652363576E-3</v>
      </c>
    </row>
    <row r="7008" spans="1:9" x14ac:dyDescent="0.25">
      <c r="A7008" t="s">
        <v>7228</v>
      </c>
      <c r="B7008" s="3">
        <v>44.721378326416023</v>
      </c>
      <c r="C7008" s="3">
        <v>16.969999313354489</v>
      </c>
      <c r="D7008" s="4">
        <v>1.923856709994198E-2</v>
      </c>
      <c r="E7008" s="4">
        <v>-3.8526930304398799E-2</v>
      </c>
      <c r="F7008" s="2">
        <v>3</v>
      </c>
      <c r="G7008" s="4">
        <v>0.25355329373894908</v>
      </c>
      <c r="H7008" s="4">
        <v>0</v>
      </c>
      <c r="I7008" s="4">
        <v>2.5107575799037112E-3</v>
      </c>
    </row>
    <row r="7009" spans="1:9" x14ac:dyDescent="0.25">
      <c r="A7009" t="s">
        <v>7229</v>
      </c>
      <c r="B7009" s="3">
        <v>43.877243041992188</v>
      </c>
      <c r="C7009" s="3">
        <v>17.64999961853027</v>
      </c>
      <c r="D7009" s="4">
        <v>5.7167339569066389E-3</v>
      </c>
      <c r="E7009" s="4">
        <v>-2.1618696075640931E-2</v>
      </c>
      <c r="F7009" s="2">
        <v>3</v>
      </c>
      <c r="G7009" s="4">
        <v>0.24100156595830621</v>
      </c>
      <c r="H7009" s="4">
        <v>0</v>
      </c>
      <c r="I7009" s="4">
        <v>-1.641206490805602E-2</v>
      </c>
    </row>
    <row r="7010" spans="1:9" x14ac:dyDescent="0.25">
      <c r="A7010" t="s">
        <v>7230</v>
      </c>
      <c r="B7010" s="3">
        <v>43.627834320068359</v>
      </c>
      <c r="C7010" s="3">
        <v>18.04000091552734</v>
      </c>
      <c r="D7010" s="4">
        <v>6.6402419504822952E-3</v>
      </c>
      <c r="E7010" s="4">
        <v>8.3846579651478681E-3</v>
      </c>
      <c r="F7010" s="2">
        <v>3</v>
      </c>
      <c r="G7010" s="4">
        <v>0.22937488760248259</v>
      </c>
      <c r="H7010" s="4">
        <v>-2.1936989783298828E-3</v>
      </c>
      <c r="I7010" s="4">
        <v>-2.2003013490586639E-2</v>
      </c>
    </row>
    <row r="7011" spans="1:9" x14ac:dyDescent="0.25">
      <c r="A7011" t="s">
        <v>7231</v>
      </c>
      <c r="B7011" s="3">
        <v>43.340045928955078</v>
      </c>
      <c r="C7011" s="3">
        <v>17.889999389648441</v>
      </c>
      <c r="D7011" s="4">
        <v>-3.5287257908255269E-3</v>
      </c>
      <c r="E7011" s="4">
        <v>-1.214805153443088E-2</v>
      </c>
      <c r="F7011" s="2">
        <v>3</v>
      </c>
      <c r="G7011" s="4">
        <v>0.2170766891170974</v>
      </c>
      <c r="H7011" s="4">
        <v>-8.7756683675743741E-3</v>
      </c>
      <c r="I7011" s="4">
        <v>-2.845431192535031E-2</v>
      </c>
    </row>
    <row r="7012" spans="1:9" x14ac:dyDescent="0.25">
      <c r="A7012" t="s">
        <v>7232</v>
      </c>
      <c r="B7012" s="3">
        <v>43.493522644042969</v>
      </c>
      <c r="C7012" s="3">
        <v>18.110000610351559</v>
      </c>
      <c r="D7012" s="4">
        <v>9.5746776777836384E-3</v>
      </c>
      <c r="E7012" s="4">
        <v>-2.002158771915152E-2</v>
      </c>
      <c r="F7012" s="2">
        <v>3</v>
      </c>
      <c r="G7012" s="4">
        <v>0.2230011049477223</v>
      </c>
      <c r="H7012" s="4">
        <v>-5.2655231641403066E-3</v>
      </c>
      <c r="I7012" s="4">
        <v>-2.5013853163309951E-2</v>
      </c>
    </row>
    <row r="7013" spans="1:9" x14ac:dyDescent="0.25">
      <c r="A7013" t="s">
        <v>7233</v>
      </c>
      <c r="B7013" s="3">
        <v>43.081035614013672</v>
      </c>
      <c r="C7013" s="3">
        <v>18.479999542236332</v>
      </c>
      <c r="D7013" s="4">
        <v>-3.3287871650142802E-3</v>
      </c>
      <c r="E7013" s="4">
        <v>1.0940856021790509E-2</v>
      </c>
      <c r="F7013" s="2">
        <v>3</v>
      </c>
      <c r="G7013" s="4">
        <v>0.21912959032972659</v>
      </c>
      <c r="H7013" s="4">
        <v>-1.46994582669796E-2</v>
      </c>
      <c r="I7013" s="4">
        <v>-3.4260497619308272E-2</v>
      </c>
    </row>
    <row r="7014" spans="1:9" x14ac:dyDescent="0.25">
      <c r="A7014" t="s">
        <v>7234</v>
      </c>
      <c r="B7014" s="3">
        <v>43.224922180175781</v>
      </c>
      <c r="C7014" s="3">
        <v>18.280000686645511</v>
      </c>
      <c r="D7014" s="4">
        <v>8.053733666944618E-3</v>
      </c>
      <c r="E7014" s="4">
        <v>-3.2715084756373969E-3</v>
      </c>
      <c r="F7014" s="2">
        <v>3</v>
      </c>
      <c r="G7014" s="4">
        <v>0.23303487424869249</v>
      </c>
      <c r="H7014" s="4">
        <v>-1.140864806320829E-2</v>
      </c>
      <c r="I7014" s="4">
        <v>-3.1035019428633959E-2</v>
      </c>
    </row>
    <row r="7015" spans="1:9" x14ac:dyDescent="0.25">
      <c r="A7015" t="s">
        <v>7235</v>
      </c>
      <c r="B7015" s="3">
        <v>42.879581451416023</v>
      </c>
      <c r="C7015" s="3">
        <v>18.340000152587891</v>
      </c>
      <c r="D7015" s="4">
        <v>-6.6666283730254516E-3</v>
      </c>
      <c r="E7015" s="4">
        <v>6.0728697597557169E-2</v>
      </c>
      <c r="F7015" s="2">
        <v>3</v>
      </c>
      <c r="G7015" s="4">
        <v>0.2179613522476693</v>
      </c>
      <c r="H7015" s="4">
        <v>-1.9306889186705981E-2</v>
      </c>
      <c r="I7015" s="4">
        <v>-3.8776457831654947E-2</v>
      </c>
    </row>
    <row r="7016" spans="1:9" x14ac:dyDescent="0.25">
      <c r="A7016" t="s">
        <v>7236</v>
      </c>
      <c r="B7016" s="3">
        <v>43.167362213134773</v>
      </c>
      <c r="C7016" s="3">
        <v>17.29000091552734</v>
      </c>
      <c r="D7016" s="4">
        <v>8.8961558222977466E-4</v>
      </c>
      <c r="E7016" s="4">
        <v>2.3682743655044861E-2</v>
      </c>
      <c r="F7016" s="2">
        <v>3</v>
      </c>
      <c r="G7016" s="4">
        <v>0.23403753912779471</v>
      </c>
      <c r="H7016" s="4">
        <v>-1.2725094288312481E-2</v>
      </c>
      <c r="I7016" s="4">
        <v>-3.2325330423598968E-2</v>
      </c>
    </row>
    <row r="7017" spans="1:9" x14ac:dyDescent="0.25">
      <c r="A7017" t="s">
        <v>7237</v>
      </c>
      <c r="B7017" s="3">
        <v>43.128993988037109</v>
      </c>
      <c r="C7017" s="3">
        <v>16.889999389648441</v>
      </c>
      <c r="D7017" s="4">
        <v>-8.5998169076330067E-3</v>
      </c>
      <c r="E7017" s="4">
        <v>2.6747635641468651E-2</v>
      </c>
      <c r="F7017" s="2">
        <v>3</v>
      </c>
      <c r="G7017" s="4">
        <v>0.24228088166507281</v>
      </c>
      <c r="H7017" s="4">
        <v>-1.360260877781461E-2</v>
      </c>
      <c r="I7017" s="4">
        <v>-3.3185423735770603E-2</v>
      </c>
    </row>
    <row r="7018" spans="1:9" x14ac:dyDescent="0.25">
      <c r="A7018" t="s">
        <v>7238</v>
      </c>
      <c r="B7018" s="3">
        <v>43.50311279296875</v>
      </c>
      <c r="C7018" s="3">
        <v>16.45000076293945</v>
      </c>
      <c r="D7018" s="4">
        <v>3.3182997938743242E-3</v>
      </c>
      <c r="E7018" s="4">
        <v>3.0488503397696491E-3</v>
      </c>
      <c r="F7018" s="2">
        <v>3</v>
      </c>
      <c r="G7018" s="4">
        <v>0.24163543274295091</v>
      </c>
      <c r="H7018" s="4">
        <v>-5.0461881644775497E-3</v>
      </c>
      <c r="I7018" s="4">
        <v>-2.479887259194391E-2</v>
      </c>
    </row>
    <row r="7019" spans="1:9" x14ac:dyDescent="0.25">
      <c r="A7019" t="s">
        <v>7239</v>
      </c>
      <c r="B7019" s="3">
        <v>43.359233856201172</v>
      </c>
      <c r="C7019" s="3">
        <v>16.39999961853027</v>
      </c>
      <c r="D7019" s="4">
        <v>-7.0299787696754823E-3</v>
      </c>
      <c r="E7019" s="4">
        <v>2.6282859094197919E-2</v>
      </c>
      <c r="F7019" s="2">
        <v>3</v>
      </c>
      <c r="G7019" s="4">
        <v>0.2273287782022313</v>
      </c>
      <c r="H7019" s="4">
        <v>-8.3368238773978698E-3</v>
      </c>
      <c r="I7019" s="4">
        <v>-2.802417975591065E-2</v>
      </c>
    </row>
    <row r="7020" spans="1:9" x14ac:dyDescent="0.25">
      <c r="A7020" t="s">
        <v>7240</v>
      </c>
      <c r="B7020" s="3">
        <v>43.666206359863281</v>
      </c>
      <c r="C7020" s="3">
        <v>15.97999954223633</v>
      </c>
      <c r="D7020" s="4">
        <v>-1.3160972434023139E-3</v>
      </c>
      <c r="E7020" s="4">
        <v>5.9681672618277393E-2</v>
      </c>
      <c r="F7020" s="2">
        <v>2</v>
      </c>
      <c r="G7020" s="4">
        <v>0.23733424593507049</v>
      </c>
      <c r="H7020" s="4">
        <v>-1.3160972434023139E-3</v>
      </c>
      <c r="I7020" s="4">
        <v>-2.114283466506128E-2</v>
      </c>
    </row>
    <row r="7021" spans="1:9" x14ac:dyDescent="0.25">
      <c r="A7021" t="s">
        <v>7241</v>
      </c>
      <c r="B7021" s="3">
        <v>43.723751068115227</v>
      </c>
      <c r="C7021" s="3">
        <v>15.079999923706049</v>
      </c>
      <c r="D7021" s="4">
        <v>5.2933956616134648E-3</v>
      </c>
      <c r="E7021" s="4">
        <v>-2.141466106253553E-2</v>
      </c>
      <c r="F7021" s="2">
        <v>2</v>
      </c>
      <c r="G7021" s="4">
        <v>0.23633186738558939</v>
      </c>
      <c r="H7021" s="4">
        <v>0</v>
      </c>
      <c r="I7021" s="4">
        <v>-1.9852865723511411E-2</v>
      </c>
    </row>
    <row r="7022" spans="1:9" x14ac:dyDescent="0.25">
      <c r="A7022" t="s">
        <v>7242</v>
      </c>
      <c r="B7022" s="3">
        <v>43.493522644042969</v>
      </c>
      <c r="C7022" s="3">
        <v>15.409999847412109</v>
      </c>
      <c r="D7022" s="4">
        <v>2.6540300364441549E-3</v>
      </c>
      <c r="E7022" s="4">
        <v>-1.217952111612175E-2</v>
      </c>
      <c r="F7022" s="2">
        <v>2</v>
      </c>
      <c r="G7022" s="4">
        <v>0.22235482831382589</v>
      </c>
      <c r="H7022" s="4">
        <v>0</v>
      </c>
      <c r="I7022" s="4">
        <v>-2.5013853163309951E-2</v>
      </c>
    </row>
    <row r="7023" spans="1:9" x14ac:dyDescent="0.25">
      <c r="A7023" t="s">
        <v>7243</v>
      </c>
      <c r="B7023" s="3">
        <v>43.378395080566413</v>
      </c>
      <c r="C7023" s="3">
        <v>15.60000038146973</v>
      </c>
      <c r="D7023" s="4">
        <v>4.8887135236497237E-3</v>
      </c>
      <c r="E7023" s="4">
        <v>-1.452934575772769E-2</v>
      </c>
      <c r="F7023" s="2">
        <v>2</v>
      </c>
      <c r="G7023" s="4">
        <v>0.22494089330287831</v>
      </c>
      <c r="H7023" s="4">
        <v>0</v>
      </c>
      <c r="I7023" s="4">
        <v>-2.759464617994745E-2</v>
      </c>
    </row>
    <row r="7024" spans="1:9" x14ac:dyDescent="0.25">
      <c r="A7024" t="s">
        <v>7244</v>
      </c>
      <c r="B7024" s="3">
        <v>43.167362213134773</v>
      </c>
      <c r="C7024" s="3">
        <v>15.829999923706049</v>
      </c>
      <c r="D7024" s="4">
        <v>-1.3316384191760511E-3</v>
      </c>
      <c r="E7024" s="4">
        <v>4.6265684333803618E-2</v>
      </c>
      <c r="F7024" s="2">
        <v>2</v>
      </c>
      <c r="G7024" s="4">
        <v>0.22254753198824351</v>
      </c>
      <c r="H7024" s="4">
        <v>-1.5532481140926311E-3</v>
      </c>
      <c r="I7024" s="4">
        <v>-3.2325330423598968E-2</v>
      </c>
    </row>
    <row r="7025" spans="1:9" x14ac:dyDescent="0.25">
      <c r="A7025" t="s">
        <v>7245</v>
      </c>
      <c r="B7025" s="3">
        <v>43.224922180175781</v>
      </c>
      <c r="C7025" s="3">
        <v>15.13000011444092</v>
      </c>
      <c r="D7025" s="4">
        <v>1.3334140445464551E-3</v>
      </c>
      <c r="E7025" s="4">
        <v>3.9814479649462609E-3</v>
      </c>
      <c r="F7025" s="2">
        <v>2</v>
      </c>
      <c r="G7025" s="4">
        <v>0.2323744087679567</v>
      </c>
      <c r="H7025" s="4">
        <v>-2.2190519239617679E-4</v>
      </c>
      <c r="I7025" s="4">
        <v>-3.1035019428633959E-2</v>
      </c>
    </row>
    <row r="7026" spans="1:9" x14ac:dyDescent="0.25">
      <c r="A7026" t="s">
        <v>7246</v>
      </c>
      <c r="B7026" s="3">
        <v>43.167362213134773</v>
      </c>
      <c r="C7026" s="3">
        <v>15.069999694824221</v>
      </c>
      <c r="D7026" s="4">
        <v>1.237277756331423E-2</v>
      </c>
      <c r="E7026" s="4">
        <v>-7.3185763672000359E-2</v>
      </c>
      <c r="F7026" s="2">
        <v>2</v>
      </c>
      <c r="G7026" s="4">
        <v>0.22482843733094571</v>
      </c>
      <c r="H7026" s="4">
        <v>-1.5532481140926311E-3</v>
      </c>
      <c r="I7026" s="4">
        <v>-3.2325330423598968E-2</v>
      </c>
    </row>
    <row r="7027" spans="1:9" x14ac:dyDescent="0.25">
      <c r="A7027" t="s">
        <v>7247</v>
      </c>
      <c r="B7027" s="3">
        <v>42.639789581298828</v>
      </c>
      <c r="C7027" s="3">
        <v>16.260000228881839</v>
      </c>
      <c r="D7027" s="4">
        <v>-2.0195734343060319E-3</v>
      </c>
      <c r="E7027" s="4">
        <v>1.0565573317698361E-2</v>
      </c>
      <c r="F7027" s="2">
        <v>3</v>
      </c>
      <c r="G7027" s="4">
        <v>0.2137407945467602</v>
      </c>
      <c r="H7027" s="4">
        <v>-1.375582787886254E-2</v>
      </c>
      <c r="I7027" s="4">
        <v>-4.4151827249343301E-2</v>
      </c>
    </row>
    <row r="7028" spans="1:9" x14ac:dyDescent="0.25">
      <c r="A7028" t="s">
        <v>7248</v>
      </c>
      <c r="B7028" s="3">
        <v>42.726078033447273</v>
      </c>
      <c r="C7028" s="3">
        <v>16.090000152587891</v>
      </c>
      <c r="D7028" s="4">
        <v>-7.7975572638371293E-3</v>
      </c>
      <c r="E7028" s="4">
        <v>3.2734289562212027E-2</v>
      </c>
      <c r="F7028" s="2">
        <v>3</v>
      </c>
      <c r="G7028" s="4">
        <v>0.22372389105473281</v>
      </c>
      <c r="H7028" s="4">
        <v>-1.1760004637509701E-2</v>
      </c>
      <c r="I7028" s="4">
        <v>-4.221751518717165E-2</v>
      </c>
    </row>
    <row r="7029" spans="1:9" x14ac:dyDescent="0.25">
      <c r="A7029" t="s">
        <v>7249</v>
      </c>
      <c r="B7029" s="3">
        <v>43.061855316162109</v>
      </c>
      <c r="C7029" s="3">
        <v>15.579999923706049</v>
      </c>
      <c r="D7029" s="4">
        <v>-3.9935876016848892E-3</v>
      </c>
      <c r="E7029" s="4">
        <v>3.1105246704695499E-2</v>
      </c>
      <c r="F7029" s="2">
        <v>2</v>
      </c>
      <c r="G7029" s="4">
        <v>0.23733384338996211</v>
      </c>
      <c r="H7029" s="4">
        <v>-3.9935876016848892E-3</v>
      </c>
      <c r="I7029" s="4">
        <v>-3.4690458762040237E-2</v>
      </c>
    </row>
    <row r="7030" spans="1:9" x14ac:dyDescent="0.25">
      <c r="A7030" t="s">
        <v>7250</v>
      </c>
      <c r="B7030" s="3">
        <v>43.234516143798828</v>
      </c>
      <c r="C7030" s="3">
        <v>15.10999965667725</v>
      </c>
      <c r="D7030" s="4">
        <v>1.1109352348694921E-3</v>
      </c>
      <c r="E7030" s="4">
        <v>2.0945909591031601E-2</v>
      </c>
      <c r="F7030" s="2">
        <v>2</v>
      </c>
      <c r="G7030" s="4">
        <v>0.24162560202907751</v>
      </c>
      <c r="H7030" s="4">
        <v>0</v>
      </c>
      <c r="I7030" s="4">
        <v>-3.0819953343914189E-2</v>
      </c>
    </row>
    <row r="7031" spans="1:9" x14ac:dyDescent="0.25">
      <c r="A7031" t="s">
        <v>7251</v>
      </c>
      <c r="B7031" s="3">
        <v>43.186538696289063</v>
      </c>
      <c r="C7031" s="3">
        <v>14.80000019073486</v>
      </c>
      <c r="D7031" s="4">
        <v>1.350699037511904E-2</v>
      </c>
      <c r="E7031" s="4">
        <v>-0.11747168832764091</v>
      </c>
      <c r="F7031" s="2">
        <v>2</v>
      </c>
      <c r="G7031" s="4">
        <v>0.2299617597012569</v>
      </c>
      <c r="H7031" s="4">
        <v>0</v>
      </c>
      <c r="I7031" s="4">
        <v>-3.1895454794220623E-2</v>
      </c>
    </row>
    <row r="7032" spans="1:9" x14ac:dyDescent="0.25">
      <c r="A7032" t="s">
        <v>7252</v>
      </c>
      <c r="B7032" s="3">
        <v>42.610992431640618</v>
      </c>
      <c r="C7032" s="3">
        <v>16.770000457763668</v>
      </c>
      <c r="D7032" s="4">
        <v>-8.9979889584124173E-4</v>
      </c>
      <c r="E7032" s="4">
        <v>-5.959611723851399E-4</v>
      </c>
      <c r="F7032" s="2">
        <v>3</v>
      </c>
      <c r="G7032" s="4">
        <v>0.21454533988399521</v>
      </c>
      <c r="H7032" s="4">
        <v>-8.9979889584124173E-4</v>
      </c>
      <c r="I7032" s="4">
        <v>-4.4797367556917662E-2</v>
      </c>
    </row>
    <row r="7033" spans="1:9" x14ac:dyDescent="0.25">
      <c r="A7033" t="s">
        <v>7253</v>
      </c>
      <c r="B7033" s="3">
        <v>42.649368286132813</v>
      </c>
      <c r="C7033" s="3">
        <v>16.780000686645511</v>
      </c>
      <c r="D7033" s="4">
        <v>6.793799311867188E-3</v>
      </c>
      <c r="E7033" s="4">
        <v>-1.5835692815056479E-2</v>
      </c>
      <c r="F7033" s="2">
        <v>3</v>
      </c>
      <c r="G7033" s="4">
        <v>0.21922950087415941</v>
      </c>
      <c r="H7033" s="4">
        <v>0</v>
      </c>
      <c r="I7033" s="4">
        <v>-4.3937103218038558E-2</v>
      </c>
    </row>
    <row r="7034" spans="1:9" x14ac:dyDescent="0.25">
      <c r="A7034" t="s">
        <v>7254</v>
      </c>
      <c r="B7034" s="3">
        <v>42.361572265625</v>
      </c>
      <c r="C7034" s="3">
        <v>17.04999923706055</v>
      </c>
      <c r="D7034" s="4">
        <v>5.4645402467603521E-3</v>
      </c>
      <c r="E7034" s="4">
        <v>5.8996147268464139E-3</v>
      </c>
      <c r="F7034" s="2">
        <v>3</v>
      </c>
      <c r="G7034" s="4">
        <v>0.20970304363929501</v>
      </c>
      <c r="H7034" s="4">
        <v>0</v>
      </c>
      <c r="I7034" s="4">
        <v>-5.038857267950958E-2</v>
      </c>
    </row>
    <row r="7035" spans="1:9" x14ac:dyDescent="0.25">
      <c r="A7035" t="s">
        <v>7255</v>
      </c>
      <c r="B7035" s="3">
        <v>42.131343841552727</v>
      </c>
      <c r="C7035" s="3">
        <v>16.95000076293945</v>
      </c>
      <c r="D7035" s="4">
        <v>-9.1021418256986841E-4</v>
      </c>
      <c r="E7035" s="4">
        <v>5.279505349875846E-2</v>
      </c>
      <c r="F7035" s="2">
        <v>3</v>
      </c>
      <c r="G7035" s="4">
        <v>0.20442059020592479</v>
      </c>
      <c r="H7035" s="4">
        <v>-9.1021418256986841E-4</v>
      </c>
      <c r="I7035" s="4">
        <v>-5.5549560119308228E-2</v>
      </c>
    </row>
    <row r="7036" spans="1:9" x14ac:dyDescent="0.25">
      <c r="A7036" t="s">
        <v>7256</v>
      </c>
      <c r="B7036" s="3">
        <v>42.169727325439453</v>
      </c>
      <c r="C7036" s="3">
        <v>16.10000038146973</v>
      </c>
      <c r="D7036" s="4">
        <v>9.1104342721815001E-4</v>
      </c>
      <c r="E7036" s="4">
        <v>-6.2074664822853176E-4</v>
      </c>
      <c r="F7036" s="2">
        <v>3</v>
      </c>
      <c r="G7036" s="4">
        <v>0.1993990712327243</v>
      </c>
      <c r="H7036" s="4">
        <v>0</v>
      </c>
      <c r="I7036" s="4">
        <v>-5.4689124753721563E-2</v>
      </c>
    </row>
    <row r="7037" spans="1:9" x14ac:dyDescent="0.25">
      <c r="A7037" t="s">
        <v>7257</v>
      </c>
      <c r="B7037" s="3">
        <v>42.131343841552727</v>
      </c>
      <c r="C7037" s="3">
        <v>16.110000610351559</v>
      </c>
      <c r="D7037" s="4">
        <v>-4.5513338693448091E-4</v>
      </c>
      <c r="E7037" s="4">
        <v>-6.7816712490464948E-3</v>
      </c>
      <c r="F7037" s="2">
        <v>3</v>
      </c>
      <c r="G7037" s="4">
        <v>0.19606996944110941</v>
      </c>
      <c r="H7037" s="4">
        <v>-4.5513338693448091E-4</v>
      </c>
      <c r="I7037" s="4">
        <v>-5.5549560119308228E-2</v>
      </c>
    </row>
    <row r="7038" spans="1:9" x14ac:dyDescent="0.25">
      <c r="A7038" t="s">
        <v>7258</v>
      </c>
      <c r="B7038" s="3">
        <v>42.150527954101563</v>
      </c>
      <c r="C7038" s="3">
        <v>16.219999313354489</v>
      </c>
      <c r="D7038" s="4">
        <v>6.8293991460044445E-4</v>
      </c>
      <c r="E7038" s="4">
        <v>-1.3981850390130999E-2</v>
      </c>
      <c r="F7038" s="2">
        <v>3</v>
      </c>
      <c r="G7038" s="4">
        <v>0.20561652464308081</v>
      </c>
      <c r="H7038" s="4">
        <v>0</v>
      </c>
      <c r="I7038" s="4">
        <v>-5.5119513463222407E-2</v>
      </c>
    </row>
    <row r="7039" spans="1:9" x14ac:dyDescent="0.25">
      <c r="A7039" t="s">
        <v>7259</v>
      </c>
      <c r="B7039" s="3">
        <v>42.121761322021477</v>
      </c>
      <c r="C7039" s="3">
        <v>16.45000076293945</v>
      </c>
      <c r="D7039" s="4">
        <v>-2.274439563876296E-4</v>
      </c>
      <c r="E7039" s="4">
        <v>-6.074314756575605E-4</v>
      </c>
      <c r="F7039" s="2">
        <v>3</v>
      </c>
      <c r="G7039" s="4">
        <v>0.20382357401482021</v>
      </c>
      <c r="H7039" s="4">
        <v>-4.5478447479496698E-4</v>
      </c>
      <c r="I7039" s="4">
        <v>-5.5764369663966702E-2</v>
      </c>
    </row>
    <row r="7040" spans="1:9" x14ac:dyDescent="0.25">
      <c r="A7040" t="s">
        <v>7260</v>
      </c>
      <c r="B7040" s="3">
        <v>42.131343841552727</v>
      </c>
      <c r="C7040" s="3">
        <v>16.45999908447266</v>
      </c>
      <c r="D7040" s="4">
        <v>-2.27392237397539E-4</v>
      </c>
      <c r="E7040" s="4">
        <v>5.1757155634899021E-2</v>
      </c>
      <c r="F7040" s="2">
        <v>3</v>
      </c>
      <c r="G7040" s="4">
        <v>0.20377472296071281</v>
      </c>
      <c r="H7040" s="4">
        <v>-2.27392237397539E-4</v>
      </c>
      <c r="I7040" s="4">
        <v>-5.5549560119308228E-2</v>
      </c>
    </row>
    <row r="7041" spans="1:9" x14ac:dyDescent="0.25">
      <c r="A7041" t="s">
        <v>7261</v>
      </c>
      <c r="B7041" s="3">
        <v>42.140926361083977</v>
      </c>
      <c r="C7041" s="3">
        <v>15.64999961853027</v>
      </c>
      <c r="D7041" s="4">
        <v>3.5471655742433938E-3</v>
      </c>
      <c r="E7041" s="4">
        <v>-2.3705617706667351E-2</v>
      </c>
      <c r="F7041" s="2">
        <v>2</v>
      </c>
      <c r="G7041" s="4">
        <v>0.20211279085179121</v>
      </c>
      <c r="H7041" s="4">
        <v>0</v>
      </c>
      <c r="I7041" s="4">
        <v>-5.533475057464976E-2</v>
      </c>
    </row>
    <row r="7042" spans="1:9" x14ac:dyDescent="0.25">
      <c r="A7042" t="s">
        <v>7262</v>
      </c>
      <c r="B7042" s="3">
        <v>41.991973876953118</v>
      </c>
      <c r="C7042" s="3">
        <v>16.030000686645511</v>
      </c>
      <c r="D7042" s="4">
        <v>3.878009232660462E-3</v>
      </c>
      <c r="E7042" s="4">
        <v>1.071885458059829E-2</v>
      </c>
      <c r="F7042" s="2">
        <v>2</v>
      </c>
      <c r="G7042" s="4">
        <v>0.1981843844040618</v>
      </c>
      <c r="H7042" s="4">
        <v>-9.0833577782878372E-4</v>
      </c>
      <c r="I7042" s="4">
        <v>-5.8673790499124363E-2</v>
      </c>
    </row>
    <row r="7043" spans="1:9" x14ac:dyDescent="0.25">
      <c r="A7043" t="s">
        <v>7263</v>
      </c>
      <c r="B7043" s="3">
        <v>41.829757690429688</v>
      </c>
      <c r="C7043" s="3">
        <v>15.85999965667725</v>
      </c>
      <c r="D7043" s="4">
        <v>-2.5030619663390929E-3</v>
      </c>
      <c r="E7043" s="4">
        <v>7.6238810231290532E-3</v>
      </c>
      <c r="F7043" s="2">
        <v>2</v>
      </c>
      <c r="G7043" s="4">
        <v>0.18372027575254049</v>
      </c>
      <c r="H7043" s="4">
        <v>-4.7678552239109884E-3</v>
      </c>
      <c r="I7043" s="4">
        <v>-6.2310160354640987E-2</v>
      </c>
    </row>
    <row r="7044" spans="1:9" x14ac:dyDescent="0.25">
      <c r="A7044" t="s">
        <v>7264</v>
      </c>
      <c r="B7044" s="3">
        <v>41.934722900390618</v>
      </c>
      <c r="C7044" s="3">
        <v>15.739999771118161</v>
      </c>
      <c r="D7044" s="4">
        <v>-2.2704764006958871E-3</v>
      </c>
      <c r="E7044" s="4">
        <v>2.009069733060187E-2</v>
      </c>
      <c r="F7044" s="2">
        <v>2</v>
      </c>
      <c r="G7044" s="4">
        <v>0.19239638684327789</v>
      </c>
      <c r="H7044" s="4">
        <v>-2.2704764006958871E-3</v>
      </c>
      <c r="I7044" s="4">
        <v>-5.9957174912434352E-2</v>
      </c>
    </row>
    <row r="7045" spans="1:9" x14ac:dyDescent="0.25">
      <c r="A7045" t="s">
        <v>7265</v>
      </c>
      <c r="B7045" s="3">
        <v>42.0301513671875</v>
      </c>
      <c r="C7045" s="3">
        <v>15.430000305175779</v>
      </c>
      <c r="D7045" s="4">
        <v>3.6459524644316681E-3</v>
      </c>
      <c r="E7045" s="4">
        <v>1.513161176294542E-2</v>
      </c>
      <c r="F7045" s="2">
        <v>2</v>
      </c>
      <c r="G7045" s="4">
        <v>0.20088345646674971</v>
      </c>
      <c r="H7045" s="4">
        <v>0</v>
      </c>
      <c r="I7045" s="4">
        <v>-5.7817972854640957E-2</v>
      </c>
    </row>
    <row r="7046" spans="1:9" x14ac:dyDescent="0.25">
      <c r="A7046" t="s">
        <v>7266</v>
      </c>
      <c r="B7046" s="3">
        <v>41.877468109130859</v>
      </c>
      <c r="C7046" s="3">
        <v>15.19999980926514</v>
      </c>
      <c r="D7046" s="4">
        <v>1.527106197430372E-2</v>
      </c>
      <c r="E7046" s="4">
        <v>-4.8215431740060273E-2</v>
      </c>
      <c r="F7046" s="2">
        <v>2</v>
      </c>
      <c r="G7046" s="4">
        <v>0.19204132842802929</v>
      </c>
      <c r="H7046" s="4">
        <v>0</v>
      </c>
      <c r="I7046" s="4">
        <v>-6.124064483909808E-2</v>
      </c>
    </row>
    <row r="7047" spans="1:9" x14ac:dyDescent="0.25">
      <c r="A7047" t="s">
        <v>7267</v>
      </c>
      <c r="B7047" s="3">
        <v>41.247573852539063</v>
      </c>
      <c r="C7047" s="3">
        <v>15.97000026702881</v>
      </c>
      <c r="D7047" s="4">
        <v>6.9898262661940436E-3</v>
      </c>
      <c r="E7047" s="4">
        <v>-5.6039353615441323E-3</v>
      </c>
      <c r="F7047" s="2">
        <v>2</v>
      </c>
      <c r="G7047" s="4">
        <v>0.17378753463457899</v>
      </c>
      <c r="H7047" s="4">
        <v>-4.3768435199714739E-3</v>
      </c>
      <c r="I7047" s="4">
        <v>-7.5360866352889633E-2</v>
      </c>
    </row>
    <row r="7048" spans="1:9" x14ac:dyDescent="0.25">
      <c r="A7048" t="s">
        <v>7268</v>
      </c>
      <c r="B7048" s="3">
        <v>40.961261749267578</v>
      </c>
      <c r="C7048" s="3">
        <v>16.059999465942379</v>
      </c>
      <c r="D7048" s="4">
        <v>5.6229290384295361E-3</v>
      </c>
      <c r="E7048" s="4">
        <v>-1.169234055739188E-2</v>
      </c>
      <c r="F7048" s="2">
        <v>2</v>
      </c>
      <c r="G7048" s="4">
        <v>0.17627374758095821</v>
      </c>
      <c r="H7048" s="4">
        <v>-1.1287770233302191E-2</v>
      </c>
      <c r="I7048" s="4">
        <v>-8.1779071119746027E-2</v>
      </c>
    </row>
    <row r="7049" spans="1:9" x14ac:dyDescent="0.25">
      <c r="A7049" t="s">
        <v>7269</v>
      </c>
      <c r="B7049" s="3">
        <v>40.732227325439453</v>
      </c>
      <c r="C7049" s="3">
        <v>16.25</v>
      </c>
      <c r="D7049" s="4">
        <v>-4.6842033479699291E-4</v>
      </c>
      <c r="E7049" s="4">
        <v>-6.723753438124036E-3</v>
      </c>
      <c r="F7049" s="2">
        <v>3</v>
      </c>
      <c r="G7049" s="4">
        <v>0.17505649569851339</v>
      </c>
      <c r="H7049" s="4">
        <v>-1.6816143291304542E-2</v>
      </c>
      <c r="I7049" s="4">
        <v>-8.6913292879816084E-2</v>
      </c>
    </row>
    <row r="7050" spans="1:9" x14ac:dyDescent="0.25">
      <c r="A7050" t="s">
        <v>7270</v>
      </c>
      <c r="B7050" s="3">
        <v>40.751316070556641</v>
      </c>
      <c r="C7050" s="3">
        <v>16.360000610351559</v>
      </c>
      <c r="D7050" s="4">
        <v>1.1848119250304819E-2</v>
      </c>
      <c r="E7050" s="4">
        <v>-4.3274839450884388E-2</v>
      </c>
      <c r="F7050" s="2">
        <v>3</v>
      </c>
      <c r="G7050" s="4">
        <v>0.1810189251123453</v>
      </c>
      <c r="H7050" s="4">
        <v>-1.635538415102733E-2</v>
      </c>
      <c r="I7050" s="4">
        <v>-8.6485384057574444E-2</v>
      </c>
    </row>
    <row r="7051" spans="1:9" x14ac:dyDescent="0.25">
      <c r="A7051" t="s">
        <v>7271</v>
      </c>
      <c r="B7051" s="3">
        <v>40.274143218994141</v>
      </c>
      <c r="C7051" s="3">
        <v>17.10000038146973</v>
      </c>
      <c r="D7051" s="4">
        <v>1.4179517111212901E-2</v>
      </c>
      <c r="E7051" s="4">
        <v>-0.16626035150454099</v>
      </c>
      <c r="F7051" s="2">
        <v>3</v>
      </c>
      <c r="G7051" s="4">
        <v>0.17035954194504521</v>
      </c>
      <c r="H7051" s="4">
        <v>-2.7873257719971511E-2</v>
      </c>
      <c r="I7051" s="4">
        <v>-9.7182078453371235E-2</v>
      </c>
    </row>
    <row r="7052" spans="1:9" x14ac:dyDescent="0.25">
      <c r="A7052" t="s">
        <v>7272</v>
      </c>
      <c r="B7052" s="3">
        <v>39.7110595703125</v>
      </c>
      <c r="C7052" s="3">
        <v>20.510000228881839</v>
      </c>
      <c r="D7052" s="4">
        <v>-1.210815700376755E-2</v>
      </c>
      <c r="E7052" s="4">
        <v>0.10032193672022791</v>
      </c>
      <c r="F7052" s="2">
        <v>4</v>
      </c>
      <c r="G7052" s="4">
        <v>0.1583994793998276</v>
      </c>
      <c r="H7052" s="4">
        <v>-4.1464823654659748E-2</v>
      </c>
      <c r="I7052" s="4">
        <v>-0.10980461908931689</v>
      </c>
    </row>
    <row r="7053" spans="1:9" x14ac:dyDescent="0.25">
      <c r="A7053" t="s">
        <v>7273</v>
      </c>
      <c r="B7053" s="3">
        <v>40.197780609130859</v>
      </c>
      <c r="C7053" s="3">
        <v>18.639999389648441</v>
      </c>
      <c r="D7053" s="4">
        <v>9.5007363973098613E-4</v>
      </c>
      <c r="E7053" s="4">
        <v>9.2041192535956551E-3</v>
      </c>
      <c r="F7053" s="2">
        <v>3</v>
      </c>
      <c r="G7053" s="4">
        <v>0.1732365390079513</v>
      </c>
      <c r="H7053" s="4">
        <v>-2.9716478437411431E-2</v>
      </c>
      <c r="I7053" s="4">
        <v>-9.8893884769045481E-2</v>
      </c>
    </row>
    <row r="7054" spans="1:9" x14ac:dyDescent="0.25">
      <c r="A7054" t="s">
        <v>7274</v>
      </c>
      <c r="B7054" s="3">
        <v>40.159626007080078</v>
      </c>
      <c r="C7054" s="3">
        <v>18.469999313354489</v>
      </c>
      <c r="D7054" s="4">
        <v>6.4576123765278659E-3</v>
      </c>
      <c r="E7054" s="4">
        <v>8.583180863182327E-2</v>
      </c>
      <c r="F7054" s="2">
        <v>3</v>
      </c>
      <c r="G7054" s="4">
        <v>0.1743646697516463</v>
      </c>
      <c r="H7054" s="4">
        <v>-3.0637444248972742E-2</v>
      </c>
      <c r="I7054" s="4">
        <v>-9.9749189333406263E-2</v>
      </c>
    </row>
    <row r="7055" spans="1:9" x14ac:dyDescent="0.25">
      <c r="A7055" t="s">
        <v>7275</v>
      </c>
      <c r="B7055" s="3">
        <v>39.901954650878913</v>
      </c>
      <c r="C7055" s="3">
        <v>17.010000228881839</v>
      </c>
      <c r="D7055" s="4">
        <v>-1.041415073428098E-2</v>
      </c>
      <c r="E7055" s="4">
        <v>4.8705360602383507E-2</v>
      </c>
      <c r="F7055" s="2">
        <v>3</v>
      </c>
      <c r="G7055" s="4">
        <v>0.177771720056249</v>
      </c>
      <c r="H7055" s="4">
        <v>-3.6857048095556462E-2</v>
      </c>
      <c r="I7055" s="4">
        <v>-0.1055253598401926</v>
      </c>
    </row>
    <row r="7056" spans="1:9" x14ac:dyDescent="0.25">
      <c r="A7056" t="s">
        <v>7276</v>
      </c>
      <c r="B7056" s="3">
        <v>40.321872711181641</v>
      </c>
      <c r="C7056" s="3">
        <v>16.219999313354489</v>
      </c>
      <c r="D7056" s="4">
        <v>-9.842710354175721E-3</v>
      </c>
      <c r="E7056" s="4">
        <v>7.4172112820553027E-2</v>
      </c>
      <c r="F7056" s="2">
        <v>3</v>
      </c>
      <c r="G7056" s="4">
        <v>0.19544071380796441</v>
      </c>
      <c r="H7056" s="4">
        <v>-2.6721175712947409E-2</v>
      </c>
      <c r="I7056" s="4">
        <v>-9.6112135371059559E-2</v>
      </c>
    </row>
    <row r="7057" spans="1:9" x14ac:dyDescent="0.25">
      <c r="A7057" t="s">
        <v>7277</v>
      </c>
      <c r="B7057" s="3">
        <v>40.722694396972663</v>
      </c>
      <c r="C7057" s="3">
        <v>15.10000038146973</v>
      </c>
      <c r="D7057" s="4">
        <v>-1.6379362265406261E-3</v>
      </c>
      <c r="E7057" s="4">
        <v>-6.6176541593110372E-4</v>
      </c>
      <c r="F7057" s="2">
        <v>2</v>
      </c>
      <c r="G7057" s="4">
        <v>0.2083275276271439</v>
      </c>
      <c r="H7057" s="4">
        <v>-1.7046246626946648E-2</v>
      </c>
      <c r="I7057" s="4">
        <v>-8.712699075087571E-2</v>
      </c>
    </row>
    <row r="7058" spans="1:9" x14ac:dyDescent="0.25">
      <c r="A7058" t="s">
        <v>7278</v>
      </c>
      <c r="B7058" s="3">
        <v>40.789505004882813</v>
      </c>
      <c r="C7058" s="3">
        <v>15.10999965667725</v>
      </c>
      <c r="D7058" s="4">
        <v>3.7578291235840222E-3</v>
      </c>
      <c r="E7058" s="4">
        <v>-1.7555296212914628E-2</v>
      </c>
      <c r="F7058" s="2">
        <v>2</v>
      </c>
      <c r="G7058" s="4">
        <v>0.21300073589627619</v>
      </c>
      <c r="H7058" s="4">
        <v>-1.54335896359763E-2</v>
      </c>
      <c r="I7058" s="4">
        <v>-8.5629309873029746E-2</v>
      </c>
    </row>
    <row r="7059" spans="1:9" x14ac:dyDescent="0.25">
      <c r="A7059" t="s">
        <v>7279</v>
      </c>
      <c r="B7059" s="3">
        <v>40.636798858642578</v>
      </c>
      <c r="C7059" s="3">
        <v>15.38000011444092</v>
      </c>
      <c r="D7059" s="4">
        <v>-4.9075082840357442E-3</v>
      </c>
      <c r="E7059" s="4">
        <v>8.462621886031485E-2</v>
      </c>
      <c r="F7059" s="2">
        <v>2</v>
      </c>
      <c r="G7059" s="4">
        <v>0.21148968395846121</v>
      </c>
      <c r="H7059" s="4">
        <v>-1.911957068002856E-2</v>
      </c>
      <c r="I7059" s="4">
        <v>-8.9052494937609472E-2</v>
      </c>
    </row>
    <row r="7060" spans="1:9" x14ac:dyDescent="0.25">
      <c r="A7060" t="s">
        <v>7280</v>
      </c>
      <c r="B7060" s="3">
        <v>40.837207794189453</v>
      </c>
      <c r="C7060" s="3">
        <v>14.180000305175779</v>
      </c>
      <c r="D7060" s="4">
        <v>-5.3465775037715444E-3</v>
      </c>
      <c r="E7060" s="4">
        <v>3.4281565698108807E-2</v>
      </c>
      <c r="F7060" s="2">
        <v>2</v>
      </c>
      <c r="G7060" s="4">
        <v>0.2130718185478282</v>
      </c>
      <c r="H7060" s="4">
        <v>-1.428215217611095E-2</v>
      </c>
      <c r="I7060" s="4">
        <v>-8.4559965384194413E-2</v>
      </c>
    </row>
    <row r="7061" spans="1:9" x14ac:dyDescent="0.25">
      <c r="A7061" t="s">
        <v>7281</v>
      </c>
      <c r="B7061" s="3">
        <v>41.056720733642578</v>
      </c>
      <c r="C7061" s="3">
        <v>13.710000038146971</v>
      </c>
      <c r="D7061" s="4">
        <v>9.3853339210518971E-3</v>
      </c>
      <c r="E7061" s="4">
        <v>-5.578515110745752E-2</v>
      </c>
      <c r="F7061" s="2">
        <v>2</v>
      </c>
      <c r="G7061" s="4">
        <v>0.22639965542034959</v>
      </c>
      <c r="H7061" s="4">
        <v>-8.9836062192539812E-3</v>
      </c>
      <c r="I7061" s="4">
        <v>-7.9639184955122566E-2</v>
      </c>
    </row>
    <row r="7062" spans="1:9" x14ac:dyDescent="0.25">
      <c r="A7062" t="s">
        <v>7282</v>
      </c>
      <c r="B7062" s="3">
        <v>40.674972534179688</v>
      </c>
      <c r="C7062" s="3">
        <v>14.52000045776367</v>
      </c>
      <c r="D7062" s="4">
        <v>-3.507028730047379E-3</v>
      </c>
      <c r="E7062" s="4">
        <v>-1.425655743372645E-2</v>
      </c>
      <c r="F7062" s="2">
        <v>2</v>
      </c>
      <c r="G7062" s="4">
        <v>0.21635397021896591</v>
      </c>
      <c r="H7062" s="4">
        <v>-1.8198144477639681E-2</v>
      </c>
      <c r="I7062" s="4">
        <v>-8.8196762806479811E-2</v>
      </c>
    </row>
    <row r="7063" spans="1:9" x14ac:dyDescent="0.25">
      <c r="A7063" t="s">
        <v>7283</v>
      </c>
      <c r="B7063" s="3">
        <v>40.818122863769531</v>
      </c>
      <c r="C7063" s="3">
        <v>14.72999954223633</v>
      </c>
      <c r="D7063" s="4">
        <v>-7.0080213079715126E-4</v>
      </c>
      <c r="E7063" s="4">
        <v>-3.5363516656136913E-2</v>
      </c>
      <c r="F7063" s="2">
        <v>2</v>
      </c>
      <c r="G7063" s="4">
        <v>0.2162175433060913</v>
      </c>
      <c r="H7063" s="4">
        <v>-1.474281923822263E-2</v>
      </c>
      <c r="I7063" s="4">
        <v>-8.4987788693082322E-2</v>
      </c>
    </row>
    <row r="7064" spans="1:9" x14ac:dyDescent="0.25">
      <c r="A7064" t="s">
        <v>7284</v>
      </c>
      <c r="B7064" s="3">
        <v>40.846748352050781</v>
      </c>
      <c r="C7064" s="3">
        <v>15.27000045776367</v>
      </c>
      <c r="D7064" s="4">
        <v>4.6754443680985252E-4</v>
      </c>
      <c r="E7064" s="4">
        <v>3.106009622644423E-2</v>
      </c>
      <c r="F7064" s="2">
        <v>2</v>
      </c>
      <c r="G7064" s="4">
        <v>0.21944644754949769</v>
      </c>
      <c r="H7064" s="4">
        <v>-1.405186468413777E-2</v>
      </c>
      <c r="I7064" s="4">
        <v>-8.4346096486427324E-2</v>
      </c>
    </row>
    <row r="7065" spans="1:9" x14ac:dyDescent="0.25">
      <c r="A7065" t="s">
        <v>7285</v>
      </c>
      <c r="B7065" s="3">
        <v>40.827659606933587</v>
      </c>
      <c r="C7065" s="3">
        <v>14.810000419616699</v>
      </c>
      <c r="D7065" s="4">
        <v>8.4863714225167364E-3</v>
      </c>
      <c r="E7065" s="4">
        <v>-4.2043959697698807E-2</v>
      </c>
      <c r="F7065" s="2">
        <v>2</v>
      </c>
      <c r="G7065" s="4">
        <v>0.2154863949599464</v>
      </c>
      <c r="H7065" s="4">
        <v>-1.4512623824415091E-2</v>
      </c>
      <c r="I7065" s="4">
        <v>-8.4774005308668965E-2</v>
      </c>
    </row>
    <row r="7066" spans="1:9" x14ac:dyDescent="0.25">
      <c r="A7066" t="s">
        <v>7286</v>
      </c>
      <c r="B7066" s="3">
        <v>40.484096527099609</v>
      </c>
      <c r="C7066" s="3">
        <v>15.460000038146971</v>
      </c>
      <c r="D7066" s="4">
        <v>-1.8824044140149929E-3</v>
      </c>
      <c r="E7066" s="4">
        <v>-3.1328320727125332E-2</v>
      </c>
      <c r="F7066" s="2">
        <v>2</v>
      </c>
      <c r="G7066" s="4">
        <v>0.20660075800081981</v>
      </c>
      <c r="H7066" s="4">
        <v>-2.280545964591529E-2</v>
      </c>
      <c r="I7066" s="4">
        <v>-9.2475594488835355E-2</v>
      </c>
    </row>
    <row r="7067" spans="1:9" x14ac:dyDescent="0.25">
      <c r="A7067" t="s">
        <v>7287</v>
      </c>
      <c r="B7067" s="3">
        <v>40.560447692871087</v>
      </c>
      <c r="C7067" s="3">
        <v>15.960000038146971</v>
      </c>
      <c r="D7067" s="4">
        <v>3.541619121345541E-3</v>
      </c>
      <c r="E7067" s="4">
        <v>-2.7422292105389819E-2</v>
      </c>
      <c r="F7067" s="2">
        <v>2</v>
      </c>
      <c r="G7067" s="4">
        <v>0.20686014016255469</v>
      </c>
      <c r="H7067" s="4">
        <v>-2.096251516297187E-2</v>
      </c>
      <c r="I7067" s="4">
        <v>-9.0764044713222414E-2</v>
      </c>
    </row>
    <row r="7068" spans="1:9" x14ac:dyDescent="0.25">
      <c r="A7068" t="s">
        <v>7288</v>
      </c>
      <c r="B7068" s="3">
        <v>40.417304992675781</v>
      </c>
      <c r="C7068" s="3">
        <v>16.409999847412109</v>
      </c>
      <c r="D7068" s="4">
        <v>-7.9641670067815973E-3</v>
      </c>
      <c r="E7068" s="4">
        <v>5.3949914518439217E-2</v>
      </c>
      <c r="F7068" s="2">
        <v>3</v>
      </c>
      <c r="G7068" s="4">
        <v>0.20595321333770561</v>
      </c>
      <c r="H7068" s="4">
        <v>-2.4417656246057851E-2</v>
      </c>
      <c r="I7068" s="4">
        <v>-9.397284779991244E-2</v>
      </c>
    </row>
    <row r="7069" spans="1:9" x14ac:dyDescent="0.25">
      <c r="A7069" t="s">
        <v>7289</v>
      </c>
      <c r="B7069" s="3">
        <v>40.741779327392578</v>
      </c>
      <c r="C7069" s="3">
        <v>15.569999694824221</v>
      </c>
      <c r="D7069" s="4">
        <v>7.3150552682375034E-3</v>
      </c>
      <c r="E7069" s="4">
        <v>-1.268235619111802E-2</v>
      </c>
      <c r="F7069" s="2">
        <v>2</v>
      </c>
      <c r="G7069" s="4">
        <v>0.21326735926038509</v>
      </c>
      <c r="H7069" s="4">
        <v>-1.6585579564834859E-2</v>
      </c>
      <c r="I7069" s="4">
        <v>-8.669916744198769E-2</v>
      </c>
    </row>
    <row r="7070" spans="1:9" x14ac:dyDescent="0.25">
      <c r="A7070" t="s">
        <v>7290</v>
      </c>
      <c r="B7070" s="3">
        <v>40.445915222167969</v>
      </c>
      <c r="C7070" s="3">
        <v>15.77000045776367</v>
      </c>
      <c r="D7070" s="4">
        <v>-3.2929163239776571E-3</v>
      </c>
      <c r="E7070" s="4">
        <v>-1.6832945283831061E-2</v>
      </c>
      <c r="F7070" s="2">
        <v>2</v>
      </c>
      <c r="G7070" s="4">
        <v>0.21527660451433309</v>
      </c>
      <c r="H7070" s="4">
        <v>-2.372707000463525E-2</v>
      </c>
      <c r="I7070" s="4">
        <v>-9.3331497646672479E-2</v>
      </c>
    </row>
    <row r="7071" spans="1:9" x14ac:dyDescent="0.25">
      <c r="A7071" t="s">
        <v>7291</v>
      </c>
      <c r="B7071" s="3">
        <v>40.579540252685547</v>
      </c>
      <c r="C7071" s="3">
        <v>16.04000091552734</v>
      </c>
      <c r="D7071" s="4">
        <v>-1.642861674519547E-3</v>
      </c>
      <c r="E7071" s="4">
        <v>-1.23152006409819E-2</v>
      </c>
      <c r="F7071" s="2">
        <v>2</v>
      </c>
      <c r="G7071" s="4">
        <v>0.212484909025588</v>
      </c>
      <c r="H7071" s="4">
        <v>-2.0501663944529121E-2</v>
      </c>
      <c r="I7071" s="4">
        <v>-9.0336050377626931E-2</v>
      </c>
    </row>
    <row r="7072" spans="1:9" x14ac:dyDescent="0.25">
      <c r="A7072" t="s">
        <v>7292</v>
      </c>
      <c r="B7072" s="3">
        <v>40.646316528320313</v>
      </c>
      <c r="C7072" s="3">
        <v>16.239999771118161</v>
      </c>
      <c r="D7072" s="4">
        <v>2.5887127157433461E-3</v>
      </c>
      <c r="E7072" s="4">
        <v>-4.075608515179252E-2</v>
      </c>
      <c r="F7072" s="2">
        <v>3</v>
      </c>
      <c r="G7072" s="4">
        <v>0.21177343068442789</v>
      </c>
      <c r="H7072" s="4">
        <v>-1.88898356570486E-2</v>
      </c>
      <c r="I7072" s="4">
        <v>-8.8839139119964994E-2</v>
      </c>
    </row>
    <row r="7073" spans="1:9" x14ac:dyDescent="0.25">
      <c r="A7073" t="s">
        <v>7293</v>
      </c>
      <c r="B7073" s="3">
        <v>40.541366577148438</v>
      </c>
      <c r="C7073" s="3">
        <v>16.930000305175781</v>
      </c>
      <c r="D7073" s="4">
        <v>3.0695164978253859E-3</v>
      </c>
      <c r="E7073" s="4">
        <v>-2.476960196184419E-2</v>
      </c>
      <c r="F7073" s="2">
        <v>3</v>
      </c>
      <c r="G7073" s="4">
        <v>0.20830765260209619</v>
      </c>
      <c r="H7073" s="4">
        <v>-2.1423090146918119E-2</v>
      </c>
      <c r="I7073" s="4">
        <v>-9.1191782508756591E-2</v>
      </c>
    </row>
    <row r="7074" spans="1:9" x14ac:dyDescent="0.25">
      <c r="A7074" t="s">
        <v>7294</v>
      </c>
      <c r="B7074" s="3">
        <v>40.417304992675781</v>
      </c>
      <c r="C7074" s="3">
        <v>17.360000610351559</v>
      </c>
      <c r="D7074" s="4">
        <v>-5.8680611396799698E-3</v>
      </c>
      <c r="E7074" s="4">
        <v>7.2266833705947553E-2</v>
      </c>
      <c r="F7074" s="2">
        <v>3</v>
      </c>
      <c r="G7074" s="4">
        <v>0.20461008208169959</v>
      </c>
      <c r="H7074" s="4">
        <v>-2.4417656246057851E-2</v>
      </c>
      <c r="I7074" s="4">
        <v>-9.397284779991244E-2</v>
      </c>
    </row>
    <row r="7075" spans="1:9" x14ac:dyDescent="0.25">
      <c r="A7075" t="s">
        <v>7295</v>
      </c>
      <c r="B7075" s="3">
        <v>40.655876159667969</v>
      </c>
      <c r="C7075" s="3">
        <v>16.190000534057621</v>
      </c>
      <c r="D7075" s="4">
        <v>2.1582777947173119E-2</v>
      </c>
      <c r="E7075" s="4">
        <v>-0.1369935854727545</v>
      </c>
      <c r="F7075" s="2">
        <v>3</v>
      </c>
      <c r="G7075" s="4">
        <v>0.21442608230941279</v>
      </c>
      <c r="H7075" s="4">
        <v>-1.8659087774247959E-2</v>
      </c>
      <c r="I7075" s="4">
        <v>-8.8624842655429026E-2</v>
      </c>
    </row>
    <row r="7076" spans="1:9" x14ac:dyDescent="0.25">
      <c r="A7076" t="s">
        <v>7296</v>
      </c>
      <c r="B7076" s="3">
        <v>39.796947479248047</v>
      </c>
      <c r="C7076" s="3">
        <v>18.760000228881839</v>
      </c>
      <c r="D7076" s="4">
        <v>1.657710031074577E-2</v>
      </c>
      <c r="E7076" s="4">
        <v>-3.5971165905622098E-2</v>
      </c>
      <c r="F7076" s="2">
        <v>3</v>
      </c>
      <c r="G7076" s="4">
        <v>0.19009730192938351</v>
      </c>
      <c r="H7076" s="4">
        <v>-3.9391683757908802E-2</v>
      </c>
      <c r="I7076" s="4">
        <v>-0.10787928592929071</v>
      </c>
    </row>
    <row r="7077" spans="1:9" x14ac:dyDescent="0.25">
      <c r="A7077" t="s">
        <v>7297</v>
      </c>
      <c r="B7077" s="3">
        <v>39.147987365722663</v>
      </c>
      <c r="C7077" s="3">
        <v>19.45999908447266</v>
      </c>
      <c r="D7077" s="4">
        <v>7.367664593540546E-3</v>
      </c>
      <c r="E7077" s="4">
        <v>-5.2118926760137629E-2</v>
      </c>
      <c r="F7077" s="2">
        <v>3</v>
      </c>
      <c r="G7077" s="4">
        <v>0.17036354633129289</v>
      </c>
      <c r="H7077" s="4">
        <v>-5.5056113354851388E-2</v>
      </c>
      <c r="I7077" s="4">
        <v>-0.1224269031852014</v>
      </c>
    </row>
    <row r="7078" spans="1:9" x14ac:dyDescent="0.25">
      <c r="A7078" t="s">
        <v>7298</v>
      </c>
      <c r="B7078" s="3">
        <v>38.861667633056641</v>
      </c>
      <c r="C7078" s="3">
        <v>20.530000686645511</v>
      </c>
      <c r="D7078" s="4">
        <v>9.6702783073014942E-3</v>
      </c>
      <c r="E7078" s="4">
        <v>2.190146992114084E-2</v>
      </c>
      <c r="F7078" s="2">
        <v>4</v>
      </c>
      <c r="G7078" s="4">
        <v>0.15921381468264631</v>
      </c>
      <c r="H7078" s="4">
        <v>-6.1967224224513062E-2</v>
      </c>
      <c r="I7078" s="4">
        <v>-0.1288452789787653</v>
      </c>
    </row>
    <row r="7079" spans="1:9" x14ac:dyDescent="0.25">
      <c r="A7079" t="s">
        <v>7299</v>
      </c>
      <c r="B7079" s="3">
        <v>38.489463806152337</v>
      </c>
      <c r="C7079" s="3">
        <v>20.090000152587891</v>
      </c>
      <c r="D7079" s="4">
        <v>-1.103489348154996E-2</v>
      </c>
      <c r="E7079" s="4">
        <v>0.15128935668904411</v>
      </c>
      <c r="F7079" s="2">
        <v>4</v>
      </c>
      <c r="G7079" s="4">
        <v>0.14619466509263129</v>
      </c>
      <c r="H7079" s="4">
        <v>-7.0951382912760153E-2</v>
      </c>
      <c r="I7079" s="4">
        <v>-0.1371889024190017</v>
      </c>
    </row>
    <row r="7080" spans="1:9" x14ac:dyDescent="0.25">
      <c r="A7080" t="s">
        <v>7300</v>
      </c>
      <c r="B7080" s="3">
        <v>38.918930053710938</v>
      </c>
      <c r="C7080" s="3">
        <v>17.45000076293945</v>
      </c>
      <c r="D7080" s="4">
        <v>5.423891969174921E-3</v>
      </c>
      <c r="E7080" s="4">
        <v>-0.10005150530044241</v>
      </c>
      <c r="F7080" s="2">
        <v>3</v>
      </c>
      <c r="G7080" s="4">
        <v>0.15608925796607401</v>
      </c>
      <c r="H7080" s="4">
        <v>-6.0585038881846957E-2</v>
      </c>
      <c r="I7080" s="4">
        <v>-0.127561638025394</v>
      </c>
    </row>
    <row r="7081" spans="1:9" x14ac:dyDescent="0.25">
      <c r="A7081" t="s">
        <v>7301</v>
      </c>
      <c r="B7081" s="3">
        <v>38.708976745605469</v>
      </c>
      <c r="C7081" s="3">
        <v>19.389999389648441</v>
      </c>
      <c r="D7081" s="4">
        <v>8.9555224694444213E-3</v>
      </c>
      <c r="E7081" s="4">
        <v>-9.5615722637354184E-2</v>
      </c>
      <c r="F7081" s="2">
        <v>3</v>
      </c>
      <c r="G7081" s="4">
        <v>0.14255901802757659</v>
      </c>
      <c r="H7081" s="4">
        <v>-6.5652836955903182E-2</v>
      </c>
      <c r="I7081" s="4">
        <v>-0.13226812198992999</v>
      </c>
    </row>
    <row r="7082" spans="1:9" x14ac:dyDescent="0.25">
      <c r="A7082" t="s">
        <v>7302</v>
      </c>
      <c r="B7082" s="3">
        <v>38.365394592285163</v>
      </c>
      <c r="C7082" s="3">
        <v>21.440000534057621</v>
      </c>
      <c r="D7082" s="4">
        <v>1.994073472167512E-3</v>
      </c>
      <c r="E7082" s="4">
        <v>-5.1043483478997453E-3</v>
      </c>
      <c r="F7082" s="2">
        <v>4</v>
      </c>
      <c r="G7082" s="4">
        <v>0.14186408930131339</v>
      </c>
      <c r="H7082" s="4">
        <v>-7.3946133168231065E-2</v>
      </c>
      <c r="I7082" s="4">
        <v>-0.13997013873686509</v>
      </c>
    </row>
    <row r="7083" spans="1:9" x14ac:dyDescent="0.25">
      <c r="A7083" t="s">
        <v>7303</v>
      </c>
      <c r="B7083" s="3">
        <v>38.289043426513672</v>
      </c>
      <c r="C7083" s="3">
        <v>21.54999923706055</v>
      </c>
      <c r="D7083" s="4">
        <v>-1.279567588025232E-2</v>
      </c>
      <c r="E7083" s="4">
        <v>5.5854943565469162E-2</v>
      </c>
      <c r="F7083" s="2">
        <v>4</v>
      </c>
      <c r="G7083" s="4">
        <v>0.13864186014431379</v>
      </c>
      <c r="H7083" s="4">
        <v>-7.5789077651174375E-2</v>
      </c>
      <c r="I7083" s="4">
        <v>-0.14168168851247809</v>
      </c>
    </row>
    <row r="7084" spans="1:9" x14ac:dyDescent="0.25">
      <c r="A7084" t="s">
        <v>7304</v>
      </c>
      <c r="B7084" s="3">
        <v>38.785327911376953</v>
      </c>
      <c r="C7084" s="3">
        <v>20.409999847412109</v>
      </c>
      <c r="D7084" s="4">
        <v>-7.3277783174735536E-3</v>
      </c>
      <c r="E7084" s="4">
        <v>0.18250287234986559</v>
      </c>
      <c r="F7084" s="2">
        <v>4</v>
      </c>
      <c r="G7084" s="4">
        <v>0.16211889219391359</v>
      </c>
      <c r="H7084" s="4">
        <v>-6.3809892472959873E-2</v>
      </c>
      <c r="I7084" s="4">
        <v>-0.13055657221431691</v>
      </c>
    </row>
    <row r="7085" spans="1:9" x14ac:dyDescent="0.25">
      <c r="A7085" t="s">
        <v>7305</v>
      </c>
      <c r="B7085" s="3">
        <v>39.071636199951172</v>
      </c>
      <c r="C7085" s="3">
        <v>17.260000228881839</v>
      </c>
      <c r="D7085" s="4">
        <v>-7.2743763767939562E-3</v>
      </c>
      <c r="E7085" s="4">
        <v>-3.7367544054114687E-2</v>
      </c>
      <c r="F7085" s="2">
        <v>3</v>
      </c>
      <c r="G7085" s="4">
        <v>0.17928098642209681</v>
      </c>
      <c r="H7085" s="4">
        <v>-5.6899057837794698E-2</v>
      </c>
      <c r="I7085" s="4">
        <v>-0.1241384529608144</v>
      </c>
    </row>
    <row r="7086" spans="1:9" x14ac:dyDescent="0.25">
      <c r="A7086" t="s">
        <v>7306</v>
      </c>
      <c r="B7086" s="3">
        <v>39.357940673828118</v>
      </c>
      <c r="C7086" s="3">
        <v>17.930000305175781</v>
      </c>
      <c r="D7086" s="4">
        <v>1.376586513500366E-2</v>
      </c>
      <c r="E7086" s="4">
        <v>-6.7117536642282261E-2</v>
      </c>
      <c r="F7086" s="2">
        <v>3</v>
      </c>
      <c r="G7086" s="4">
        <v>0.18658405140191861</v>
      </c>
      <c r="H7086" s="4">
        <v>-4.998831528079517E-2</v>
      </c>
      <c r="I7086" s="4">
        <v>-0.11772041922066551</v>
      </c>
    </row>
    <row r="7087" spans="1:9" x14ac:dyDescent="0.25">
      <c r="A7087" t="s">
        <v>7307</v>
      </c>
      <c r="B7087" s="3">
        <v>38.823501586914063</v>
      </c>
      <c r="C7087" s="3">
        <v>19.219999313354489</v>
      </c>
      <c r="D7087" s="4">
        <v>1.19406303388061E-2</v>
      </c>
      <c r="E7087" s="4">
        <v>-4.3781146836520013E-2</v>
      </c>
      <c r="F7087" s="2">
        <v>3</v>
      </c>
      <c r="G7087" s="4">
        <v>0.1747733297134422</v>
      </c>
      <c r="H7087" s="4">
        <v>-6.2888466270570986E-2</v>
      </c>
      <c r="I7087" s="4">
        <v>-0.12970084008318741</v>
      </c>
    </row>
    <row r="7088" spans="1:9" x14ac:dyDescent="0.25">
      <c r="A7088" t="s">
        <v>7308</v>
      </c>
      <c r="B7088" s="3">
        <v>38.365394592285163</v>
      </c>
      <c r="C7088" s="3">
        <v>20.10000038146973</v>
      </c>
      <c r="D7088" s="4">
        <v>2.4930606273947391E-3</v>
      </c>
      <c r="E7088" s="4">
        <v>-4.9727640866847889E-4</v>
      </c>
      <c r="F7088" s="2">
        <v>4</v>
      </c>
      <c r="G7088" s="4">
        <v>0.1482508262581341</v>
      </c>
      <c r="H7088" s="4">
        <v>-7.3946133168231065E-2</v>
      </c>
      <c r="I7088" s="4">
        <v>-0.13997013873686509</v>
      </c>
    </row>
    <row r="7089" spans="1:9" x14ac:dyDescent="0.25">
      <c r="A7089" t="s">
        <v>7309</v>
      </c>
      <c r="B7089" s="3">
        <v>38.269985198974609</v>
      </c>
      <c r="C7089" s="3">
        <v>20.110000610351559</v>
      </c>
      <c r="D7089" s="4">
        <v>-2.952495100343799E-2</v>
      </c>
      <c r="E7089" s="4">
        <v>0.17671155241659611</v>
      </c>
      <c r="F7089" s="2">
        <v>4</v>
      </c>
      <c r="G7089" s="4">
        <v>0.13555051507697091</v>
      </c>
      <c r="H7089" s="4">
        <v>-7.6249100166127404E-2</v>
      </c>
      <c r="I7089" s="4">
        <v>-0.14210891322788971</v>
      </c>
    </row>
    <row r="7090" spans="1:9" x14ac:dyDescent="0.25">
      <c r="A7090" t="s">
        <v>7310</v>
      </c>
      <c r="B7090" s="3">
        <v>39.434280395507813</v>
      </c>
      <c r="C7090" s="3">
        <v>17.090000152587891</v>
      </c>
      <c r="D7090" s="4">
        <v>7.2594659360292191E-4</v>
      </c>
      <c r="E7090" s="4">
        <v>-4.0426689216433109E-2</v>
      </c>
      <c r="F7090" s="2">
        <v>3</v>
      </c>
      <c r="G7090" s="4">
        <v>0.1766221713011438</v>
      </c>
      <c r="H7090" s="4">
        <v>-4.814564703234836E-2</v>
      </c>
      <c r="I7090" s="4">
        <v>-0.1160091259851138</v>
      </c>
    </row>
    <row r="7091" spans="1:9" x14ac:dyDescent="0.25">
      <c r="A7091" t="s">
        <v>7311</v>
      </c>
      <c r="B7091" s="3">
        <v>39.405673980712891</v>
      </c>
      <c r="C7091" s="3">
        <v>17.809999465942379</v>
      </c>
      <c r="D7091" s="4">
        <v>-2.0170246299587299E-2</v>
      </c>
      <c r="E7091" s="4">
        <v>0.1482913735086617</v>
      </c>
      <c r="F7091" s="2">
        <v>3</v>
      </c>
      <c r="G7091" s="4">
        <v>0.17478661848165819</v>
      </c>
      <c r="H7091" s="4">
        <v>-4.8836141195605531E-2</v>
      </c>
      <c r="I7091" s="4">
        <v>-0.116650390625</v>
      </c>
    </row>
    <row r="7092" spans="1:9" x14ac:dyDescent="0.25">
      <c r="A7092" t="s">
        <v>7312</v>
      </c>
      <c r="B7092" s="3">
        <v>40.21685791015625</v>
      </c>
      <c r="C7092" s="3">
        <v>15.510000228881839</v>
      </c>
      <c r="D7092" s="4">
        <v>4.050254855201052E-3</v>
      </c>
      <c r="E7092" s="4">
        <v>1.291185155532615E-3</v>
      </c>
      <c r="F7092" s="2">
        <v>2</v>
      </c>
      <c r="G7092" s="4">
        <v>0.19630354219098381</v>
      </c>
      <c r="H7092" s="4">
        <v>-2.925599553163083E-2</v>
      </c>
      <c r="I7092" s="4">
        <v>-9.8466232486865146E-2</v>
      </c>
    </row>
    <row r="7093" spans="1:9" x14ac:dyDescent="0.25">
      <c r="A7093" t="s">
        <v>7313</v>
      </c>
      <c r="B7093" s="3">
        <v>40.05462646484375</v>
      </c>
      <c r="C7093" s="3">
        <v>15.489999771118161</v>
      </c>
      <c r="D7093" s="4">
        <v>4.0665341053940374E-3</v>
      </c>
      <c r="E7093" s="4">
        <v>-5.6638264363862663E-2</v>
      </c>
      <c r="F7093" s="2">
        <v>2</v>
      </c>
      <c r="G7093" s="4">
        <v>0.20622914962641639</v>
      </c>
      <c r="H7093" s="4">
        <v>-3.3171895754994019E-2</v>
      </c>
      <c r="I7093" s="4">
        <v>-0.1021029443957968</v>
      </c>
    </row>
    <row r="7094" spans="1:9" x14ac:dyDescent="0.25">
      <c r="A7094" t="s">
        <v>7314</v>
      </c>
      <c r="B7094" s="3">
        <v>39.892402648925781</v>
      </c>
      <c r="C7094" s="3">
        <v>16.420000076293949</v>
      </c>
      <c r="D7094" s="4">
        <v>-4.0500643804618486E-3</v>
      </c>
      <c r="E7094" s="4">
        <v>2.0509628376416119E-2</v>
      </c>
      <c r="F7094" s="2">
        <v>3</v>
      </c>
      <c r="G7094" s="4">
        <v>0.1956253657171303</v>
      </c>
      <c r="H7094" s="4">
        <v>-3.7087611822026127E-2</v>
      </c>
      <c r="I7094" s="4">
        <v>-0.103856170750702</v>
      </c>
    </row>
    <row r="7095" spans="1:9" x14ac:dyDescent="0.25">
      <c r="A7095" t="s">
        <v>7315</v>
      </c>
      <c r="B7095" s="3">
        <v>40.05462646484375</v>
      </c>
      <c r="C7095" s="3">
        <v>16.090000152587891</v>
      </c>
      <c r="D7095" s="4">
        <v>-2.5539849130588599E-2</v>
      </c>
      <c r="E7095" s="4">
        <v>0.1323012040389886</v>
      </c>
      <c r="F7095" s="2">
        <v>3</v>
      </c>
      <c r="G7095" s="4">
        <v>0.20115909825898459</v>
      </c>
      <c r="H7095" s="4">
        <v>-3.3171895754994019E-2</v>
      </c>
      <c r="I7095" s="4">
        <v>-0.10021197130572131</v>
      </c>
    </row>
    <row r="7096" spans="1:9" x14ac:dyDescent="0.25">
      <c r="A7096" t="s">
        <v>7316</v>
      </c>
      <c r="B7096" s="3">
        <v>41.104427337646477</v>
      </c>
      <c r="C7096" s="3">
        <v>14.210000038146971</v>
      </c>
      <c r="D7096" s="4">
        <v>-2.085240551427447E-3</v>
      </c>
      <c r="E7096" s="4">
        <v>1.4094755711846489E-3</v>
      </c>
      <c r="F7096" s="2">
        <v>2</v>
      </c>
      <c r="G7096" s="4">
        <v>0.23819211854529351</v>
      </c>
      <c r="H7096" s="4">
        <v>-7.8320766812229881E-3</v>
      </c>
      <c r="I7096" s="4">
        <v>-7.6629220916330287E-2</v>
      </c>
    </row>
    <row r="7097" spans="1:9" x14ac:dyDescent="0.25">
      <c r="A7097" t="s">
        <v>7317</v>
      </c>
      <c r="B7097" s="3">
        <v>41.190319061279297</v>
      </c>
      <c r="C7097" s="3">
        <v>14.189999580383301</v>
      </c>
      <c r="D7097" s="4">
        <v>-3.6934535936364869E-3</v>
      </c>
      <c r="E7097" s="4">
        <v>2.9753255105739122E-2</v>
      </c>
      <c r="F7097" s="2">
        <v>2</v>
      </c>
      <c r="G7097" s="4">
        <v>0.25669545203313748</v>
      </c>
      <c r="H7097" s="4">
        <v>-5.7588447063066086E-3</v>
      </c>
      <c r="I7097" s="4">
        <v>-7.4699747307169218E-2</v>
      </c>
    </row>
    <row r="7098" spans="1:9" x14ac:dyDescent="0.25">
      <c r="A7098" t="s">
        <v>7318</v>
      </c>
      <c r="B7098" s="3">
        <v>41.343017578125</v>
      </c>
      <c r="C7098" s="3">
        <v>13.77999973297119</v>
      </c>
      <c r="D7098" s="4">
        <v>8.6144030018817652E-3</v>
      </c>
      <c r="E7098" s="4">
        <v>7.3098995295763913E-3</v>
      </c>
      <c r="F7098" s="2">
        <v>2</v>
      </c>
      <c r="G7098" s="4">
        <v>0.26604650641187377</v>
      </c>
      <c r="H7098" s="4">
        <v>-2.0730478185854162E-3</v>
      </c>
      <c r="I7098" s="4">
        <v>-7.029053935347862E-2</v>
      </c>
    </row>
    <row r="7099" spans="1:9" x14ac:dyDescent="0.25">
      <c r="A7099" t="s">
        <v>7319</v>
      </c>
      <c r="B7099" s="3">
        <v>40.989913940429688</v>
      </c>
      <c r="C7099" s="3">
        <v>13.680000305175779</v>
      </c>
      <c r="D7099" s="4">
        <v>3.5049445587440609E-3</v>
      </c>
      <c r="E7099" s="4">
        <v>-3.594075336778435E-2</v>
      </c>
      <c r="F7099" s="2">
        <v>2</v>
      </c>
      <c r="G7099" s="4">
        <v>0.25991950077205578</v>
      </c>
      <c r="H7099" s="4">
        <v>-1.059617113205868E-2</v>
      </c>
      <c r="I7099" s="4">
        <v>-7.8231028746486242E-2</v>
      </c>
    </row>
    <row r="7100" spans="1:9" x14ac:dyDescent="0.25">
      <c r="A7100" t="s">
        <v>7320</v>
      </c>
      <c r="B7100" s="3">
        <v>40.846748352050781</v>
      </c>
      <c r="C7100" s="3">
        <v>14.189999580383301</v>
      </c>
      <c r="D7100" s="4">
        <v>7.0586168414015216E-3</v>
      </c>
      <c r="E7100" s="4">
        <v>-6.8286276632436249E-2</v>
      </c>
      <c r="F7100" s="2">
        <v>2</v>
      </c>
      <c r="G7100" s="4">
        <v>0.2547989241831794</v>
      </c>
      <c r="H7100" s="4">
        <v>-1.405186468413777E-2</v>
      </c>
      <c r="I7100" s="4">
        <v>-7.9509896291813376E-2</v>
      </c>
    </row>
    <row r="7101" spans="1:9" x14ac:dyDescent="0.25">
      <c r="A7101" t="s">
        <v>7321</v>
      </c>
      <c r="B7101" s="3">
        <v>40.560447692871087</v>
      </c>
      <c r="C7101" s="3">
        <v>15.22999954223633</v>
      </c>
      <c r="D7101" s="4">
        <v>-6.7771553509037297E-3</v>
      </c>
      <c r="E7101" s="4">
        <v>-1.296181198858215E-2</v>
      </c>
      <c r="F7101" s="2">
        <v>2</v>
      </c>
      <c r="G7101" s="4">
        <v>0.243861428728021</v>
      </c>
      <c r="H7101" s="4">
        <v>-2.096251516297187E-2</v>
      </c>
      <c r="I7101" s="4">
        <v>-8.4672548538875181E-2</v>
      </c>
    </row>
    <row r="7102" spans="1:9" x14ac:dyDescent="0.25">
      <c r="A7102" t="s">
        <v>7322</v>
      </c>
      <c r="B7102" s="3">
        <v>40.837207794189453</v>
      </c>
      <c r="C7102" s="3">
        <v>15.430000305175779</v>
      </c>
      <c r="D7102" s="4">
        <v>-1.1671306016250991E-3</v>
      </c>
      <c r="E7102" s="4">
        <v>-3.0169676105584849E-2</v>
      </c>
      <c r="F7102" s="2">
        <v>2</v>
      </c>
      <c r="G7102" s="4">
        <v>0.25884157068082542</v>
      </c>
      <c r="H7102" s="4">
        <v>-1.428215217611095E-2</v>
      </c>
      <c r="I7102" s="4">
        <v>-7.8426904503481998E-2</v>
      </c>
    </row>
    <row r="7103" spans="1:9" x14ac:dyDescent="0.25">
      <c r="A7103" t="s">
        <v>7323</v>
      </c>
      <c r="B7103" s="3">
        <v>40.884925842285163</v>
      </c>
      <c r="C7103" s="3">
        <v>15.909999847412109</v>
      </c>
      <c r="D7103" s="4">
        <v>1.8705842839323861E-3</v>
      </c>
      <c r="E7103" s="4">
        <v>6.9620035031234817E-3</v>
      </c>
      <c r="F7103" s="2">
        <v>2</v>
      </c>
      <c r="G7103" s="4">
        <v>0.25777597521095069</v>
      </c>
      <c r="H7103" s="4">
        <v>-1.313034640358335E-2</v>
      </c>
      <c r="I7103" s="4">
        <v>-7.6046873620674416E-2</v>
      </c>
    </row>
    <row r="7104" spans="1:9" x14ac:dyDescent="0.25">
      <c r="A7104" t="s">
        <v>7324</v>
      </c>
      <c r="B7104" s="3">
        <v>40.808589935302727</v>
      </c>
      <c r="C7104" s="3">
        <v>15.80000019073486</v>
      </c>
      <c r="D7104" s="4">
        <v>8.6011416208118252E-3</v>
      </c>
      <c r="E7104" s="4">
        <v>-6.894514849502098E-2</v>
      </c>
      <c r="F7104" s="2">
        <v>2</v>
      </c>
      <c r="G7104" s="4">
        <v>0.24045251582434801</v>
      </c>
      <c r="H7104" s="4">
        <v>-1.497292257386462E-2</v>
      </c>
      <c r="I7104" s="4">
        <v>-7.2861286524893543E-2</v>
      </c>
    </row>
    <row r="7105" spans="1:9" x14ac:dyDescent="0.25">
      <c r="A7105" t="s">
        <v>7325</v>
      </c>
      <c r="B7105" s="3">
        <v>40.460582733154297</v>
      </c>
      <c r="C7105" s="3">
        <v>16.969999313354489</v>
      </c>
      <c r="D7105" s="4">
        <v>-7.03318760078675E-4</v>
      </c>
      <c r="E7105" s="4">
        <v>-3.2497239020566782E-2</v>
      </c>
      <c r="F7105" s="2">
        <v>3</v>
      </c>
      <c r="G7105" s="4">
        <v>0.22743371608500171</v>
      </c>
      <c r="H7105" s="4">
        <v>-2.337302945819919E-2</v>
      </c>
      <c r="I7105" s="4">
        <v>-8.0441301519220576E-2</v>
      </c>
    </row>
    <row r="7106" spans="1:9" x14ac:dyDescent="0.25">
      <c r="A7106" t="s">
        <v>7326</v>
      </c>
      <c r="B7106" s="3">
        <v>40.489059448242188</v>
      </c>
      <c r="C7106" s="3">
        <v>17.54000091552734</v>
      </c>
      <c r="D7106" s="4">
        <v>4.4745356702760031E-3</v>
      </c>
      <c r="E7106" s="4">
        <v>5.1576016420029616E-3</v>
      </c>
      <c r="F7106" s="2">
        <v>3</v>
      </c>
      <c r="G7106" s="4">
        <v>0.24452458331325369</v>
      </c>
      <c r="H7106" s="4">
        <v>-2.2685665952569819E-2</v>
      </c>
      <c r="I7106" s="4">
        <v>-7.9794103449041143E-2</v>
      </c>
    </row>
    <row r="7107" spans="1:9" x14ac:dyDescent="0.25">
      <c r="A7107" t="s">
        <v>7327</v>
      </c>
      <c r="B7107" s="3">
        <v>40.308696746826172</v>
      </c>
      <c r="C7107" s="3">
        <v>17.45000076293945</v>
      </c>
      <c r="D7107" s="4">
        <v>-8.1757790141457898E-3</v>
      </c>
      <c r="E7107" s="4">
        <v>-5.7264158404768395E-4</v>
      </c>
      <c r="F7107" s="2">
        <v>3</v>
      </c>
      <c r="G7107" s="4">
        <v>0.23827015255191261</v>
      </c>
      <c r="H7107" s="4">
        <v>-2.7039213696663959E-2</v>
      </c>
      <c r="I7107" s="4">
        <v>-8.389325575395068E-2</v>
      </c>
    </row>
    <row r="7108" spans="1:9" x14ac:dyDescent="0.25">
      <c r="A7108" t="s">
        <v>7328</v>
      </c>
      <c r="B7108" s="3">
        <v>40.640968322753913</v>
      </c>
      <c r="C7108" s="3">
        <v>17.45999908447266</v>
      </c>
      <c r="D7108" s="4">
        <v>-6.9963686229890243E-4</v>
      </c>
      <c r="E7108" s="4">
        <v>-6.3304739474996152E-2</v>
      </c>
      <c r="F7108" s="2">
        <v>3</v>
      </c>
      <c r="G7108" s="4">
        <v>0.2452594391310827</v>
      </c>
      <c r="H7108" s="4">
        <v>-1.9018929245111841E-2</v>
      </c>
      <c r="I7108" s="4">
        <v>-7.6341629028320313E-2</v>
      </c>
    </row>
    <row r="7109" spans="1:9" x14ac:dyDescent="0.25">
      <c r="A7109" t="s">
        <v>7329</v>
      </c>
      <c r="B7109" s="3">
        <v>40.669422149658203</v>
      </c>
      <c r="C7109" s="3">
        <v>18.639999389648441</v>
      </c>
      <c r="D7109" s="4">
        <v>-4.1839007109819581E-3</v>
      </c>
      <c r="E7109" s="4">
        <v>8.8784957704657552E-2</v>
      </c>
      <c r="F7109" s="2">
        <v>3</v>
      </c>
      <c r="G7109" s="4">
        <v>0.26020233932907622</v>
      </c>
      <c r="H7109" s="4">
        <v>-1.833211820847569E-2</v>
      </c>
      <c r="I7109" s="4">
        <v>-7.5694951144131717E-2</v>
      </c>
    </row>
    <row r="7110" spans="1:9" x14ac:dyDescent="0.25">
      <c r="A7110" t="s">
        <v>7330</v>
      </c>
      <c r="B7110" s="3">
        <v>40.840293884277337</v>
      </c>
      <c r="C7110" s="3">
        <v>17.120000839233398</v>
      </c>
      <c r="D7110" s="4">
        <v>0</v>
      </c>
      <c r="E7110" s="4">
        <v>7.0588728960823133E-3</v>
      </c>
      <c r="F7110" s="2">
        <v>3</v>
      </c>
      <c r="G7110" s="4">
        <v>0.26925427959820292</v>
      </c>
      <c r="H7110" s="4">
        <v>-1.420766094020276E-2</v>
      </c>
      <c r="I7110" s="4">
        <v>-7.181150263006042E-2</v>
      </c>
    </row>
    <row r="7111" spans="1:9" x14ac:dyDescent="0.25">
      <c r="A7111" t="s">
        <v>7331</v>
      </c>
      <c r="B7111" s="3">
        <v>40.840293884277337</v>
      </c>
      <c r="C7111" s="3">
        <v>17</v>
      </c>
      <c r="D7111" s="4">
        <v>-1.856432297372312E-3</v>
      </c>
      <c r="E7111" s="4">
        <v>1.9184633631266879E-2</v>
      </c>
      <c r="F7111" s="2">
        <v>3</v>
      </c>
      <c r="G7111" s="4">
        <v>0.27477387906384831</v>
      </c>
      <c r="H7111" s="4">
        <v>-1.420766094020276E-2</v>
      </c>
      <c r="I7111" s="4">
        <v>-7.181150263006042E-2</v>
      </c>
    </row>
    <row r="7112" spans="1:9" x14ac:dyDescent="0.25">
      <c r="A7112" t="s">
        <v>7332</v>
      </c>
      <c r="B7112" s="3">
        <v>40.916252136230469</v>
      </c>
      <c r="C7112" s="3">
        <v>16.680000305175781</v>
      </c>
      <c r="D7112" s="4">
        <v>-9.2726230345741012E-4</v>
      </c>
      <c r="E7112" s="4">
        <v>-5.9594980558798083E-3</v>
      </c>
      <c r="F7112" s="2">
        <v>3</v>
      </c>
      <c r="G7112" s="4">
        <v>0.27603505531850692</v>
      </c>
      <c r="H7112" s="4">
        <v>-1.237420050830829E-2</v>
      </c>
      <c r="I7112" s="4">
        <v>-7.0085178722034791E-2</v>
      </c>
    </row>
    <row r="7113" spans="1:9" x14ac:dyDescent="0.25">
      <c r="A7113" t="s">
        <v>7333</v>
      </c>
      <c r="B7113" s="3">
        <v>40.954227447509773</v>
      </c>
      <c r="C7113" s="3">
        <v>16.780000686645511</v>
      </c>
      <c r="D7113" s="4">
        <v>-3.2349656681225358E-3</v>
      </c>
      <c r="E7113" s="4">
        <v>4.2236042799006723E-2</v>
      </c>
      <c r="F7113" s="2">
        <v>3</v>
      </c>
      <c r="G7113" s="4">
        <v>0.29105767492837842</v>
      </c>
      <c r="H7113" s="4">
        <v>-1.145756237052664E-2</v>
      </c>
      <c r="I7113" s="4">
        <v>-6.9222103465687135E-2</v>
      </c>
    </row>
    <row r="7114" spans="1:9" x14ac:dyDescent="0.25">
      <c r="A7114" t="s">
        <v>7334</v>
      </c>
      <c r="B7114" s="3">
        <v>41.087142944335938</v>
      </c>
      <c r="C7114" s="3">
        <v>16.10000038146973</v>
      </c>
      <c r="D7114" s="4">
        <v>0</v>
      </c>
      <c r="E7114" s="4">
        <v>-4.3942978884382262E-2</v>
      </c>
      <c r="F7114" s="2">
        <v>3</v>
      </c>
      <c r="G7114" s="4">
        <v>0.30249413933458058</v>
      </c>
      <c r="H7114" s="4">
        <v>-8.2492828492077841E-3</v>
      </c>
      <c r="I7114" s="4">
        <v>-6.6201296719637814E-2</v>
      </c>
    </row>
    <row r="7115" spans="1:9" x14ac:dyDescent="0.25">
      <c r="A7115" t="s">
        <v>7335</v>
      </c>
      <c r="B7115" s="3">
        <v>41.087142944335938</v>
      </c>
      <c r="C7115" s="3">
        <v>16.840000152587891</v>
      </c>
      <c r="D7115" s="4">
        <v>-7.3390978011830246E-3</v>
      </c>
      <c r="E7115" s="4">
        <v>4.9875261309126007E-2</v>
      </c>
      <c r="F7115" s="2">
        <v>3</v>
      </c>
      <c r="G7115" s="4">
        <v>0.29486781063158118</v>
      </c>
      <c r="H7115" s="4">
        <v>-8.2492828492077841E-3</v>
      </c>
      <c r="I7115" s="4">
        <v>-6.6201296719637814E-2</v>
      </c>
    </row>
    <row r="7116" spans="1:9" x14ac:dyDescent="0.25">
      <c r="A7116" t="s">
        <v>7336</v>
      </c>
      <c r="B7116" s="3">
        <v>41.390914916992188</v>
      </c>
      <c r="C7116" s="3">
        <v>16.04000091552734</v>
      </c>
      <c r="D7116" s="4">
        <v>8.7919883337523874E-3</v>
      </c>
      <c r="E7116" s="4">
        <v>-8.6526197161846952E-3</v>
      </c>
      <c r="F7116" s="2">
        <v>2</v>
      </c>
      <c r="G7116" s="4">
        <v>0.30139435623625221</v>
      </c>
      <c r="H7116" s="4">
        <v>-9.1691437227825467E-4</v>
      </c>
      <c r="I7116" s="4">
        <v>-5.9297388250177607E-2</v>
      </c>
    </row>
    <row r="7117" spans="1:9" x14ac:dyDescent="0.25">
      <c r="A7117" t="s">
        <v>7337</v>
      </c>
      <c r="B7117" s="3">
        <v>41.030178070068359</v>
      </c>
      <c r="C7117" s="3">
        <v>16.180000305175781</v>
      </c>
      <c r="D7117" s="4">
        <v>6.9899750532573801E-3</v>
      </c>
      <c r="E7117" s="4">
        <v>-4.0332163734221993E-2</v>
      </c>
      <c r="F7117" s="2">
        <v>3</v>
      </c>
      <c r="G7117" s="4">
        <v>0.28330501347666442</v>
      </c>
      <c r="H7117" s="4">
        <v>-9.6242860949631304E-3</v>
      </c>
      <c r="I7117" s="4">
        <v>-6.7495952952991822E-2</v>
      </c>
    </row>
    <row r="7118" spans="1:9" x14ac:dyDescent="0.25">
      <c r="A7118" t="s">
        <v>7338</v>
      </c>
      <c r="B7118" s="3">
        <v>40.745368957519531</v>
      </c>
      <c r="C7118" s="3">
        <v>16.860000610351559</v>
      </c>
      <c r="D7118" s="4">
        <v>2.803885989761445E-3</v>
      </c>
      <c r="E7118" s="4">
        <v>4.9159983231473532E-2</v>
      </c>
      <c r="F7118" s="2">
        <v>3</v>
      </c>
      <c r="G7118" s="4">
        <v>0.27217962760131442</v>
      </c>
      <c r="H7118" s="4">
        <v>-1.6498934011077711E-2</v>
      </c>
      <c r="I7118" s="4">
        <v>-7.3968887329101563E-2</v>
      </c>
    </row>
    <row r="7119" spans="1:9" x14ac:dyDescent="0.25">
      <c r="A7119" t="s">
        <v>7339</v>
      </c>
      <c r="B7119" s="3">
        <v>40.631443023681641</v>
      </c>
      <c r="C7119" s="3">
        <v>16.069999694824219</v>
      </c>
      <c r="D7119" s="4">
        <v>-7.4218157379061234E-3</v>
      </c>
      <c r="E7119" s="4">
        <v>3.121050913348578E-3</v>
      </c>
      <c r="F7119" s="2">
        <v>3</v>
      </c>
      <c r="G7119" s="4">
        <v>0.27639659685542323</v>
      </c>
      <c r="H7119" s="4">
        <v>-1.9248848424422871E-2</v>
      </c>
      <c r="I7119" s="4">
        <v>-7.6558113098144531E-2</v>
      </c>
    </row>
    <row r="7120" spans="1:9" x14ac:dyDescent="0.25">
      <c r="A7120" t="s">
        <v>7340</v>
      </c>
      <c r="B7120" s="3">
        <v>40.935256958007813</v>
      </c>
      <c r="C7120" s="3">
        <v>16.020000457763668</v>
      </c>
      <c r="D7120" s="4">
        <v>5.1282377913752786E-3</v>
      </c>
      <c r="E7120" s="4">
        <v>-6.5889165358677726E-2</v>
      </c>
      <c r="F7120" s="2">
        <v>2</v>
      </c>
      <c r="G7120" s="4">
        <v>0.28706776554876412</v>
      </c>
      <c r="H7120" s="4">
        <v>-1.1915467087672551E-2</v>
      </c>
      <c r="I7120" s="4">
        <v>-6.9653250954367918E-2</v>
      </c>
    </row>
    <row r="7121" spans="1:9" x14ac:dyDescent="0.25">
      <c r="A7121" t="s">
        <v>7341</v>
      </c>
      <c r="B7121" s="3">
        <v>40.726402282714837</v>
      </c>
      <c r="C7121" s="3">
        <v>17.14999961853027</v>
      </c>
      <c r="D7121" s="4">
        <v>-6.71461013608321E-3</v>
      </c>
      <c r="E7121" s="4">
        <v>1.359335349877289E-2</v>
      </c>
      <c r="F7121" s="2">
        <v>3</v>
      </c>
      <c r="G7121" s="4">
        <v>0.27714333410671199</v>
      </c>
      <c r="H7121" s="4">
        <v>-1.69567466500582E-2</v>
      </c>
      <c r="I7121" s="4">
        <v>-7.4399948120117188E-2</v>
      </c>
    </row>
    <row r="7122" spans="1:9" x14ac:dyDescent="0.25">
      <c r="A7122" t="s">
        <v>7342</v>
      </c>
      <c r="B7122" s="3">
        <v>41.001712799072273</v>
      </c>
      <c r="C7122" s="3">
        <v>16.920000076293949</v>
      </c>
      <c r="D7122" s="4">
        <v>-1.008395498074521E-2</v>
      </c>
      <c r="E7122" s="4">
        <v>8.8803096385359437E-2</v>
      </c>
      <c r="F7122" s="2">
        <v>3</v>
      </c>
      <c r="G7122" s="4">
        <v>0.31254044312537999</v>
      </c>
      <c r="H7122" s="4">
        <v>-1.0311373366095999E-2</v>
      </c>
      <c r="I7122" s="4">
        <v>-6.8142890930175781E-2</v>
      </c>
    </row>
    <row r="7123" spans="1:9" x14ac:dyDescent="0.25">
      <c r="A7123" t="s">
        <v>7343</v>
      </c>
      <c r="B7123" s="3">
        <v>41.419384002685547</v>
      </c>
      <c r="C7123" s="3">
        <v>15.539999961853029</v>
      </c>
      <c r="D7123" s="4">
        <v>3.911316494599415E-3</v>
      </c>
      <c r="E7123" s="4">
        <v>-3.896104585457183E-2</v>
      </c>
      <c r="F7123" s="2">
        <v>2</v>
      </c>
      <c r="G7123" s="4">
        <v>0.32551712915060999</v>
      </c>
      <c r="H7123" s="4">
        <v>-2.2973502297996001E-4</v>
      </c>
      <c r="I7123" s="4">
        <v>-5.865036357532849E-2</v>
      </c>
    </row>
    <row r="7124" spans="1:9" x14ac:dyDescent="0.25">
      <c r="A7124" t="s">
        <v>7344</v>
      </c>
      <c r="B7124" s="3">
        <v>41.258010864257813</v>
      </c>
      <c r="C7124" s="3">
        <v>16.170000076293949</v>
      </c>
      <c r="D7124" s="4">
        <v>-4.1249176591005021E-3</v>
      </c>
      <c r="E7124" s="4">
        <v>4.322581137380288E-2</v>
      </c>
      <c r="F7124" s="2">
        <v>3</v>
      </c>
      <c r="G7124" s="4">
        <v>0.30522050065348272</v>
      </c>
      <c r="H7124" s="4">
        <v>-4.1249176591005021E-3</v>
      </c>
      <c r="I7124" s="4">
        <v>-6.2317934903231557E-2</v>
      </c>
    </row>
    <row r="7125" spans="1:9" x14ac:dyDescent="0.25">
      <c r="A7125" t="s">
        <v>7345</v>
      </c>
      <c r="B7125" s="3">
        <v>41.428901672363281</v>
      </c>
      <c r="C7125" s="3">
        <v>15.5</v>
      </c>
      <c r="D7125" s="4">
        <v>9.4845839956125833E-3</v>
      </c>
      <c r="E7125" s="4">
        <v>-3.125E-2</v>
      </c>
      <c r="F7125" s="2">
        <v>2</v>
      </c>
      <c r="G7125" s="4">
        <v>0.31178347114884852</v>
      </c>
      <c r="H7125" s="4">
        <v>0</v>
      </c>
      <c r="I7125" s="4">
        <v>-5.8434052900834477E-2</v>
      </c>
    </row>
    <row r="7126" spans="1:9" x14ac:dyDescent="0.25">
      <c r="A7126" t="s">
        <v>7346</v>
      </c>
      <c r="B7126" s="3">
        <v>41.039657592773438</v>
      </c>
      <c r="C7126" s="3">
        <v>16</v>
      </c>
      <c r="D7126" s="4">
        <v>-1.386398664245392E-3</v>
      </c>
      <c r="E7126" s="4">
        <v>1.2658215623466701E-2</v>
      </c>
      <c r="F7126" s="2">
        <v>2</v>
      </c>
      <c r="G7126" s="4">
        <v>0.29869502775916401</v>
      </c>
      <c r="H7126" s="4">
        <v>-1.386398664245392E-3</v>
      </c>
      <c r="I7126" s="4">
        <v>-6.7280509255149168E-2</v>
      </c>
    </row>
    <row r="7127" spans="1:9" x14ac:dyDescent="0.25">
      <c r="A7127" t="s">
        <v>7347</v>
      </c>
      <c r="B7127" s="3">
        <v>41.096633911132813</v>
      </c>
      <c r="C7127" s="3">
        <v>15.80000019073486</v>
      </c>
      <c r="D7127" s="4">
        <v>6.7438116001483639E-3</v>
      </c>
      <c r="E7127" s="4">
        <v>4.4282886399614751E-2</v>
      </c>
      <c r="F7127" s="2">
        <v>2</v>
      </c>
      <c r="G7127" s="4">
        <v>0.31245671762289362</v>
      </c>
      <c r="H7127" s="4">
        <v>0</v>
      </c>
      <c r="I7127" s="4">
        <v>-6.5985592928799686E-2</v>
      </c>
    </row>
    <row r="7128" spans="1:9" x14ac:dyDescent="0.25">
      <c r="A7128" t="s">
        <v>7348</v>
      </c>
      <c r="B7128" s="3">
        <v>40.821342468261719</v>
      </c>
      <c r="C7128" s="3">
        <v>15.13000011444092</v>
      </c>
      <c r="D7128" s="4">
        <v>5.377763455447937E-3</v>
      </c>
      <c r="E7128" s="4">
        <v>-3.69191548248059E-2</v>
      </c>
      <c r="F7128" s="2">
        <v>2</v>
      </c>
      <c r="G7128" s="4">
        <v>0.3181339356233559</v>
      </c>
      <c r="H7128" s="4">
        <v>0</v>
      </c>
      <c r="I7128" s="4">
        <v>-7.2242216630415523E-2</v>
      </c>
    </row>
    <row r="7129" spans="1:9" x14ac:dyDescent="0.25">
      <c r="A7129" t="s">
        <v>7349</v>
      </c>
      <c r="B7129" s="3">
        <v>40.602989196777337</v>
      </c>
      <c r="C7129" s="3">
        <v>15.710000038146971</v>
      </c>
      <c r="D7129" s="4">
        <v>2.1090382471133928E-3</v>
      </c>
      <c r="E7129" s="4">
        <v>7.6972344056815967E-3</v>
      </c>
      <c r="F7129" s="2">
        <v>2</v>
      </c>
      <c r="G7129" s="4">
        <v>0.31186955243137282</v>
      </c>
      <c r="H7129" s="4">
        <v>0</v>
      </c>
      <c r="I7129" s="4">
        <v>-7.7204790982333127E-2</v>
      </c>
    </row>
    <row r="7130" spans="1:9" x14ac:dyDescent="0.25">
      <c r="A7130" t="s">
        <v>7350</v>
      </c>
      <c r="B7130" s="3">
        <v>40.517536163330078</v>
      </c>
      <c r="C7130" s="3">
        <v>15.590000152587891</v>
      </c>
      <c r="D7130" s="4">
        <v>-1.170128811029514E-3</v>
      </c>
      <c r="E7130" s="4">
        <v>4.6308761860604619E-2</v>
      </c>
      <c r="F7130" s="2">
        <v>2</v>
      </c>
      <c r="G7130" s="4">
        <v>0.29013583351178629</v>
      </c>
      <c r="H7130" s="4">
        <v>-1.170128811029514E-3</v>
      </c>
      <c r="I7130" s="4">
        <v>-7.914690537886182E-2</v>
      </c>
    </row>
    <row r="7131" spans="1:9" x14ac:dyDescent="0.25">
      <c r="A7131" t="s">
        <v>7351</v>
      </c>
      <c r="B7131" s="3">
        <v>40.56500244140625</v>
      </c>
      <c r="C7131" s="3">
        <v>14.89999961853027</v>
      </c>
      <c r="D7131" s="4">
        <v>6.1217673667848249E-3</v>
      </c>
      <c r="E7131" s="4">
        <v>-1.7150411048732269E-2</v>
      </c>
      <c r="F7131" s="2">
        <v>2</v>
      </c>
      <c r="G7131" s="4">
        <v>0.28669996146750648</v>
      </c>
      <c r="H7131" s="4">
        <v>0</v>
      </c>
      <c r="I7131" s="4">
        <v>-7.8068126331676146E-2</v>
      </c>
    </row>
    <row r="7132" spans="1:9" x14ac:dyDescent="0.25">
      <c r="A7132" t="s">
        <v>7352</v>
      </c>
      <c r="B7132" s="3">
        <v>40.318183898925781</v>
      </c>
      <c r="C7132" s="3">
        <v>15.159999847412109</v>
      </c>
      <c r="D7132" s="4">
        <v>1.505774422627359E-2</v>
      </c>
      <c r="E7132" s="4">
        <v>-2.8827662982852661E-2</v>
      </c>
      <c r="F7132" s="2">
        <v>2</v>
      </c>
      <c r="G7132" s="4">
        <v>0.27962497869142089</v>
      </c>
      <c r="H7132" s="4">
        <v>0</v>
      </c>
      <c r="I7132" s="4">
        <v>-8.3677638660777709E-2</v>
      </c>
    </row>
    <row r="7133" spans="1:9" x14ac:dyDescent="0.25">
      <c r="A7133" t="s">
        <v>7353</v>
      </c>
      <c r="B7133" s="3">
        <v>39.720088958740227</v>
      </c>
      <c r="C7133" s="3">
        <v>15.60999965667725</v>
      </c>
      <c r="D7133" s="4">
        <v>9.8957804940547067E-3</v>
      </c>
      <c r="E7133" s="4">
        <v>-8.1224257388562426E-2</v>
      </c>
      <c r="F7133" s="2">
        <v>2</v>
      </c>
      <c r="G7133" s="4">
        <v>0.26661710838495961</v>
      </c>
      <c r="H7133" s="4">
        <v>-9.9923204015563982E-3</v>
      </c>
      <c r="I7133" s="4">
        <v>-9.7270705483176512E-2</v>
      </c>
    </row>
    <row r="7134" spans="1:9" x14ac:dyDescent="0.25">
      <c r="A7134" t="s">
        <v>7354</v>
      </c>
      <c r="B7134" s="3">
        <v>39.330879211425781</v>
      </c>
      <c r="C7134" s="3">
        <v>16.989999771118161</v>
      </c>
      <c r="D7134" s="4">
        <v>-7.2389301502850945E-4</v>
      </c>
      <c r="E7134" s="4">
        <v>7.6679344652887726E-2</v>
      </c>
      <c r="F7134" s="2">
        <v>3</v>
      </c>
      <c r="G7134" s="4">
        <v>0.25494921099146839</v>
      </c>
      <c r="H7134" s="4">
        <v>-1.969322110236138E-2</v>
      </c>
      <c r="I7134" s="4">
        <v>-0.106116381558505</v>
      </c>
    </row>
    <row r="7135" spans="1:9" x14ac:dyDescent="0.25">
      <c r="A7135" t="s">
        <v>7355</v>
      </c>
      <c r="B7135" s="3">
        <v>39.359371185302727</v>
      </c>
      <c r="C7135" s="3">
        <v>15.77999973297119</v>
      </c>
      <c r="D7135" s="4">
        <v>1.245503952302518E-2</v>
      </c>
      <c r="E7135" s="4">
        <v>-6.4611799172366813E-2</v>
      </c>
      <c r="F7135" s="2">
        <v>2</v>
      </c>
      <c r="G7135" s="4">
        <v>0.25921743017237042</v>
      </c>
      <c r="H7135" s="4">
        <v>-1.898306979896414E-2</v>
      </c>
      <c r="I7135" s="4">
        <v>-0.1054688366976652</v>
      </c>
    </row>
    <row r="7136" spans="1:9" x14ac:dyDescent="0.25">
      <c r="A7136" t="s">
        <v>7356</v>
      </c>
      <c r="B7136" s="3">
        <v>38.875179290771477</v>
      </c>
      <c r="C7136" s="3">
        <v>16.870000839233398</v>
      </c>
      <c r="D7136" s="4">
        <v>-4.1342875866224871E-3</v>
      </c>
      <c r="E7136" s="4">
        <v>-2.955037638007973E-3</v>
      </c>
      <c r="F7136" s="2">
        <v>3</v>
      </c>
      <c r="G7136" s="4">
        <v>0.24520686335867439</v>
      </c>
      <c r="H7136" s="4">
        <v>-3.1051363364046351E-2</v>
      </c>
      <c r="I7136" s="4">
        <v>-0.1164731979370117</v>
      </c>
    </row>
    <row r="7137" spans="1:9" x14ac:dyDescent="0.25">
      <c r="A7137" t="s">
        <v>7357</v>
      </c>
      <c r="B7137" s="3">
        <v>39.036567687988281</v>
      </c>
      <c r="C7137" s="3">
        <v>16.920000076293949</v>
      </c>
      <c r="D7137" s="4">
        <v>-9.7255105941873587E-4</v>
      </c>
      <c r="E7137" s="4">
        <v>1.3173610976277009E-2</v>
      </c>
      <c r="F7137" s="2">
        <v>3</v>
      </c>
      <c r="G7137" s="4">
        <v>0.24926143590934971</v>
      </c>
      <c r="H7137" s="4">
        <v>-2.7028820695305541E-2</v>
      </c>
      <c r="I7137" s="4">
        <v>-0.1128052798184481</v>
      </c>
    </row>
    <row r="7138" spans="1:9" x14ac:dyDescent="0.25">
      <c r="A7138" t="s">
        <v>7358</v>
      </c>
      <c r="B7138" s="3">
        <v>39.074569702148438</v>
      </c>
      <c r="C7138" s="3">
        <v>16.70000076293945</v>
      </c>
      <c r="D7138" s="4">
        <v>-1.4549493575265471E-3</v>
      </c>
      <c r="E7138" s="4">
        <v>-0.10311492963246249</v>
      </c>
      <c r="F7138" s="2">
        <v>3</v>
      </c>
      <c r="G7138" s="4">
        <v>0.25946314383304808</v>
      </c>
      <c r="H7138" s="4">
        <v>-2.6081635357985581E-2</v>
      </c>
      <c r="I7138" s="4">
        <v>-0.1119415976784446</v>
      </c>
    </row>
    <row r="7139" spans="1:9" x14ac:dyDescent="0.25">
      <c r="A7139" t="s">
        <v>7359</v>
      </c>
      <c r="B7139" s="3">
        <v>39.131504058837891</v>
      </c>
      <c r="C7139" s="3">
        <v>18.620000839233398</v>
      </c>
      <c r="D7139" s="4">
        <v>-1.71678910443579E-2</v>
      </c>
      <c r="E7139" s="4">
        <v>0.15868084585157011</v>
      </c>
      <c r="F7139" s="2">
        <v>3</v>
      </c>
      <c r="G7139" s="4">
        <v>0.25978885394963958</v>
      </c>
      <c r="H7139" s="4">
        <v>-2.4662568789073691E-2</v>
      </c>
      <c r="I7139" s="4">
        <v>-0.1106476350264116</v>
      </c>
    </row>
    <row r="7140" spans="1:9" x14ac:dyDescent="0.25">
      <c r="A7140" t="s">
        <v>7360</v>
      </c>
      <c r="B7140" s="3">
        <v>39.815044403076172</v>
      </c>
      <c r="C7140" s="3">
        <v>16.069999694824219</v>
      </c>
      <c r="D7140" s="4">
        <v>2.150962378513865E-3</v>
      </c>
      <c r="E7140" s="4">
        <v>1.516107215886686E-2</v>
      </c>
      <c r="F7140" s="2">
        <v>3</v>
      </c>
      <c r="G7140" s="4">
        <v>0.28102856138526627</v>
      </c>
      <c r="H7140" s="4">
        <v>-7.6255930961389717E-3</v>
      </c>
      <c r="I7140" s="4">
        <v>-9.5112627202814326E-2</v>
      </c>
    </row>
    <row r="7141" spans="1:9" x14ac:dyDescent="0.25">
      <c r="A7141" t="s">
        <v>7361</v>
      </c>
      <c r="B7141" s="3">
        <v>39.729587554931641</v>
      </c>
      <c r="C7141" s="3">
        <v>15.829999923706049</v>
      </c>
      <c r="D7141" s="4">
        <v>-7.1605828098419977E-4</v>
      </c>
      <c r="E7141" s="4">
        <v>2.4595476966481119E-2</v>
      </c>
      <c r="F7141" s="2">
        <v>2</v>
      </c>
      <c r="G7141" s="4">
        <v>0.29609724369706703</v>
      </c>
      <c r="H7141" s="4">
        <v>-9.7555716071449083E-3</v>
      </c>
      <c r="I7141" s="4">
        <v>-9.7054828297008178E-2</v>
      </c>
    </row>
    <row r="7142" spans="1:9" x14ac:dyDescent="0.25">
      <c r="A7142" t="s">
        <v>7362</v>
      </c>
      <c r="B7142" s="3">
        <v>39.758056640625</v>
      </c>
      <c r="C7142" s="3">
        <v>15.44999980926514</v>
      </c>
      <c r="D7142" s="4">
        <v>0</v>
      </c>
      <c r="E7142" s="4">
        <v>4.7457614187466968E-2</v>
      </c>
      <c r="F7142" s="2">
        <v>2</v>
      </c>
      <c r="G7142" s="4">
        <v>0.29978332654488021</v>
      </c>
      <c r="H7142" s="4">
        <v>-9.0459907827704633E-3</v>
      </c>
      <c r="I7142" s="4">
        <v>-9.6407803622159061E-2</v>
      </c>
    </row>
    <row r="7143" spans="1:9" x14ac:dyDescent="0.25">
      <c r="A7143" t="s">
        <v>7363</v>
      </c>
      <c r="B7143" s="3">
        <v>39.758056640625</v>
      </c>
      <c r="C7143" s="3">
        <v>14.75</v>
      </c>
      <c r="D7143" s="4">
        <v>2.1532812394531309E-3</v>
      </c>
      <c r="E7143" s="4">
        <v>2.038025300745927E-3</v>
      </c>
      <c r="F7143" s="2">
        <v>2</v>
      </c>
      <c r="G7143" s="4">
        <v>0.29623999292575748</v>
      </c>
      <c r="H7143" s="4">
        <v>-9.0459907827704633E-3</v>
      </c>
      <c r="I7143" s="4">
        <v>-9.6407803622159061E-2</v>
      </c>
    </row>
    <row r="7144" spans="1:9" x14ac:dyDescent="0.25">
      <c r="A7144" t="s">
        <v>7364</v>
      </c>
      <c r="B7144" s="3">
        <v>39.672630310058587</v>
      </c>
      <c r="C7144" s="3">
        <v>14.72000026702881</v>
      </c>
      <c r="D7144" s="4">
        <v>4.5673294722958779E-3</v>
      </c>
      <c r="E7144" s="4">
        <v>-1.274309740628732E-2</v>
      </c>
      <c r="F7144" s="2">
        <v>2</v>
      </c>
      <c r="G7144" s="4">
        <v>0.29541693257634888</v>
      </c>
      <c r="H7144" s="4">
        <v>-1.117520865507959E-2</v>
      </c>
      <c r="I7144" s="4">
        <v>-9.834931113503198E-2</v>
      </c>
    </row>
    <row r="7145" spans="1:9" x14ac:dyDescent="0.25">
      <c r="A7145" t="s">
        <v>7365</v>
      </c>
      <c r="B7145" s="3">
        <v>39.492256164550781</v>
      </c>
      <c r="C7145" s="3">
        <v>14.909999847412109</v>
      </c>
      <c r="D7145" s="4">
        <v>-3.5924983137606281E-3</v>
      </c>
      <c r="E7145" s="4">
        <v>-6.6622504959932272E-3</v>
      </c>
      <c r="F7145" s="2">
        <v>2</v>
      </c>
      <c r="G7145" s="4">
        <v>0.29266339034617128</v>
      </c>
      <c r="H7145" s="4">
        <v>-1.5670963673131921E-2</v>
      </c>
      <c r="I7145" s="4">
        <v>-0.1024487235329368</v>
      </c>
    </row>
    <row r="7146" spans="1:9" x14ac:dyDescent="0.25">
      <c r="A7146" t="s">
        <v>7366</v>
      </c>
      <c r="B7146" s="3">
        <v>39.6346435546875</v>
      </c>
      <c r="C7146" s="3">
        <v>15.010000228881839</v>
      </c>
      <c r="D7146" s="4">
        <v>3.1231064694685622E-3</v>
      </c>
      <c r="E7146" s="4">
        <v>-2.405720954525048E-2</v>
      </c>
      <c r="F7146" s="2">
        <v>2</v>
      </c>
      <c r="G7146" s="4">
        <v>0.29850842519555137</v>
      </c>
      <c r="H7146" s="4">
        <v>-1.21220136730511E-2</v>
      </c>
      <c r="I7146" s="4">
        <v>-9.9212646484375E-2</v>
      </c>
    </row>
    <row r="7147" spans="1:9" x14ac:dyDescent="0.25">
      <c r="A7147" t="s">
        <v>7367</v>
      </c>
      <c r="B7147" s="3">
        <v>39.511245727539063</v>
      </c>
      <c r="C7147" s="3">
        <v>15.38000011444092</v>
      </c>
      <c r="D7147" s="4">
        <v>7.7479058918352717E-3</v>
      </c>
      <c r="E7147" s="4">
        <v>1.7195782463606871E-2</v>
      </c>
      <c r="F7147" s="2">
        <v>2</v>
      </c>
      <c r="G7147" s="4">
        <v>0.29093078657813543</v>
      </c>
      <c r="H7147" s="4">
        <v>-1.519765624398328E-2</v>
      </c>
      <c r="I7147" s="4">
        <v>-0.1020171425559304</v>
      </c>
    </row>
    <row r="7148" spans="1:9" x14ac:dyDescent="0.25">
      <c r="A7148" t="s">
        <v>7368</v>
      </c>
      <c r="B7148" s="3">
        <v>39.207469940185547</v>
      </c>
      <c r="C7148" s="3">
        <v>15.11999988555908</v>
      </c>
      <c r="D7148" s="4">
        <v>2.4278487210223081E-3</v>
      </c>
      <c r="E7148" s="4">
        <v>-7.8610601697017279E-2</v>
      </c>
      <c r="F7148" s="2">
        <v>2</v>
      </c>
      <c r="G7148" s="4">
        <v>0.29595054660209952</v>
      </c>
      <c r="H7148" s="4">
        <v>-2.2769148912804901E-2</v>
      </c>
      <c r="I7148" s="4">
        <v>-0.1089211377230558</v>
      </c>
    </row>
    <row r="7149" spans="1:9" x14ac:dyDescent="0.25">
      <c r="A7149" t="s">
        <v>7369</v>
      </c>
      <c r="B7149" s="3">
        <v>39.112510681152337</v>
      </c>
      <c r="C7149" s="3">
        <v>16.409999847412109</v>
      </c>
      <c r="D7149" s="4">
        <v>1.457973548626645E-3</v>
      </c>
      <c r="E7149" s="4">
        <v>-3.8664315126626943E-2</v>
      </c>
      <c r="F7149" s="2">
        <v>3</v>
      </c>
      <c r="G7149" s="4">
        <v>0.29919452197649549</v>
      </c>
      <c r="H7149" s="4">
        <v>-2.5135971298059449E-2</v>
      </c>
      <c r="I7149" s="4">
        <v>-0.1110793027010831</v>
      </c>
    </row>
    <row r="7150" spans="1:9" x14ac:dyDescent="0.25">
      <c r="A7150" t="s">
        <v>7370</v>
      </c>
      <c r="B7150" s="3">
        <v>39.055568695068359</v>
      </c>
      <c r="C7150" s="3">
        <v>17.069999694824219</v>
      </c>
      <c r="D7150" s="4">
        <v>-2.4250051470948719E-3</v>
      </c>
      <c r="E7150" s="4">
        <v>3.7689902925814638E-2</v>
      </c>
      <c r="F7150" s="2">
        <v>3</v>
      </c>
      <c r="G7150" s="4">
        <v>0.29930673364021798</v>
      </c>
      <c r="H7150" s="4">
        <v>-2.6555228026645561E-2</v>
      </c>
      <c r="I7150" s="4">
        <v>-0.11237343874844639</v>
      </c>
    </row>
    <row r="7151" spans="1:9" x14ac:dyDescent="0.25">
      <c r="A7151" t="s">
        <v>7371</v>
      </c>
      <c r="B7151" s="3">
        <v>39.150508880615227</v>
      </c>
      <c r="C7151" s="3">
        <v>16.45000076293945</v>
      </c>
      <c r="D7151" s="4">
        <v>2.918832248205439E-3</v>
      </c>
      <c r="E7151" s="4">
        <v>-2.2578678698111591E-2</v>
      </c>
      <c r="F7151" s="2">
        <v>3</v>
      </c>
      <c r="G7151" s="4">
        <v>0.30125961261960787</v>
      </c>
      <c r="H7151" s="4">
        <v>-2.418888104057659E-2</v>
      </c>
      <c r="I7151" s="4">
        <v>-0.1098996204762434</v>
      </c>
    </row>
    <row r="7152" spans="1:9" x14ac:dyDescent="0.25">
      <c r="A7152" t="s">
        <v>7372</v>
      </c>
      <c r="B7152" s="3">
        <v>39.036567687988281</v>
      </c>
      <c r="C7152" s="3">
        <v>16.829999923706051</v>
      </c>
      <c r="D7152" s="4">
        <v>8.3374151815587272E-3</v>
      </c>
      <c r="E7152" s="4">
        <v>-3.1645527250778523E-2</v>
      </c>
      <c r="F7152" s="2">
        <v>3</v>
      </c>
      <c r="G7152" s="4">
        <v>0.29308117926726213</v>
      </c>
      <c r="H7152" s="4">
        <v>-2.7028820695305541E-2</v>
      </c>
      <c r="I7152" s="4">
        <v>-0.112490112955151</v>
      </c>
    </row>
    <row r="7153" spans="1:9" x14ac:dyDescent="0.25">
      <c r="A7153" t="s">
        <v>7373</v>
      </c>
      <c r="B7153" s="3">
        <v>38.713794708251953</v>
      </c>
      <c r="C7153" s="3">
        <v>17.379999160766602</v>
      </c>
      <c r="D7153" s="4">
        <v>1.266415298124368E-2</v>
      </c>
      <c r="E7153" s="4">
        <v>-0.1155216540372359</v>
      </c>
      <c r="F7153" s="2">
        <v>3</v>
      </c>
      <c r="G7153" s="4">
        <v>0.27493579366082882</v>
      </c>
      <c r="H7153" s="4">
        <v>-3.5073810952950042E-2</v>
      </c>
      <c r="I7153" s="4">
        <v>-0.1198284684447158</v>
      </c>
    </row>
    <row r="7154" spans="1:9" x14ac:dyDescent="0.25">
      <c r="A7154" t="s">
        <v>7374</v>
      </c>
      <c r="B7154" s="3">
        <v>38.229648590087891</v>
      </c>
      <c r="C7154" s="3">
        <v>19.64999961853027</v>
      </c>
      <c r="D7154" s="4">
        <v>-1.2405670611307369E-3</v>
      </c>
      <c r="E7154" s="4">
        <v>-2.8189896843752948E-2</v>
      </c>
      <c r="F7154" s="2">
        <v>4</v>
      </c>
      <c r="G7154" s="4">
        <v>0.26596176663137011</v>
      </c>
      <c r="H7154" s="4">
        <v>-4.714096355998687E-2</v>
      </c>
      <c r="I7154" s="4">
        <v>-0.13083569812944049</v>
      </c>
    </row>
    <row r="7155" spans="1:9" x14ac:dyDescent="0.25">
      <c r="A7155" t="s">
        <v>7375</v>
      </c>
      <c r="B7155" s="3">
        <v>38.277133941650391</v>
      </c>
      <c r="C7155" s="3">
        <v>20.219999313354489</v>
      </c>
      <c r="D7155" s="4">
        <v>-1.778238807366872E-2</v>
      </c>
      <c r="E7155" s="4">
        <v>0.16743647053278471</v>
      </c>
      <c r="F7155" s="2">
        <v>4</v>
      </c>
      <c r="G7155" s="4">
        <v>0.27183875702519572</v>
      </c>
      <c r="H7155" s="4">
        <v>-4.5957409747603872E-2</v>
      </c>
      <c r="I7155" s="4">
        <v>-0.12975610221469799</v>
      </c>
    </row>
    <row r="7156" spans="1:9" x14ac:dyDescent="0.25">
      <c r="A7156" t="s">
        <v>7376</v>
      </c>
      <c r="B7156" s="3">
        <v>38.970115661621087</v>
      </c>
      <c r="C7156" s="3">
        <v>17.319999694824219</v>
      </c>
      <c r="D7156" s="4">
        <v>-3.8826588514900839E-3</v>
      </c>
      <c r="E7156" s="4">
        <v>-7.4786307151813891E-2</v>
      </c>
      <c r="F7156" s="2">
        <v>3</v>
      </c>
      <c r="G7156" s="4">
        <v>0.29048208100992218</v>
      </c>
      <c r="H7156" s="4">
        <v>-2.868511145781449E-2</v>
      </c>
      <c r="I7156" s="4">
        <v>-0.1140009227908526</v>
      </c>
    </row>
    <row r="7157" spans="1:9" x14ac:dyDescent="0.25">
      <c r="A7157" t="s">
        <v>7377</v>
      </c>
      <c r="B7157" s="3">
        <v>39.122013092041023</v>
      </c>
      <c r="C7157" s="3">
        <v>18.719999313354489</v>
      </c>
      <c r="D7157" s="4">
        <v>-1.7171607689398068E-2</v>
      </c>
      <c r="E7157" s="4">
        <v>0.15698386651860541</v>
      </c>
      <c r="F7157" s="2">
        <v>3</v>
      </c>
      <c r="G7157" s="4">
        <v>0.29790847756664068</v>
      </c>
      <c r="H7157" s="4">
        <v>-2.4899127423810841E-2</v>
      </c>
      <c r="I7157" s="4">
        <v>-0.1105474820992451</v>
      </c>
    </row>
    <row r="7158" spans="1:9" x14ac:dyDescent="0.25">
      <c r="A7158" t="s">
        <v>7378</v>
      </c>
      <c r="B7158" s="3">
        <v>39.805538177490227</v>
      </c>
      <c r="C7158" s="3">
        <v>16.180000305175781</v>
      </c>
      <c r="D7158" s="4">
        <v>-7.1488438121758424E-4</v>
      </c>
      <c r="E7158" s="4">
        <v>-9.185524753893004E-3</v>
      </c>
      <c r="F7158" s="2">
        <v>3</v>
      </c>
      <c r="G7158" s="4">
        <v>0.31936547000195548</v>
      </c>
      <c r="H7158" s="4">
        <v>-7.8625320502245799E-3</v>
      </c>
      <c r="I7158" s="4">
        <v>-9.5007302536634142E-2</v>
      </c>
    </row>
    <row r="7159" spans="1:9" x14ac:dyDescent="0.25">
      <c r="A7159" t="s">
        <v>7379</v>
      </c>
      <c r="B7159" s="3">
        <v>39.834014892578118</v>
      </c>
      <c r="C7159" s="3">
        <v>16.329999923706051</v>
      </c>
      <c r="D7159" s="4">
        <v>0</v>
      </c>
      <c r="E7159" s="4">
        <v>-7.2948835056440009E-3</v>
      </c>
      <c r="F7159" s="2">
        <v>3</v>
      </c>
      <c r="G7159" s="4">
        <v>0.32520420281031281</v>
      </c>
      <c r="H7159" s="4">
        <v>-7.1527610661759056E-3</v>
      </c>
      <c r="I7159" s="4">
        <v>-9.4359874555950296E-2</v>
      </c>
    </row>
    <row r="7160" spans="1:9" x14ac:dyDescent="0.25">
      <c r="A7160" t="s">
        <v>7380</v>
      </c>
      <c r="B7160" s="3">
        <v>39.834014892578118</v>
      </c>
      <c r="C7160" s="3">
        <v>16.45000076293945</v>
      </c>
      <c r="D7160" s="4">
        <v>1.910512192276226E-3</v>
      </c>
      <c r="E7160" s="4">
        <v>-8.1005524385026617E-2</v>
      </c>
      <c r="F7160" s="2">
        <v>3</v>
      </c>
      <c r="G7160" s="4">
        <v>0.32520420281031281</v>
      </c>
      <c r="H7160" s="4">
        <v>-7.1527610661759056E-3</v>
      </c>
      <c r="I7160" s="4">
        <v>-9.4359874555950296E-2</v>
      </c>
    </row>
    <row r="7161" spans="1:9" x14ac:dyDescent="0.25">
      <c r="A7161" t="s">
        <v>7381</v>
      </c>
      <c r="B7161" s="3">
        <v>39.758056640625</v>
      </c>
      <c r="C7161" s="3">
        <v>17.89999961853027</v>
      </c>
      <c r="D7161" s="4">
        <v>1.159364248160322E-2</v>
      </c>
      <c r="E7161" s="4">
        <v>-5.1906757722362973E-2</v>
      </c>
      <c r="F7161" s="2">
        <v>3</v>
      </c>
      <c r="G7161" s="4">
        <v>0.33131772894123351</v>
      </c>
      <c r="H7161" s="4">
        <v>-9.0459907827704633E-3</v>
      </c>
      <c r="I7161" s="4">
        <v>-9.6086811722913001E-2</v>
      </c>
    </row>
    <row r="7162" spans="1:9" x14ac:dyDescent="0.25">
      <c r="A7162" t="s">
        <v>7382</v>
      </c>
      <c r="B7162" s="3">
        <v>39.302398681640618</v>
      </c>
      <c r="C7162" s="3">
        <v>18.879999160766602</v>
      </c>
      <c r="D7162" s="4">
        <v>-4.8074610404400531E-3</v>
      </c>
      <c r="E7162" s="4">
        <v>3.9647539614770189E-2</v>
      </c>
      <c r="F7162" s="2">
        <v>3</v>
      </c>
      <c r="G7162" s="4">
        <v>0.31934274426914278</v>
      </c>
      <c r="H7162" s="4">
        <v>-2.0403087166247169E-2</v>
      </c>
      <c r="I7162" s="4">
        <v>-9.323954014960345E-2</v>
      </c>
    </row>
    <row r="7163" spans="1:9" x14ac:dyDescent="0.25">
      <c r="A7163" t="s">
        <v>7383</v>
      </c>
      <c r="B7163" s="3">
        <v>39.492256164550781</v>
      </c>
      <c r="C7163" s="3">
        <v>18.159999847412109</v>
      </c>
      <c r="D7163" s="4">
        <v>3.8614014612470271E-3</v>
      </c>
      <c r="E7163" s="4">
        <v>1.509225639884026E-2</v>
      </c>
      <c r="F7163" s="2">
        <v>3</v>
      </c>
      <c r="G7163" s="4">
        <v>0.3203633395697576</v>
      </c>
      <c r="H7163" s="4">
        <v>-1.5670963673131921E-2</v>
      </c>
      <c r="I7163" s="4">
        <v>-8.8859266571286954E-2</v>
      </c>
    </row>
    <row r="7164" spans="1:9" x14ac:dyDescent="0.25">
      <c r="A7164" t="s">
        <v>7384</v>
      </c>
      <c r="B7164" s="3">
        <v>39.340347290039063</v>
      </c>
      <c r="C7164" s="3">
        <v>17.889999389648441</v>
      </c>
      <c r="D7164" s="4">
        <v>-9.0869888064347704E-3</v>
      </c>
      <c r="E7164" s="4">
        <v>5.0561885643514159E-3</v>
      </c>
      <c r="F7164" s="2">
        <v>3</v>
      </c>
      <c r="G7164" s="4">
        <v>0.31283923854113271</v>
      </c>
      <c r="H7164" s="4">
        <v>-1.9457232946646811E-2</v>
      </c>
      <c r="I7164" s="4">
        <v>-9.2364013495854325E-2</v>
      </c>
    </row>
    <row r="7165" spans="1:9" x14ac:dyDescent="0.25">
      <c r="A7165" t="s">
        <v>7385</v>
      </c>
      <c r="B7165" s="3">
        <v>39.70111083984375</v>
      </c>
      <c r="C7165" s="3">
        <v>17.79999923706055</v>
      </c>
      <c r="D7165" s="4">
        <v>4.805343613156543E-3</v>
      </c>
      <c r="E7165" s="4">
        <v>-2.2422037659871612E-3</v>
      </c>
      <c r="F7165" s="2">
        <v>3</v>
      </c>
      <c r="G7165" s="4">
        <v>0.3244669935644271</v>
      </c>
      <c r="H7165" s="4">
        <v>-1.046534259119369E-2</v>
      </c>
      <c r="I7165" s="4">
        <v>-8.4040701604181645E-2</v>
      </c>
    </row>
    <row r="7166" spans="1:9" x14ac:dyDescent="0.25">
      <c r="A7166" t="s">
        <v>7386</v>
      </c>
      <c r="B7166" s="3">
        <v>39.511245727539063</v>
      </c>
      <c r="C7166" s="3">
        <v>17.840000152587891</v>
      </c>
      <c r="D7166" s="4">
        <v>-1.918469156240721E-3</v>
      </c>
      <c r="E7166" s="4">
        <v>4.6334366620390588E-2</v>
      </c>
      <c r="F7166" s="2">
        <v>3</v>
      </c>
      <c r="G7166" s="4">
        <v>0.3181329119944829</v>
      </c>
      <c r="H7166" s="4">
        <v>-1.519765624398328E-2</v>
      </c>
      <c r="I7166" s="4">
        <v>-8.8421151203136317E-2</v>
      </c>
    </row>
    <row r="7167" spans="1:9" x14ac:dyDescent="0.25">
      <c r="A7167" t="s">
        <v>7387</v>
      </c>
      <c r="B7167" s="3">
        <v>39.587192535400391</v>
      </c>
      <c r="C7167" s="3">
        <v>17.04999923706055</v>
      </c>
      <c r="D7167" s="4">
        <v>2.6446903491073042E-3</v>
      </c>
      <c r="E7167" s="4">
        <v>-3.8895182804961508E-2</v>
      </c>
      <c r="F7167" s="2">
        <v>3</v>
      </c>
      <c r="G7167" s="4">
        <v>0.32600836413443712</v>
      </c>
      <c r="H7167" s="4">
        <v>-1.3304711766899961E-2</v>
      </c>
      <c r="I7167" s="4">
        <v>-8.6668953761490641E-2</v>
      </c>
    </row>
    <row r="7168" spans="1:9" x14ac:dyDescent="0.25">
      <c r="A7168" t="s">
        <v>7388</v>
      </c>
      <c r="B7168" s="3">
        <v>39.482772827148438</v>
      </c>
      <c r="C7168" s="3">
        <v>17.739999771118161</v>
      </c>
      <c r="D7168" s="4">
        <v>-2.3984448855023381E-3</v>
      </c>
      <c r="E7168" s="4">
        <v>-4.9303327107022343E-2</v>
      </c>
      <c r="F7168" s="2">
        <v>3</v>
      </c>
      <c r="G7168" s="4">
        <v>0.34129057482352598</v>
      </c>
      <c r="H7168" s="4">
        <v>-1.5907332148194842E-2</v>
      </c>
      <c r="I7168" s="4">
        <v>-8.9078060224405231E-2</v>
      </c>
    </row>
    <row r="7169" spans="1:9" x14ac:dyDescent="0.25">
      <c r="A7169" t="s">
        <v>7389</v>
      </c>
      <c r="B7169" s="3">
        <v>39.57769775390625</v>
      </c>
      <c r="C7169" s="3">
        <v>18.659999847412109</v>
      </c>
      <c r="D7169" s="4">
        <v>-1.197978339350203E-3</v>
      </c>
      <c r="E7169" s="4">
        <v>1.68937035148744E-2</v>
      </c>
      <c r="F7169" s="2">
        <v>3</v>
      </c>
      <c r="G7169" s="4">
        <v>0.34536517714473552</v>
      </c>
      <c r="H7169" s="4">
        <v>-1.3541365481474331E-2</v>
      </c>
      <c r="I7169" s="4">
        <v>-8.6888011445566016E-2</v>
      </c>
    </row>
    <row r="7170" spans="1:9" x14ac:dyDescent="0.25">
      <c r="A7170" t="s">
        <v>7390</v>
      </c>
      <c r="B7170" s="3">
        <v>39.625167846679688</v>
      </c>
      <c r="C7170" s="3">
        <v>18.35000038146973</v>
      </c>
      <c r="D7170" s="4">
        <v>-2.151510240687271E-3</v>
      </c>
      <c r="E7170" s="4">
        <v>6.0080932848874953E-2</v>
      </c>
      <c r="F7170" s="2">
        <v>3</v>
      </c>
      <c r="G7170" s="4">
        <v>0.34825571728567017</v>
      </c>
      <c r="H7170" s="4">
        <v>-1.2358191988439789E-2</v>
      </c>
      <c r="I7170" s="4">
        <v>-8.5792811035508287E-2</v>
      </c>
    </row>
    <row r="7171" spans="1:9" x14ac:dyDescent="0.25">
      <c r="A7171" t="s">
        <v>7391</v>
      </c>
      <c r="B7171" s="3">
        <v>39.710605621337891</v>
      </c>
      <c r="C7171" s="3">
        <v>17.309999465942379</v>
      </c>
      <c r="D7171" s="4">
        <v>1.92496153298225E-2</v>
      </c>
      <c r="E7171" s="4">
        <v>4.6553718729978037E-2</v>
      </c>
      <c r="F7171" s="2">
        <v>3</v>
      </c>
      <c r="G7171" s="4">
        <v>0.34775505934259199</v>
      </c>
      <c r="H7171" s="4">
        <v>-1.022868887661932E-2</v>
      </c>
      <c r="I7171" s="4">
        <v>-8.3821643920106381E-2</v>
      </c>
    </row>
    <row r="7172" spans="1:9" x14ac:dyDescent="0.25">
      <c r="A7172" t="s">
        <v>7392</v>
      </c>
      <c r="B7172" s="3">
        <v>38.960628509521477</v>
      </c>
      <c r="C7172" s="3">
        <v>16.54000091552734</v>
      </c>
      <c r="D7172" s="4">
        <v>-6.718093775626155E-4</v>
      </c>
      <c r="E7172" s="4">
        <v>-2.303599424798641E-2</v>
      </c>
      <c r="F7172" s="2">
        <v>3</v>
      </c>
      <c r="G7172" s="4">
        <v>0.32230126857243618</v>
      </c>
      <c r="H7172" s="4">
        <v>-2.8921575012714529E-2</v>
      </c>
      <c r="I7172" s="4">
        <v>-0.1011246486628065</v>
      </c>
    </row>
    <row r="7173" spans="1:9" x14ac:dyDescent="0.25">
      <c r="A7173" t="s">
        <v>7393</v>
      </c>
      <c r="B7173" s="3">
        <v>38.986820220947273</v>
      </c>
      <c r="C7173" s="3">
        <v>16.930000305175781</v>
      </c>
      <c r="D7173" s="4">
        <v>4.3825571963269638E-3</v>
      </c>
      <c r="E7173" s="4">
        <v>-6.6188577558658812E-2</v>
      </c>
      <c r="F7173" s="2">
        <v>3</v>
      </c>
      <c r="G7173" s="4">
        <v>0.32450718287592117</v>
      </c>
      <c r="H7173" s="4">
        <v>-2.8268756851096529E-2</v>
      </c>
      <c r="I7173" s="4">
        <v>-0.1005203698123197</v>
      </c>
    </row>
    <row r="7174" spans="1:9" x14ac:dyDescent="0.25">
      <c r="A7174" t="s">
        <v>7394</v>
      </c>
      <c r="B7174" s="3">
        <v>38.816703796386719</v>
      </c>
      <c r="C7174" s="3">
        <v>18.129999160766602</v>
      </c>
      <c r="D7174" s="4">
        <v>6.8641059405536442E-3</v>
      </c>
      <c r="E7174" s="4">
        <v>-5.0288160510629898E-2</v>
      </c>
      <c r="F7174" s="2">
        <v>3</v>
      </c>
      <c r="G7174" s="4">
        <v>0.3266382353811621</v>
      </c>
      <c r="H7174" s="4">
        <v>-3.2508842187151887E-2</v>
      </c>
      <c r="I7174" s="4">
        <v>-0.10444518998963589</v>
      </c>
    </row>
    <row r="7175" spans="1:9" x14ac:dyDescent="0.25">
      <c r="A7175" t="s">
        <v>7395</v>
      </c>
      <c r="B7175" s="3">
        <v>38.552078247070313</v>
      </c>
      <c r="C7175" s="3">
        <v>19.090000152587891</v>
      </c>
      <c r="D7175" s="4">
        <v>-7.7842167901333026E-3</v>
      </c>
      <c r="E7175" s="4">
        <v>-1.5979354228764061E-2</v>
      </c>
      <c r="F7175" s="2">
        <v>3</v>
      </c>
      <c r="G7175" s="4">
        <v>0.31510235503639561</v>
      </c>
      <c r="H7175" s="4">
        <v>-3.9104530487682587E-2</v>
      </c>
      <c r="I7175" s="4">
        <v>-0.1105504658210166</v>
      </c>
    </row>
    <row r="7176" spans="1:9" x14ac:dyDescent="0.25">
      <c r="A7176" t="s">
        <v>7396</v>
      </c>
      <c r="B7176" s="3">
        <v>38.854530334472663</v>
      </c>
      <c r="C7176" s="3">
        <v>19.39999961853027</v>
      </c>
      <c r="D7176" s="4">
        <v>1.156536429030397E-2</v>
      </c>
      <c r="E7176" s="4">
        <v>-6.2801985337925914E-2</v>
      </c>
      <c r="F7176" s="2">
        <v>3</v>
      </c>
      <c r="G7176" s="4">
        <v>0.33509764987400409</v>
      </c>
      <c r="H7176" s="4">
        <v>-3.1566030522339188E-2</v>
      </c>
      <c r="I7176" s="4">
        <v>-0.1035724796660958</v>
      </c>
    </row>
    <row r="7177" spans="1:9" x14ac:dyDescent="0.25">
      <c r="A7177" t="s">
        <v>7397</v>
      </c>
      <c r="B7177" s="3">
        <v>38.410301208496087</v>
      </c>
      <c r="C7177" s="3">
        <v>20.70000076293945</v>
      </c>
      <c r="D7177" s="4">
        <v>-3.2381442574762942E-2</v>
      </c>
      <c r="E7177" s="4">
        <v>0.25530630990031938</v>
      </c>
      <c r="F7177" s="2">
        <v>4</v>
      </c>
      <c r="G7177" s="4">
        <v>0.31857711692119373</v>
      </c>
      <c r="H7177" s="4">
        <v>-4.2638267713825277E-2</v>
      </c>
      <c r="I7177" s="4">
        <v>-0.11382145733823</v>
      </c>
    </row>
    <row r="7178" spans="1:9" x14ac:dyDescent="0.25">
      <c r="A7178" t="s">
        <v>7398</v>
      </c>
      <c r="B7178" s="3">
        <v>39.695705413818359</v>
      </c>
      <c r="C7178" s="3">
        <v>16.489999771118161</v>
      </c>
      <c r="D7178" s="4">
        <v>5.0256153300245474E-3</v>
      </c>
      <c r="E7178" s="4">
        <v>-4.2270348479286346E-3</v>
      </c>
      <c r="F7178" s="2">
        <v>3</v>
      </c>
      <c r="G7178" s="4">
        <v>0.38287882636729331</v>
      </c>
      <c r="H7178" s="4">
        <v>-1.0600070720382829E-2</v>
      </c>
      <c r="I7178" s="4">
        <v>-8.4165412226252734E-2</v>
      </c>
    </row>
    <row r="7179" spans="1:9" x14ac:dyDescent="0.25">
      <c r="A7179" t="s">
        <v>7399</v>
      </c>
      <c r="B7179" s="3">
        <v>39.497207641601563</v>
      </c>
      <c r="C7179" s="3">
        <v>16.559999465942379</v>
      </c>
      <c r="D7179" s="4">
        <v>-8.7762067751018247E-3</v>
      </c>
      <c r="E7179" s="4">
        <v>2.8571371029412651E-2</v>
      </c>
      <c r="F7179" s="2">
        <v>3</v>
      </c>
      <c r="G7179" s="4">
        <v>0.37552111999832077</v>
      </c>
      <c r="H7179" s="4">
        <v>-1.5547550044559211E-2</v>
      </c>
      <c r="I7179" s="4">
        <v>-8.8745029177180967E-2</v>
      </c>
    </row>
    <row r="7180" spans="1:9" x14ac:dyDescent="0.25">
      <c r="A7180" t="s">
        <v>7400</v>
      </c>
      <c r="B7180" s="3">
        <v>39.846912384033203</v>
      </c>
      <c r="C7180" s="3">
        <v>16.10000038146973</v>
      </c>
      <c r="D7180" s="4">
        <v>9.3369398650169355E-3</v>
      </c>
      <c r="E7180" s="4">
        <v>-3.4193142904348488E-2</v>
      </c>
      <c r="F7180" s="2">
        <v>3</v>
      </c>
      <c r="G7180" s="4">
        <v>0.3912811549295736</v>
      </c>
      <c r="H7180" s="4">
        <v>-6.8312961368967029E-3</v>
      </c>
      <c r="I7180" s="4">
        <v>-8.0676859200387474E-2</v>
      </c>
    </row>
    <row r="7181" spans="1:9" x14ac:dyDescent="0.25">
      <c r="A7181" t="s">
        <v>7401</v>
      </c>
      <c r="B7181" s="3">
        <v>39.478305816650391</v>
      </c>
      <c r="C7181" s="3">
        <v>16.670000076293949</v>
      </c>
      <c r="D7181" s="4">
        <v>5.7786834223216843E-3</v>
      </c>
      <c r="E7181" s="4">
        <v>-2.9903851144665872E-3</v>
      </c>
      <c r="F7181" s="2">
        <v>3</v>
      </c>
      <c r="G7181" s="4">
        <v>0.36782194235190802</v>
      </c>
      <c r="H7181" s="4">
        <v>-1.601867063745421E-2</v>
      </c>
      <c r="I7181" s="4">
        <v>-8.9181120307993855E-2</v>
      </c>
    </row>
    <row r="7182" spans="1:9" x14ac:dyDescent="0.25">
      <c r="A7182" t="s">
        <v>7402</v>
      </c>
      <c r="B7182" s="3">
        <v>39.251483917236328</v>
      </c>
      <c r="C7182" s="3">
        <v>16.719999313354489</v>
      </c>
      <c r="D7182" s="4">
        <v>1.5900489835950941E-2</v>
      </c>
      <c r="E7182" s="4">
        <v>-1.8779435738249139E-2</v>
      </c>
      <c r="F7182" s="2">
        <v>3</v>
      </c>
      <c r="G7182" s="4">
        <v>0.36083439136644979</v>
      </c>
      <c r="H7182" s="4">
        <v>-2.1672117752194801E-2</v>
      </c>
      <c r="I7182" s="4">
        <v>-9.4414213877748732E-2</v>
      </c>
    </row>
    <row r="7183" spans="1:9" x14ac:dyDescent="0.25">
      <c r="A7183" t="s">
        <v>7403</v>
      </c>
      <c r="B7183" s="3">
        <v>38.637134552001953</v>
      </c>
      <c r="C7183" s="3">
        <v>17.04000091552734</v>
      </c>
      <c r="D7183" s="4">
        <v>-9.6902489645420697E-3</v>
      </c>
      <c r="E7183" s="4">
        <v>1.9138852590577571E-2</v>
      </c>
      <c r="F7183" s="2">
        <v>3</v>
      </c>
      <c r="G7183" s="4">
        <v>0.3399638116251813</v>
      </c>
      <c r="H7183" s="4">
        <v>-3.6984535359573363E-2</v>
      </c>
      <c r="I7183" s="4">
        <v>-0.108588099737518</v>
      </c>
    </row>
    <row r="7184" spans="1:9" x14ac:dyDescent="0.25">
      <c r="A7184" t="s">
        <v>7404</v>
      </c>
      <c r="B7184" s="3">
        <v>39.015201568603523</v>
      </c>
      <c r="C7184" s="3">
        <v>16.719999313354489</v>
      </c>
      <c r="D7184" s="4">
        <v>-4.5812654652138676E-3</v>
      </c>
      <c r="E7184" s="4">
        <v>5.4119156421978953E-3</v>
      </c>
      <c r="F7184" s="2">
        <v>3</v>
      </c>
      <c r="G7184" s="4">
        <v>0.35481117807864959</v>
      </c>
      <c r="H7184" s="4">
        <v>-2.756136286297561E-2</v>
      </c>
      <c r="I7184" s="4">
        <v>-9.9865573038707689E-2</v>
      </c>
    </row>
    <row r="7185" spans="1:9" x14ac:dyDescent="0.25">
      <c r="A7185" t="s">
        <v>7405</v>
      </c>
      <c r="B7185" s="3">
        <v>39.19476318359375</v>
      </c>
      <c r="C7185" s="3">
        <v>16.629999160766602</v>
      </c>
      <c r="D7185" s="4">
        <v>-3.1249996968044651E-3</v>
      </c>
      <c r="E7185" s="4">
        <v>1.5262516044494129E-2</v>
      </c>
      <c r="F7185" s="2">
        <v>3</v>
      </c>
      <c r="G7185" s="4">
        <v>0.35236977957906462</v>
      </c>
      <c r="H7185" s="4">
        <v>-2.3085859850228371E-2</v>
      </c>
      <c r="I7185" s="4">
        <v>-9.5722839311463637E-2</v>
      </c>
    </row>
    <row r="7186" spans="1:9" x14ac:dyDescent="0.25">
      <c r="A7186" t="s">
        <v>7406</v>
      </c>
      <c r="B7186" s="3">
        <v>39.317630767822273</v>
      </c>
      <c r="C7186" s="3">
        <v>16.379999160766602</v>
      </c>
      <c r="D7186" s="4">
        <v>-1.421829822101028E-2</v>
      </c>
      <c r="E7186" s="4">
        <v>0.1082543610759434</v>
      </c>
      <c r="F7186" s="2">
        <v>3</v>
      </c>
      <c r="G7186" s="4">
        <v>0.36794666339994347</v>
      </c>
      <c r="H7186" s="4">
        <v>-2.0023433376654909E-2</v>
      </c>
      <c r="I7186" s="4">
        <v>-9.288811494570115E-2</v>
      </c>
    </row>
    <row r="7187" spans="1:9" x14ac:dyDescent="0.25">
      <c r="A7187" t="s">
        <v>7407</v>
      </c>
      <c r="B7187" s="3">
        <v>39.884723663330078</v>
      </c>
      <c r="C7187" s="3">
        <v>14.77999973297119</v>
      </c>
      <c r="D7187" s="4">
        <v>-2.8354059709091439E-3</v>
      </c>
      <c r="E7187" s="4">
        <v>1.510984251470804E-2</v>
      </c>
      <c r="F7187" s="2">
        <v>2</v>
      </c>
      <c r="G7187" s="4">
        <v>0.37661445940494359</v>
      </c>
      <c r="H7187" s="4">
        <v>-5.8888647914323577E-3</v>
      </c>
      <c r="I7187" s="4">
        <v>-7.9804500918123633E-2</v>
      </c>
    </row>
    <row r="7188" spans="1:9" x14ac:dyDescent="0.25">
      <c r="A7188" t="s">
        <v>7408</v>
      </c>
      <c r="B7188" s="3">
        <v>39.998134613037109</v>
      </c>
      <c r="C7188" s="3">
        <v>14.560000419616699</v>
      </c>
      <c r="D7188" s="4">
        <v>1.5842470108505809E-2</v>
      </c>
      <c r="E7188" s="4">
        <v>6.2197754614397027E-3</v>
      </c>
      <c r="F7188" s="2">
        <v>2</v>
      </c>
      <c r="G7188" s="4">
        <v>0.38406035323976928</v>
      </c>
      <c r="H7188" s="4">
        <v>-3.0621412340621208E-3</v>
      </c>
      <c r="I7188" s="4">
        <v>-7.7187954133246195E-2</v>
      </c>
    </row>
    <row r="7189" spans="1:9" x14ac:dyDescent="0.25">
      <c r="A7189" t="s">
        <v>7409</v>
      </c>
      <c r="B7189" s="3">
        <v>39.374347686767578</v>
      </c>
      <c r="C7189" s="3">
        <v>14.47000026702881</v>
      </c>
      <c r="D7189" s="4">
        <v>1.2393937337156659E-2</v>
      </c>
      <c r="E7189" s="4">
        <v>-0.13869042118119829</v>
      </c>
      <c r="F7189" s="2">
        <v>2</v>
      </c>
      <c r="G7189" s="4">
        <v>0.36465600432173623</v>
      </c>
      <c r="H7189" s="4">
        <v>-1.860978635845845E-2</v>
      </c>
      <c r="I7189" s="4">
        <v>-9.1579577522305389E-2</v>
      </c>
    </row>
    <row r="7190" spans="1:9" x14ac:dyDescent="0.25">
      <c r="A7190" t="s">
        <v>7410</v>
      </c>
      <c r="B7190" s="3">
        <v>38.892318725585938</v>
      </c>
      <c r="C7190" s="3">
        <v>16.79999923706055</v>
      </c>
      <c r="D7190" s="4">
        <v>-9.8653283572421868E-3</v>
      </c>
      <c r="E7190" s="4">
        <v>9.3038344967394826E-2</v>
      </c>
      <c r="F7190" s="2">
        <v>3</v>
      </c>
      <c r="G7190" s="4">
        <v>0.35795088946727072</v>
      </c>
      <c r="H7190" s="4">
        <v>-3.0624169655897541E-2</v>
      </c>
      <c r="I7190" s="4">
        <v>-0.10270064944574619</v>
      </c>
    </row>
    <row r="7191" spans="1:9" x14ac:dyDescent="0.25">
      <c r="A7191" t="s">
        <v>7411</v>
      </c>
      <c r="B7191" s="3">
        <v>39.279827117919922</v>
      </c>
      <c r="C7191" s="3">
        <v>15.36999988555908</v>
      </c>
      <c r="D7191" s="4">
        <v>-4.0733774726314786E-3</v>
      </c>
      <c r="E7191" s="4">
        <v>-4.7117130486657777E-2</v>
      </c>
      <c r="F7191" s="2">
        <v>2</v>
      </c>
      <c r="G7191" s="4">
        <v>0.3710390779859396</v>
      </c>
      <c r="H7191" s="4">
        <v>-2.096567456244491E-2</v>
      </c>
      <c r="I7191" s="4">
        <v>-9.3760297207326926E-2</v>
      </c>
    </row>
    <row r="7192" spans="1:9" x14ac:dyDescent="0.25">
      <c r="A7192" t="s">
        <v>7412</v>
      </c>
      <c r="B7192" s="3">
        <v>39.440483093261719</v>
      </c>
      <c r="C7192" s="3">
        <v>16.129999160766602</v>
      </c>
      <c r="D7192" s="4">
        <v>-6.1925254072904279E-3</v>
      </c>
      <c r="E7192" s="4">
        <v>3.4637524239476747E-2</v>
      </c>
      <c r="F7192" s="2">
        <v>3</v>
      </c>
      <c r="G7192" s="4">
        <v>0.37133923512296979</v>
      </c>
      <c r="H7192" s="4">
        <v>-1.6961387222429899E-2</v>
      </c>
      <c r="I7192" s="4">
        <v>-9.0053742621214905E-2</v>
      </c>
    </row>
    <row r="7193" spans="1:9" x14ac:dyDescent="0.25">
      <c r="A7193" t="s">
        <v>7413</v>
      </c>
      <c r="B7193" s="3">
        <v>39.686241149902337</v>
      </c>
      <c r="C7193" s="3">
        <v>15.590000152587891</v>
      </c>
      <c r="D7193" s="4">
        <v>-8.7338245877414122E-3</v>
      </c>
      <c r="E7193" s="4">
        <v>4.3507402306627967E-2</v>
      </c>
      <c r="F7193" s="2">
        <v>2</v>
      </c>
      <c r="G7193" s="4">
        <v>0.37811317035666647</v>
      </c>
      <c r="H7193" s="4">
        <v>-1.083596379626028E-2</v>
      </c>
      <c r="I7193" s="4">
        <v>-8.4383765827775736E-2</v>
      </c>
    </row>
    <row r="7194" spans="1:9" x14ac:dyDescent="0.25">
      <c r="A7194" t="s">
        <v>7414</v>
      </c>
      <c r="B7194" s="3">
        <v>40.035907745361328</v>
      </c>
      <c r="C7194" s="3">
        <v>14.939999580383301</v>
      </c>
      <c r="D7194" s="4">
        <v>-2.1206606869689231E-3</v>
      </c>
      <c r="E7194" s="4">
        <v>1.7018380336364599E-2</v>
      </c>
      <c r="F7194" s="2">
        <v>2</v>
      </c>
      <c r="G7194" s="4">
        <v>0.3978800522807846</v>
      </c>
      <c r="H7194" s="4">
        <v>-2.1206606869689231E-3</v>
      </c>
      <c r="I7194" s="4">
        <v>-7.631647595417268E-2</v>
      </c>
    </row>
    <row r="7195" spans="1:9" x14ac:dyDescent="0.25">
      <c r="A7195" t="s">
        <v>7415</v>
      </c>
      <c r="B7195" s="3">
        <v>40.120990753173828</v>
      </c>
      <c r="C7195" s="3">
        <v>14.689999580383301</v>
      </c>
      <c r="D7195" s="4">
        <v>7.59498836916217E-3</v>
      </c>
      <c r="E7195" s="4">
        <v>4.1011254595384461E-3</v>
      </c>
      <c r="F7195" s="2">
        <v>2</v>
      </c>
      <c r="G7195" s="4">
        <v>0.40266092060101633</v>
      </c>
      <c r="H7195" s="4">
        <v>0</v>
      </c>
      <c r="I7195" s="4">
        <v>-7.4353493798440917E-2</v>
      </c>
    </row>
    <row r="7196" spans="1:9" x14ac:dyDescent="0.25">
      <c r="A7196" t="s">
        <v>7416</v>
      </c>
      <c r="B7196" s="3">
        <v>39.818569183349609</v>
      </c>
      <c r="C7196" s="3">
        <v>14.63000011444092</v>
      </c>
      <c r="D7196" s="4">
        <v>-2.3686214833684721E-4</v>
      </c>
      <c r="E7196" s="4">
        <v>5.3275720145960832E-2</v>
      </c>
      <c r="F7196" s="2">
        <v>2</v>
      </c>
      <c r="G7196" s="4">
        <v>0.39253699514575757</v>
      </c>
      <c r="H7196" s="4">
        <v>-2.3686214833684721E-4</v>
      </c>
      <c r="I7196" s="4">
        <v>-8.133077587080928E-2</v>
      </c>
    </row>
    <row r="7197" spans="1:9" x14ac:dyDescent="0.25">
      <c r="A7197" t="s">
        <v>7417</v>
      </c>
      <c r="B7197" s="3">
        <v>39.8280029296875</v>
      </c>
      <c r="C7197" s="3">
        <v>13.89000034332275</v>
      </c>
      <c r="D7197" s="4">
        <v>1.0794082549453691E-2</v>
      </c>
      <c r="E7197" s="4">
        <v>-1.559173059585317E-2</v>
      </c>
      <c r="F7197" s="2">
        <v>2</v>
      </c>
      <c r="G7197" s="4">
        <v>0.39466899381509452</v>
      </c>
      <c r="H7197" s="4">
        <v>0</v>
      </c>
      <c r="I7197" s="4">
        <v>-8.1113126351838538E-2</v>
      </c>
    </row>
    <row r="7198" spans="1:9" x14ac:dyDescent="0.25">
      <c r="A7198" t="s">
        <v>7418</v>
      </c>
      <c r="B7198" s="3">
        <v>39.402687072753913</v>
      </c>
      <c r="C7198" s="3">
        <v>14.10999965667725</v>
      </c>
      <c r="D7198" s="4">
        <v>5.7899355941355424E-3</v>
      </c>
      <c r="E7198" s="4">
        <v>-3.2899279704634243E-2</v>
      </c>
      <c r="F7198" s="2">
        <v>2</v>
      </c>
      <c r="G7198" s="4">
        <v>0.37977558228024128</v>
      </c>
      <c r="H7198" s="4">
        <v>0</v>
      </c>
      <c r="I7198" s="4">
        <v>-9.0925748862202616E-2</v>
      </c>
    </row>
    <row r="7199" spans="1:9" x14ac:dyDescent="0.25">
      <c r="A7199" t="s">
        <v>7419</v>
      </c>
      <c r="B7199" s="3">
        <v>39.175861358642578</v>
      </c>
      <c r="C7199" s="3">
        <v>14.590000152587891</v>
      </c>
      <c r="D7199" s="4">
        <v>9.4979963320889205E-3</v>
      </c>
      <c r="E7199" s="4">
        <v>8.3952459973134053E-2</v>
      </c>
      <c r="F7199" s="2">
        <v>2</v>
      </c>
      <c r="G7199" s="4">
        <v>0.37183275895993773</v>
      </c>
      <c r="H7199" s="4">
        <v>0</v>
      </c>
      <c r="I7199" s="4">
        <v>-9.6158930442276525E-2</v>
      </c>
    </row>
    <row r="7200" spans="1:9" x14ac:dyDescent="0.25">
      <c r="A7200" t="s">
        <v>7420</v>
      </c>
      <c r="B7200" s="3">
        <v>38.807270050048828</v>
      </c>
      <c r="C7200" s="3">
        <v>13.460000038146971</v>
      </c>
      <c r="D7200" s="4">
        <v>8.1025014745332857E-3</v>
      </c>
      <c r="E7200" s="4">
        <v>1.738476975576431E-2</v>
      </c>
      <c r="F7200" s="2">
        <v>2</v>
      </c>
      <c r="G7200" s="4">
        <v>0.36068686170736752</v>
      </c>
      <c r="H7200" s="4">
        <v>0</v>
      </c>
      <c r="I7200" s="4">
        <v>-0.10466283950860671</v>
      </c>
    </row>
    <row r="7201" spans="1:9" x14ac:dyDescent="0.25">
      <c r="A7201" t="s">
        <v>7421</v>
      </c>
      <c r="B7201" s="3">
        <v>38.495361328125</v>
      </c>
      <c r="C7201" s="3">
        <v>13.22999954223633</v>
      </c>
      <c r="D7201" s="4">
        <v>-4.1566301858331212E-3</v>
      </c>
      <c r="E7201" s="4">
        <v>4.584979772303277E-2</v>
      </c>
      <c r="F7201" s="2">
        <v>2</v>
      </c>
      <c r="G7201" s="4">
        <v>0.35545947252835819</v>
      </c>
      <c r="H7201" s="4">
        <v>-4.1566301858331212E-3</v>
      </c>
      <c r="I7201" s="4">
        <v>-0.11185900324441241</v>
      </c>
    </row>
    <row r="7202" spans="1:9" x14ac:dyDescent="0.25">
      <c r="A7202" t="s">
        <v>7422</v>
      </c>
      <c r="B7202" s="3">
        <v>38.656040191650391</v>
      </c>
      <c r="C7202" s="3">
        <v>12.64999961853027</v>
      </c>
      <c r="D7202" s="4">
        <v>3.6809578968897139E-3</v>
      </c>
      <c r="E7202" s="4">
        <v>9.5770062343509821E-3</v>
      </c>
      <c r="F7202" s="2">
        <v>1</v>
      </c>
      <c r="G7202" s="4">
        <v>0.38042654693419392</v>
      </c>
      <c r="H7202" s="4">
        <v>0</v>
      </c>
      <c r="I7202" s="4">
        <v>-0.10815192059638611</v>
      </c>
    </row>
    <row r="7203" spans="1:9" x14ac:dyDescent="0.25">
      <c r="A7203" t="s">
        <v>7423</v>
      </c>
      <c r="B7203" s="3">
        <v>38.514270782470703</v>
      </c>
      <c r="C7203" s="3">
        <v>12.52999973297119</v>
      </c>
      <c r="D7203" s="4">
        <v>1.041440032056928E-2</v>
      </c>
      <c r="E7203" s="4">
        <v>8.8566550725874826E-3</v>
      </c>
      <c r="F7203" s="2">
        <v>1</v>
      </c>
      <c r="G7203" s="4">
        <v>0.3835813436119635</v>
      </c>
      <c r="H7203" s="4">
        <v>0</v>
      </c>
      <c r="I7203" s="4">
        <v>-0.1114227360929614</v>
      </c>
    </row>
    <row r="7204" spans="1:9" x14ac:dyDescent="0.25">
      <c r="A7204" t="s">
        <v>7424</v>
      </c>
      <c r="B7204" s="3">
        <v>38.117301940917969</v>
      </c>
      <c r="C7204" s="3">
        <v>12.420000076293951</v>
      </c>
      <c r="D7204" s="4">
        <v>8.502032300415463E-3</v>
      </c>
      <c r="E7204" s="4">
        <v>1.8867965859553641E-2</v>
      </c>
      <c r="F7204" s="2">
        <v>1</v>
      </c>
      <c r="G7204" s="4">
        <v>0.36886635259608253</v>
      </c>
      <c r="H7204" s="4">
        <v>0</v>
      </c>
      <c r="I7204" s="4">
        <v>-0.12058135392258471</v>
      </c>
    </row>
    <row r="7205" spans="1:9" x14ac:dyDescent="0.25">
      <c r="A7205" t="s">
        <v>7425</v>
      </c>
      <c r="B7205" s="3">
        <v>37.79595947265625</v>
      </c>
      <c r="C7205" s="3">
        <v>12.189999580383301</v>
      </c>
      <c r="D7205" s="4">
        <v>4.0169864383514664E-3</v>
      </c>
      <c r="E7205" s="4">
        <v>1.5833298365275139E-2</v>
      </c>
      <c r="F7205" s="2">
        <v>1</v>
      </c>
      <c r="G7205" s="4">
        <v>0.36275118286732361</v>
      </c>
      <c r="H7205" s="4">
        <v>0</v>
      </c>
      <c r="I7205" s="4">
        <v>-0.12799516717736131</v>
      </c>
    </row>
    <row r="7206" spans="1:9" x14ac:dyDescent="0.25">
      <c r="A7206" t="s">
        <v>7426</v>
      </c>
      <c r="B7206" s="3">
        <v>37.644741058349609</v>
      </c>
      <c r="C7206" s="3">
        <v>12</v>
      </c>
      <c r="D7206" s="4">
        <v>8.6096786573732764E-3</v>
      </c>
      <c r="E7206" s="4">
        <v>-7.2642937470285163E-2</v>
      </c>
      <c r="F7206" s="2">
        <v>1</v>
      </c>
      <c r="G7206" s="4">
        <v>0.35144699637376142</v>
      </c>
      <c r="H7206" s="4">
        <v>-1.2540566318250961E-3</v>
      </c>
      <c r="I7206" s="4">
        <v>-0.1314839842341835</v>
      </c>
    </row>
    <row r="7207" spans="1:9" x14ac:dyDescent="0.25">
      <c r="A7207" t="s">
        <v>7427</v>
      </c>
      <c r="B7207" s="3">
        <v>37.323398590087891</v>
      </c>
      <c r="C7207" s="3">
        <v>12.939999580383301</v>
      </c>
      <c r="D7207" s="4">
        <v>-3.5326141477092228E-3</v>
      </c>
      <c r="E7207" s="4">
        <v>3.1897896311569467E-2</v>
      </c>
      <c r="F7207" s="2">
        <v>1</v>
      </c>
      <c r="G7207" s="4">
        <v>0.34526491493531891</v>
      </c>
      <c r="H7207" s="4">
        <v>-9.7795366214695756E-3</v>
      </c>
      <c r="I7207" s="4">
        <v>-0.13889779748896</v>
      </c>
    </row>
    <row r="7208" spans="1:9" x14ac:dyDescent="0.25">
      <c r="A7208" t="s">
        <v>7428</v>
      </c>
      <c r="B7208" s="3">
        <v>37.455715179443359</v>
      </c>
      <c r="C7208" s="3">
        <v>12.539999961853029</v>
      </c>
      <c r="D7208" s="4">
        <v>8.1407636364234648E-3</v>
      </c>
      <c r="E7208" s="4">
        <v>-7.5221270368699855E-2</v>
      </c>
      <c r="F7208" s="2">
        <v>1</v>
      </c>
      <c r="G7208" s="4">
        <v>0.35138377680098531</v>
      </c>
      <c r="H7208" s="4">
        <v>-6.2690686744527602E-3</v>
      </c>
      <c r="I7208" s="4">
        <v>-0.13584507156295059</v>
      </c>
    </row>
    <row r="7209" spans="1:9" x14ac:dyDescent="0.25">
      <c r="A7209" t="s">
        <v>7429</v>
      </c>
      <c r="B7209" s="3">
        <v>37.15325927734375</v>
      </c>
      <c r="C7209" s="3">
        <v>13.560000419616699</v>
      </c>
      <c r="D7209" s="4">
        <v>2.2944862351408362E-3</v>
      </c>
      <c r="E7209" s="4">
        <v>1.6491773951451631E-2</v>
      </c>
      <c r="F7209" s="2">
        <v>2</v>
      </c>
      <c r="G7209" s="4">
        <v>0.34405569034747052</v>
      </c>
      <c r="H7209" s="4">
        <v>-1.4293472529470001E-2</v>
      </c>
      <c r="I7209" s="4">
        <v>-0.1428231457281903</v>
      </c>
    </row>
    <row r="7210" spans="1:9" x14ac:dyDescent="0.25">
      <c r="A7210" t="s">
        <v>7430</v>
      </c>
      <c r="B7210" s="3">
        <v>37.068206787109382</v>
      </c>
      <c r="C7210" s="3">
        <v>13.340000152587891</v>
      </c>
      <c r="D7210" s="4">
        <v>2.5548842036315911E-4</v>
      </c>
      <c r="E7210" s="4">
        <v>5.0393728577527108E-2</v>
      </c>
      <c r="F7210" s="2">
        <v>2</v>
      </c>
      <c r="G7210" s="4">
        <v>0.34277368101081329</v>
      </c>
      <c r="H7210" s="4">
        <v>-1.6549985051717789E-2</v>
      </c>
      <c r="I7210" s="4">
        <v>-0.1447854238013698</v>
      </c>
    </row>
    <row r="7211" spans="1:9" x14ac:dyDescent="0.25">
      <c r="A7211" t="s">
        <v>7431</v>
      </c>
      <c r="B7211" s="3">
        <v>37.058738708496087</v>
      </c>
      <c r="C7211" s="3">
        <v>12.69999980926514</v>
      </c>
      <c r="D7211" s="4">
        <v>6.6748100994040724E-3</v>
      </c>
      <c r="E7211" s="4">
        <v>-6.4801186994466575E-2</v>
      </c>
      <c r="F7211" s="2">
        <v>1</v>
      </c>
      <c r="G7211" s="4">
        <v>0.34648635114291371</v>
      </c>
      <c r="H7211" s="4">
        <v>-1.6801180964895909E-2</v>
      </c>
      <c r="I7211" s="4">
        <v>-0.145003865413212</v>
      </c>
    </row>
    <row r="7212" spans="1:9" x14ac:dyDescent="0.25">
      <c r="A7212" t="s">
        <v>7432</v>
      </c>
      <c r="B7212" s="3">
        <v>36.813018798828118</v>
      </c>
      <c r="C7212" s="3">
        <v>13.579999923706049</v>
      </c>
      <c r="D7212" s="4">
        <v>3.3489978946987802E-3</v>
      </c>
      <c r="E7212" s="4">
        <v>-4.7017549213610232E-2</v>
      </c>
      <c r="F7212" s="2">
        <v>2</v>
      </c>
      <c r="G7212" s="4">
        <v>0.33263789836126739</v>
      </c>
      <c r="H7212" s="4">
        <v>-2.3320332274909931E-2</v>
      </c>
      <c r="I7212" s="4">
        <v>-0.15067296210346071</v>
      </c>
    </row>
    <row r="7213" spans="1:9" x14ac:dyDescent="0.25">
      <c r="A7213" t="s">
        <v>7433</v>
      </c>
      <c r="B7213" s="3">
        <v>36.690143585205078</v>
      </c>
      <c r="C7213" s="3">
        <v>14.25</v>
      </c>
      <c r="D7213" s="4">
        <v>-3.0823482854553941E-3</v>
      </c>
      <c r="E7213" s="4">
        <v>1.135556037469043E-2</v>
      </c>
      <c r="F7213" s="2">
        <v>2</v>
      </c>
      <c r="G7213" s="4">
        <v>0.32068080943783911</v>
      </c>
      <c r="H7213" s="4">
        <v>-2.6580312758141211E-2</v>
      </c>
      <c r="I7213" s="4">
        <v>-0.15350786248986131</v>
      </c>
    </row>
    <row r="7214" spans="1:9" x14ac:dyDescent="0.25">
      <c r="A7214" t="s">
        <v>7434</v>
      </c>
      <c r="B7214" s="3">
        <v>36.803585052490227</v>
      </c>
      <c r="C7214" s="3">
        <v>14.090000152587891</v>
      </c>
      <c r="D7214" s="4">
        <v>1.2218163932768309E-2</v>
      </c>
      <c r="E7214" s="4">
        <v>-6.0040002152924599E-2</v>
      </c>
      <c r="F7214" s="2">
        <v>2</v>
      </c>
      <c r="G7214" s="4">
        <v>0.32344468991192649</v>
      </c>
      <c r="H7214" s="4">
        <v>-2.3570617324583321E-2</v>
      </c>
      <c r="I7214" s="4">
        <v>-0.15089061162243159</v>
      </c>
    </row>
    <row r="7215" spans="1:9" x14ac:dyDescent="0.25">
      <c r="A7215" t="s">
        <v>7435</v>
      </c>
      <c r="B7215" s="3">
        <v>36.359340667724609</v>
      </c>
      <c r="C7215" s="3">
        <v>14.989999771118161</v>
      </c>
      <c r="D7215" s="4">
        <v>-2.0755491949865372E-3</v>
      </c>
      <c r="E7215" s="4">
        <v>5.3408310142671889E-2</v>
      </c>
      <c r="F7215" s="2">
        <v>2</v>
      </c>
      <c r="G7215" s="4">
        <v>0.30790344819258331</v>
      </c>
      <c r="H7215" s="4">
        <v>-3.5356786246851679E-2</v>
      </c>
      <c r="I7215" s="4">
        <v>-0.16113994133584181</v>
      </c>
    </row>
    <row r="7216" spans="1:9" x14ac:dyDescent="0.25">
      <c r="A7216" t="s">
        <v>7436</v>
      </c>
      <c r="B7216" s="3">
        <v>36.434963226318359</v>
      </c>
      <c r="C7216" s="3">
        <v>14.22999954223633</v>
      </c>
      <c r="D7216" s="4">
        <v>-1.5541380925968571E-3</v>
      </c>
      <c r="E7216" s="4">
        <v>-3.131382241570968E-2</v>
      </c>
      <c r="F7216" s="2">
        <v>2</v>
      </c>
      <c r="G7216" s="4">
        <v>0.31851122863781312</v>
      </c>
      <c r="H7216" s="4">
        <v>-3.3350457567221208E-2</v>
      </c>
      <c r="I7216" s="4">
        <v>-0.15939522477131399</v>
      </c>
    </row>
    <row r="7217" spans="1:9" x14ac:dyDescent="0.25">
      <c r="A7217" t="s">
        <v>7437</v>
      </c>
      <c r="B7217" s="3">
        <v>36.491676330566413</v>
      </c>
      <c r="C7217" s="3">
        <v>14.689999580383301</v>
      </c>
      <c r="D7217" s="4">
        <v>5.9932165916296576E-3</v>
      </c>
      <c r="E7217" s="4">
        <v>-0.1042682974342788</v>
      </c>
      <c r="F7217" s="2">
        <v>2</v>
      </c>
      <c r="G7217" s="4">
        <v>0.33619958918396292</v>
      </c>
      <c r="H7217" s="4">
        <v>-3.1845812264554407E-2</v>
      </c>
      <c r="I7217" s="4">
        <v>-0.1580867753582372</v>
      </c>
    </row>
    <row r="7218" spans="1:9" x14ac:dyDescent="0.25">
      <c r="A7218" t="s">
        <v>7438</v>
      </c>
      <c r="B7218" s="3">
        <v>36.274276733398438</v>
      </c>
      <c r="C7218" s="3">
        <v>16.39999961853027</v>
      </c>
      <c r="D7218" s="4">
        <v>-1.3114491407145819E-2</v>
      </c>
      <c r="E7218" s="4">
        <v>7.8237973530490335E-2</v>
      </c>
      <c r="F7218" s="2">
        <v>3</v>
      </c>
      <c r="G7218" s="4">
        <v>0.32868829833336971</v>
      </c>
      <c r="H7218" s="4">
        <v>-3.7613602390267793E-2</v>
      </c>
      <c r="I7218" s="4">
        <v>-0.16310248343997841</v>
      </c>
    </row>
    <row r="7219" spans="1:9" x14ac:dyDescent="0.25">
      <c r="A7219" t="s">
        <v>7439</v>
      </c>
      <c r="B7219" s="3">
        <v>36.756317138671882</v>
      </c>
      <c r="C7219" s="3">
        <v>15.210000038146971</v>
      </c>
      <c r="D7219" s="4">
        <v>-1.718444749107062E-2</v>
      </c>
      <c r="E7219" s="4">
        <v>0.16018309965402211</v>
      </c>
      <c r="F7219" s="2">
        <v>2</v>
      </c>
      <c r="G7219" s="4">
        <v>0.34725699833212159</v>
      </c>
      <c r="H7219" s="4">
        <v>-2.4824673956408531E-2</v>
      </c>
      <c r="I7219" s="4">
        <v>-0.15198114748558031</v>
      </c>
    </row>
    <row r="7220" spans="1:9" x14ac:dyDescent="0.25">
      <c r="A7220" t="s">
        <v>7440</v>
      </c>
      <c r="B7220" s="3">
        <v>37.398998260498047</v>
      </c>
      <c r="C7220" s="3">
        <v>13.10999965667725</v>
      </c>
      <c r="D7220" s="4">
        <v>3.8052545174152019E-3</v>
      </c>
      <c r="E7220" s="4">
        <v>-3.4609740034559848E-2</v>
      </c>
      <c r="F7220" s="2">
        <v>1</v>
      </c>
      <c r="G7220" s="4">
        <v>0.37220786957036572</v>
      </c>
      <c r="H7220" s="4">
        <v>-7.7738151841756356E-3</v>
      </c>
      <c r="I7220" s="4">
        <v>-0.1371536089863464</v>
      </c>
    </row>
    <row r="7221" spans="1:9" x14ac:dyDescent="0.25">
      <c r="A7221" t="s">
        <v>7441</v>
      </c>
      <c r="B7221" s="3">
        <v>37.257225036621087</v>
      </c>
      <c r="C7221" s="3">
        <v>13.579999923706049</v>
      </c>
      <c r="D7221" s="4">
        <v>-2.0252227080803649E-3</v>
      </c>
      <c r="E7221" s="4">
        <v>-1.451377453851466E-2</v>
      </c>
      <c r="F7221" s="2">
        <v>2</v>
      </c>
      <c r="G7221" s="4">
        <v>0.36839722696194621</v>
      </c>
      <c r="H7221" s="4">
        <v>-1.1535175423202371E-2</v>
      </c>
      <c r="I7221" s="4">
        <v>-0.14042451249324081</v>
      </c>
    </row>
    <row r="7222" spans="1:9" x14ac:dyDescent="0.25">
      <c r="A7222" t="s">
        <v>7442</v>
      </c>
      <c r="B7222" s="3">
        <v>37.332832336425781</v>
      </c>
      <c r="C7222" s="3">
        <v>13.77999973297119</v>
      </c>
      <c r="D7222" s="4">
        <v>-9.5292515717961823E-3</v>
      </c>
      <c r="E7222" s="4">
        <v>0.1388429172344707</v>
      </c>
      <c r="F7222" s="2">
        <v>2</v>
      </c>
      <c r="G7222" s="4">
        <v>0.37257108291439978</v>
      </c>
      <c r="H7222" s="4">
        <v>-9.5292515717961823E-3</v>
      </c>
      <c r="I7222" s="4">
        <v>-0.1386801479699892</v>
      </c>
    </row>
    <row r="7223" spans="1:9" x14ac:dyDescent="0.25">
      <c r="A7223" t="s">
        <v>7443</v>
      </c>
      <c r="B7223" s="3">
        <v>37.692008972167969</v>
      </c>
      <c r="C7223" s="3">
        <v>12.10000038146973</v>
      </c>
      <c r="D7223" s="4">
        <v>2.7661298883501222E-3</v>
      </c>
      <c r="E7223" s="4">
        <v>-7.3830354398375384E-3</v>
      </c>
      <c r="F7223" s="2">
        <v>1</v>
      </c>
      <c r="G7223" s="4">
        <v>0.38577649576482492</v>
      </c>
      <c r="H7223" s="4">
        <v>0</v>
      </c>
      <c r="I7223" s="4">
        <v>-0.13039344837103459</v>
      </c>
    </row>
    <row r="7224" spans="1:9" x14ac:dyDescent="0.25">
      <c r="A7224" t="s">
        <v>7444</v>
      </c>
      <c r="B7224" s="3">
        <v>37.588035583496087</v>
      </c>
      <c r="C7224" s="3">
        <v>12.189999580383301</v>
      </c>
      <c r="D7224" s="4">
        <v>1.0673561301152599E-2</v>
      </c>
      <c r="E7224" s="4">
        <v>-2.63578965906297E-2</v>
      </c>
      <c r="F7224" s="2">
        <v>1</v>
      </c>
      <c r="G7224" s="4">
        <v>0.3885572676694431</v>
      </c>
      <c r="H7224" s="4">
        <v>-1.599814859604032E-3</v>
      </c>
      <c r="I7224" s="4">
        <v>-0.1327922576266222</v>
      </c>
    </row>
    <row r="7225" spans="1:9" x14ac:dyDescent="0.25">
      <c r="A7225" t="s">
        <v>7445</v>
      </c>
      <c r="B7225" s="3">
        <v>37.191074371337891</v>
      </c>
      <c r="C7225" s="3">
        <v>12.52000045776367</v>
      </c>
      <c r="D7225" s="4">
        <v>1.272359492033859E-3</v>
      </c>
      <c r="E7225" s="4">
        <v>2.2040853694993649E-2</v>
      </c>
      <c r="F7225" s="2">
        <v>1</v>
      </c>
      <c r="G7225" s="4">
        <v>0.38048957069800088</v>
      </c>
      <c r="H7225" s="4">
        <v>-1.214375900459475E-2</v>
      </c>
      <c r="I7225" s="4">
        <v>-0.14195069943560751</v>
      </c>
    </row>
    <row r="7226" spans="1:9" x14ac:dyDescent="0.25">
      <c r="A7226" t="s">
        <v>7446</v>
      </c>
      <c r="B7226" s="3">
        <v>37.143814086914063</v>
      </c>
      <c r="C7226" s="3">
        <v>12.25</v>
      </c>
      <c r="D7226" s="4">
        <v>-1.016934545611248E-3</v>
      </c>
      <c r="E7226" s="4">
        <v>2.2537601676174249E-2</v>
      </c>
      <c r="F7226" s="2">
        <v>1</v>
      </c>
      <c r="G7226" s="4">
        <v>0.36238286612237741</v>
      </c>
      <c r="H7226" s="4">
        <v>-1.339907006265006E-2</v>
      </c>
      <c r="I7226" s="4">
        <v>-0.1430410592781183</v>
      </c>
    </row>
    <row r="7227" spans="1:9" x14ac:dyDescent="0.25">
      <c r="A7227" t="s">
        <v>7447</v>
      </c>
      <c r="B7227" s="3">
        <v>37.181625366210938</v>
      </c>
      <c r="C7227" s="3">
        <v>11.97999954223633</v>
      </c>
      <c r="D7227" s="4">
        <v>-5.0810637317155738E-4</v>
      </c>
      <c r="E7227" s="4">
        <v>4.2645759867624422E-2</v>
      </c>
      <c r="F7227" s="2">
        <v>1</v>
      </c>
      <c r="G7227" s="4">
        <v>0.36469524138886977</v>
      </c>
      <c r="H7227" s="4">
        <v>-1.2394740156487781E-2</v>
      </c>
      <c r="I7227" s="4">
        <v>-0.1421687009958543</v>
      </c>
    </row>
    <row r="7228" spans="1:9" x14ac:dyDescent="0.25">
      <c r="A7228" t="s">
        <v>7448</v>
      </c>
      <c r="B7228" s="3">
        <v>37.200527191162109</v>
      </c>
      <c r="C7228" s="3">
        <v>11.489999771118161</v>
      </c>
      <c r="D7228" s="4">
        <v>4.8505789030008914E-3</v>
      </c>
      <c r="E7228" s="4">
        <v>-1.737659197737051E-3</v>
      </c>
      <c r="F7228" s="2">
        <v>1</v>
      </c>
      <c r="G7228" s="4">
        <v>0.35847888289262148</v>
      </c>
      <c r="H7228" s="4">
        <v>-1.189267652805426E-2</v>
      </c>
      <c r="I7228" s="4">
        <v>-0.14173260986504141</v>
      </c>
    </row>
    <row r="7229" spans="1:9" x14ac:dyDescent="0.25">
      <c r="A7229" t="s">
        <v>7449</v>
      </c>
      <c r="B7229" s="3">
        <v>37.020954132080078</v>
      </c>
      <c r="C7229" s="3">
        <v>11.510000228881839</v>
      </c>
      <c r="D7229" s="4">
        <v>3.586816152327144E-3</v>
      </c>
      <c r="E7229" s="4">
        <v>6.87093537293888E-2</v>
      </c>
      <c r="F7229" s="2">
        <v>1</v>
      </c>
      <c r="G7229" s="4">
        <v>0.35925832007839448</v>
      </c>
      <c r="H7229" s="4">
        <v>-1.6662432985144689E-2</v>
      </c>
      <c r="I7229" s="4">
        <v>-0.14587560762324259</v>
      </c>
    </row>
    <row r="7230" spans="1:9" x14ac:dyDescent="0.25">
      <c r="A7230" t="s">
        <v>7450</v>
      </c>
      <c r="B7230" s="3">
        <v>36.888641357421882</v>
      </c>
      <c r="C7230" s="3">
        <v>10.77000045776367</v>
      </c>
      <c r="D7230" s="4">
        <v>5.1509363103954264E-3</v>
      </c>
      <c r="E7230" s="4">
        <v>-0.1172130634309904</v>
      </c>
      <c r="F7230" s="2">
        <v>1</v>
      </c>
      <c r="G7230" s="4">
        <v>0.35578027106671711</v>
      </c>
      <c r="H7230" s="4">
        <v>-2.0176878384179919E-2</v>
      </c>
      <c r="I7230" s="4">
        <v>-0.14892824553893291</v>
      </c>
    </row>
    <row r="7231" spans="1:9" x14ac:dyDescent="0.25">
      <c r="A7231" t="s">
        <v>7451</v>
      </c>
      <c r="B7231" s="3">
        <v>36.699604034423828</v>
      </c>
      <c r="C7231" s="3">
        <v>12.19999980926514</v>
      </c>
      <c r="D7231" s="4">
        <v>-9.6909578304112953E-3</v>
      </c>
      <c r="E7231" s="4">
        <v>-7.2948332012006456E-2</v>
      </c>
      <c r="F7231" s="2">
        <v>1</v>
      </c>
      <c r="G7231" s="4">
        <v>0.34472229422605949</v>
      </c>
      <c r="H7231" s="4">
        <v>-2.5198021291753529E-2</v>
      </c>
      <c r="I7231" s="4">
        <v>-0.1532895968986572</v>
      </c>
    </row>
    <row r="7232" spans="1:9" x14ac:dyDescent="0.25">
      <c r="A7232" t="s">
        <v>7452</v>
      </c>
      <c r="B7232" s="3">
        <v>37.058738708496087</v>
      </c>
      <c r="C7232" s="3">
        <v>13.159999847412109</v>
      </c>
      <c r="D7232" s="4">
        <v>1.05667801154794E-2</v>
      </c>
      <c r="E7232" s="4">
        <v>-9.5532668391844933E-2</v>
      </c>
      <c r="F7232" s="2">
        <v>1</v>
      </c>
      <c r="G7232" s="4">
        <v>0.37228336028066278</v>
      </c>
      <c r="H7232" s="4">
        <v>-1.565881235151512E-2</v>
      </c>
      <c r="I7232" s="4">
        <v>-0.145003865413212</v>
      </c>
    </row>
    <row r="7233" spans="1:9" x14ac:dyDescent="0.25">
      <c r="A7233" t="s">
        <v>7453</v>
      </c>
      <c r="B7233" s="3">
        <v>36.671241760253913</v>
      </c>
      <c r="C7233" s="3">
        <v>14.55000019073486</v>
      </c>
      <c r="D7233" s="4">
        <v>-1.9211551110769661E-2</v>
      </c>
      <c r="E7233" s="4">
        <v>0.27185321017707248</v>
      </c>
      <c r="F7233" s="2">
        <v>2</v>
      </c>
      <c r="G7233" s="4">
        <v>0.35376611788781892</v>
      </c>
      <c r="H7233" s="4">
        <v>-2.5951370046022659E-2</v>
      </c>
      <c r="I7233" s="4">
        <v>-0.15394395362067409</v>
      </c>
    </row>
    <row r="7234" spans="1:9" x14ac:dyDescent="0.25">
      <c r="A7234" t="s">
        <v>7454</v>
      </c>
      <c r="B7234" s="3">
        <v>37.389553070068359</v>
      </c>
      <c r="C7234" s="3">
        <v>11.439999580383301</v>
      </c>
      <c r="D7234" s="4">
        <v>3.65998252067401E-4</v>
      </c>
      <c r="E7234" s="4">
        <v>3.3423658153493463E-2</v>
      </c>
      <c r="F7234" s="2">
        <v>1</v>
      </c>
      <c r="G7234" s="4">
        <v>0.38216881884176401</v>
      </c>
      <c r="H7234" s="4">
        <v>-6.8718375944232246E-3</v>
      </c>
      <c r="I7234" s="4">
        <v>-0.13737152253627441</v>
      </c>
    </row>
    <row r="7235" spans="1:9" x14ac:dyDescent="0.25">
      <c r="A7235" t="s">
        <v>7455</v>
      </c>
      <c r="B7235" s="3">
        <v>37.375873565673828</v>
      </c>
      <c r="C7235" s="3">
        <v>11.069999694824221</v>
      </c>
      <c r="D7235" s="4">
        <v>-7.2351877804096576E-3</v>
      </c>
      <c r="E7235" s="4">
        <v>6.8532824486085886E-2</v>
      </c>
      <c r="F7235" s="2">
        <v>1</v>
      </c>
      <c r="G7235" s="4">
        <v>0.38841238785236709</v>
      </c>
      <c r="H7235" s="4">
        <v>-7.2351877804096576E-3</v>
      </c>
      <c r="I7235" s="4">
        <v>-0.13768712754032991</v>
      </c>
    </row>
    <row r="7236" spans="1:9" x14ac:dyDescent="0.25">
      <c r="A7236" t="s">
        <v>7456</v>
      </c>
      <c r="B7236" s="3">
        <v>37.648265838623047</v>
      </c>
      <c r="C7236" s="3">
        <v>10.35999965667725</v>
      </c>
      <c r="D7236" s="4">
        <v>6.2765938790183551E-3</v>
      </c>
      <c r="E7236" s="4">
        <v>-2.5399854643169299E-2</v>
      </c>
      <c r="F7236" s="2">
        <v>1</v>
      </c>
      <c r="G7236" s="4">
        <v>0.40282933455821118</v>
      </c>
      <c r="H7236" s="4">
        <v>0</v>
      </c>
      <c r="I7236" s="4">
        <v>-0.13140266269939621</v>
      </c>
    </row>
    <row r="7237" spans="1:9" x14ac:dyDescent="0.25">
      <c r="A7237" t="s">
        <v>7457</v>
      </c>
      <c r="B7237" s="3">
        <v>37.413436889648438</v>
      </c>
      <c r="C7237" s="3">
        <v>10.63000011444092</v>
      </c>
      <c r="D7237" s="4">
        <v>-3.003987187894519E-3</v>
      </c>
      <c r="E7237" s="4">
        <v>-3.8878868793992598E-2</v>
      </c>
      <c r="F7237" s="2">
        <v>1</v>
      </c>
      <c r="G7237" s="4">
        <v>0.40125718285343348</v>
      </c>
      <c r="H7237" s="4">
        <v>-3.003987187894519E-3</v>
      </c>
      <c r="I7237" s="4">
        <v>-0.13682048992880311</v>
      </c>
    </row>
    <row r="7238" spans="1:9" x14ac:dyDescent="0.25">
      <c r="A7238" t="s">
        <v>7458</v>
      </c>
      <c r="B7238" s="3">
        <v>37.526165008544922</v>
      </c>
      <c r="C7238" s="3">
        <v>11.060000419616699</v>
      </c>
      <c r="D7238" s="4">
        <v>4.2736399555831639E-3</v>
      </c>
      <c r="E7238" s="4">
        <v>-5.3956354820021701E-3</v>
      </c>
      <c r="F7238" s="2">
        <v>1</v>
      </c>
      <c r="G7238" s="4">
        <v>0.41080803670442378</v>
      </c>
      <c r="H7238" s="4">
        <v>0</v>
      </c>
      <c r="I7238" s="4">
        <v>-0.13421969699103281</v>
      </c>
    </row>
    <row r="7239" spans="1:9" x14ac:dyDescent="0.25">
      <c r="A7239" t="s">
        <v>7459</v>
      </c>
      <c r="B7239" s="3">
        <v>37.366474151611328</v>
      </c>
      <c r="C7239" s="3">
        <v>11.11999988555908</v>
      </c>
      <c r="D7239" s="4">
        <v>3.2786781143345771E-3</v>
      </c>
      <c r="E7239" s="4">
        <v>-0.12715854903166121</v>
      </c>
      <c r="F7239" s="2">
        <v>1</v>
      </c>
      <c r="G7239" s="4">
        <v>0.41406231221937778</v>
      </c>
      <c r="H7239" s="4">
        <v>-2.0073154636545132E-3</v>
      </c>
      <c r="I7239" s="4">
        <v>-0.1379039849664293</v>
      </c>
    </row>
    <row r="7240" spans="1:9" x14ac:dyDescent="0.25">
      <c r="A7240" t="s">
        <v>7460</v>
      </c>
      <c r="B7240" s="3">
        <v>37.244361877441413</v>
      </c>
      <c r="C7240" s="3">
        <v>12.739999771118161</v>
      </c>
      <c r="D7240" s="4">
        <v>-5.2687191438415271E-3</v>
      </c>
      <c r="E7240" s="4">
        <v>3.1496033428162211E-3</v>
      </c>
      <c r="F7240" s="2">
        <v>1</v>
      </c>
      <c r="G7240" s="4">
        <v>0.4148390211463191</v>
      </c>
      <c r="H7240" s="4">
        <v>-5.2687191438415271E-3</v>
      </c>
      <c r="I7240" s="4">
        <v>-0.14072128328902311</v>
      </c>
    </row>
    <row r="7241" spans="1:9" x14ac:dyDescent="0.25">
      <c r="A7241" t="s">
        <v>7461</v>
      </c>
      <c r="B7241" s="3">
        <v>37.441631317138672</v>
      </c>
      <c r="C7241" s="3">
        <v>12.69999980926514</v>
      </c>
      <c r="D7241" s="4">
        <v>2.2634689729827961E-3</v>
      </c>
      <c r="E7241" s="4">
        <v>9.0128774688091218E-2</v>
      </c>
      <c r="F7241" s="2">
        <v>1</v>
      </c>
      <c r="G7241" s="4">
        <v>0.40859973395457477</v>
      </c>
      <c r="H7241" s="4">
        <v>0</v>
      </c>
      <c r="I7241" s="4">
        <v>-0.13617000566082371</v>
      </c>
    </row>
    <row r="7242" spans="1:9" x14ac:dyDescent="0.25">
      <c r="A7242" t="s">
        <v>7462</v>
      </c>
      <c r="B7242" s="3">
        <v>37.357074737548828</v>
      </c>
      <c r="C7242" s="3">
        <v>11.64999961853027</v>
      </c>
      <c r="D7242" s="4">
        <v>6.5802822391070048E-3</v>
      </c>
      <c r="E7242" s="4">
        <v>9.2870523948319184E-2</v>
      </c>
      <c r="F7242" s="2">
        <v>1</v>
      </c>
      <c r="G7242" s="4">
        <v>0.3953145719968294</v>
      </c>
      <c r="H7242" s="4">
        <v>0</v>
      </c>
      <c r="I7242" s="4">
        <v>-0.13812084239252889</v>
      </c>
    </row>
    <row r="7243" spans="1:9" x14ac:dyDescent="0.25">
      <c r="A7243" t="s">
        <v>7463</v>
      </c>
      <c r="B7243" s="3">
        <v>37.112861633300781</v>
      </c>
      <c r="C7243" s="3">
        <v>10.659999847412109</v>
      </c>
      <c r="D7243" s="4">
        <v>1.2298563395276799E-2</v>
      </c>
      <c r="E7243" s="4">
        <v>-4.0504034488847318E-2</v>
      </c>
      <c r="F7243" s="2">
        <v>1</v>
      </c>
      <c r="G7243" s="4">
        <v>0.38714369204767118</v>
      </c>
      <c r="H7243" s="4">
        <v>0</v>
      </c>
      <c r="I7243" s="4">
        <v>-0.14375517500675919</v>
      </c>
    </row>
    <row r="7244" spans="1:9" x14ac:dyDescent="0.25">
      <c r="A7244" t="s">
        <v>7464</v>
      </c>
      <c r="B7244" s="3">
        <v>36.661972045898438</v>
      </c>
      <c r="C7244" s="3">
        <v>11.10999965667725</v>
      </c>
      <c r="D7244" s="4">
        <v>1.28219166322241E-3</v>
      </c>
      <c r="E7244" s="4">
        <v>-4.0587242670584563E-2</v>
      </c>
      <c r="F7244" s="2">
        <v>1</v>
      </c>
      <c r="G7244" s="4">
        <v>0.37170001200326502</v>
      </c>
      <c r="H7244" s="4">
        <v>-1.023848285017781E-3</v>
      </c>
      <c r="I7244" s="4">
        <v>-0.15415781869592651</v>
      </c>
    </row>
    <row r="7245" spans="1:9" x14ac:dyDescent="0.25">
      <c r="A7245" t="s">
        <v>7465</v>
      </c>
      <c r="B7245" s="3">
        <v>36.615024566650391</v>
      </c>
      <c r="C7245" s="3">
        <v>11.579999923706049</v>
      </c>
      <c r="D7245" s="4">
        <v>-2.3030869493541051E-3</v>
      </c>
      <c r="E7245" s="4">
        <v>-6.0085576923863959E-3</v>
      </c>
      <c r="F7245" s="2">
        <v>1</v>
      </c>
      <c r="G7245" s="4">
        <v>0.38274682664626009</v>
      </c>
      <c r="H7245" s="4">
        <v>-2.3030869493541051E-3</v>
      </c>
      <c r="I7245" s="4">
        <v>-0.1552409616922765</v>
      </c>
    </row>
    <row r="7246" spans="1:9" x14ac:dyDescent="0.25">
      <c r="A7246" t="s">
        <v>7466</v>
      </c>
      <c r="B7246" s="3">
        <v>36.699546813964837</v>
      </c>
      <c r="C7246" s="3">
        <v>11.64999961853027</v>
      </c>
      <c r="D7246" s="4">
        <v>1.0248976246931549E-3</v>
      </c>
      <c r="E7246" s="4">
        <v>6.914427468986295E-3</v>
      </c>
      <c r="F7246" s="2">
        <v>1</v>
      </c>
      <c r="G7246" s="4">
        <v>0.37216512850347749</v>
      </c>
      <c r="H7246" s="4">
        <v>0</v>
      </c>
      <c r="I7246" s="4">
        <v>-0.15329091705344269</v>
      </c>
    </row>
    <row r="7247" spans="1:9" x14ac:dyDescent="0.25">
      <c r="A7247" t="s">
        <v>7467</v>
      </c>
      <c r="B7247" s="3">
        <v>36.661972045898438</v>
      </c>
      <c r="C7247" s="3">
        <v>11.569999694824221</v>
      </c>
      <c r="D7247" s="4">
        <v>1.0615721969096331E-2</v>
      </c>
      <c r="E7247" s="4">
        <v>-6.9187497122865205E-2</v>
      </c>
      <c r="F7247" s="2">
        <v>1</v>
      </c>
      <c r="G7247" s="4">
        <v>0.36888348023164741</v>
      </c>
      <c r="H7247" s="4">
        <v>0</v>
      </c>
      <c r="I7247" s="4">
        <v>-0.15415781869592651</v>
      </c>
    </row>
    <row r="7248" spans="1:9" x14ac:dyDescent="0.25">
      <c r="A7248" t="s">
        <v>7468</v>
      </c>
      <c r="B7248" s="3">
        <v>36.276866912841797</v>
      </c>
      <c r="C7248" s="3">
        <v>12.430000305175779</v>
      </c>
      <c r="D7248" s="4">
        <v>2.5959013578513712E-4</v>
      </c>
      <c r="E7248" s="4">
        <v>4.7177794862322653E-2</v>
      </c>
      <c r="F7248" s="2">
        <v>1</v>
      </c>
      <c r="G7248" s="4">
        <v>0.3540410911166354</v>
      </c>
      <c r="H7248" s="4">
        <v>-2.5829932444787479E-4</v>
      </c>
      <c r="I7248" s="4">
        <v>-0.1630427244333543</v>
      </c>
    </row>
    <row r="7249" spans="1:9" x14ac:dyDescent="0.25">
      <c r="A7249" t="s">
        <v>7469</v>
      </c>
      <c r="B7249" s="3">
        <v>36.267452239990227</v>
      </c>
      <c r="C7249" s="3">
        <v>11.86999988555908</v>
      </c>
      <c r="D7249" s="4">
        <v>2.596313803858052E-3</v>
      </c>
      <c r="E7249" s="4">
        <v>5.080394903519414E-3</v>
      </c>
      <c r="F7249" s="2">
        <v>1</v>
      </c>
      <c r="G7249" s="4">
        <v>0.35973694547512469</v>
      </c>
      <c r="H7249" s="4">
        <v>-5.1775505612783324E-4</v>
      </c>
      <c r="I7249" s="4">
        <v>-0.16325993390072999</v>
      </c>
    </row>
    <row r="7250" spans="1:9" x14ac:dyDescent="0.25">
      <c r="A7250" t="s">
        <v>7470</v>
      </c>
      <c r="B7250" s="3">
        <v>36.173534393310547</v>
      </c>
      <c r="C7250" s="3">
        <v>11.810000419616699</v>
      </c>
      <c r="D7250" s="4">
        <v>-3.106004697115972E-3</v>
      </c>
      <c r="E7250" s="4">
        <v>5.962576649340745E-3</v>
      </c>
      <c r="F7250" s="2">
        <v>1</v>
      </c>
      <c r="G7250" s="4">
        <v>0.36277177417969869</v>
      </c>
      <c r="H7250" s="4">
        <v>-3.106004697115972E-3</v>
      </c>
      <c r="I7250" s="4">
        <v>-0.16542674795534429</v>
      </c>
    </row>
    <row r="7251" spans="1:9" x14ac:dyDescent="0.25">
      <c r="A7251" t="s">
        <v>7471</v>
      </c>
      <c r="B7251" s="3">
        <v>36.286239624023438</v>
      </c>
      <c r="C7251" s="3">
        <v>11.739999771118161</v>
      </c>
      <c r="D7251" s="4">
        <v>8.0896475339309326E-3</v>
      </c>
      <c r="E7251" s="4">
        <v>-5.0929678275615009E-2</v>
      </c>
      <c r="F7251" s="2">
        <v>1</v>
      </c>
      <c r="G7251" s="4">
        <v>0.37461306483718643</v>
      </c>
      <c r="H7251" s="4">
        <v>0</v>
      </c>
      <c r="I7251" s="4">
        <v>-0.1628264830794881</v>
      </c>
    </row>
    <row r="7252" spans="1:9" x14ac:dyDescent="0.25">
      <c r="A7252" t="s">
        <v>7472</v>
      </c>
      <c r="B7252" s="3">
        <v>35.995052337646477</v>
      </c>
      <c r="C7252" s="3">
        <v>12.36999988555908</v>
      </c>
      <c r="D7252" s="4">
        <v>-5.1918096659065993E-3</v>
      </c>
      <c r="E7252" s="4">
        <v>-9.6076771623783142E-3</v>
      </c>
      <c r="F7252" s="2">
        <v>1</v>
      </c>
      <c r="G7252" s="4">
        <v>0.33393834391324329</v>
      </c>
      <c r="H7252" s="4">
        <v>-5.1918096659065993E-3</v>
      </c>
      <c r="I7252" s="4">
        <v>-0.16954457476230181</v>
      </c>
    </row>
    <row r="7253" spans="1:9" x14ac:dyDescent="0.25">
      <c r="A7253" t="s">
        <v>7473</v>
      </c>
      <c r="B7253" s="3">
        <v>36.182907104492188</v>
      </c>
      <c r="C7253" s="3">
        <v>12.489999771118161</v>
      </c>
      <c r="D7253" s="4">
        <v>3.1247137935184188E-3</v>
      </c>
      <c r="E7253" s="4">
        <v>-6.3643536713048343E-3</v>
      </c>
      <c r="F7253" s="2">
        <v>1</v>
      </c>
      <c r="G7253" s="4">
        <v>0.32737373909121442</v>
      </c>
      <c r="H7253" s="4">
        <v>0</v>
      </c>
      <c r="I7253" s="4">
        <v>-0.16521050660147801</v>
      </c>
    </row>
    <row r="7254" spans="1:9" x14ac:dyDescent="0.25">
      <c r="A7254" t="s">
        <v>7474</v>
      </c>
      <c r="B7254" s="3">
        <v>36.070198059082031</v>
      </c>
      <c r="C7254" s="3">
        <v>12.569999694824221</v>
      </c>
      <c r="D7254" s="4">
        <v>5.4986895298609886E-3</v>
      </c>
      <c r="E7254" s="4">
        <v>-2.934363861295541E-2</v>
      </c>
      <c r="F7254" s="2">
        <v>1</v>
      </c>
      <c r="G7254" s="4">
        <v>0.32146201521299123</v>
      </c>
      <c r="H7254" s="4">
        <v>0</v>
      </c>
      <c r="I7254" s="4">
        <v>-0.1678108594876532</v>
      </c>
    </row>
    <row r="7255" spans="1:9" x14ac:dyDescent="0.25">
      <c r="A7255" t="s">
        <v>7475</v>
      </c>
      <c r="B7255" s="3">
        <v>35.872943878173828</v>
      </c>
      <c r="C7255" s="3">
        <v>12.94999980926514</v>
      </c>
      <c r="D7255" s="4">
        <v>1.005036891917066E-2</v>
      </c>
      <c r="E7255" s="4">
        <v>-3.2137541218081538E-2</v>
      </c>
      <c r="F7255" s="2">
        <v>1</v>
      </c>
      <c r="G7255" s="4">
        <v>0.30546785649411068</v>
      </c>
      <c r="H7255" s="4">
        <v>0</v>
      </c>
      <c r="I7255" s="4">
        <v>-0.17236178507457639</v>
      </c>
    </row>
    <row r="7256" spans="1:9" x14ac:dyDescent="0.25">
      <c r="A7256" t="s">
        <v>7476</v>
      </c>
      <c r="B7256" s="3">
        <v>35.515995025634773</v>
      </c>
      <c r="C7256" s="3">
        <v>13.38000011444092</v>
      </c>
      <c r="D7256" s="4">
        <v>-6.56870254013453E-3</v>
      </c>
      <c r="E7256" s="4">
        <v>1.363638695278158E-2</v>
      </c>
      <c r="F7256" s="2">
        <v>2</v>
      </c>
      <c r="G7256" s="4">
        <v>0.29680362307541192</v>
      </c>
      <c r="H7256" s="4">
        <v>-8.1317745922793172E-3</v>
      </c>
      <c r="I7256" s="4">
        <v>-0.18059708664721519</v>
      </c>
    </row>
    <row r="7257" spans="1:9" x14ac:dyDescent="0.25">
      <c r="A7257" t="s">
        <v>7477</v>
      </c>
      <c r="B7257" s="3">
        <v>35.750831604003913</v>
      </c>
      <c r="C7257" s="3">
        <v>13.19999980926514</v>
      </c>
      <c r="D7257" s="4">
        <v>-1.049808057482005E-3</v>
      </c>
      <c r="E7257" s="4">
        <v>1.7733194872864729E-2</v>
      </c>
      <c r="F7257" s="2">
        <v>1</v>
      </c>
      <c r="G7257" s="4">
        <v>0.30102401577243459</v>
      </c>
      <c r="H7257" s="4">
        <v>-1.573407296651008E-3</v>
      </c>
      <c r="I7257" s="4">
        <v>-0.17517908339717009</v>
      </c>
    </row>
    <row r="7258" spans="1:9" x14ac:dyDescent="0.25">
      <c r="A7258" t="s">
        <v>7478</v>
      </c>
      <c r="B7258" s="3">
        <v>35.788402557373047</v>
      </c>
      <c r="C7258" s="3">
        <v>12.97000026702881</v>
      </c>
      <c r="D7258" s="4">
        <v>-5.2414949553269974E-4</v>
      </c>
      <c r="E7258" s="4">
        <v>4.0930997377242477E-2</v>
      </c>
      <c r="F7258" s="2">
        <v>1</v>
      </c>
      <c r="G7258" s="4">
        <v>0.31467025009972072</v>
      </c>
      <c r="H7258" s="4">
        <v>-5.2414949553269974E-4</v>
      </c>
      <c r="I7258" s="4">
        <v>-0.17431226976500541</v>
      </c>
    </row>
    <row r="7259" spans="1:9" x14ac:dyDescent="0.25">
      <c r="A7259" t="s">
        <v>7479</v>
      </c>
      <c r="B7259" s="3">
        <v>35.807170867919922</v>
      </c>
      <c r="C7259" s="3">
        <v>12.460000038146971</v>
      </c>
      <c r="D7259" s="4">
        <v>3.6854556077263729E-3</v>
      </c>
      <c r="E7259" s="4">
        <v>2.4671068626592959E-2</v>
      </c>
      <c r="F7259" s="2">
        <v>1</v>
      </c>
      <c r="G7259" s="4">
        <v>0.31050528735519861</v>
      </c>
      <c r="H7259" s="4">
        <v>0</v>
      </c>
      <c r="I7259" s="4">
        <v>-0.17387925899535869</v>
      </c>
    </row>
    <row r="7260" spans="1:9" x14ac:dyDescent="0.25">
      <c r="A7260" t="s">
        <v>7480</v>
      </c>
      <c r="B7260" s="3">
        <v>35.675689697265618</v>
      </c>
      <c r="C7260" s="3">
        <v>12.159999847412109</v>
      </c>
      <c r="D7260" s="4">
        <v>9.0330137328307192E-3</v>
      </c>
      <c r="E7260" s="4">
        <v>-6.8199259027952319E-2</v>
      </c>
      <c r="F7260" s="2">
        <v>1</v>
      </c>
      <c r="G7260" s="4">
        <v>0.29656013608091381</v>
      </c>
      <c r="H7260" s="4">
        <v>0</v>
      </c>
      <c r="I7260" s="4">
        <v>-0.17691271066149961</v>
      </c>
    </row>
    <row r="7261" spans="1:9" x14ac:dyDescent="0.25">
      <c r="A7261" t="s">
        <v>7481</v>
      </c>
      <c r="B7261" s="3">
        <v>35.356315612792969</v>
      </c>
      <c r="C7261" s="3">
        <v>13.05000019073486</v>
      </c>
      <c r="D7261" s="4">
        <v>-3.7056111098032751E-3</v>
      </c>
      <c r="E7261" s="4">
        <v>2.4332843421196682E-2</v>
      </c>
      <c r="F7261" s="2">
        <v>1</v>
      </c>
      <c r="G7261" s="4">
        <v>0.2870971800485651</v>
      </c>
      <c r="H7261" s="4">
        <v>-7.1227055011411364E-3</v>
      </c>
      <c r="I7261" s="4">
        <v>-0.18428111059165461</v>
      </c>
    </row>
    <row r="7262" spans="1:9" x14ac:dyDescent="0.25">
      <c r="A7262" t="s">
        <v>7482</v>
      </c>
      <c r="B7262" s="3">
        <v>35.487819671630859</v>
      </c>
      <c r="C7262" s="3">
        <v>12.739999771118161</v>
      </c>
      <c r="D7262" s="4">
        <v>-3.4298039108141549E-3</v>
      </c>
      <c r="E7262" s="4">
        <v>3.9151674818533433E-2</v>
      </c>
      <c r="F7262" s="2">
        <v>1</v>
      </c>
      <c r="G7262" s="4">
        <v>0.30187438377164399</v>
      </c>
      <c r="H7262" s="4">
        <v>-3.4298039108141549E-3</v>
      </c>
      <c r="I7262" s="4">
        <v>-0.18124713086359939</v>
      </c>
    </row>
    <row r="7263" spans="1:9" x14ac:dyDescent="0.25">
      <c r="A7263" t="s">
        <v>7483</v>
      </c>
      <c r="B7263" s="3">
        <v>35.609954833984382</v>
      </c>
      <c r="C7263" s="3">
        <v>12.260000228881839</v>
      </c>
      <c r="D7263" s="4">
        <v>1.3218397030960729E-3</v>
      </c>
      <c r="E7263" s="4">
        <v>-7.0507913653355736E-2</v>
      </c>
      <c r="F7263" s="2">
        <v>1</v>
      </c>
      <c r="G7263" s="4">
        <v>0.31032084411910699</v>
      </c>
      <c r="H7263" s="4">
        <v>0</v>
      </c>
      <c r="I7263" s="4">
        <v>-0.17842930447909161</v>
      </c>
    </row>
    <row r="7264" spans="1:9" x14ac:dyDescent="0.25">
      <c r="A7264" t="s">
        <v>7484</v>
      </c>
      <c r="B7264" s="3">
        <v>35.562946319580078</v>
      </c>
      <c r="C7264" s="3">
        <v>13.189999580383301</v>
      </c>
      <c r="D7264" s="4">
        <v>6.3787826726398036E-3</v>
      </c>
      <c r="E7264" s="4">
        <v>-1.6405687511716449E-2</v>
      </c>
      <c r="F7264" s="2">
        <v>1</v>
      </c>
      <c r="G7264" s="4">
        <v>0.29160275117403162</v>
      </c>
      <c r="H7264" s="4">
        <v>-5.2843503679744774E-4</v>
      </c>
      <c r="I7264" s="4">
        <v>-0.17951385564054609</v>
      </c>
    </row>
    <row r="7265" spans="1:9" x14ac:dyDescent="0.25">
      <c r="A7265" t="s">
        <v>7485</v>
      </c>
      <c r="B7265" s="3">
        <v>35.337535858154297</v>
      </c>
      <c r="C7265" s="3">
        <v>13.409999847412109</v>
      </c>
      <c r="D7265" s="4">
        <v>8.0391562417094775E-3</v>
      </c>
      <c r="E7265" s="4">
        <v>-3.0368769241568949E-2</v>
      </c>
      <c r="F7265" s="2">
        <v>2</v>
      </c>
      <c r="G7265" s="4">
        <v>0.29028750280924293</v>
      </c>
      <c r="H7265" s="4">
        <v>-6.8634373342945088E-3</v>
      </c>
      <c r="I7265" s="4">
        <v>-0.18471438539225851</v>
      </c>
    </row>
    <row r="7266" spans="1:9" x14ac:dyDescent="0.25">
      <c r="A7266" t="s">
        <v>7486</v>
      </c>
      <c r="B7266" s="3">
        <v>35.055717468261719</v>
      </c>
      <c r="C7266" s="3">
        <v>13.829999923706049</v>
      </c>
      <c r="D7266" s="4">
        <v>-4.269453981661564E-3</v>
      </c>
      <c r="E7266" s="4">
        <v>-3.0154298616690719E-2</v>
      </c>
      <c r="F7266" s="2">
        <v>2</v>
      </c>
      <c r="G7266" s="4">
        <v>0.27275576572608151</v>
      </c>
      <c r="H7266" s="4">
        <v>-1.478374474218391E-2</v>
      </c>
      <c r="I7266" s="4">
        <v>-0.19121632373152489</v>
      </c>
    </row>
    <row r="7267" spans="1:9" x14ac:dyDescent="0.25">
      <c r="A7267" t="s">
        <v>7487</v>
      </c>
      <c r="B7267" s="3">
        <v>35.206027984619141</v>
      </c>
      <c r="C7267" s="3">
        <v>14.260000228881839</v>
      </c>
      <c r="D7267" s="4">
        <v>6.4446356971115124E-3</v>
      </c>
      <c r="E7267" s="4">
        <v>-2.529049095453284E-2</v>
      </c>
      <c r="F7267" s="2">
        <v>2</v>
      </c>
      <c r="G7267" s="4">
        <v>0.26391341615946301</v>
      </c>
      <c r="H7267" s="4">
        <v>-1.055937351984049E-2</v>
      </c>
      <c r="I7267" s="4">
        <v>-0.18774845313063271</v>
      </c>
    </row>
    <row r="7268" spans="1:9" x14ac:dyDescent="0.25">
      <c r="A7268" t="s">
        <v>7488</v>
      </c>
      <c r="B7268" s="3">
        <v>34.9805908203125</v>
      </c>
      <c r="C7268" s="3">
        <v>14.63000011444092</v>
      </c>
      <c r="D7268" s="4">
        <v>7.5755353226296673E-3</v>
      </c>
      <c r="E7268" s="4">
        <v>-6.157793641763476E-2</v>
      </c>
      <c r="F7268" s="2">
        <v>2</v>
      </c>
      <c r="G7268" s="4">
        <v>0.25129045974043968</v>
      </c>
      <c r="H7268" s="4">
        <v>-1.689512628300149E-2</v>
      </c>
      <c r="I7268" s="4">
        <v>-0.19294959895457819</v>
      </c>
    </row>
    <row r="7269" spans="1:9" x14ac:dyDescent="0.25">
      <c r="A7269" t="s">
        <v>7489</v>
      </c>
      <c r="B7269" s="3">
        <v>34.717586517333977</v>
      </c>
      <c r="C7269" s="3">
        <v>15.590000152587891</v>
      </c>
      <c r="D7269" s="4">
        <v>-9.1149163420788382E-3</v>
      </c>
      <c r="E7269" s="4">
        <v>7.5914451266057004E-2</v>
      </c>
      <c r="F7269" s="2">
        <v>2</v>
      </c>
      <c r="G7269" s="4">
        <v>0.26807584929736161</v>
      </c>
      <c r="H7269" s="4">
        <v>-2.4286677025951778E-2</v>
      </c>
      <c r="I7269" s="4">
        <v>-0.19901747040036949</v>
      </c>
    </row>
    <row r="7270" spans="1:9" x14ac:dyDescent="0.25">
      <c r="A7270" t="s">
        <v>7490</v>
      </c>
      <c r="B7270" s="3">
        <v>35.036945343017578</v>
      </c>
      <c r="C7270" s="3">
        <v>14.489999771118161</v>
      </c>
      <c r="D7270" s="4">
        <v>-8.2423628056319531E-3</v>
      </c>
      <c r="E7270" s="4">
        <v>4.6209340940142507E-2</v>
      </c>
      <c r="F7270" s="2">
        <v>2</v>
      </c>
      <c r="G7270" s="4">
        <v>0.28749936656919362</v>
      </c>
      <c r="H7270" s="4">
        <v>-1.5311322103936931E-2</v>
      </c>
      <c r="I7270" s="4">
        <v>-0.19164942251149061</v>
      </c>
    </row>
    <row r="7271" spans="1:9" x14ac:dyDescent="0.25">
      <c r="A7271" t="s">
        <v>7491</v>
      </c>
      <c r="B7271" s="3">
        <v>35.328132629394531</v>
      </c>
      <c r="C7271" s="3">
        <v>13.85000038146973</v>
      </c>
      <c r="D7271" s="4">
        <v>1.0649422356392439E-3</v>
      </c>
      <c r="E7271" s="4">
        <v>-2.258290000714747E-2</v>
      </c>
      <c r="F7271" s="2">
        <v>2</v>
      </c>
      <c r="G7271" s="4">
        <v>0.30302674290518983</v>
      </c>
      <c r="H7271" s="4">
        <v>-7.1277084573835303E-3</v>
      </c>
      <c r="I7271" s="4">
        <v>-0.18493133082867699</v>
      </c>
    </row>
    <row r="7272" spans="1:9" x14ac:dyDescent="0.25">
      <c r="A7272" t="s">
        <v>7492</v>
      </c>
      <c r="B7272" s="3">
        <v>35.290550231933587</v>
      </c>
      <c r="C7272" s="3">
        <v>14.170000076293951</v>
      </c>
      <c r="D7272" s="4">
        <v>-2.1251424348078811E-3</v>
      </c>
      <c r="E7272" s="4">
        <v>5.2748888271527683E-2</v>
      </c>
      <c r="F7272" s="2">
        <v>2</v>
      </c>
      <c r="G7272" s="4">
        <v>0.3029619859340702</v>
      </c>
      <c r="H7272" s="4">
        <v>-8.1839352746950755E-3</v>
      </c>
      <c r="I7272" s="4">
        <v>-0.18579840849179879</v>
      </c>
    </row>
    <row r="7273" spans="1:9" x14ac:dyDescent="0.25">
      <c r="A7273" t="s">
        <v>7493</v>
      </c>
      <c r="B7273" s="3">
        <v>35.365707397460938</v>
      </c>
      <c r="C7273" s="3">
        <v>13.460000038146971</v>
      </c>
      <c r="D7273" s="4">
        <v>-6.0716960588330648E-3</v>
      </c>
      <c r="E7273" s="4">
        <v>-6.6420775882667371E-3</v>
      </c>
      <c r="F7273" s="2">
        <v>2</v>
      </c>
      <c r="G7273" s="4">
        <v>0.29478302427780673</v>
      </c>
      <c r="H7273" s="4">
        <v>-6.0716960588330648E-3</v>
      </c>
      <c r="I7273" s="4">
        <v>-0.18406442918619331</v>
      </c>
    </row>
    <row r="7274" spans="1:9" x14ac:dyDescent="0.25">
      <c r="A7274" t="s">
        <v>7494</v>
      </c>
      <c r="B7274" s="3">
        <v>35.581748962402337</v>
      </c>
      <c r="C7274" s="3">
        <v>13.55000019073486</v>
      </c>
      <c r="D7274" s="4">
        <v>4.7752868296015993E-3</v>
      </c>
      <c r="E7274" s="4">
        <v>-3.558718812898809E-2</v>
      </c>
      <c r="F7274" s="2">
        <v>2</v>
      </c>
      <c r="G7274" s="4">
        <v>0.29746787990321383</v>
      </c>
      <c r="H7274" s="4">
        <v>0</v>
      </c>
      <c r="I7274" s="4">
        <v>-0.1790800527780281</v>
      </c>
    </row>
    <row r="7275" spans="1:9" x14ac:dyDescent="0.25">
      <c r="A7275" t="s">
        <v>7495</v>
      </c>
      <c r="B7275" s="3">
        <v>35.412643432617188</v>
      </c>
      <c r="C7275" s="3">
        <v>14.05000019073486</v>
      </c>
      <c r="D7275" s="4">
        <v>2.9253030557569999E-3</v>
      </c>
      <c r="E7275" s="4">
        <v>1.425549404443061E-3</v>
      </c>
      <c r="F7275" s="2">
        <v>2</v>
      </c>
      <c r="G7275" s="4">
        <v>0.28272681900409719</v>
      </c>
      <c r="H7275" s="4">
        <v>0</v>
      </c>
      <c r="I7275" s="4">
        <v>-0.18298155022080029</v>
      </c>
    </row>
    <row r="7276" spans="1:9" x14ac:dyDescent="0.25">
      <c r="A7276" t="s">
        <v>7496</v>
      </c>
      <c r="B7276" s="3">
        <v>35.309352874755859</v>
      </c>
      <c r="C7276" s="3">
        <v>14.02999973297119</v>
      </c>
      <c r="D7276" s="4">
        <v>6.6956903155133141E-3</v>
      </c>
      <c r="E7276" s="4">
        <v>-4.0355687907403071E-2</v>
      </c>
      <c r="F7276" s="2">
        <v>2</v>
      </c>
      <c r="G7276" s="4">
        <v>0.28495797189500838</v>
      </c>
      <c r="H7276" s="4">
        <v>-7.9753674708860078E-4</v>
      </c>
      <c r="I7276" s="4">
        <v>-0.18536460562928081</v>
      </c>
    </row>
    <row r="7277" spans="1:9" x14ac:dyDescent="0.25">
      <c r="A7277" t="s">
        <v>7497</v>
      </c>
      <c r="B7277" s="3">
        <v>35.074504852294922</v>
      </c>
      <c r="C7277" s="3">
        <v>14.61999988555908</v>
      </c>
      <c r="D7277" s="4">
        <v>-4.7978665853871671E-3</v>
      </c>
      <c r="E7277" s="4">
        <v>6.9495230721512202E-2</v>
      </c>
      <c r="F7277" s="2">
        <v>2</v>
      </c>
      <c r="G7277" s="4">
        <v>0.27343787275677678</v>
      </c>
      <c r="H7277" s="4">
        <v>-7.4433884387181681E-3</v>
      </c>
      <c r="I7277" s="4">
        <v>-0.19078287291028301</v>
      </c>
    </row>
    <row r="7278" spans="1:9" x14ac:dyDescent="0.25">
      <c r="A7278" t="s">
        <v>7498</v>
      </c>
      <c r="B7278" s="3">
        <v>35.243598937988281</v>
      </c>
      <c r="C7278" s="3">
        <v>13.670000076293951</v>
      </c>
      <c r="D7278" s="4">
        <v>3.2083694062696728E-3</v>
      </c>
      <c r="E7278" s="4">
        <v>-4.0028069100134567E-2</v>
      </c>
      <c r="F7278" s="2">
        <v>2</v>
      </c>
      <c r="G7278" s="4">
        <v>0.27702740013549998</v>
      </c>
      <c r="H7278" s="4">
        <v>-2.6582759064774919E-3</v>
      </c>
      <c r="I7278" s="4">
        <v>-0.18688163949846789</v>
      </c>
    </row>
    <row r="7279" spans="1:9" x14ac:dyDescent="0.25">
      <c r="A7279" t="s">
        <v>7499</v>
      </c>
      <c r="B7279" s="3">
        <v>35.130886077880859</v>
      </c>
      <c r="C7279" s="3">
        <v>14.239999771118161</v>
      </c>
      <c r="D7279" s="4">
        <v>6.1888800973177727E-3</v>
      </c>
      <c r="E7279" s="4">
        <v>-2.2649274579139681E-2</v>
      </c>
      <c r="F7279" s="2">
        <v>2</v>
      </c>
      <c r="G7279" s="4">
        <v>0.27846330930018492</v>
      </c>
      <c r="H7279" s="4">
        <v>-5.8478831433785849E-3</v>
      </c>
      <c r="I7279" s="4">
        <v>-0.1894820803949622</v>
      </c>
    </row>
    <row r="7280" spans="1:9" x14ac:dyDescent="0.25">
      <c r="A7280" t="s">
        <v>7500</v>
      </c>
      <c r="B7280" s="3">
        <v>34.914802551269531</v>
      </c>
      <c r="C7280" s="3">
        <v>14.569999694824221</v>
      </c>
      <c r="D7280" s="4">
        <v>3.2374711860021499E-3</v>
      </c>
      <c r="E7280" s="4">
        <v>-2.672014462722383E-2</v>
      </c>
      <c r="F7280" s="2">
        <v>2</v>
      </c>
      <c r="G7280" s="4">
        <v>0.27485214520298312</v>
      </c>
      <c r="H7280" s="4">
        <v>-1.196272735545645E-2</v>
      </c>
      <c r="I7280" s="4">
        <v>-0.1944674249166366</v>
      </c>
    </row>
    <row r="7281" spans="1:9" x14ac:dyDescent="0.25">
      <c r="A7281" t="s">
        <v>7501</v>
      </c>
      <c r="B7281" s="3">
        <v>34.802131652832031</v>
      </c>
      <c r="C7281" s="3">
        <v>14.97000026702881</v>
      </c>
      <c r="D7281" s="4">
        <v>-5.3888606914331838E-4</v>
      </c>
      <c r="E7281" s="4">
        <v>8.0808001667678209E-3</v>
      </c>
      <c r="F7281" s="2">
        <v>2</v>
      </c>
      <c r="G7281" s="4">
        <v>0.27244183355967588</v>
      </c>
      <c r="H7281" s="4">
        <v>-1.515114713916077E-2</v>
      </c>
      <c r="I7281" s="4">
        <v>-0.19706689769962149</v>
      </c>
    </row>
    <row r="7282" spans="1:9" x14ac:dyDescent="0.25">
      <c r="A7282" t="s">
        <v>7502</v>
      </c>
      <c r="B7282" s="3">
        <v>34.820896148681641</v>
      </c>
      <c r="C7282" s="3">
        <v>14.85000038146973</v>
      </c>
      <c r="D7282" s="4">
        <v>-8.293510100466861E-3</v>
      </c>
      <c r="E7282" s="4">
        <v>6.2231821725383878E-2</v>
      </c>
      <c r="F7282" s="2">
        <v>2</v>
      </c>
      <c r="G7282" s="4">
        <v>0.2921815919287003</v>
      </c>
      <c r="H7282" s="4">
        <v>-1.462013965960896E-2</v>
      </c>
      <c r="I7282" s="4">
        <v>-0.1966339749402938</v>
      </c>
    </row>
    <row r="7283" spans="1:9" x14ac:dyDescent="0.25">
      <c r="A7283" t="s">
        <v>7503</v>
      </c>
      <c r="B7283" s="3">
        <v>35.112098693847663</v>
      </c>
      <c r="C7283" s="3">
        <v>13.97999954223633</v>
      </c>
      <c r="D7283" s="4">
        <v>8.0362856072646593E-4</v>
      </c>
      <c r="E7283" s="4">
        <v>-0.1118170428509991</v>
      </c>
      <c r="F7283" s="2">
        <v>2</v>
      </c>
      <c r="G7283" s="4">
        <v>0.31687299201900881</v>
      </c>
      <c r="H7283" s="4">
        <v>-6.3795383246740833E-3</v>
      </c>
      <c r="I7283" s="4">
        <v>-0.18991553121620411</v>
      </c>
    </row>
    <row r="7284" spans="1:9" x14ac:dyDescent="0.25">
      <c r="A7284" t="s">
        <v>7504</v>
      </c>
      <c r="B7284" s="3">
        <v>35.083904266357422</v>
      </c>
      <c r="C7284" s="3">
        <v>15.739999771118161</v>
      </c>
      <c r="D7284" s="4">
        <v>2.9534505742232491E-3</v>
      </c>
      <c r="E7284" s="4">
        <v>5.9219389957757773E-2</v>
      </c>
      <c r="F7284" s="2">
        <v>2</v>
      </c>
      <c r="G7284" s="4">
        <v>0.32172195125771852</v>
      </c>
      <c r="H7284" s="4">
        <v>-7.1773989226344703E-3</v>
      </c>
      <c r="I7284" s="4">
        <v>-0.1905660154841835</v>
      </c>
    </row>
    <row r="7285" spans="1:9" x14ac:dyDescent="0.25">
      <c r="A7285" t="s">
        <v>7505</v>
      </c>
      <c r="B7285" s="3">
        <v>34.9805908203125</v>
      </c>
      <c r="C7285" s="3">
        <v>14.85999965667725</v>
      </c>
      <c r="D7285" s="4">
        <v>-1.0727902568683501E-3</v>
      </c>
      <c r="E7285" s="4">
        <v>2.482756252946516E-2</v>
      </c>
      <c r="F7285" s="2">
        <v>2</v>
      </c>
      <c r="G7285" s="4">
        <v>0.31374811649152923</v>
      </c>
      <c r="H7285" s="4">
        <v>-1.010101664345198E-2</v>
      </c>
      <c r="I7285" s="4">
        <v>-0.19294959895457819</v>
      </c>
    </row>
    <row r="7286" spans="1:9" x14ac:dyDescent="0.25">
      <c r="A7286" t="s">
        <v>7506</v>
      </c>
      <c r="B7286" s="3">
        <v>35.018157958984382</v>
      </c>
      <c r="C7286" s="3">
        <v>14.5</v>
      </c>
      <c r="D7286" s="4">
        <v>1.073942371781156E-3</v>
      </c>
      <c r="E7286" s="4">
        <v>3.9426537509310362E-2</v>
      </c>
      <c r="F7286" s="2">
        <v>2</v>
      </c>
      <c r="G7286" s="4">
        <v>0.3156117430508425</v>
      </c>
      <c r="H7286" s="4">
        <v>-9.0379221814421706E-3</v>
      </c>
      <c r="I7286" s="4">
        <v>-0.19208287333273261</v>
      </c>
    </row>
    <row r="7287" spans="1:9" x14ac:dyDescent="0.25">
      <c r="A7287" t="s">
        <v>7507</v>
      </c>
      <c r="B7287" s="3">
        <v>34.9805908203125</v>
      </c>
      <c r="C7287" s="3">
        <v>13.94999980926514</v>
      </c>
      <c r="D7287" s="4">
        <v>-5.0756596724674807E-3</v>
      </c>
      <c r="E7287" s="4">
        <v>9.4976456819886756E-2</v>
      </c>
      <c r="F7287" s="2">
        <v>2</v>
      </c>
      <c r="G7287" s="4">
        <v>0.29458490089632478</v>
      </c>
      <c r="H7287" s="4">
        <v>-1.010101664345198E-2</v>
      </c>
      <c r="I7287" s="4">
        <v>-0.19294959895457819</v>
      </c>
    </row>
    <row r="7288" spans="1:9" x14ac:dyDescent="0.25">
      <c r="A7288" t="s">
        <v>7508</v>
      </c>
      <c r="B7288" s="3">
        <v>35.159046173095703</v>
      </c>
      <c r="C7288" s="3">
        <v>12.739999771118161</v>
      </c>
      <c r="D7288" s="4">
        <v>-1.867126764706128E-3</v>
      </c>
      <c r="E7288" s="4">
        <v>2.247188861267713E-2</v>
      </c>
      <c r="F7288" s="2">
        <v>1</v>
      </c>
      <c r="G7288" s="4">
        <v>0.29810672613971428</v>
      </c>
      <c r="H7288" s="4">
        <v>-5.0509940980337786E-3</v>
      </c>
      <c r="I7288" s="4">
        <v>-0.18883238821985401</v>
      </c>
    </row>
    <row r="7289" spans="1:9" x14ac:dyDescent="0.25">
      <c r="A7289" t="s">
        <v>7509</v>
      </c>
      <c r="B7289" s="3">
        <v>35.224815368652337</v>
      </c>
      <c r="C7289" s="3">
        <v>12.460000038146971</v>
      </c>
      <c r="D7289" s="4">
        <v>7.5228365393795738E-3</v>
      </c>
      <c r="E7289" s="4">
        <v>-3.4108495611989142E-2</v>
      </c>
      <c r="F7289" s="2">
        <v>1</v>
      </c>
      <c r="G7289" s="4">
        <v>0.29877783171004402</v>
      </c>
      <c r="H7289" s="4">
        <v>-3.1898231374823949E-3</v>
      </c>
      <c r="I7289" s="4">
        <v>-0.1873150023093908</v>
      </c>
    </row>
    <row r="7290" spans="1:9" x14ac:dyDescent="0.25">
      <c r="A7290" t="s">
        <v>7510</v>
      </c>
      <c r="B7290" s="3">
        <v>34.961803436279297</v>
      </c>
      <c r="C7290" s="3">
        <v>12.89999961853027</v>
      </c>
      <c r="D7290" s="4">
        <v>-8.0524067112985875E-4</v>
      </c>
      <c r="E7290" s="4">
        <v>0</v>
      </c>
      <c r="F7290" s="2">
        <v>1</v>
      </c>
      <c r="G7290" s="4">
        <v>0.28257742305135403</v>
      </c>
      <c r="H7290" s="4">
        <v>-1.063267182474747E-2</v>
      </c>
      <c r="I7290" s="4">
        <v>-0.1933830497758201</v>
      </c>
    </row>
    <row r="7291" spans="1:9" x14ac:dyDescent="0.25">
      <c r="A7291" t="s">
        <v>7511</v>
      </c>
      <c r="B7291" s="3">
        <v>34.989978790283203</v>
      </c>
      <c r="C7291" s="3">
        <v>12.89999961853027</v>
      </c>
      <c r="D7291" s="4">
        <v>-2.6801463824233101E-4</v>
      </c>
      <c r="E7291" s="4">
        <v>-2.4205797430778331E-2</v>
      </c>
      <c r="F7291" s="2">
        <v>1</v>
      </c>
      <c r="G7291" s="4">
        <v>0.29361604124491819</v>
      </c>
      <c r="H7291" s="4">
        <v>-9.835350978240176E-3</v>
      </c>
      <c r="I7291" s="4">
        <v>-0.19273300555943579</v>
      </c>
    </row>
    <row r="7292" spans="1:9" x14ac:dyDescent="0.25">
      <c r="A7292" t="s">
        <v>7512</v>
      </c>
      <c r="B7292" s="3">
        <v>34.999359130859382</v>
      </c>
      <c r="C7292" s="3">
        <v>13.22000026702881</v>
      </c>
      <c r="D7292" s="4">
        <v>-1.6076789029740861E-3</v>
      </c>
      <c r="E7292" s="4">
        <v>6.0995202773278738E-2</v>
      </c>
      <c r="F7292" s="2">
        <v>2</v>
      </c>
      <c r="G7292" s="4">
        <v>0.29308628909852441</v>
      </c>
      <c r="H7292" s="4">
        <v>-9.5699012136095662E-3</v>
      </c>
      <c r="I7292" s="4">
        <v>-0.19251658818493159</v>
      </c>
    </row>
    <row r="7293" spans="1:9" x14ac:dyDescent="0.25">
      <c r="A7293" t="s">
        <v>7513</v>
      </c>
      <c r="B7293" s="3">
        <v>35.055717468261719</v>
      </c>
      <c r="C7293" s="3">
        <v>12.460000038146971</v>
      </c>
      <c r="D7293" s="4">
        <v>2.6765537699402492E-4</v>
      </c>
      <c r="E7293" s="4">
        <v>-3.1999969482421342E-3</v>
      </c>
      <c r="F7293" s="2">
        <v>1</v>
      </c>
      <c r="G7293" s="4">
        <v>0.30178150491030648</v>
      </c>
      <c r="H7293" s="4">
        <v>-7.9750436200136665E-3</v>
      </c>
      <c r="I7293" s="4">
        <v>-0.19121632373152489</v>
      </c>
    </row>
    <row r="7294" spans="1:9" x14ac:dyDescent="0.25">
      <c r="A7294" t="s">
        <v>7514</v>
      </c>
      <c r="B7294" s="3">
        <v>35.046337127685547</v>
      </c>
      <c r="C7294" s="3">
        <v>12.5</v>
      </c>
      <c r="D7294" s="4">
        <v>-8.2404933846442763E-3</v>
      </c>
      <c r="E7294" s="4">
        <v>1.2145717724457491E-2</v>
      </c>
      <c r="F7294" s="2">
        <v>1</v>
      </c>
      <c r="G7294" s="4">
        <v>0.297018083836317</v>
      </c>
      <c r="H7294" s="4">
        <v>-8.2404933846442763E-3</v>
      </c>
      <c r="I7294" s="4">
        <v>-0.19143274110602909</v>
      </c>
    </row>
    <row r="7295" spans="1:9" x14ac:dyDescent="0.25">
      <c r="A7295" t="s">
        <v>7515</v>
      </c>
      <c r="B7295" s="3">
        <v>35.337535858154297</v>
      </c>
      <c r="C7295" s="3">
        <v>12.35000038146973</v>
      </c>
      <c r="D7295" s="4">
        <v>4.8081199271605701E-3</v>
      </c>
      <c r="E7295" s="4">
        <v>-2.5256487205785438E-2</v>
      </c>
      <c r="F7295" s="2">
        <v>1</v>
      </c>
      <c r="G7295" s="4">
        <v>0.30469674168167221</v>
      </c>
      <c r="H7295" s="4">
        <v>0</v>
      </c>
      <c r="I7295" s="4">
        <v>-0.18471438539225851</v>
      </c>
    </row>
    <row r="7296" spans="1:9" x14ac:dyDescent="0.25">
      <c r="A7296" t="s">
        <v>7516</v>
      </c>
      <c r="B7296" s="3">
        <v>35.168441772460938</v>
      </c>
      <c r="C7296" s="3">
        <v>12.670000076293951</v>
      </c>
      <c r="D7296" s="4">
        <v>4.8310210758253369E-3</v>
      </c>
      <c r="E7296" s="4">
        <v>2.6742294945340639E-2</v>
      </c>
      <c r="F7296" s="2">
        <v>1</v>
      </c>
      <c r="G7296" s="4">
        <v>0.29845362095227768</v>
      </c>
      <c r="H7296" s="4">
        <v>0</v>
      </c>
      <c r="I7296" s="4">
        <v>-0.18861561880407349</v>
      </c>
    </row>
    <row r="7297" spans="1:9" x14ac:dyDescent="0.25">
      <c r="A7297" t="s">
        <v>7517</v>
      </c>
      <c r="B7297" s="3">
        <v>34.999359130859382</v>
      </c>
      <c r="C7297" s="3">
        <v>12.340000152587891</v>
      </c>
      <c r="D7297" s="4">
        <v>-3.7439120302831248E-3</v>
      </c>
      <c r="E7297" s="4">
        <v>6.5630417434286548E-2</v>
      </c>
      <c r="F7297" s="2">
        <v>1</v>
      </c>
      <c r="G7297" s="4">
        <v>0.26775671775348431</v>
      </c>
      <c r="H7297" s="4">
        <v>-4.0187184131120768E-3</v>
      </c>
      <c r="I7297" s="4">
        <v>-0.19251658818493159</v>
      </c>
    </row>
    <row r="7298" spans="1:9" x14ac:dyDescent="0.25">
      <c r="A7298" t="s">
        <v>7518</v>
      </c>
      <c r="B7298" s="3">
        <v>35.130886077880859</v>
      </c>
      <c r="C7298" s="3">
        <v>11.579999923706049</v>
      </c>
      <c r="D7298" s="4">
        <v>-2.7583910015449581E-4</v>
      </c>
      <c r="E7298" s="4">
        <v>4.324320051714925E-2</v>
      </c>
      <c r="F7298" s="2">
        <v>1</v>
      </c>
      <c r="G7298" s="4">
        <v>0.27378976948866263</v>
      </c>
      <c r="H7298" s="4">
        <v>-2.7583910015449581E-4</v>
      </c>
      <c r="I7298" s="4">
        <v>-0.1894820803949622</v>
      </c>
    </row>
    <row r="7299" spans="1:9" x14ac:dyDescent="0.25">
      <c r="A7299" t="s">
        <v>7519</v>
      </c>
      <c r="B7299" s="3">
        <v>35.140579223632813</v>
      </c>
      <c r="C7299" s="3">
        <v>11.10000038146973</v>
      </c>
      <c r="D7299" s="4">
        <v>9.1227430582561109E-3</v>
      </c>
      <c r="E7299" s="4">
        <v>-2.2026430977760691E-2</v>
      </c>
      <c r="F7299" s="2">
        <v>1</v>
      </c>
      <c r="G7299" s="4">
        <v>0.26507427763610991</v>
      </c>
      <c r="H7299" s="4">
        <v>0</v>
      </c>
      <c r="I7299" s="4">
        <v>-0.18925844617429699</v>
      </c>
    </row>
    <row r="7300" spans="1:9" x14ac:dyDescent="0.25">
      <c r="A7300" t="s">
        <v>7520</v>
      </c>
      <c r="B7300" s="3">
        <v>34.822898864746087</v>
      </c>
      <c r="C7300" s="3">
        <v>11.35000038146973</v>
      </c>
      <c r="D7300" s="4">
        <v>4.582272978631563E-3</v>
      </c>
      <c r="E7300" s="4">
        <v>-9.5985738491352057E-3</v>
      </c>
      <c r="F7300" s="2">
        <v>1</v>
      </c>
      <c r="G7300" s="4">
        <v>0.26945816500260822</v>
      </c>
      <c r="H7300" s="4">
        <v>0</v>
      </c>
      <c r="I7300" s="4">
        <v>-0.19658776952280099</v>
      </c>
    </row>
    <row r="7301" spans="1:9" x14ac:dyDescent="0.25">
      <c r="A7301" t="s">
        <v>7521</v>
      </c>
      <c r="B7301" s="3">
        <v>34.664058685302727</v>
      </c>
      <c r="C7301" s="3">
        <v>11.460000038146971</v>
      </c>
      <c r="D7301" s="4">
        <v>4.6033668622149637E-3</v>
      </c>
      <c r="E7301" s="4">
        <v>-4.3440651381916329E-3</v>
      </c>
      <c r="F7301" s="2">
        <v>1</v>
      </c>
      <c r="G7301" s="4">
        <v>0.26492840961576541</v>
      </c>
      <c r="H7301" s="4">
        <v>0</v>
      </c>
      <c r="I7301" s="4">
        <v>-0.20025243119705291</v>
      </c>
    </row>
    <row r="7302" spans="1:9" x14ac:dyDescent="0.25">
      <c r="A7302" t="s">
        <v>7522</v>
      </c>
      <c r="B7302" s="3">
        <v>34.505218505859382</v>
      </c>
      <c r="C7302" s="3">
        <v>11.510000228881839</v>
      </c>
      <c r="D7302" s="4">
        <v>2.715601065488515E-3</v>
      </c>
      <c r="E7302" s="4">
        <v>3.1362041779139371E-2</v>
      </c>
      <c r="F7302" s="2">
        <v>1</v>
      </c>
      <c r="G7302" s="4">
        <v>0.26291081123193522</v>
      </c>
      <c r="H7302" s="4">
        <v>0</v>
      </c>
      <c r="I7302" s="4">
        <v>-0.20391709287130499</v>
      </c>
    </row>
    <row r="7303" spans="1:9" x14ac:dyDescent="0.25">
      <c r="A7303" t="s">
        <v>7523</v>
      </c>
      <c r="B7303" s="3">
        <v>34.411769866943359</v>
      </c>
      <c r="C7303" s="3">
        <v>11.159999847412109</v>
      </c>
      <c r="D7303" s="4">
        <v>3.815479375791631E-3</v>
      </c>
      <c r="E7303" s="4">
        <v>-5.8227891294973737E-2</v>
      </c>
      <c r="F7303" s="2">
        <v>1</v>
      </c>
      <c r="G7303" s="4">
        <v>0.25572212201198652</v>
      </c>
      <c r="H7303" s="4">
        <v>0</v>
      </c>
      <c r="I7303" s="4">
        <v>-0.20607308165667801</v>
      </c>
    </row>
    <row r="7304" spans="1:9" x14ac:dyDescent="0.25">
      <c r="A7304" t="s">
        <v>7524</v>
      </c>
      <c r="B7304" s="3">
        <v>34.280971527099609</v>
      </c>
      <c r="C7304" s="3">
        <v>11.85000038146973</v>
      </c>
      <c r="D7304" s="4">
        <v>5.4499971942822967E-4</v>
      </c>
      <c r="E7304" s="4">
        <v>1.7167448024748119E-2</v>
      </c>
      <c r="F7304" s="2">
        <v>1</v>
      </c>
      <c r="G7304" s="4">
        <v>0.23778088282965301</v>
      </c>
      <c r="H7304" s="4">
        <v>0</v>
      </c>
      <c r="I7304" s="4">
        <v>-0.209090779475712</v>
      </c>
    </row>
    <row r="7305" spans="1:9" x14ac:dyDescent="0.25">
      <c r="A7305" t="s">
        <v>7525</v>
      </c>
      <c r="B7305" s="3">
        <v>34.262298583984382</v>
      </c>
      <c r="C7305" s="3">
        <v>11.64999961853027</v>
      </c>
      <c r="D7305" s="4">
        <v>1.912541576445159E-3</v>
      </c>
      <c r="E7305" s="4">
        <v>0</v>
      </c>
      <c r="F7305" s="2">
        <v>1</v>
      </c>
      <c r="G7305" s="4">
        <v>0.24324126046957351</v>
      </c>
      <c r="H7305" s="4">
        <v>0</v>
      </c>
      <c r="I7305" s="4">
        <v>-0.20952158998738279</v>
      </c>
    </row>
    <row r="7306" spans="1:9" x14ac:dyDescent="0.25">
      <c r="A7306" t="s">
        <v>7526</v>
      </c>
      <c r="B7306" s="3">
        <v>34.196895599365227</v>
      </c>
      <c r="C7306" s="3">
        <v>11.64999961853027</v>
      </c>
      <c r="D7306" s="4">
        <v>9.3775330818590685E-3</v>
      </c>
      <c r="E7306" s="4">
        <v>3.1886595030436123E-2</v>
      </c>
      <c r="F7306" s="2">
        <v>1</v>
      </c>
      <c r="G7306" s="4">
        <v>0.23963868611044251</v>
      </c>
      <c r="H7306" s="4">
        <v>0</v>
      </c>
      <c r="I7306" s="4">
        <v>-0.2110305269072188</v>
      </c>
    </row>
    <row r="7307" spans="1:9" x14ac:dyDescent="0.25">
      <c r="A7307" t="s">
        <v>7527</v>
      </c>
      <c r="B7307" s="3">
        <v>33.879192352294922</v>
      </c>
      <c r="C7307" s="3">
        <v>11.289999961853029</v>
      </c>
      <c r="D7307" s="4">
        <v>4.4316686122956028E-3</v>
      </c>
      <c r="E7307" s="4">
        <v>-1.9965320032226289E-2</v>
      </c>
      <c r="F7307" s="2">
        <v>1</v>
      </c>
      <c r="G7307" s="4">
        <v>0.22852727607356621</v>
      </c>
      <c r="H7307" s="4">
        <v>0</v>
      </c>
      <c r="I7307" s="4">
        <v>-0.21836037831763699</v>
      </c>
    </row>
    <row r="7308" spans="1:9" x14ac:dyDescent="0.25">
      <c r="A7308" t="s">
        <v>7528</v>
      </c>
      <c r="B7308" s="3">
        <v>33.729713439941413</v>
      </c>
      <c r="C7308" s="3">
        <v>11.52000045776367</v>
      </c>
      <c r="D7308" s="4">
        <v>8.3115451924276051E-4</v>
      </c>
      <c r="E7308" s="4">
        <v>-4.2393955654856819E-2</v>
      </c>
      <c r="F7308" s="2">
        <v>1</v>
      </c>
      <c r="G7308" s="4">
        <v>0.21787664174797119</v>
      </c>
      <c r="H7308" s="4">
        <v>-4.4121155781740029E-3</v>
      </c>
      <c r="I7308" s="4">
        <v>-0.22180906266897979</v>
      </c>
    </row>
    <row r="7309" spans="1:9" x14ac:dyDescent="0.25">
      <c r="A7309" t="s">
        <v>7529</v>
      </c>
      <c r="B7309" s="3">
        <v>33.701702117919922</v>
      </c>
      <c r="C7309" s="3">
        <v>12.02999973297119</v>
      </c>
      <c r="D7309" s="4">
        <v>2.2232303407527798E-3</v>
      </c>
      <c r="E7309" s="4">
        <v>-4.9011850138784063E-2</v>
      </c>
      <c r="F7309" s="2">
        <v>1</v>
      </c>
      <c r="G7309" s="4">
        <v>0.21287581211220299</v>
      </c>
      <c r="H7309" s="4">
        <v>-5.2389157489162166E-3</v>
      </c>
      <c r="I7309" s="4">
        <v>-0.2224553224416457</v>
      </c>
    </row>
    <row r="7310" spans="1:9" x14ac:dyDescent="0.25">
      <c r="A7310" t="s">
        <v>7530</v>
      </c>
      <c r="B7310" s="3">
        <v>33.626941680908203</v>
      </c>
      <c r="C7310" s="3">
        <v>12.64999961853027</v>
      </c>
      <c r="D7310" s="4">
        <v>2.5074339936310701E-3</v>
      </c>
      <c r="E7310" s="4">
        <v>1.362180148473646E-2</v>
      </c>
      <c r="F7310" s="2">
        <v>1</v>
      </c>
      <c r="G7310" s="4">
        <v>0.20701922589123109</v>
      </c>
      <c r="H7310" s="4">
        <v>-7.4455928218026823E-3</v>
      </c>
      <c r="I7310" s="4">
        <v>-0.22418014867407179</v>
      </c>
    </row>
    <row r="7311" spans="1:9" x14ac:dyDescent="0.25">
      <c r="A7311" t="s">
        <v>7531</v>
      </c>
      <c r="B7311" s="3">
        <v>33.542835235595703</v>
      </c>
      <c r="C7311" s="3">
        <v>12.47999954223633</v>
      </c>
      <c r="D7311" s="4">
        <v>-3.6079757567598621E-3</v>
      </c>
      <c r="E7311" s="4">
        <v>1.216541925859049E-2</v>
      </c>
      <c r="F7311" s="2">
        <v>1</v>
      </c>
      <c r="G7311" s="4">
        <v>0.2071584213928106</v>
      </c>
      <c r="H7311" s="4">
        <v>-9.9281326780634727E-3</v>
      </c>
      <c r="I7311" s="4">
        <v>-0.22612060018813079</v>
      </c>
    </row>
    <row r="7312" spans="1:9" x14ac:dyDescent="0.25">
      <c r="A7312" t="s">
        <v>7532</v>
      </c>
      <c r="B7312" s="3">
        <v>33.664295196533203</v>
      </c>
      <c r="C7312" s="3">
        <v>12.329999923706049</v>
      </c>
      <c r="D7312" s="4">
        <v>5.5815294368333213E-3</v>
      </c>
      <c r="E7312" s="4">
        <v>-4.7140624146695509E-2</v>
      </c>
      <c r="F7312" s="2">
        <v>1</v>
      </c>
      <c r="G7312" s="4">
        <v>0.21073540891798051</v>
      </c>
      <c r="H7312" s="4">
        <v>-6.3430424647404893E-3</v>
      </c>
      <c r="I7312" s="4">
        <v>-0.22331835163009189</v>
      </c>
    </row>
    <row r="7313" spans="1:9" x14ac:dyDescent="0.25">
      <c r="A7313" t="s">
        <v>7533</v>
      </c>
      <c r="B7313" s="3">
        <v>33.477439880371087</v>
      </c>
      <c r="C7313" s="3">
        <v>12.939999580383301</v>
      </c>
      <c r="D7313" s="4">
        <v>1.1172564907879769E-3</v>
      </c>
      <c r="E7313" s="4">
        <v>-1.746397073487083E-2</v>
      </c>
      <c r="F7313" s="2">
        <v>1</v>
      </c>
      <c r="G7313" s="4">
        <v>0.22122079358457311</v>
      </c>
      <c r="H7313" s="4">
        <v>-1.185838398230332E-2</v>
      </c>
      <c r="I7313" s="4">
        <v>-0.22762936108732881</v>
      </c>
    </row>
    <row r="7314" spans="1:9" x14ac:dyDescent="0.25">
      <c r="A7314" t="s">
        <v>7534</v>
      </c>
      <c r="B7314" s="3">
        <v>33.440078735351563</v>
      </c>
      <c r="C7314" s="3">
        <v>13.170000076293951</v>
      </c>
      <c r="D7314" s="4">
        <v>-3.618795915504847E-3</v>
      </c>
      <c r="E7314" s="4">
        <v>4.5238069648195538E-2</v>
      </c>
      <c r="F7314" s="2">
        <v>1</v>
      </c>
      <c r="G7314" s="4">
        <v>0.2166242579398048</v>
      </c>
      <c r="H7314" s="4">
        <v>-1.296115953347432E-2</v>
      </c>
      <c r="I7314" s="4">
        <v>-0.2284913341519467</v>
      </c>
    </row>
    <row r="7315" spans="1:9" x14ac:dyDescent="0.25">
      <c r="A7315" t="s">
        <v>7535</v>
      </c>
      <c r="B7315" s="3">
        <v>33.561531066894531</v>
      </c>
      <c r="C7315" s="3">
        <v>12.60000038146973</v>
      </c>
      <c r="D7315" s="4">
        <v>1.952211253355651E-3</v>
      </c>
      <c r="E7315" s="4">
        <v>-6.110280850688854E-2</v>
      </c>
      <c r="F7315" s="2">
        <v>1</v>
      </c>
      <c r="G7315" s="4">
        <v>0.2341332633828517</v>
      </c>
      <c r="H7315" s="4">
        <v>-9.3762945142602527E-3</v>
      </c>
      <c r="I7315" s="4">
        <v>-0.22568926161454581</v>
      </c>
    </row>
    <row r="7316" spans="1:9" x14ac:dyDescent="0.25">
      <c r="A7316" t="s">
        <v>7536</v>
      </c>
      <c r="B7316" s="3">
        <v>33.496139526367188</v>
      </c>
      <c r="C7316" s="3">
        <v>13.420000076293951</v>
      </c>
      <c r="D7316" s="4">
        <v>-2.781392077024547E-3</v>
      </c>
      <c r="E7316" s="4">
        <v>0.1155445032565641</v>
      </c>
      <c r="F7316" s="2">
        <v>2</v>
      </c>
      <c r="G7316" s="4">
        <v>0.2387824374388072</v>
      </c>
      <c r="H7316" s="4">
        <v>-1.1306433221445641E-2</v>
      </c>
      <c r="I7316" s="4">
        <v>-0.2271979345034246</v>
      </c>
    </row>
    <row r="7317" spans="1:9" x14ac:dyDescent="0.25">
      <c r="A7317" t="s">
        <v>7537</v>
      </c>
      <c r="B7317" s="3">
        <v>33.589565277099609</v>
      </c>
      <c r="C7317" s="3">
        <v>12.02999973297119</v>
      </c>
      <c r="D7317" s="4">
        <v>1.1139781058620011E-3</v>
      </c>
      <c r="E7317" s="4">
        <v>-8.2440544539381655E-3</v>
      </c>
      <c r="F7317" s="2">
        <v>1</v>
      </c>
      <c r="G7317" s="4">
        <v>0.2409837808789794</v>
      </c>
      <c r="H7317" s="4">
        <v>-8.5488187611914013E-3</v>
      </c>
      <c r="I7317" s="4">
        <v>-0.22504247377996581</v>
      </c>
    </row>
    <row r="7318" spans="1:9" x14ac:dyDescent="0.25">
      <c r="A7318" t="s">
        <v>7538</v>
      </c>
      <c r="B7318" s="3">
        <v>33.552188873291023</v>
      </c>
      <c r="C7318" s="3">
        <v>12.13000011444092</v>
      </c>
      <c r="D7318" s="4">
        <v>-1.6678397389208179E-3</v>
      </c>
      <c r="E7318" s="4">
        <v>-2.5702787126637431E-2</v>
      </c>
      <c r="F7318" s="2">
        <v>1</v>
      </c>
      <c r="G7318" s="4">
        <v>0.23876853900111689</v>
      </c>
      <c r="H7318" s="4">
        <v>-9.6520447005802312E-3</v>
      </c>
      <c r="I7318" s="4">
        <v>-0.22590479888585979</v>
      </c>
    </row>
    <row r="7319" spans="1:9" x14ac:dyDescent="0.25">
      <c r="A7319" t="s">
        <v>7539</v>
      </c>
      <c r="B7319" s="3">
        <v>33.608242034912109</v>
      </c>
      <c r="C7319" s="3">
        <v>12.44999980926514</v>
      </c>
      <c r="D7319" s="4">
        <v>2.7874813518180548E-3</v>
      </c>
      <c r="E7319" s="4">
        <v>8.0971194094416887E-3</v>
      </c>
      <c r="F7319" s="2">
        <v>1</v>
      </c>
      <c r="G7319" s="4">
        <v>0.2366779733818449</v>
      </c>
      <c r="H7319" s="4">
        <v>-7.9975435826603603E-3</v>
      </c>
      <c r="I7319" s="4">
        <v>-0.22461157525797579</v>
      </c>
    </row>
    <row r="7320" spans="1:9" x14ac:dyDescent="0.25">
      <c r="A7320" t="s">
        <v>7540</v>
      </c>
      <c r="B7320" s="3">
        <v>33.514820098876953</v>
      </c>
      <c r="C7320" s="3">
        <v>12.35000038146973</v>
      </c>
      <c r="D7320" s="4">
        <v>-1.947437035179078E-3</v>
      </c>
      <c r="E7320" s="4">
        <v>-6.7220498869636658E-2</v>
      </c>
      <c r="F7320" s="2">
        <v>1</v>
      </c>
      <c r="G7320" s="4">
        <v>0.23241559563758679</v>
      </c>
      <c r="H7320" s="4">
        <v>-1.075504544586015E-2</v>
      </c>
      <c r="I7320" s="4">
        <v>-0.22676694797111571</v>
      </c>
    </row>
    <row r="7321" spans="1:9" x14ac:dyDescent="0.25">
      <c r="A7321" t="s">
        <v>7541</v>
      </c>
      <c r="B7321" s="3">
        <v>33.580215454101563</v>
      </c>
      <c r="C7321" s="3">
        <v>13.239999771118161</v>
      </c>
      <c r="D7321" s="4">
        <v>8.9832308591986099E-3</v>
      </c>
      <c r="E7321" s="4">
        <v>2.6356601755204379E-2</v>
      </c>
      <c r="F7321" s="2">
        <v>2</v>
      </c>
      <c r="G7321" s="4">
        <v>0.24356796284518681</v>
      </c>
      <c r="H7321" s="4">
        <v>-8.8247941416202957E-3</v>
      </c>
      <c r="I7321" s="4">
        <v>-0.2252581870719178</v>
      </c>
    </row>
    <row r="7322" spans="1:9" x14ac:dyDescent="0.25">
      <c r="A7322" t="s">
        <v>7542</v>
      </c>
      <c r="B7322" s="3">
        <v>33.281242370605469</v>
      </c>
      <c r="C7322" s="3">
        <v>12.89999961853027</v>
      </c>
      <c r="D7322" s="4">
        <v>-5.5825207307131919E-3</v>
      </c>
      <c r="E7322" s="4">
        <v>-7.6923370361328116E-3</v>
      </c>
      <c r="F7322" s="2">
        <v>1</v>
      </c>
      <c r="G7322" s="4">
        <v>0.23208008816148751</v>
      </c>
      <c r="H7322" s="4">
        <v>-1.764947568618613E-2</v>
      </c>
      <c r="I7322" s="4">
        <v>-0.23215590781587961</v>
      </c>
    </row>
    <row r="7323" spans="1:9" x14ac:dyDescent="0.25">
      <c r="A7323" t="s">
        <v>7543</v>
      </c>
      <c r="B7323" s="3">
        <v>33.46807861328125</v>
      </c>
      <c r="C7323" s="3">
        <v>13</v>
      </c>
      <c r="D7323" s="4">
        <v>-2.2286912179421141E-3</v>
      </c>
      <c r="E7323" s="4">
        <v>1.9607843137254829E-2</v>
      </c>
      <c r="F7323" s="2">
        <v>1</v>
      </c>
      <c r="G7323" s="4">
        <v>0.24868336790529619</v>
      </c>
      <c r="H7323" s="4">
        <v>-1.213469715389548E-2</v>
      </c>
      <c r="I7323" s="4">
        <v>-0.22784533841023791</v>
      </c>
    </row>
    <row r="7324" spans="1:9" x14ac:dyDescent="0.25">
      <c r="A7324" t="s">
        <v>7544</v>
      </c>
      <c r="B7324" s="3">
        <v>33.542835235595703</v>
      </c>
      <c r="C7324" s="3">
        <v>12.75</v>
      </c>
      <c r="D7324" s="4">
        <v>-2.787787625611049E-4</v>
      </c>
      <c r="E7324" s="4">
        <v>-2.3736631673538459E-2</v>
      </c>
      <c r="F7324" s="2">
        <v>1</v>
      </c>
      <c r="G7324" s="4">
        <v>0.24681065898289201</v>
      </c>
      <c r="H7324" s="4">
        <v>-9.9281326780634727E-3</v>
      </c>
      <c r="I7324" s="4">
        <v>-0.22612060018813079</v>
      </c>
    </row>
    <row r="7325" spans="1:9" x14ac:dyDescent="0.25">
      <c r="A7325" t="s">
        <v>7545</v>
      </c>
      <c r="B7325" s="3">
        <v>33.552188873291023</v>
      </c>
      <c r="C7325" s="3">
        <v>13.060000419616699</v>
      </c>
      <c r="D7325" s="4">
        <v>0</v>
      </c>
      <c r="E7325" s="4">
        <v>-3.0534321136057589E-3</v>
      </c>
      <c r="F7325" s="2">
        <v>1</v>
      </c>
      <c r="G7325" s="4">
        <v>0.25182149495339939</v>
      </c>
      <c r="H7325" s="4">
        <v>-9.6520447005802312E-3</v>
      </c>
      <c r="I7325" s="4">
        <v>-0.22590479888585979</v>
      </c>
    </row>
    <row r="7326" spans="1:9" x14ac:dyDescent="0.25">
      <c r="A7326" t="s">
        <v>7546</v>
      </c>
      <c r="B7326" s="3">
        <v>33.552188873291023</v>
      </c>
      <c r="C7326" s="3">
        <v>13.10000038146973</v>
      </c>
      <c r="D7326" s="4">
        <v>2.2328168816680978E-3</v>
      </c>
      <c r="E7326" s="4">
        <v>-8.3269989674182865E-3</v>
      </c>
      <c r="F7326" s="2">
        <v>1</v>
      </c>
      <c r="G7326" s="4">
        <v>0.25395277182142828</v>
      </c>
      <c r="H7326" s="4">
        <v>-9.6520447005802312E-3</v>
      </c>
      <c r="I7326" s="4">
        <v>-0.22590479888585979</v>
      </c>
    </row>
    <row r="7327" spans="1:9" x14ac:dyDescent="0.25">
      <c r="A7327" t="s">
        <v>7547</v>
      </c>
      <c r="B7327" s="3">
        <v>33.477439880371087</v>
      </c>
      <c r="C7327" s="3">
        <v>13.210000038146971</v>
      </c>
      <c r="D7327" s="4">
        <v>1.1172564907879769E-3</v>
      </c>
      <c r="E7327" s="4">
        <v>-4.136427473655091E-2</v>
      </c>
      <c r="F7327" s="2">
        <v>1</v>
      </c>
      <c r="G7327" s="4">
        <v>0.25414808445350601</v>
      </c>
      <c r="H7327" s="4">
        <v>-1.185838398230332E-2</v>
      </c>
      <c r="I7327" s="4">
        <v>-0.22762936108732881</v>
      </c>
    </row>
    <row r="7328" spans="1:9" x14ac:dyDescent="0.25">
      <c r="A7328" t="s">
        <v>7548</v>
      </c>
      <c r="B7328" s="3">
        <v>33.440078735351563</v>
      </c>
      <c r="C7328" s="3">
        <v>13.77999973297119</v>
      </c>
      <c r="D7328" s="4">
        <v>-2.7940714593466248E-4</v>
      </c>
      <c r="E7328" s="4">
        <v>8.784764780346288E-3</v>
      </c>
      <c r="F7328" s="2">
        <v>2</v>
      </c>
      <c r="G7328" s="4">
        <v>0.24848753206007609</v>
      </c>
      <c r="H7328" s="4">
        <v>-1.296115953347432E-2</v>
      </c>
      <c r="I7328" s="4">
        <v>-0.2284913341519467</v>
      </c>
    </row>
    <row r="7329" spans="1:9" x14ac:dyDescent="0.25">
      <c r="A7329" t="s">
        <v>7549</v>
      </c>
      <c r="B7329" s="3">
        <v>33.449424743652337</v>
      </c>
      <c r="C7329" s="3">
        <v>13.659999847412109</v>
      </c>
      <c r="D7329" s="4">
        <v>-2.2292501146713439E-3</v>
      </c>
      <c r="E7329" s="4">
        <v>7.3745888422500627E-3</v>
      </c>
      <c r="F7329" s="2">
        <v>2</v>
      </c>
      <c r="G7329" s="4">
        <v>0.2416573214430984</v>
      </c>
      <c r="H7329" s="4">
        <v>-1.2685296750099989E-2</v>
      </c>
      <c r="I7329" s="4">
        <v>-0.2282757088703137</v>
      </c>
    </row>
    <row r="7330" spans="1:9" x14ac:dyDescent="0.25">
      <c r="A7330" t="s">
        <v>7550</v>
      </c>
      <c r="B7330" s="3">
        <v>33.524158477783203</v>
      </c>
      <c r="C7330" s="3">
        <v>13.560000419616699</v>
      </c>
      <c r="D7330" s="4">
        <v>-1.6693453439862169E-3</v>
      </c>
      <c r="E7330" s="4">
        <v>5.1890770708835632E-3</v>
      </c>
      <c r="F7330" s="2">
        <v>2</v>
      </c>
      <c r="G7330" s="4">
        <v>0.2448525036202491</v>
      </c>
      <c r="H7330" s="4">
        <v>-1.0479407856594619E-2</v>
      </c>
      <c r="I7330" s="4">
        <v>-0.22655149871012081</v>
      </c>
    </row>
    <row r="7331" spans="1:9" x14ac:dyDescent="0.25">
      <c r="A7331" t="s">
        <v>7551</v>
      </c>
      <c r="B7331" s="3">
        <v>33.580215454101563</v>
      </c>
      <c r="C7331" s="3">
        <v>13.489999771118161</v>
      </c>
      <c r="D7331" s="4">
        <v>-2.497594021819816E-3</v>
      </c>
      <c r="E7331" s="4">
        <v>2.3520444519310461E-2</v>
      </c>
      <c r="F7331" s="2">
        <v>2</v>
      </c>
      <c r="G7331" s="4">
        <v>0.24862351942434399</v>
      </c>
      <c r="H7331" s="4">
        <v>-8.8247941416202957E-3</v>
      </c>
      <c r="I7331" s="4">
        <v>-0.2252581870719178</v>
      </c>
    </row>
    <row r="7332" spans="1:9" x14ac:dyDescent="0.25">
      <c r="A7332" t="s">
        <v>7552</v>
      </c>
      <c r="B7332" s="3">
        <v>33.664295196533203</v>
      </c>
      <c r="C7332" s="3">
        <v>13.180000305175779</v>
      </c>
      <c r="D7332" s="4">
        <v>-6.3430424647404893E-3</v>
      </c>
      <c r="E7332" s="4">
        <v>0</v>
      </c>
      <c r="F7332" s="2">
        <v>1</v>
      </c>
      <c r="G7332" s="4">
        <v>0.25771462287343883</v>
      </c>
      <c r="H7332" s="4">
        <v>-6.3430424647404893E-3</v>
      </c>
      <c r="I7332" s="4">
        <v>-0.22331835163009189</v>
      </c>
    </row>
    <row r="7333" spans="1:9" x14ac:dyDescent="0.25">
      <c r="A7333" t="s">
        <v>7553</v>
      </c>
      <c r="B7333" s="3">
        <v>33.879192352294922</v>
      </c>
      <c r="C7333" s="3">
        <v>13.180000305175779</v>
      </c>
      <c r="D7333" s="4">
        <v>8.3418542343485225E-3</v>
      </c>
      <c r="E7333" s="4">
        <v>0</v>
      </c>
      <c r="F7333" s="2">
        <v>1</v>
      </c>
      <c r="G7333" s="4">
        <v>0.27836099338244508</v>
      </c>
      <c r="H7333" s="4">
        <v>0</v>
      </c>
      <c r="I7333" s="4">
        <v>-0.21836037831763699</v>
      </c>
    </row>
    <row r="7334" spans="1:9" x14ac:dyDescent="0.25">
      <c r="A7334" t="s">
        <v>7554</v>
      </c>
      <c r="B7334" s="3">
        <v>33.598915100097663</v>
      </c>
      <c r="C7334" s="3">
        <v>13.180000305175779</v>
      </c>
      <c r="D7334" s="4">
        <v>-8.3345613396823559E-4</v>
      </c>
      <c r="E7334" s="4">
        <v>3.2106486508608263E-2</v>
      </c>
      <c r="F7334" s="2">
        <v>1</v>
      </c>
      <c r="G7334" s="4">
        <v>0.27040627235902842</v>
      </c>
      <c r="H7334" s="4">
        <v>-3.049905831539967E-3</v>
      </c>
      <c r="I7334" s="4">
        <v>-0.22482676048801359</v>
      </c>
    </row>
    <row r="7335" spans="1:9" x14ac:dyDescent="0.25">
      <c r="A7335" t="s">
        <v>7555</v>
      </c>
      <c r="B7335" s="3">
        <v>33.626941680908203</v>
      </c>
      <c r="C7335" s="3">
        <v>12.77000045776367</v>
      </c>
      <c r="D7335" s="4">
        <v>7.5589486668599104E-3</v>
      </c>
      <c r="E7335" s="4">
        <v>1.752990148886413E-2</v>
      </c>
      <c r="F7335" s="2">
        <v>1</v>
      </c>
      <c r="G7335" s="4">
        <v>0.27146598348209361</v>
      </c>
      <c r="H7335" s="4">
        <v>-2.2182985521068681E-3</v>
      </c>
      <c r="I7335" s="4">
        <v>-0.22418014867407179</v>
      </c>
    </row>
    <row r="7336" spans="1:9" x14ac:dyDescent="0.25">
      <c r="A7336" t="s">
        <v>7556</v>
      </c>
      <c r="B7336" s="3">
        <v>33.374664306640618</v>
      </c>
      <c r="C7336" s="3">
        <v>12.55000019073486</v>
      </c>
      <c r="D7336" s="4">
        <v>7.331938791206527E-3</v>
      </c>
      <c r="E7336" s="4">
        <v>1.4551358677530549E-2</v>
      </c>
      <c r="F7336" s="2">
        <v>1</v>
      </c>
      <c r="G7336" s="4">
        <v>0.26062351886280938</v>
      </c>
      <c r="H7336" s="4">
        <v>-9.7038959674800029E-3</v>
      </c>
      <c r="I7336" s="4">
        <v>-0.23000053510273979</v>
      </c>
    </row>
    <row r="7337" spans="1:9" x14ac:dyDescent="0.25">
      <c r="A7337" t="s">
        <v>7557</v>
      </c>
      <c r="B7337" s="3">
        <v>33.131744384765618</v>
      </c>
      <c r="C7337" s="3">
        <v>12.36999988555908</v>
      </c>
      <c r="D7337" s="4">
        <v>-1.126613612933425E-3</v>
      </c>
      <c r="E7337" s="4">
        <v>-3.2081365882531958E-2</v>
      </c>
      <c r="F7337" s="2">
        <v>1</v>
      </c>
      <c r="G7337" s="4">
        <v>0.25317321143591931</v>
      </c>
      <c r="H7337" s="4">
        <v>-1.6911838196185251E-2</v>
      </c>
      <c r="I7337" s="4">
        <v>-0.23560503221881759</v>
      </c>
    </row>
    <row r="7338" spans="1:9" x14ac:dyDescent="0.25">
      <c r="A7338" t="s">
        <v>7558</v>
      </c>
      <c r="B7338" s="3">
        <v>33.169113159179688</v>
      </c>
      <c r="C7338" s="3">
        <v>12.77999973297119</v>
      </c>
      <c r="D7338" s="4">
        <v>3.6752976136884552E-3</v>
      </c>
      <c r="E7338" s="4">
        <v>-5.2631582668153147E-2</v>
      </c>
      <c r="F7338" s="2">
        <v>1</v>
      </c>
      <c r="G7338" s="4">
        <v>0.25675239528621963</v>
      </c>
      <c r="H7338" s="4">
        <v>-1.5803028490274599E-2</v>
      </c>
      <c r="I7338" s="4">
        <v>-0.23474288313356159</v>
      </c>
    </row>
    <row r="7339" spans="1:9" x14ac:dyDescent="0.25">
      <c r="A7339" t="s">
        <v>7559</v>
      </c>
      <c r="B7339" s="3">
        <v>33.047653198242188</v>
      </c>
      <c r="C7339" s="3">
        <v>13.489999771118161</v>
      </c>
      <c r="D7339" s="4">
        <v>-1.090564833120289E-2</v>
      </c>
      <c r="E7339" s="4">
        <v>6.3880082527423498E-2</v>
      </c>
      <c r="F7339" s="2">
        <v>2</v>
      </c>
      <c r="G7339" s="4">
        <v>0.25474920713178029</v>
      </c>
      <c r="H7339" s="4">
        <v>-1.9406999604627221E-2</v>
      </c>
      <c r="I7339" s="4">
        <v>-0.2375451316916006</v>
      </c>
    </row>
    <row r="7340" spans="1:9" x14ac:dyDescent="0.25">
      <c r="A7340" t="s">
        <v>7560</v>
      </c>
      <c r="B7340" s="3">
        <v>33.412033081054688</v>
      </c>
      <c r="C7340" s="3">
        <v>12.680000305175779</v>
      </c>
      <c r="D7340" s="4">
        <v>-8.5950862615693513E-3</v>
      </c>
      <c r="E7340" s="4">
        <v>3.4257754359948489E-2</v>
      </c>
      <c r="F7340" s="2">
        <v>1</v>
      </c>
      <c r="G7340" s="4">
        <v>0.26290527803805652</v>
      </c>
      <c r="H7340" s="4">
        <v>-8.5950862615693513E-3</v>
      </c>
      <c r="I7340" s="4">
        <v>-0.22913838601748379</v>
      </c>
    </row>
    <row r="7341" spans="1:9" x14ac:dyDescent="0.25">
      <c r="A7341" t="s">
        <v>7561</v>
      </c>
      <c r="B7341" s="3">
        <v>33.701702117919922</v>
      </c>
      <c r="C7341" s="3">
        <v>12.260000228881839</v>
      </c>
      <c r="D7341" s="4">
        <v>5.5761009157029306E-3</v>
      </c>
      <c r="E7341" s="4">
        <v>1.4900687608660149E-2</v>
      </c>
      <c r="F7341" s="2">
        <v>1</v>
      </c>
      <c r="G7341" s="4">
        <v>0.27122681164086287</v>
      </c>
      <c r="H7341" s="4">
        <v>0</v>
      </c>
      <c r="I7341" s="4">
        <v>-0.2224553224416457</v>
      </c>
    </row>
    <row r="7342" spans="1:9" x14ac:dyDescent="0.25">
      <c r="A7342" t="s">
        <v>7562</v>
      </c>
      <c r="B7342" s="3">
        <v>33.514820098876953</v>
      </c>
      <c r="C7342" s="3">
        <v>12.079999923706049</v>
      </c>
      <c r="D7342" s="4">
        <v>-8.3520479178278428E-4</v>
      </c>
      <c r="E7342" s="4">
        <v>-3.8216598716108392E-2</v>
      </c>
      <c r="F7342" s="2">
        <v>1</v>
      </c>
      <c r="G7342" s="4">
        <v>0.26635447338030688</v>
      </c>
      <c r="H7342" s="4">
        <v>-3.057422095253282E-3</v>
      </c>
      <c r="I7342" s="4">
        <v>-0.22676694797111571</v>
      </c>
    </row>
    <row r="7343" spans="1:9" x14ac:dyDescent="0.25">
      <c r="A7343" t="s">
        <v>7563</v>
      </c>
      <c r="B7343" s="3">
        <v>33.542835235595703</v>
      </c>
      <c r="C7343" s="3">
        <v>12.560000419616699</v>
      </c>
      <c r="D7343" s="4">
        <v>-2.2240748614520411E-3</v>
      </c>
      <c r="E7343" s="4">
        <v>2.030869142795555E-2</v>
      </c>
      <c r="F7343" s="2">
        <v>1</v>
      </c>
      <c r="G7343" s="4">
        <v>0.26784932711605958</v>
      </c>
      <c r="H7343" s="4">
        <v>-2.2240748614520411E-3</v>
      </c>
      <c r="I7343" s="4">
        <v>-0.22612060018813079</v>
      </c>
    </row>
    <row r="7344" spans="1:9" x14ac:dyDescent="0.25">
      <c r="A7344" t="s">
        <v>7564</v>
      </c>
      <c r="B7344" s="3">
        <v>33.617603302001953</v>
      </c>
      <c r="C7344" s="3">
        <v>12.310000419616699</v>
      </c>
      <c r="D7344" s="4">
        <v>1.2380756541158441E-2</v>
      </c>
      <c r="E7344" s="4">
        <v>4.8979934380979362E-3</v>
      </c>
      <c r="F7344" s="2">
        <v>1</v>
      </c>
      <c r="G7344" s="4">
        <v>0.28438529403277291</v>
      </c>
      <c r="H7344" s="4">
        <v>0</v>
      </c>
      <c r="I7344" s="4">
        <v>-0.22439559793506669</v>
      </c>
    </row>
    <row r="7345" spans="1:9" x14ac:dyDescent="0.25">
      <c r="A7345" t="s">
        <v>7565</v>
      </c>
      <c r="B7345" s="3">
        <v>33.20648193359375</v>
      </c>
      <c r="C7345" s="3">
        <v>12.25</v>
      </c>
      <c r="D7345" s="4">
        <v>-4.7600678395987028E-3</v>
      </c>
      <c r="E7345" s="4">
        <v>4.9221018607132896E-3</v>
      </c>
      <c r="F7345" s="2">
        <v>1</v>
      </c>
      <c r="G7345" s="4">
        <v>0.27089041225888161</v>
      </c>
      <c r="H7345" s="4">
        <v>-4.7600678395987028E-3</v>
      </c>
      <c r="I7345" s="4">
        <v>-0.2338807340483057</v>
      </c>
    </row>
    <row r="7346" spans="1:9" x14ac:dyDescent="0.25">
      <c r="A7346" t="s">
        <v>7566</v>
      </c>
      <c r="B7346" s="3">
        <v>33.365303039550781</v>
      </c>
      <c r="C7346" s="3">
        <v>12.189999580383301</v>
      </c>
      <c r="D7346" s="4">
        <v>5.5950708466845356E-4</v>
      </c>
      <c r="E7346" s="4">
        <v>3.5683866294379918E-2</v>
      </c>
      <c r="F7346" s="2">
        <v>1</v>
      </c>
      <c r="G7346" s="4">
        <v>0.27875189687075808</v>
      </c>
      <c r="H7346" s="4">
        <v>0</v>
      </c>
      <c r="I7346" s="4">
        <v>-0.23021651242564889</v>
      </c>
    </row>
    <row r="7347" spans="1:9" x14ac:dyDescent="0.25">
      <c r="A7347" t="s">
        <v>7567</v>
      </c>
      <c r="B7347" s="3">
        <v>33.346645355224609</v>
      </c>
      <c r="C7347" s="3">
        <v>11.77000045776367</v>
      </c>
      <c r="D7347" s="4">
        <v>4.5038000310029247E-3</v>
      </c>
      <c r="E7347" s="4">
        <v>2.17013880265533E-2</v>
      </c>
      <c r="F7347" s="2">
        <v>1</v>
      </c>
      <c r="G7347" s="4">
        <v>0.27359054163077468</v>
      </c>
      <c r="H7347" s="4">
        <v>0</v>
      </c>
      <c r="I7347" s="4">
        <v>-0.23064697089604361</v>
      </c>
    </row>
    <row r="7348" spans="1:9" x14ac:dyDescent="0.25">
      <c r="A7348" t="s">
        <v>7568</v>
      </c>
      <c r="B7348" s="3">
        <v>33.197132110595703</v>
      </c>
      <c r="C7348" s="3">
        <v>11.52000045776367</v>
      </c>
      <c r="D7348" s="4">
        <v>1.2827428742746561E-2</v>
      </c>
      <c r="E7348" s="4">
        <v>-4.7933876481052178E-2</v>
      </c>
      <c r="F7348" s="2">
        <v>1</v>
      </c>
      <c r="G7348" s="4">
        <v>0.26743939471173789</v>
      </c>
      <c r="H7348" s="4">
        <v>0</v>
      </c>
      <c r="I7348" s="4">
        <v>-0.2340964473402577</v>
      </c>
    </row>
    <row r="7349" spans="1:9" x14ac:dyDescent="0.25">
      <c r="A7349" t="s">
        <v>7569</v>
      </c>
      <c r="B7349" s="3">
        <v>32.776691436767578</v>
      </c>
      <c r="C7349" s="3">
        <v>12.10000038146973</v>
      </c>
      <c r="D7349" s="4">
        <v>3.720050352975512E-3</v>
      </c>
      <c r="E7349" s="4">
        <v>4.5808185015130183E-2</v>
      </c>
      <c r="F7349" s="2">
        <v>1</v>
      </c>
      <c r="G7349" s="4">
        <v>0.25663188881774518</v>
      </c>
      <c r="H7349" s="4">
        <v>-5.6688892363201404E-3</v>
      </c>
      <c r="I7349" s="4">
        <v>-0.24379659266289649</v>
      </c>
    </row>
    <row r="7350" spans="1:9" x14ac:dyDescent="0.25">
      <c r="A7350" t="s">
        <v>7570</v>
      </c>
      <c r="B7350" s="3">
        <v>32.65521240234375</v>
      </c>
      <c r="C7350" s="3">
        <v>11.569999694824221</v>
      </c>
      <c r="D7350" s="4">
        <v>3.733234652775419E-3</v>
      </c>
      <c r="E7350" s="4">
        <v>1.6695920779666421E-2</v>
      </c>
      <c r="F7350" s="2">
        <v>1</v>
      </c>
      <c r="G7350" s="4">
        <v>0.25022790850244042</v>
      </c>
      <c r="H7350" s="4">
        <v>-9.3541417111213665E-3</v>
      </c>
      <c r="I7350" s="4">
        <v>-0.24659928127253061</v>
      </c>
    </row>
    <row r="7351" spans="1:9" x14ac:dyDescent="0.25">
      <c r="A7351" t="s">
        <v>7571</v>
      </c>
      <c r="B7351" s="3">
        <v>32.533756256103523</v>
      </c>
      <c r="C7351" s="3">
        <v>11.38000011444092</v>
      </c>
      <c r="D7351" s="4">
        <v>-5.7350959866864226E-4</v>
      </c>
      <c r="E7351" s="4">
        <v>-1.811907121503209E-2</v>
      </c>
      <c r="F7351" s="2">
        <v>1</v>
      </c>
      <c r="G7351" s="4">
        <v>0.25212924378756751</v>
      </c>
      <c r="H7351" s="4">
        <v>-1.3038699837835011E-2</v>
      </c>
      <c r="I7351" s="4">
        <v>-0.24940144182025059</v>
      </c>
    </row>
    <row r="7352" spans="1:9" x14ac:dyDescent="0.25">
      <c r="A7352" t="s">
        <v>7572</v>
      </c>
      <c r="B7352" s="3">
        <v>32.552425384521477</v>
      </c>
      <c r="C7352" s="3">
        <v>11.590000152587891</v>
      </c>
      <c r="D7352" s="4">
        <v>-1.719442202561261E-3</v>
      </c>
      <c r="E7352" s="4">
        <v>-1.2776799101759001E-2</v>
      </c>
      <c r="F7352" s="2">
        <v>1</v>
      </c>
      <c r="G7352" s="4">
        <v>0.25548824051449359</v>
      </c>
      <c r="H7352" s="4">
        <v>-1.247234324773683E-2</v>
      </c>
      <c r="I7352" s="4">
        <v>-0.24897071931889869</v>
      </c>
    </row>
    <row r="7353" spans="1:9" x14ac:dyDescent="0.25">
      <c r="A7353" t="s">
        <v>7573</v>
      </c>
      <c r="B7353" s="3">
        <v>32.608493804931641</v>
      </c>
      <c r="C7353" s="3">
        <v>11.739999771118161</v>
      </c>
      <c r="D7353" s="4">
        <v>5.1844819022317523E-3</v>
      </c>
      <c r="E7353" s="4">
        <v>-5.0929678275615009E-2</v>
      </c>
      <c r="F7353" s="2">
        <v>1</v>
      </c>
      <c r="G7353" s="4">
        <v>0.24974657828601909</v>
      </c>
      <c r="H7353" s="4">
        <v>-1.0771421882541991E-2</v>
      </c>
      <c r="I7353" s="4">
        <v>-0.2476771436497387</v>
      </c>
    </row>
    <row r="7354" spans="1:9" x14ac:dyDescent="0.25">
      <c r="A7354" t="s">
        <v>7574</v>
      </c>
      <c r="B7354" s="3">
        <v>32.4403076171875</v>
      </c>
      <c r="C7354" s="3">
        <v>12.36999988555908</v>
      </c>
      <c r="D7354" s="4">
        <v>-2.012631580923907E-3</v>
      </c>
      <c r="E7354" s="4">
        <v>4.8305058102606768E-2</v>
      </c>
      <c r="F7354" s="2">
        <v>1</v>
      </c>
      <c r="G7354" s="4">
        <v>0.24721976196436971</v>
      </c>
      <c r="H7354" s="4">
        <v>-1.5873607354720098E-2</v>
      </c>
      <c r="I7354" s="4">
        <v>-0.25155743060562358</v>
      </c>
    </row>
    <row r="7355" spans="1:9" x14ac:dyDescent="0.25">
      <c r="A7355" t="s">
        <v>7575</v>
      </c>
      <c r="B7355" s="3">
        <v>32.505729675292969</v>
      </c>
      <c r="C7355" s="3">
        <v>11.80000019073486</v>
      </c>
      <c r="D7355" s="4">
        <v>-1.1928267593933841E-2</v>
      </c>
      <c r="E7355" s="4">
        <v>6.1151107209889373E-2</v>
      </c>
      <c r="F7355" s="2">
        <v>1</v>
      </c>
      <c r="G7355" s="4">
        <v>0.24363711353627249</v>
      </c>
      <c r="H7355" s="4">
        <v>-1.388892907106987E-2</v>
      </c>
      <c r="I7355" s="4">
        <v>-0.25004805363419252</v>
      </c>
    </row>
    <row r="7356" spans="1:9" x14ac:dyDescent="0.25">
      <c r="A7356" t="s">
        <v>7576</v>
      </c>
      <c r="B7356" s="3">
        <v>32.898147583007813</v>
      </c>
      <c r="C7356" s="3">
        <v>11.11999988555908</v>
      </c>
      <c r="D7356" s="4">
        <v>-1.9843311096063849E-3</v>
      </c>
      <c r="E7356" s="4">
        <v>-2.797200232183028E-2</v>
      </c>
      <c r="F7356" s="2">
        <v>1</v>
      </c>
      <c r="G7356" s="4">
        <v>0.2805218273161989</v>
      </c>
      <c r="H7356" s="4">
        <v>-1.9843311096063849E-3</v>
      </c>
      <c r="I7356" s="4">
        <v>-0.24099443211517671</v>
      </c>
    </row>
    <row r="7357" spans="1:9" x14ac:dyDescent="0.25">
      <c r="A7357" t="s">
        <v>7577</v>
      </c>
      <c r="B7357" s="3">
        <v>32.963558197021477</v>
      </c>
      <c r="C7357" s="3">
        <v>11.439999580383301</v>
      </c>
      <c r="D7357" s="4">
        <v>1.321095349502821E-2</v>
      </c>
      <c r="E7357" s="4">
        <v>1.0600696889943251E-2</v>
      </c>
      <c r="F7357" s="2">
        <v>1</v>
      </c>
      <c r="G7357" s="4">
        <v>0.25633654970473269</v>
      </c>
      <c r="H7357" s="4">
        <v>0</v>
      </c>
      <c r="I7357" s="4">
        <v>-0.23948531917470259</v>
      </c>
    </row>
    <row r="7358" spans="1:9" x14ac:dyDescent="0.25">
      <c r="A7358" t="s">
        <v>7578</v>
      </c>
      <c r="B7358" s="3">
        <v>32.533756256103523</v>
      </c>
      <c r="C7358" s="3">
        <v>11.319999694824221</v>
      </c>
      <c r="D7358" s="4">
        <v>-5.7350959866864226E-4</v>
      </c>
      <c r="E7358" s="4">
        <v>1.433690408599886E-2</v>
      </c>
      <c r="F7358" s="2">
        <v>1</v>
      </c>
      <c r="G7358" s="4">
        <v>0.23267920689644719</v>
      </c>
      <c r="H7358" s="4">
        <v>-3.1495621225005039E-3</v>
      </c>
      <c r="I7358" s="4">
        <v>-0.24940144182025059</v>
      </c>
    </row>
    <row r="7359" spans="1:9" x14ac:dyDescent="0.25">
      <c r="A7359" t="s">
        <v>7579</v>
      </c>
      <c r="B7359" s="3">
        <v>32.552425384521477</v>
      </c>
      <c r="C7359" s="3">
        <v>11.159999847412109</v>
      </c>
      <c r="D7359" s="4">
        <v>-2.5775307624649191E-3</v>
      </c>
      <c r="E7359" s="4">
        <v>-4.4603203001530867E-3</v>
      </c>
      <c r="F7359" s="2">
        <v>1</v>
      </c>
      <c r="G7359" s="4">
        <v>0.23808717541358801</v>
      </c>
      <c r="H7359" s="4">
        <v>-2.5775307624649191E-3</v>
      </c>
      <c r="I7359" s="4">
        <v>-0.24897071931889869</v>
      </c>
    </row>
    <row r="7360" spans="1:9" x14ac:dyDescent="0.25">
      <c r="A7360" t="s">
        <v>7580</v>
      </c>
      <c r="B7360" s="3">
        <v>32.636547088623047</v>
      </c>
      <c r="C7360" s="3">
        <v>11.210000038146971</v>
      </c>
      <c r="D7360" s="4">
        <v>1.129179650889056E-2</v>
      </c>
      <c r="E7360" s="4">
        <v>4.2790701222974237E-2</v>
      </c>
      <c r="F7360" s="2">
        <v>1</v>
      </c>
      <c r="G7360" s="4">
        <v>0.23062644110510019</v>
      </c>
      <c r="H7360" s="4">
        <v>0</v>
      </c>
      <c r="I7360" s="4">
        <v>-0.24702991576356351</v>
      </c>
    </row>
    <row r="7361" spans="1:9" x14ac:dyDescent="0.25">
      <c r="A7361" t="s">
        <v>7581</v>
      </c>
      <c r="B7361" s="3">
        <v>32.272136688232422</v>
      </c>
      <c r="C7361" s="3">
        <v>10.75</v>
      </c>
      <c r="D7361" s="4">
        <v>2.968972735196473E-3</v>
      </c>
      <c r="E7361" s="4">
        <v>-4.274261458613926E-2</v>
      </c>
      <c r="F7361" s="2">
        <v>1</v>
      </c>
      <c r="G7361" s="4">
        <v>0.20652371172659259</v>
      </c>
      <c r="H7361" s="4">
        <v>0</v>
      </c>
      <c r="I7361" s="4">
        <v>-0.25543736552023261</v>
      </c>
    </row>
    <row r="7362" spans="1:9" x14ac:dyDescent="0.25">
      <c r="A7362" t="s">
        <v>7582</v>
      </c>
      <c r="B7362" s="3">
        <v>32.176605224609382</v>
      </c>
      <c r="C7362" s="3">
        <v>11.22999954223633</v>
      </c>
      <c r="D7362" s="4">
        <v>4.3486947843047741E-3</v>
      </c>
      <c r="E7362" s="4">
        <v>-5.3144747404277881E-3</v>
      </c>
      <c r="F7362" s="2">
        <v>1</v>
      </c>
      <c r="G7362" s="4">
        <v>0.1962379413127637</v>
      </c>
      <c r="H7362" s="4">
        <v>0</v>
      </c>
      <c r="I7362" s="4">
        <v>-0.25764140793979817</v>
      </c>
    </row>
    <row r="7363" spans="1:9" x14ac:dyDescent="0.25">
      <c r="A7363" t="s">
        <v>7583</v>
      </c>
      <c r="B7363" s="3">
        <v>32.037284851074219</v>
      </c>
      <c r="C7363" s="3">
        <v>11.289999961853029</v>
      </c>
      <c r="D7363" s="4">
        <v>-8.6893562286294301E-4</v>
      </c>
      <c r="E7363" s="4">
        <v>0</v>
      </c>
      <c r="F7363" s="2">
        <v>1</v>
      </c>
      <c r="G7363" s="4">
        <v>0.1934673495373003</v>
      </c>
      <c r="H7363" s="4">
        <v>-8.6893562286294301E-4</v>
      </c>
      <c r="I7363" s="4">
        <v>-0.26085572081155373</v>
      </c>
    </row>
    <row r="7364" spans="1:9" x14ac:dyDescent="0.25">
      <c r="A7364" t="s">
        <v>7584</v>
      </c>
      <c r="B7364" s="3">
        <v>32.065147399902337</v>
      </c>
      <c r="C7364" s="3">
        <v>11.289999961853029</v>
      </c>
      <c r="D7364" s="4">
        <v>1.083471056590213E-2</v>
      </c>
      <c r="E7364" s="4">
        <v>-5.2057085936386471E-2</v>
      </c>
      <c r="F7364" s="2">
        <v>1</v>
      </c>
      <c r="G7364" s="4">
        <v>0.18969265337343749</v>
      </c>
      <c r="H7364" s="4">
        <v>0</v>
      </c>
      <c r="I7364" s="4">
        <v>-0.26021289344133031</v>
      </c>
    </row>
    <row r="7365" spans="1:9" x14ac:dyDescent="0.25">
      <c r="A7365" t="s">
        <v>7585</v>
      </c>
      <c r="B7365" s="3">
        <v>31.721454620361332</v>
      </c>
      <c r="C7365" s="3">
        <v>11.909999847412109</v>
      </c>
      <c r="D7365" s="4">
        <v>5.5945917233515266E-3</v>
      </c>
      <c r="E7365" s="4">
        <v>-6.6614448763549272E-2</v>
      </c>
      <c r="F7365" s="2">
        <v>1</v>
      </c>
      <c r="G7365" s="4">
        <v>0.1861010499353111</v>
      </c>
      <c r="H7365" s="4">
        <v>-9.5711645665266243E-3</v>
      </c>
      <c r="I7365" s="4">
        <v>-0.26814235915532619</v>
      </c>
    </row>
    <row r="7366" spans="1:9" x14ac:dyDescent="0.25">
      <c r="A7366" t="s">
        <v>7586</v>
      </c>
      <c r="B7366" s="3">
        <v>31.544973373413089</v>
      </c>
      <c r="C7366" s="3">
        <v>12.760000228881839</v>
      </c>
      <c r="D7366" s="4">
        <v>-5.8551731425797726E-3</v>
      </c>
      <c r="E7366" s="4">
        <v>-1.0085346080557779E-2</v>
      </c>
      <c r="F7366" s="2">
        <v>1</v>
      </c>
      <c r="G7366" s="4">
        <v>0.1811011402840543</v>
      </c>
      <c r="H7366" s="4">
        <v>-1.5081382114324641E-2</v>
      </c>
      <c r="I7366" s="4">
        <v>-0.27221402454995047</v>
      </c>
    </row>
    <row r="7367" spans="1:9" x14ac:dyDescent="0.25">
      <c r="A7367" t="s">
        <v>7587</v>
      </c>
      <c r="B7367" s="3">
        <v>31.73076248168945</v>
      </c>
      <c r="C7367" s="3">
        <v>12.89000034332275</v>
      </c>
      <c r="D7367" s="4">
        <v>-2.3357711334094371E-3</v>
      </c>
      <c r="E7367" s="4">
        <v>3.8940958053481629E-3</v>
      </c>
      <c r="F7367" s="2">
        <v>1</v>
      </c>
      <c r="G7367" s="4">
        <v>0.19007428853320629</v>
      </c>
      <c r="H7367" s="4">
        <v>-9.2805481882450858E-3</v>
      </c>
      <c r="I7367" s="4">
        <v>-0.26792761397688358</v>
      </c>
    </row>
    <row r="7368" spans="1:9" x14ac:dyDescent="0.25">
      <c r="A7368" t="s">
        <v>7588</v>
      </c>
      <c r="B7368" s="3">
        <v>31.805051803588871</v>
      </c>
      <c r="C7368" s="3">
        <v>12.840000152587891</v>
      </c>
      <c r="D7368" s="4">
        <v>-5.2301902339119133E-3</v>
      </c>
      <c r="E7368" s="4">
        <v>-1.230768057016229E-2</v>
      </c>
      <c r="F7368" s="2">
        <v>1</v>
      </c>
      <c r="G7368" s="4">
        <v>0.1993739091006583</v>
      </c>
      <c r="H7368" s="4">
        <v>-6.9610364428174254E-3</v>
      </c>
      <c r="I7368" s="4">
        <v>-0.26621365701885807</v>
      </c>
    </row>
    <row r="7369" spans="1:9" x14ac:dyDescent="0.25">
      <c r="A7369" t="s">
        <v>7589</v>
      </c>
      <c r="B7369" s="3">
        <v>31.972272872924801</v>
      </c>
      <c r="C7369" s="3">
        <v>13</v>
      </c>
      <c r="D7369" s="4">
        <v>-1.739946459887509E-3</v>
      </c>
      <c r="E7369" s="4">
        <v>-3.3457235364059312E-2</v>
      </c>
      <c r="F7369" s="2">
        <v>1</v>
      </c>
      <c r="G7369" s="4">
        <v>0.1958839487370245</v>
      </c>
      <c r="H7369" s="4">
        <v>-1.739946459887509E-3</v>
      </c>
      <c r="I7369" s="4">
        <v>-0.26235563667368872</v>
      </c>
    </row>
    <row r="7370" spans="1:9" x14ac:dyDescent="0.25">
      <c r="A7370" t="s">
        <v>7590</v>
      </c>
      <c r="B7370" s="3">
        <v>32.027999877929688</v>
      </c>
      <c r="C7370" s="3">
        <v>13.44999980926514</v>
      </c>
      <c r="D7370" s="4">
        <v>6.12793949869328E-3</v>
      </c>
      <c r="E7370" s="4">
        <v>3.6209575008030459E-2</v>
      </c>
      <c r="F7370" s="2">
        <v>2</v>
      </c>
      <c r="G7370" s="4">
        <v>0.19634883359897251</v>
      </c>
      <c r="H7370" s="4">
        <v>0</v>
      </c>
      <c r="I7370" s="4">
        <v>-0.2610699379280822</v>
      </c>
    </row>
    <row r="7371" spans="1:9" x14ac:dyDescent="0.25">
      <c r="A7371" t="s">
        <v>7591</v>
      </c>
      <c r="B7371" s="3">
        <v>31.832929611206051</v>
      </c>
      <c r="C7371" s="3">
        <v>12.97999954223633</v>
      </c>
      <c r="D7371" s="4">
        <v>8.7652137117544271E-4</v>
      </c>
      <c r="E7371" s="4">
        <v>6.3063022250916534E-2</v>
      </c>
      <c r="F7371" s="2">
        <v>1</v>
      </c>
      <c r="G7371" s="4">
        <v>0.18866049251967401</v>
      </c>
      <c r="H7371" s="4">
        <v>-1.7479674286151601E-3</v>
      </c>
      <c r="I7371" s="4">
        <v>-0.26557047760735852</v>
      </c>
    </row>
    <row r="7372" spans="1:9" x14ac:dyDescent="0.25">
      <c r="A7372" t="s">
        <v>7592</v>
      </c>
      <c r="B7372" s="3">
        <v>31.805051803588871</v>
      </c>
      <c r="C7372" s="3">
        <v>12.210000038146971</v>
      </c>
      <c r="D7372" s="4">
        <v>-2.622190393871016E-3</v>
      </c>
      <c r="E7372" s="4">
        <v>-4.9805472709997911E-2</v>
      </c>
      <c r="F7372" s="2">
        <v>1</v>
      </c>
      <c r="G7372" s="4">
        <v>0.19448234631048009</v>
      </c>
      <c r="H7372" s="4">
        <v>-2.622190393871016E-3</v>
      </c>
      <c r="I7372" s="4">
        <v>-0.26621365701885807</v>
      </c>
    </row>
    <row r="7373" spans="1:9" x14ac:dyDescent="0.25">
      <c r="A7373" t="s">
        <v>7593</v>
      </c>
      <c r="B7373" s="3">
        <v>31.888669967651371</v>
      </c>
      <c r="C7373" s="3">
        <v>12.85000038146973</v>
      </c>
      <c r="D7373" s="4">
        <v>2.08151355805597E-2</v>
      </c>
      <c r="E7373" s="4">
        <v>2.635782041856238E-2</v>
      </c>
      <c r="F7373" s="2">
        <v>1</v>
      </c>
      <c r="G7373" s="4">
        <v>0.19640251588169291</v>
      </c>
      <c r="H7373" s="4">
        <v>0</v>
      </c>
      <c r="I7373" s="4">
        <v>-0.26428447082563528</v>
      </c>
    </row>
    <row r="7374" spans="1:9" x14ac:dyDescent="0.25">
      <c r="A7374" t="s">
        <v>7594</v>
      </c>
      <c r="B7374" s="3">
        <v>31.238437652587891</v>
      </c>
      <c r="C7374" s="3">
        <v>12.52000045776367</v>
      </c>
      <c r="D7374" s="4">
        <v>-2.9695773061544362E-4</v>
      </c>
      <c r="E7374" s="4">
        <v>2.6229561762411979E-2</v>
      </c>
      <c r="F7374" s="2">
        <v>1</v>
      </c>
      <c r="G7374" s="4">
        <v>0.17720342472758999</v>
      </c>
      <c r="H7374" s="4">
        <v>-1.1754362887488771E-2</v>
      </c>
      <c r="I7374" s="4">
        <v>-0.27928622575139689</v>
      </c>
    </row>
    <row r="7375" spans="1:9" x14ac:dyDescent="0.25">
      <c r="A7375" t="s">
        <v>7595</v>
      </c>
      <c r="B7375" s="3">
        <v>31.24771690368652</v>
      </c>
      <c r="C7375" s="3">
        <v>12.19999980926514</v>
      </c>
      <c r="D7375" s="4">
        <v>-1.146080853256615E-2</v>
      </c>
      <c r="E7375" s="4">
        <v>4.9011151265291319E-2</v>
      </c>
      <c r="F7375" s="2">
        <v>1</v>
      </c>
      <c r="G7375" s="4">
        <v>0.17594875578201499</v>
      </c>
      <c r="H7375" s="4">
        <v>-1.146080853256615E-2</v>
      </c>
      <c r="I7375" s="4">
        <v>-0.27907214065034702</v>
      </c>
    </row>
    <row r="7376" spans="1:9" x14ac:dyDescent="0.25">
      <c r="A7376" t="s">
        <v>7596</v>
      </c>
      <c r="B7376" s="3">
        <v>31.609992980957031</v>
      </c>
      <c r="C7376" s="3">
        <v>11.63000011444092</v>
      </c>
      <c r="D7376" s="4">
        <v>8.8258780009287108E-4</v>
      </c>
      <c r="E7376" s="4">
        <v>3.2859669452762093E-2</v>
      </c>
      <c r="F7376" s="2">
        <v>1</v>
      </c>
      <c r="G7376" s="4">
        <v>0.19079889539149361</v>
      </c>
      <c r="H7376" s="4">
        <v>0</v>
      </c>
      <c r="I7376" s="4">
        <v>-0.27071393266717741</v>
      </c>
    </row>
    <row r="7377" spans="1:9" x14ac:dyDescent="0.25">
      <c r="A7377" t="s">
        <v>7597</v>
      </c>
      <c r="B7377" s="3">
        <v>31.582118988037109</v>
      </c>
      <c r="C7377" s="3">
        <v>11.260000228881839</v>
      </c>
      <c r="D7377" s="4">
        <v>-5.8764371649155933E-4</v>
      </c>
      <c r="E7377" s="4">
        <v>-2.5108221390823689E-2</v>
      </c>
      <c r="F7377" s="2">
        <v>1</v>
      </c>
      <c r="G7377" s="4">
        <v>0.19056057590538861</v>
      </c>
      <c r="H7377" s="4">
        <v>-5.8764371649155933E-4</v>
      </c>
      <c r="I7377" s="4">
        <v>-0.27135702406835788</v>
      </c>
    </row>
    <row r="7378" spans="1:9" x14ac:dyDescent="0.25">
      <c r="A7378" t="s">
        <v>7598</v>
      </c>
      <c r="B7378" s="3">
        <v>31.600688934326168</v>
      </c>
      <c r="C7378" s="3">
        <v>11.55000019073486</v>
      </c>
      <c r="D7378" s="4">
        <v>9.1954626515686755E-3</v>
      </c>
      <c r="E7378" s="4">
        <v>-1.1130146493515959E-2</v>
      </c>
      <c r="F7378" s="2">
        <v>1</v>
      </c>
      <c r="G7378" s="4">
        <v>0.19452119150011221</v>
      </c>
      <c r="H7378" s="4">
        <v>0</v>
      </c>
      <c r="I7378" s="4">
        <v>-0.27092858983530099</v>
      </c>
    </row>
    <row r="7379" spans="1:9" x14ac:dyDescent="0.25">
      <c r="A7379" t="s">
        <v>7599</v>
      </c>
      <c r="B7379" s="3">
        <v>31.312753677368161</v>
      </c>
      <c r="C7379" s="3">
        <v>11.680000305175779</v>
      </c>
      <c r="D7379" s="4">
        <v>1.109862499119285E-2</v>
      </c>
      <c r="E7379" s="4">
        <v>-8.8212340158122293E-2</v>
      </c>
      <c r="F7379" s="2">
        <v>1</v>
      </c>
      <c r="G7379" s="4">
        <v>0.18851674648076161</v>
      </c>
      <c r="H7379" s="4">
        <v>-6.7763706335814966E-3</v>
      </c>
      <c r="I7379" s="4">
        <v>-0.27757165272113832</v>
      </c>
    </row>
    <row r="7380" spans="1:9" x14ac:dyDescent="0.25">
      <c r="A7380" t="s">
        <v>7600</v>
      </c>
      <c r="B7380" s="3">
        <v>30.969039916992191</v>
      </c>
      <c r="C7380" s="3">
        <v>12.810000419616699</v>
      </c>
      <c r="D7380" s="4">
        <v>5.9974250266403573E-4</v>
      </c>
      <c r="E7380" s="4">
        <v>-2.4371644480967621E-2</v>
      </c>
      <c r="F7380" s="2">
        <v>1</v>
      </c>
      <c r="G7380" s="4">
        <v>0.1734545263222407</v>
      </c>
      <c r="H7380" s="4">
        <v>-1.767878541515178E-2</v>
      </c>
      <c r="I7380" s="4">
        <v>-0.28550160249188888</v>
      </c>
    </row>
    <row r="7381" spans="1:9" x14ac:dyDescent="0.25">
      <c r="A7381" t="s">
        <v>7601</v>
      </c>
      <c r="B7381" s="3">
        <v>30.95047760009766</v>
      </c>
      <c r="C7381" s="3">
        <v>13.13000011444092</v>
      </c>
      <c r="D7381" s="4">
        <v>-1.449288389039982E-2</v>
      </c>
      <c r="E7381" s="4">
        <v>6.2297773394167873E-2</v>
      </c>
      <c r="F7381" s="2">
        <v>1</v>
      </c>
      <c r="G7381" s="4">
        <v>0.16834392227612069</v>
      </c>
      <c r="H7381" s="4">
        <v>-1.8267572078419891E-2</v>
      </c>
      <c r="I7381" s="4">
        <v>-0.28592986070430781</v>
      </c>
    </row>
    <row r="7382" spans="1:9" x14ac:dyDescent="0.25">
      <c r="A7382" t="s">
        <v>7602</v>
      </c>
      <c r="B7382" s="3">
        <v>31.405635833740231</v>
      </c>
      <c r="C7382" s="3">
        <v>12.35999965667725</v>
      </c>
      <c r="D7382" s="4">
        <v>-3.8301988147189099E-3</v>
      </c>
      <c r="E7382" s="4">
        <v>1.311474179619254E-2</v>
      </c>
      <c r="F7382" s="2">
        <v>1</v>
      </c>
      <c r="G7382" s="4">
        <v>0.19122336475352711</v>
      </c>
      <c r="H7382" s="4">
        <v>-3.8301988147189099E-3</v>
      </c>
      <c r="I7382" s="4">
        <v>-0.27542873346814167</v>
      </c>
    </row>
    <row r="7383" spans="1:9" x14ac:dyDescent="0.25">
      <c r="A7383" t="s">
        <v>7603</v>
      </c>
      <c r="B7383" s="3">
        <v>31.526388168334961</v>
      </c>
      <c r="C7383" s="3">
        <v>12.19999980926514</v>
      </c>
      <c r="D7383" s="4">
        <v>5.8955753703826552E-4</v>
      </c>
      <c r="E7383" s="4">
        <v>-1.453960448399483E-2</v>
      </c>
      <c r="F7383" s="2">
        <v>1</v>
      </c>
      <c r="G7383" s="4">
        <v>0.20448686086105439</v>
      </c>
      <c r="H7383" s="4">
        <v>0</v>
      </c>
      <c r="I7383" s="4">
        <v>-0.27264281082428349</v>
      </c>
    </row>
    <row r="7384" spans="1:9" x14ac:dyDescent="0.25">
      <c r="A7384" t="s">
        <v>7604</v>
      </c>
      <c r="B7384" s="3">
        <v>31.5078125</v>
      </c>
      <c r="C7384" s="3">
        <v>12.38000011444092</v>
      </c>
      <c r="D7384" s="4">
        <v>4.7392995957484807E-3</v>
      </c>
      <c r="E7384" s="4">
        <v>4.5608104298461287E-2</v>
      </c>
      <c r="F7384" s="2">
        <v>1</v>
      </c>
      <c r="G7384" s="4">
        <v>0.2215166351289497</v>
      </c>
      <c r="H7384" s="4">
        <v>0</v>
      </c>
      <c r="I7384" s="4">
        <v>-0.27307137707281898</v>
      </c>
    </row>
    <row r="7385" spans="1:9" x14ac:dyDescent="0.25">
      <c r="A7385" t="s">
        <v>7605</v>
      </c>
      <c r="B7385" s="3">
        <v>31.35919189453125</v>
      </c>
      <c r="C7385" s="3">
        <v>11.840000152587891</v>
      </c>
      <c r="D7385" s="4">
        <v>5.9276361001070477E-4</v>
      </c>
      <c r="E7385" s="4">
        <v>-8.7827382885410032E-2</v>
      </c>
      <c r="F7385" s="2">
        <v>1</v>
      </c>
      <c r="G7385" s="4">
        <v>0.2161822513449296</v>
      </c>
      <c r="H7385" s="4">
        <v>0</v>
      </c>
      <c r="I7385" s="4">
        <v>-0.27650025910237919</v>
      </c>
    </row>
    <row r="7386" spans="1:9" x14ac:dyDescent="0.25">
      <c r="A7386" t="s">
        <v>7606</v>
      </c>
      <c r="B7386" s="3">
        <v>31.34061431884766</v>
      </c>
      <c r="C7386" s="3">
        <v>12.97999954223633</v>
      </c>
      <c r="D7386" s="4">
        <v>2.6747540453420089E-3</v>
      </c>
      <c r="E7386" s="4">
        <v>-7.6452891477840623E-3</v>
      </c>
      <c r="F7386" s="2">
        <v>1</v>
      </c>
      <c r="G7386" s="4">
        <v>0.21546176983841031</v>
      </c>
      <c r="H7386" s="4">
        <v>0</v>
      </c>
      <c r="I7386" s="4">
        <v>-0.2769288693560743</v>
      </c>
    </row>
    <row r="7387" spans="1:9" x14ac:dyDescent="0.25">
      <c r="A7387" t="s">
        <v>7607</v>
      </c>
      <c r="B7387" s="3">
        <v>31.257009506225589</v>
      </c>
      <c r="C7387" s="3">
        <v>13.079999923706049</v>
      </c>
      <c r="D7387" s="4">
        <v>1.1900517320295729E-3</v>
      </c>
      <c r="E7387" s="4">
        <v>2.588234695733771E-2</v>
      </c>
      <c r="F7387" s="2">
        <v>1</v>
      </c>
      <c r="G7387" s="4">
        <v>0.2182054558964901</v>
      </c>
      <c r="H7387" s="4">
        <v>0</v>
      </c>
      <c r="I7387" s="4">
        <v>-0.27885774751318038</v>
      </c>
    </row>
    <row r="7388" spans="1:9" x14ac:dyDescent="0.25">
      <c r="A7388" t="s">
        <v>7608</v>
      </c>
      <c r="B7388" s="3">
        <v>31.219856262207031</v>
      </c>
      <c r="C7388" s="3">
        <v>12.75</v>
      </c>
      <c r="D7388" s="4">
        <v>-8.9160566723534007E-4</v>
      </c>
      <c r="E7388" s="4">
        <v>4.3371499295397083E-2</v>
      </c>
      <c r="F7388" s="2">
        <v>1</v>
      </c>
      <c r="G7388" s="4">
        <v>0.20570007626875059</v>
      </c>
      <c r="H7388" s="4">
        <v>-8.9160566723534007E-4</v>
      </c>
      <c r="I7388" s="4">
        <v>-0.27971492401541098</v>
      </c>
    </row>
    <row r="7389" spans="1:9" x14ac:dyDescent="0.25">
      <c r="A7389" t="s">
        <v>7609</v>
      </c>
      <c r="B7389" s="3">
        <v>31.24771690368652</v>
      </c>
      <c r="C7389" s="3">
        <v>12.22000026702881</v>
      </c>
      <c r="D7389" s="4">
        <v>7.1856982460445362E-3</v>
      </c>
      <c r="E7389" s="4">
        <v>1.326698522761705E-2</v>
      </c>
      <c r="F7389" s="2">
        <v>1</v>
      </c>
      <c r="G7389" s="4">
        <v>0.21612680889253791</v>
      </c>
      <c r="H7389" s="4">
        <v>0</v>
      </c>
      <c r="I7389" s="4">
        <v>-0.27907214065034702</v>
      </c>
    </row>
    <row r="7390" spans="1:9" x14ac:dyDescent="0.25">
      <c r="A7390" t="s">
        <v>7610</v>
      </c>
      <c r="B7390" s="3">
        <v>31.024782180786129</v>
      </c>
      <c r="C7390" s="3">
        <v>12.060000419616699</v>
      </c>
      <c r="D7390" s="4">
        <v>-1.1967153421375001E-3</v>
      </c>
      <c r="E7390" s="4">
        <v>-4.5886068667114199E-2</v>
      </c>
      <c r="F7390" s="2">
        <v>1</v>
      </c>
      <c r="G7390" s="4">
        <v>0.19691072500794721</v>
      </c>
      <c r="H7390" s="4">
        <v>-1.7936013836756799E-3</v>
      </c>
      <c r="I7390" s="4">
        <v>-0.28421555170500629</v>
      </c>
    </row>
    <row r="7391" spans="1:9" x14ac:dyDescent="0.25">
      <c r="A7391" t="s">
        <v>7611</v>
      </c>
      <c r="B7391" s="3">
        <v>31.061954498291019</v>
      </c>
      <c r="C7391" s="3">
        <v>12.64000034332275</v>
      </c>
      <c r="D7391" s="4">
        <v>-5.976012000626918E-4</v>
      </c>
      <c r="E7391" s="4">
        <v>8.1266107531229093E-2</v>
      </c>
      <c r="F7391" s="2">
        <v>1</v>
      </c>
      <c r="G7391" s="4">
        <v>0.1867428601743131</v>
      </c>
      <c r="H7391" s="4">
        <v>-5.976012000626918E-4</v>
      </c>
      <c r="I7391" s="4">
        <v>-0.28335793515118057</v>
      </c>
    </row>
    <row r="7392" spans="1:9" x14ac:dyDescent="0.25">
      <c r="A7392" t="s">
        <v>7612</v>
      </c>
      <c r="B7392" s="3">
        <v>31.08052825927734</v>
      </c>
      <c r="C7392" s="3">
        <v>11.689999580383301</v>
      </c>
      <c r="D7392" s="4">
        <v>1.393921982705759E-2</v>
      </c>
      <c r="E7392" s="4">
        <v>-1.599331079354616E-2</v>
      </c>
      <c r="F7392" s="2">
        <v>1</v>
      </c>
      <c r="G7392" s="4">
        <v>0.1858126428674762</v>
      </c>
      <c r="H7392" s="4">
        <v>0</v>
      </c>
      <c r="I7392" s="4">
        <v>-0.2829294129078046</v>
      </c>
    </row>
    <row r="7393" spans="1:9" x14ac:dyDescent="0.25">
      <c r="A7393" t="s">
        <v>7613</v>
      </c>
      <c r="B7393" s="3">
        <v>30.65324592590332</v>
      </c>
      <c r="C7393" s="3">
        <v>11.88000011444092</v>
      </c>
      <c r="D7393" s="4">
        <v>2.1258915924364801E-3</v>
      </c>
      <c r="E7393" s="4">
        <v>-2.141682220172603E-2</v>
      </c>
      <c r="F7393" s="2">
        <v>1</v>
      </c>
      <c r="G7393" s="4">
        <v>0.16749490991270119</v>
      </c>
      <c r="H7393" s="4">
        <v>-6.0599940028138732E-4</v>
      </c>
      <c r="I7393" s="4">
        <v>-0.29278740473763071</v>
      </c>
    </row>
    <row r="7394" spans="1:9" x14ac:dyDescent="0.25">
      <c r="A7394" t="s">
        <v>7614</v>
      </c>
      <c r="B7394" s="3">
        <v>30.58821868896484</v>
      </c>
      <c r="C7394" s="3">
        <v>12.14000034332275</v>
      </c>
      <c r="D7394" s="4">
        <v>-2.726095608982404E-3</v>
      </c>
      <c r="E7394" s="4">
        <v>3.319151858065994E-2</v>
      </c>
      <c r="F7394" s="2">
        <v>1</v>
      </c>
      <c r="G7394" s="4">
        <v>0.16381469690667069</v>
      </c>
      <c r="H7394" s="4">
        <v>-2.726095608982404E-3</v>
      </c>
      <c r="I7394" s="4">
        <v>-0.29428767264104178</v>
      </c>
    </row>
    <row r="7395" spans="1:9" x14ac:dyDescent="0.25">
      <c r="A7395" t="s">
        <v>7615</v>
      </c>
      <c r="B7395" s="3">
        <v>30.671833038330082</v>
      </c>
      <c r="C7395" s="3">
        <v>11.75</v>
      </c>
      <c r="D7395" s="4">
        <v>1.516954143915505E-3</v>
      </c>
      <c r="E7395" s="4">
        <v>-1.508803860614227E-2</v>
      </c>
      <c r="F7395" s="2">
        <v>1</v>
      </c>
      <c r="G7395" s="4">
        <v>0.17427404708422339</v>
      </c>
      <c r="H7395" s="4">
        <v>0</v>
      </c>
      <c r="I7395" s="4">
        <v>-0.29235857445813812</v>
      </c>
    </row>
    <row r="7396" spans="1:9" x14ac:dyDescent="0.25">
      <c r="A7396" t="s">
        <v>7616</v>
      </c>
      <c r="B7396" s="3">
        <v>30.625375747680661</v>
      </c>
      <c r="C7396" s="3">
        <v>11.930000305175779</v>
      </c>
      <c r="D7396" s="4">
        <v>2.432018056180985E-3</v>
      </c>
      <c r="E7396" s="4">
        <v>-2.850158268779757E-2</v>
      </c>
      <c r="F7396" s="2">
        <v>1</v>
      </c>
      <c r="G7396" s="4">
        <v>0.17616331559549231</v>
      </c>
      <c r="H7396" s="4">
        <v>0</v>
      </c>
      <c r="I7396" s="4">
        <v>-0.2934304081284923</v>
      </c>
    </row>
    <row r="7397" spans="1:9" x14ac:dyDescent="0.25">
      <c r="A7397" t="s">
        <v>7617</v>
      </c>
      <c r="B7397" s="3">
        <v>30.55107498168945</v>
      </c>
      <c r="C7397" s="3">
        <v>12.27999973297119</v>
      </c>
      <c r="D7397" s="4">
        <v>9.1295655951473265E-4</v>
      </c>
      <c r="E7397" s="4">
        <v>-1.047543239640147E-2</v>
      </c>
      <c r="F7397" s="2">
        <v>1</v>
      </c>
      <c r="G7397" s="4">
        <v>0.16480813191823729</v>
      </c>
      <c r="H7397" s="4">
        <v>-1.8203037969256599E-3</v>
      </c>
      <c r="I7397" s="4">
        <v>-0.29514462911747469</v>
      </c>
    </row>
    <row r="7398" spans="1:9" x14ac:dyDescent="0.25">
      <c r="A7398" t="s">
        <v>7618</v>
      </c>
      <c r="B7398" s="3">
        <v>30.523208618164059</v>
      </c>
      <c r="C7398" s="3">
        <v>12.409999847412109</v>
      </c>
      <c r="D7398" s="4">
        <v>-2.730767284535474E-3</v>
      </c>
      <c r="E7398" s="4">
        <v>4.1107363085731707E-2</v>
      </c>
      <c r="F7398" s="2">
        <v>1</v>
      </c>
      <c r="G7398" s="4">
        <v>0.16254215889731699</v>
      </c>
      <c r="H7398" s="4">
        <v>-2.730767284535474E-3</v>
      </c>
      <c r="I7398" s="4">
        <v>-0.29578754449801731</v>
      </c>
    </row>
    <row r="7399" spans="1:9" x14ac:dyDescent="0.25">
      <c r="A7399" t="s">
        <v>7619</v>
      </c>
      <c r="B7399" s="3">
        <v>30.60678863525391</v>
      </c>
      <c r="C7399" s="3">
        <v>11.920000076293951</v>
      </c>
      <c r="D7399" s="4">
        <v>1.166651462347623E-2</v>
      </c>
      <c r="E7399" s="4">
        <v>5.0590574497124674E-3</v>
      </c>
      <c r="F7399" s="2">
        <v>1</v>
      </c>
      <c r="G7399" s="4">
        <v>0.17790579365090431</v>
      </c>
      <c r="H7399" s="4">
        <v>0</v>
      </c>
      <c r="I7399" s="4">
        <v>-0.29385923840798489</v>
      </c>
    </row>
    <row r="7400" spans="1:9" x14ac:dyDescent="0.25">
      <c r="A7400" t="s">
        <v>7620</v>
      </c>
      <c r="B7400" s="3">
        <v>30.25383186340332</v>
      </c>
      <c r="C7400" s="3">
        <v>11.85999965667725</v>
      </c>
      <c r="D7400" s="4">
        <v>4.9370889573767673E-3</v>
      </c>
      <c r="E7400" s="4">
        <v>-1.9834770018687279E-2</v>
      </c>
      <c r="F7400" s="2">
        <v>1</v>
      </c>
      <c r="G7400" s="4">
        <v>0.16310686545765549</v>
      </c>
      <c r="H7400" s="4">
        <v>-3.6705668166463479E-3</v>
      </c>
      <c r="I7400" s="4">
        <v>-0.30099449846288362</v>
      </c>
    </row>
    <row r="7401" spans="1:9" x14ac:dyDescent="0.25">
      <c r="A7401" t="s">
        <v>7621</v>
      </c>
      <c r="B7401" s="3">
        <v>30.10519981384277</v>
      </c>
      <c r="C7401" s="3">
        <v>12.10000038146973</v>
      </c>
      <c r="D7401" s="4">
        <v>1.5444696532971309E-3</v>
      </c>
      <c r="E7401" s="4">
        <v>-7.563023373398825E-2</v>
      </c>
      <c r="F7401" s="2">
        <v>1</v>
      </c>
      <c r="G7401" s="4">
        <v>0.172900693019129</v>
      </c>
      <c r="H7401" s="4">
        <v>-8.5653677912850279E-3</v>
      </c>
      <c r="I7401" s="4">
        <v>-0.30442859635886732</v>
      </c>
    </row>
    <row r="7402" spans="1:9" x14ac:dyDescent="0.25">
      <c r="A7402" t="s">
        <v>7622</v>
      </c>
      <c r="B7402" s="3">
        <v>30.058774948120121</v>
      </c>
      <c r="C7402" s="3">
        <v>13.090000152587891</v>
      </c>
      <c r="D7402" s="4">
        <v>-9.2563383824684209E-4</v>
      </c>
      <c r="E7402" s="4">
        <v>1.0030872998323391E-2</v>
      </c>
      <c r="F7402" s="2">
        <v>1</v>
      </c>
      <c r="G7402" s="4">
        <v>0.16985449431550559</v>
      </c>
      <c r="H7402" s="4">
        <v>-1.0094247186130169E-2</v>
      </c>
      <c r="I7402" s="4">
        <v>-0.30550122863549189</v>
      </c>
    </row>
    <row r="7403" spans="1:9" x14ac:dyDescent="0.25">
      <c r="A7403" t="s">
        <v>7623</v>
      </c>
      <c r="B7403" s="3">
        <v>30.086624145507809</v>
      </c>
      <c r="C7403" s="3">
        <v>12.960000038146971</v>
      </c>
      <c r="D7403" s="4">
        <v>-3.3845254736576398E-3</v>
      </c>
      <c r="E7403" s="4">
        <v>5.1094900108608947E-2</v>
      </c>
      <c r="F7403" s="2">
        <v>1</v>
      </c>
      <c r="G7403" s="4">
        <v>0.17259105277696579</v>
      </c>
      <c r="H7403" s="4">
        <v>-9.1771079895757168E-3</v>
      </c>
      <c r="I7403" s="4">
        <v>-0.30485778147563181</v>
      </c>
    </row>
    <row r="7404" spans="1:9" x14ac:dyDescent="0.25">
      <c r="A7404" t="s">
        <v>7624</v>
      </c>
      <c r="B7404" s="3">
        <v>30.188798904418949</v>
      </c>
      <c r="C7404" s="3">
        <v>12.329999923706049</v>
      </c>
      <c r="D7404" s="4">
        <v>-5.8122542384475562E-3</v>
      </c>
      <c r="E7404" s="4">
        <v>7.4041848028170376E-2</v>
      </c>
      <c r="F7404" s="2">
        <v>1</v>
      </c>
      <c r="G7404" s="4">
        <v>0.1687408468432505</v>
      </c>
      <c r="H7404" s="4">
        <v>-5.8122542384475562E-3</v>
      </c>
      <c r="I7404" s="4">
        <v>-0.30249706502425538</v>
      </c>
    </row>
    <row r="7405" spans="1:9" x14ac:dyDescent="0.25">
      <c r="A7405" t="s">
        <v>7625</v>
      </c>
      <c r="B7405" s="3">
        <v>30.365289688110352</v>
      </c>
      <c r="C7405" s="3">
        <v>11.47999954223633</v>
      </c>
      <c r="D7405" s="4">
        <v>5.536205420430873E-3</v>
      </c>
      <c r="E7405" s="4">
        <v>-4.6511662906227443E-2</v>
      </c>
      <c r="F7405" s="2">
        <v>1</v>
      </c>
      <c r="G7405" s="4">
        <v>0.17557357936250731</v>
      </c>
      <c r="H7405" s="4">
        <v>0</v>
      </c>
      <c r="I7405" s="4">
        <v>-0.29841929962488722</v>
      </c>
    </row>
    <row r="7406" spans="1:9" x14ac:dyDescent="0.25">
      <c r="A7406" t="s">
        <v>7626</v>
      </c>
      <c r="B7406" s="3">
        <v>30.19810676574707</v>
      </c>
      <c r="C7406" s="3">
        <v>12.039999961853029</v>
      </c>
      <c r="D7406" s="4">
        <v>3.3959865440726929E-3</v>
      </c>
      <c r="E7406" s="4">
        <v>-5.4202639842521598E-2</v>
      </c>
      <c r="F7406" s="2">
        <v>1</v>
      </c>
      <c r="G7406" s="4">
        <v>0.16951053571137059</v>
      </c>
      <c r="H7406" s="4">
        <v>0</v>
      </c>
      <c r="I7406" s="4">
        <v>-0.30228200974447211</v>
      </c>
    </row>
    <row r="7407" spans="1:9" x14ac:dyDescent="0.25">
      <c r="A7407" t="s">
        <v>7627</v>
      </c>
      <c r="B7407" s="3">
        <v>30.095901489257809</v>
      </c>
      <c r="C7407" s="3">
        <v>12.72999954223633</v>
      </c>
      <c r="D7407" s="4">
        <v>-3.384492851889243E-3</v>
      </c>
      <c r="E7407" s="4">
        <v>-4.6911977948126404E-3</v>
      </c>
      <c r="F7407" s="2">
        <v>1</v>
      </c>
      <c r="G7407" s="4">
        <v>0.15945611466850579</v>
      </c>
      <c r="H7407" s="4">
        <v>-3.384492851889243E-3</v>
      </c>
      <c r="I7407" s="4">
        <v>-0.30464343129512639</v>
      </c>
    </row>
    <row r="7408" spans="1:9" x14ac:dyDescent="0.25">
      <c r="A7408" t="s">
        <v>7628</v>
      </c>
      <c r="B7408" s="3">
        <v>30.19810676574707</v>
      </c>
      <c r="C7408" s="3">
        <v>12.789999961853029</v>
      </c>
      <c r="D7408" s="4">
        <v>1.8497434044200121E-3</v>
      </c>
      <c r="E7408" s="4">
        <v>-4.6692932167707868E-3</v>
      </c>
      <c r="F7408" s="2">
        <v>1</v>
      </c>
      <c r="G7408" s="4">
        <v>0.1617734002148683</v>
      </c>
      <c r="H7408" s="4">
        <v>0</v>
      </c>
      <c r="I7408" s="4">
        <v>-0.30228200974447211</v>
      </c>
    </row>
    <row r="7409" spans="1:9" x14ac:dyDescent="0.25">
      <c r="A7409" t="s">
        <v>7629</v>
      </c>
      <c r="B7409" s="3">
        <v>30.142351150512699</v>
      </c>
      <c r="C7409" s="3">
        <v>12.85000038146973</v>
      </c>
      <c r="D7409" s="4">
        <v>-9.2351181552063899E-4</v>
      </c>
      <c r="E7409" s="4">
        <v>3.1225574194184702E-3</v>
      </c>
      <c r="F7409" s="2">
        <v>1</v>
      </c>
      <c r="G7409" s="4">
        <v>0.16449430297049619</v>
      </c>
      <c r="H7409" s="4">
        <v>-9.2351181552063899E-4</v>
      </c>
      <c r="I7409" s="4">
        <v>-0.30357022612533852</v>
      </c>
    </row>
    <row r="7410" spans="1:9" x14ac:dyDescent="0.25">
      <c r="A7410" t="s">
        <v>7630</v>
      </c>
      <c r="B7410" s="3">
        <v>30.17021369934082</v>
      </c>
      <c r="C7410" s="3">
        <v>12.810000419616699</v>
      </c>
      <c r="D7410" s="4">
        <v>3.7073617076224248E-3</v>
      </c>
      <c r="E7410" s="4">
        <v>-1.1574044605614059E-2</v>
      </c>
      <c r="F7410" s="2">
        <v>1</v>
      </c>
      <c r="G7410" s="4">
        <v>0.15667279375874621</v>
      </c>
      <c r="H7410" s="4">
        <v>0</v>
      </c>
      <c r="I7410" s="4">
        <v>-0.30292647048454419</v>
      </c>
    </row>
    <row r="7411" spans="1:9" x14ac:dyDescent="0.25">
      <c r="A7411" t="s">
        <v>7631</v>
      </c>
      <c r="B7411" s="3">
        <v>30.058774948120121</v>
      </c>
      <c r="C7411" s="3">
        <v>12.960000038146971</v>
      </c>
      <c r="D7411" s="4">
        <v>0</v>
      </c>
      <c r="E7411" s="4">
        <v>2.6941375251274598E-2</v>
      </c>
      <c r="F7411" s="2">
        <v>1</v>
      </c>
      <c r="G7411" s="4">
        <v>0.15802580047260251</v>
      </c>
      <c r="H7411" s="4">
        <v>0</v>
      </c>
      <c r="I7411" s="4">
        <v>-0.30550122863549189</v>
      </c>
    </row>
    <row r="7412" spans="1:9" x14ac:dyDescent="0.25">
      <c r="A7412" t="s">
        <v>7632</v>
      </c>
      <c r="B7412" s="3">
        <v>30.058774948120121</v>
      </c>
      <c r="C7412" s="3">
        <v>12.61999988555908</v>
      </c>
      <c r="D7412" s="4">
        <v>6.5325969126099892E-3</v>
      </c>
      <c r="E7412" s="4">
        <v>-6.5185193662290253E-2</v>
      </c>
      <c r="F7412" s="2">
        <v>1</v>
      </c>
      <c r="G7412" s="4">
        <v>0.15802580047260251</v>
      </c>
      <c r="H7412" s="4">
        <v>0</v>
      </c>
      <c r="I7412" s="4">
        <v>-0.30550122863549189</v>
      </c>
    </row>
    <row r="7413" spans="1:9" x14ac:dyDescent="0.25">
      <c r="A7413" t="s">
        <v>7633</v>
      </c>
      <c r="B7413" s="3">
        <v>29.863687515258789</v>
      </c>
      <c r="C7413" s="3">
        <v>13.5</v>
      </c>
      <c r="D7413" s="4">
        <v>2.4945235412014992E-3</v>
      </c>
      <c r="E7413" s="4">
        <v>9.7232696749183223E-3</v>
      </c>
      <c r="F7413" s="2">
        <v>2</v>
      </c>
      <c r="G7413" s="4">
        <v>0.1742567397707222</v>
      </c>
      <c r="H7413" s="4">
        <v>-3.718848582273337E-3</v>
      </c>
      <c r="I7413" s="4">
        <v>-0.31000866390737808</v>
      </c>
    </row>
    <row r="7414" spans="1:9" x14ac:dyDescent="0.25">
      <c r="A7414" t="s">
        <v>7634</v>
      </c>
      <c r="B7414" s="3">
        <v>29.789377212524411</v>
      </c>
      <c r="C7414" s="3">
        <v>13.36999988555908</v>
      </c>
      <c r="D7414" s="4">
        <v>-4.0376164849741381E-3</v>
      </c>
      <c r="E7414" s="4">
        <v>5.942947755952166E-2</v>
      </c>
      <c r="F7414" s="2">
        <v>2</v>
      </c>
      <c r="G7414" s="4">
        <v>0.1532774808474591</v>
      </c>
      <c r="H7414" s="4">
        <v>-6.1979112878609577E-3</v>
      </c>
      <c r="I7414" s="4">
        <v>-0.31172558064925537</v>
      </c>
    </row>
    <row r="7415" spans="1:9" x14ac:dyDescent="0.25">
      <c r="A7415" t="s">
        <v>7635</v>
      </c>
      <c r="B7415" s="3">
        <v>29.91014289855957</v>
      </c>
      <c r="C7415" s="3">
        <v>12.61999988555908</v>
      </c>
      <c r="D7415" s="4">
        <v>-1.859110747000625E-3</v>
      </c>
      <c r="E7415" s="4">
        <v>8.7929380227580456E-3</v>
      </c>
      <c r="F7415" s="2">
        <v>1</v>
      </c>
      <c r="G7415" s="4">
        <v>0.16120715559680601</v>
      </c>
      <c r="H7415" s="4">
        <v>-2.1690526054433108E-3</v>
      </c>
      <c r="I7415" s="4">
        <v>-0.3089353265314756</v>
      </c>
    </row>
    <row r="7416" spans="1:9" x14ac:dyDescent="0.25">
      <c r="A7416" t="s">
        <v>7636</v>
      </c>
      <c r="B7416" s="3">
        <v>29.965852737426761</v>
      </c>
      <c r="C7416" s="3">
        <v>12.510000228881839</v>
      </c>
      <c r="D7416" s="4">
        <v>-3.1051914792779017E-4</v>
      </c>
      <c r="E7416" s="4">
        <v>0.1041483065420712</v>
      </c>
      <c r="F7416" s="2">
        <v>1</v>
      </c>
      <c r="G7416" s="4">
        <v>0.14724552407200339</v>
      </c>
      <c r="H7416" s="4">
        <v>-3.1051914792779017E-4</v>
      </c>
      <c r="I7416" s="4">
        <v>-0.3076481677995262</v>
      </c>
    </row>
    <row r="7417" spans="1:9" x14ac:dyDescent="0.25">
      <c r="A7417" t="s">
        <v>7637</v>
      </c>
      <c r="B7417" s="3">
        <v>29.975160598754879</v>
      </c>
      <c r="C7417" s="3">
        <v>11.329999923706049</v>
      </c>
      <c r="D7417" s="4">
        <v>0</v>
      </c>
      <c r="E7417" s="4">
        <v>-4.2265427153389323E-2</v>
      </c>
      <c r="F7417" s="2">
        <v>1</v>
      </c>
      <c r="G7417" s="4">
        <v>0.1249938258410421</v>
      </c>
      <c r="H7417" s="4">
        <v>0</v>
      </c>
      <c r="I7417" s="4">
        <v>-0.30743311251974281</v>
      </c>
    </row>
    <row r="7418" spans="1:9" x14ac:dyDescent="0.25">
      <c r="A7418" t="s">
        <v>7638</v>
      </c>
      <c r="B7418" s="3">
        <v>29.975160598754879</v>
      </c>
      <c r="C7418" s="3">
        <v>11.829999923706049</v>
      </c>
      <c r="D7418" s="4">
        <v>4.0447711637652262E-3</v>
      </c>
      <c r="E7418" s="4">
        <v>5.7193955971607917E-2</v>
      </c>
      <c r="F7418" s="2">
        <v>1</v>
      </c>
      <c r="G7418" s="4">
        <v>0.12652327349434581</v>
      </c>
      <c r="H7418" s="4">
        <v>0</v>
      </c>
      <c r="I7418" s="4">
        <v>-0.30743311251974281</v>
      </c>
    </row>
    <row r="7419" spans="1:9" x14ac:dyDescent="0.25">
      <c r="A7419" t="s">
        <v>7639</v>
      </c>
      <c r="B7419" s="3">
        <v>29.85440635681152</v>
      </c>
      <c r="C7419" s="3">
        <v>11.189999580383301</v>
      </c>
      <c r="D7419" s="4">
        <v>1.420014340555409E-2</v>
      </c>
      <c r="E7419" s="4">
        <v>-2.0997438178877559E-2</v>
      </c>
      <c r="F7419" s="2">
        <v>1</v>
      </c>
      <c r="G7419" s="4">
        <v>0.1114009163836325</v>
      </c>
      <c r="H7419" s="4">
        <v>0</v>
      </c>
      <c r="I7419" s="4">
        <v>-0.31022310222529342</v>
      </c>
    </row>
    <row r="7420" spans="1:9" x14ac:dyDescent="0.25">
      <c r="A7420" t="s">
        <v>7640</v>
      </c>
      <c r="B7420" s="3">
        <v>29.436405181884769</v>
      </c>
      <c r="C7420" s="3">
        <v>11.430000305175779</v>
      </c>
      <c r="D7420" s="4">
        <v>6.3209129242203232E-4</v>
      </c>
      <c r="E7420" s="4">
        <v>1.240038474719141E-2</v>
      </c>
      <c r="F7420" s="2">
        <v>1</v>
      </c>
      <c r="G7420" s="4">
        <v>8.2707337649012835E-2</v>
      </c>
      <c r="H7420" s="4">
        <v>-9.4537990561482932E-4</v>
      </c>
      <c r="I7420" s="4">
        <v>-0.31988089110446749</v>
      </c>
    </row>
    <row r="7421" spans="1:9" x14ac:dyDescent="0.25">
      <c r="A7421" t="s">
        <v>7641</v>
      </c>
      <c r="B7421" s="3">
        <v>29.41781044006348</v>
      </c>
      <c r="C7421" s="3">
        <v>11.289999961853029</v>
      </c>
      <c r="D7421" s="4">
        <v>9.4796492237736452E-4</v>
      </c>
      <c r="E7421" s="4">
        <v>-2.0815245158407158E-2</v>
      </c>
      <c r="F7421" s="2">
        <v>1</v>
      </c>
      <c r="G7421" s="4">
        <v>8.1303200098095108E-2</v>
      </c>
      <c r="H7421" s="4">
        <v>-1.576474722092325E-3</v>
      </c>
      <c r="I7421" s="4">
        <v>-0.32031051690828072</v>
      </c>
    </row>
    <row r="7422" spans="1:9" x14ac:dyDescent="0.25">
      <c r="A7422" t="s">
        <v>7642</v>
      </c>
      <c r="B7422" s="3">
        <v>29.389949798583981</v>
      </c>
      <c r="C7422" s="3">
        <v>11.52999973297119</v>
      </c>
      <c r="D7422" s="4">
        <v>-2.5220488306458839E-3</v>
      </c>
      <c r="E7422" s="4">
        <v>1.675481285949898E-2</v>
      </c>
      <c r="F7422" s="2">
        <v>1</v>
      </c>
      <c r="G7422" s="4">
        <v>8.3161901331507249E-2</v>
      </c>
      <c r="H7422" s="4">
        <v>-2.5220488306458839E-3</v>
      </c>
      <c r="I7422" s="4">
        <v>-0.32095422848036997</v>
      </c>
    </row>
    <row r="7423" spans="1:9" x14ac:dyDescent="0.25">
      <c r="A7423" t="s">
        <v>7643</v>
      </c>
      <c r="B7423" s="3">
        <v>29.464260101318359</v>
      </c>
      <c r="C7423" s="3">
        <v>11.340000152587891</v>
      </c>
      <c r="D7423" s="4">
        <v>0</v>
      </c>
      <c r="E7423" s="4">
        <v>-3.8983053450130978E-2</v>
      </c>
      <c r="F7423" s="2">
        <v>1</v>
      </c>
      <c r="G7423" s="4">
        <v>8.3010538836330028E-2</v>
      </c>
      <c r="H7423" s="4">
        <v>0</v>
      </c>
      <c r="I7423" s="4">
        <v>-0.31923731173849279</v>
      </c>
    </row>
    <row r="7424" spans="1:9" x14ac:dyDescent="0.25">
      <c r="A7424" t="s">
        <v>7644</v>
      </c>
      <c r="B7424" s="3">
        <v>29.464260101318359</v>
      </c>
      <c r="C7424" s="3">
        <v>11.80000019073486</v>
      </c>
      <c r="D7424" s="4">
        <v>9.9530870056607768E-4</v>
      </c>
      <c r="E7424" s="4">
        <v>-1.2552269533425029E-2</v>
      </c>
      <c r="F7424" s="2">
        <v>1</v>
      </c>
      <c r="G7424" s="4">
        <v>8.2774303557671569E-2</v>
      </c>
      <c r="H7424" s="4">
        <v>0</v>
      </c>
      <c r="I7424" s="4">
        <v>-0.31923731173849279</v>
      </c>
    </row>
    <row r="7425" spans="1:9" x14ac:dyDescent="0.25">
      <c r="A7425" t="s">
        <v>7645</v>
      </c>
      <c r="B7425" s="3">
        <v>29.434963226318359</v>
      </c>
      <c r="C7425" s="3">
        <v>11.94999980926514</v>
      </c>
      <c r="D7425" s="4">
        <v>5.9985484060431924E-3</v>
      </c>
      <c r="E7425" s="4">
        <v>-3.7842211283548921E-2</v>
      </c>
      <c r="F7425" s="2">
        <v>1</v>
      </c>
      <c r="G7425" s="4">
        <v>8.1697680444942522E-2</v>
      </c>
      <c r="H7425" s="4">
        <v>0</v>
      </c>
      <c r="I7425" s="4">
        <v>-0.31991420704535201</v>
      </c>
    </row>
    <row r="7426" spans="1:9" x14ac:dyDescent="0.25">
      <c r="A7426" t="s">
        <v>7646</v>
      </c>
      <c r="B7426" s="3">
        <v>29.25944900512695</v>
      </c>
      <c r="C7426" s="3">
        <v>12.420000076293951</v>
      </c>
      <c r="D7426" s="4">
        <v>-1.891154943535978E-3</v>
      </c>
      <c r="E7426" s="4">
        <v>2.6446254936840718E-2</v>
      </c>
      <c r="F7426" s="2">
        <v>1</v>
      </c>
      <c r="G7426" s="4">
        <v>8.3849674178370082E-2</v>
      </c>
      <c r="H7426" s="4">
        <v>-1.891154943535978E-3</v>
      </c>
      <c r="I7426" s="4">
        <v>-0.32396940926782491</v>
      </c>
    </row>
    <row r="7427" spans="1:9" x14ac:dyDescent="0.25">
      <c r="A7427" t="s">
        <v>7647</v>
      </c>
      <c r="B7427" s="3">
        <v>29.314888000488281</v>
      </c>
      <c r="C7427" s="3">
        <v>12.10000038146973</v>
      </c>
      <c r="D7427" s="4">
        <v>7.3017930948242604E-3</v>
      </c>
      <c r="E7427" s="4">
        <v>-4.1151636732804642E-3</v>
      </c>
      <c r="F7427" s="2">
        <v>1</v>
      </c>
      <c r="G7427" s="4">
        <v>8.517981204457592E-2</v>
      </c>
      <c r="H7427" s="4">
        <v>0</v>
      </c>
      <c r="I7427" s="4">
        <v>-0.32268850829196749</v>
      </c>
    </row>
    <row r="7428" spans="1:9" x14ac:dyDescent="0.25">
      <c r="A7428" t="s">
        <v>7648</v>
      </c>
      <c r="B7428" s="3">
        <v>29.102388381958011</v>
      </c>
      <c r="C7428" s="3">
        <v>12.14999961853027</v>
      </c>
      <c r="D7428" s="4">
        <v>-9.5177176806338082E-4</v>
      </c>
      <c r="E7428" s="4">
        <v>-1.8578392066600721E-2</v>
      </c>
      <c r="F7428" s="2">
        <v>1</v>
      </c>
      <c r="G7428" s="4">
        <v>7.8751289754741105E-2</v>
      </c>
      <c r="H7428" s="4">
        <v>-9.5177176806338082E-4</v>
      </c>
      <c r="I7428" s="4">
        <v>-0.32759824677064531</v>
      </c>
    </row>
    <row r="7429" spans="1:9" x14ac:dyDescent="0.25">
      <c r="A7429" t="s">
        <v>7649</v>
      </c>
      <c r="B7429" s="3">
        <v>29.13011360168457</v>
      </c>
      <c r="C7429" s="3">
        <v>12.38000011444092</v>
      </c>
      <c r="D7429" s="4">
        <v>1.480542767783999E-2</v>
      </c>
      <c r="E7429" s="4">
        <v>-7.3353261034443951E-2</v>
      </c>
      <c r="F7429" s="2">
        <v>1</v>
      </c>
      <c r="G7429" s="4">
        <v>8.5571583819928021E-2</v>
      </c>
      <c r="H7429" s="4">
        <v>0</v>
      </c>
      <c r="I7429" s="4">
        <v>-0.32695766407660198</v>
      </c>
    </row>
    <row r="7430" spans="1:9" x14ac:dyDescent="0.25">
      <c r="A7430" t="s">
        <v>7650</v>
      </c>
      <c r="B7430" s="3">
        <v>28.705121994018551</v>
      </c>
      <c r="C7430" s="3">
        <v>13.35999965667725</v>
      </c>
      <c r="D7430" s="4">
        <v>-3.2169582255092699E-4</v>
      </c>
      <c r="E7430" s="4">
        <v>-2.623911103097409E-2</v>
      </c>
      <c r="F7430" s="2">
        <v>2</v>
      </c>
      <c r="G7430" s="4">
        <v>6.119367013239696E-2</v>
      </c>
      <c r="H7430" s="4">
        <v>-9.5631061220344815E-3</v>
      </c>
      <c r="I7430" s="4">
        <v>-0.3367769647591381</v>
      </c>
    </row>
    <row r="7431" spans="1:9" x14ac:dyDescent="0.25">
      <c r="A7431" t="s">
        <v>7651</v>
      </c>
      <c r="B7431" s="3">
        <v>28.714359283447269</v>
      </c>
      <c r="C7431" s="3">
        <v>13.72000026702881</v>
      </c>
      <c r="D7431" s="4">
        <v>2.5807410600084961E-3</v>
      </c>
      <c r="E7431" s="4">
        <v>-3.5161743362222331E-2</v>
      </c>
      <c r="F7431" s="2">
        <v>2</v>
      </c>
      <c r="G7431" s="4">
        <v>6.6501774174078099E-2</v>
      </c>
      <c r="H7431" s="4">
        <v>-9.2443841792561043E-3</v>
      </c>
      <c r="I7431" s="4">
        <v>-0.33656354002143513</v>
      </c>
    </row>
    <row r="7432" spans="1:9" x14ac:dyDescent="0.25">
      <c r="A7432" t="s">
        <v>7652</v>
      </c>
      <c r="B7432" s="3">
        <v>28.640445709228519</v>
      </c>
      <c r="C7432" s="3">
        <v>14.22000026702881</v>
      </c>
      <c r="D7432" s="4">
        <v>-7.6820859090959148E-3</v>
      </c>
      <c r="E7432" s="4">
        <v>0.16844701543823959</v>
      </c>
      <c r="F7432" s="2">
        <v>2</v>
      </c>
      <c r="G7432" s="4">
        <v>5.9507913512311328E-2</v>
      </c>
      <c r="H7432" s="4">
        <v>-1.179468620827695E-2</v>
      </c>
      <c r="I7432" s="4">
        <v>-0.33827129047269849</v>
      </c>
    </row>
    <row r="7433" spans="1:9" x14ac:dyDescent="0.25">
      <c r="A7433" t="s">
        <v>7653</v>
      </c>
      <c r="B7433" s="3">
        <v>28.862167358398441</v>
      </c>
      <c r="C7433" s="3">
        <v>12.170000076293951</v>
      </c>
      <c r="D7433" s="4">
        <v>6.4063905200240079E-4</v>
      </c>
      <c r="E7433" s="4">
        <v>6.288212043865693E-2</v>
      </c>
      <c r="F7433" s="2">
        <v>1</v>
      </c>
      <c r="G7433" s="4">
        <v>7.3426728198469515E-2</v>
      </c>
      <c r="H7433" s="4">
        <v>-4.1444382297065596E-3</v>
      </c>
      <c r="I7433" s="4">
        <v>-0.33314847980595658</v>
      </c>
    </row>
    <row r="7434" spans="1:9" x14ac:dyDescent="0.25">
      <c r="A7434" t="s">
        <v>7654</v>
      </c>
      <c r="B7434" s="3">
        <v>28.84368896484375</v>
      </c>
      <c r="C7434" s="3">
        <v>11.44999980926514</v>
      </c>
      <c r="D7434" s="4">
        <v>3.2002514691198408E-4</v>
      </c>
      <c r="E7434" s="4">
        <v>-4.7421017203903133E-2</v>
      </c>
      <c r="F7434" s="2">
        <v>1</v>
      </c>
      <c r="G7434" s="4">
        <v>7.5619407239988945E-2</v>
      </c>
      <c r="H7434" s="4">
        <v>-4.7820137369618543E-3</v>
      </c>
      <c r="I7434" s="4">
        <v>-0.33357541741877261</v>
      </c>
    </row>
    <row r="7435" spans="1:9" x14ac:dyDescent="0.25">
      <c r="A7435" t="s">
        <v>7655</v>
      </c>
      <c r="B7435" s="3">
        <v>28.8344612121582</v>
      </c>
      <c r="C7435" s="3">
        <v>12.02000045776367</v>
      </c>
      <c r="D7435" s="4">
        <v>1.282802433191677E-3</v>
      </c>
      <c r="E7435" s="4">
        <v>3.1759729729508468E-2</v>
      </c>
      <c r="F7435" s="2">
        <v>1</v>
      </c>
      <c r="G7435" s="4">
        <v>7.2396295606892647E-2</v>
      </c>
      <c r="H7435" s="4">
        <v>-5.1004066254940472E-3</v>
      </c>
      <c r="I7435" s="4">
        <v>-0.33378862181295121</v>
      </c>
    </row>
    <row r="7436" spans="1:9" x14ac:dyDescent="0.25">
      <c r="A7436" t="s">
        <v>7656</v>
      </c>
      <c r="B7436" s="3">
        <v>28.797519683837891</v>
      </c>
      <c r="C7436" s="3">
        <v>11.64999961853027</v>
      </c>
      <c r="D7436" s="4">
        <v>-6.3750311532106974E-3</v>
      </c>
      <c r="E7436" s="4">
        <v>-8.5106707633809675E-3</v>
      </c>
      <c r="F7436" s="2">
        <v>1</v>
      </c>
      <c r="G7436" s="4">
        <v>7.2458493200261431E-2</v>
      </c>
      <c r="H7436" s="4">
        <v>-6.3750311532106974E-3</v>
      </c>
      <c r="I7436" s="4">
        <v>-0.33464214448894403</v>
      </c>
    </row>
    <row r="7437" spans="1:9" x14ac:dyDescent="0.25">
      <c r="A7437" t="s">
        <v>7657</v>
      </c>
      <c r="B7437" s="3">
        <v>28.982282638549801</v>
      </c>
      <c r="C7437" s="3">
        <v>11.75</v>
      </c>
      <c r="D7437" s="4">
        <v>8.3572193664569472E-3</v>
      </c>
      <c r="E7437" s="4">
        <v>-6.0751416065302988E-2</v>
      </c>
      <c r="F7437" s="2">
        <v>1</v>
      </c>
      <c r="G7437" s="4">
        <v>7.5016680553273041E-2</v>
      </c>
      <c r="H7437" s="4">
        <v>0</v>
      </c>
      <c r="I7437" s="4">
        <v>-0.33037325311653881</v>
      </c>
    </row>
    <row r="7438" spans="1:9" x14ac:dyDescent="0.25">
      <c r="A7438" t="s">
        <v>7658</v>
      </c>
      <c r="B7438" s="3">
        <v>28.74207878112793</v>
      </c>
      <c r="C7438" s="3">
        <v>12.510000228881839</v>
      </c>
      <c r="D7438" s="4">
        <v>-7.9720351720948823E-3</v>
      </c>
      <c r="E7438" s="4">
        <v>0.15405904546000021</v>
      </c>
      <c r="F7438" s="2">
        <v>1</v>
      </c>
      <c r="G7438" s="4">
        <v>6.6106990565007795E-2</v>
      </c>
      <c r="H7438" s="4">
        <v>-7.9720351720948823E-3</v>
      </c>
      <c r="I7438" s="4">
        <v>-0.33592308953350641</v>
      </c>
    </row>
    <row r="7439" spans="1:9" x14ac:dyDescent="0.25">
      <c r="A7439" t="s">
        <v>7659</v>
      </c>
      <c r="B7439" s="3">
        <v>28.973052978515621</v>
      </c>
      <c r="C7439" s="3">
        <v>10.840000152587891</v>
      </c>
      <c r="D7439" s="4">
        <v>2.5581024673191339E-3</v>
      </c>
      <c r="E7439" s="4">
        <v>-2.7802643636614329E-2</v>
      </c>
      <c r="F7439" s="2">
        <v>1</v>
      </c>
      <c r="G7439" s="4">
        <v>7.9718515349937791E-2</v>
      </c>
      <c r="H7439" s="4">
        <v>0</v>
      </c>
      <c r="I7439" s="4">
        <v>-0.33058650157942238</v>
      </c>
    </row>
    <row r="7440" spans="1:9" x14ac:dyDescent="0.25">
      <c r="A7440" t="s">
        <v>7660</v>
      </c>
      <c r="B7440" s="3">
        <v>28.899126052856449</v>
      </c>
      <c r="C7440" s="3">
        <v>11.14999961853027</v>
      </c>
      <c r="D7440" s="4">
        <v>1.600488760220564E-3</v>
      </c>
      <c r="E7440" s="4">
        <v>-2.1071178012139199E-2</v>
      </c>
      <c r="F7440" s="2">
        <v>1</v>
      </c>
      <c r="G7440" s="4">
        <v>6.2709435217885634E-2</v>
      </c>
      <c r="H7440" s="4">
        <v>0</v>
      </c>
      <c r="I7440" s="4">
        <v>-0.33229456051161999</v>
      </c>
    </row>
    <row r="7441" spans="1:9" x14ac:dyDescent="0.25">
      <c r="A7441" t="s">
        <v>7661</v>
      </c>
      <c r="B7441" s="3">
        <v>28.852947235107418</v>
      </c>
      <c r="C7441" s="3">
        <v>11.39000034332275</v>
      </c>
      <c r="D7441" s="4">
        <v>7.4196305475244806E-3</v>
      </c>
      <c r="E7441" s="4">
        <v>-5.477177070250816E-2</v>
      </c>
      <c r="F7441" s="2">
        <v>1</v>
      </c>
      <c r="G7441" s="4">
        <v>5.8209869426915528E-2</v>
      </c>
      <c r="H7441" s="4">
        <v>0</v>
      </c>
      <c r="I7441" s="4">
        <v>-0.33336150792531588</v>
      </c>
    </row>
    <row r="7442" spans="1:9" x14ac:dyDescent="0.25">
      <c r="A7442" t="s">
        <v>7662</v>
      </c>
      <c r="B7442" s="3">
        <v>28.640445709228519</v>
      </c>
      <c r="C7442" s="3">
        <v>12.05000019073486</v>
      </c>
      <c r="D7442" s="4">
        <v>-3.222223864401963E-4</v>
      </c>
      <c r="E7442" s="4">
        <v>2.9035025745541621E-2</v>
      </c>
      <c r="F7442" s="2">
        <v>1</v>
      </c>
      <c r="G7442" s="4">
        <v>6.0920106350305307E-2</v>
      </c>
      <c r="H7442" s="4">
        <v>-5.4544271983788528E-3</v>
      </c>
      <c r="I7442" s="4">
        <v>-0.33827129047269849</v>
      </c>
    </row>
    <row r="7443" spans="1:9" x14ac:dyDescent="0.25">
      <c r="A7443" t="s">
        <v>7663</v>
      </c>
      <c r="B7443" s="3">
        <v>28.649677276611332</v>
      </c>
      <c r="C7443" s="3">
        <v>11.710000038146971</v>
      </c>
      <c r="D7443" s="4">
        <v>-3.8553424884287808E-3</v>
      </c>
      <c r="E7443" s="4">
        <v>8.6132975389205946E-3</v>
      </c>
      <c r="F7443" s="2">
        <v>1</v>
      </c>
      <c r="G7443" s="4">
        <v>5.493274196105058E-2</v>
      </c>
      <c r="H7443" s="4">
        <v>-5.1338590562552966E-3</v>
      </c>
      <c r="I7443" s="4">
        <v>-0.33805799794111008</v>
      </c>
    </row>
    <row r="7444" spans="1:9" x14ac:dyDescent="0.25">
      <c r="A7444" t="s">
        <v>7664</v>
      </c>
      <c r="B7444" s="3">
        <v>28.76055908203125</v>
      </c>
      <c r="C7444" s="3">
        <v>11.60999965667725</v>
      </c>
      <c r="D7444" s="4">
        <v>-1.2834647640638239E-3</v>
      </c>
      <c r="E7444" s="4">
        <v>7.8124301508095684E-3</v>
      </c>
      <c r="F7444" s="2">
        <v>1</v>
      </c>
      <c r="G7444" s="4">
        <v>5.2736831500638459E-2</v>
      </c>
      <c r="H7444" s="4">
        <v>-1.2834647640638239E-3</v>
      </c>
      <c r="I7444" s="4">
        <v>-0.33549610785198558</v>
      </c>
    </row>
    <row r="7445" spans="1:9" x14ac:dyDescent="0.25">
      <c r="A7445" t="s">
        <v>7665</v>
      </c>
      <c r="B7445" s="3">
        <v>28.797519683837891</v>
      </c>
      <c r="C7445" s="3">
        <v>11.52000045776367</v>
      </c>
      <c r="D7445" s="4">
        <v>5.4843411378462381E-3</v>
      </c>
      <c r="E7445" s="4">
        <v>7.8740288875702724E-3</v>
      </c>
      <c r="F7445" s="2">
        <v>1</v>
      </c>
      <c r="G7445" s="4">
        <v>5.3395468308783389E-2</v>
      </c>
      <c r="H7445" s="4">
        <v>0</v>
      </c>
      <c r="I7445" s="4">
        <v>-0.33464214448894403</v>
      </c>
    </row>
    <row r="7446" spans="1:9" x14ac:dyDescent="0.25">
      <c r="A7446" t="s">
        <v>7666</v>
      </c>
      <c r="B7446" s="3">
        <v>28.640445709228519</v>
      </c>
      <c r="C7446" s="3">
        <v>11.430000305175779</v>
      </c>
      <c r="D7446" s="4">
        <v>1.2921712745084251E-3</v>
      </c>
      <c r="E7446" s="4">
        <v>1.752888521572515E-3</v>
      </c>
      <c r="F7446" s="2">
        <v>1</v>
      </c>
      <c r="G7446" s="4">
        <v>5.3196966177264438E-2</v>
      </c>
      <c r="H7446" s="4">
        <v>0</v>
      </c>
      <c r="I7446" s="4">
        <v>-0.33102608562385949</v>
      </c>
    </row>
    <row r="7447" spans="1:9" x14ac:dyDescent="0.25">
      <c r="A7447" t="s">
        <v>7667</v>
      </c>
      <c r="B7447" s="3">
        <v>28.603485107421879</v>
      </c>
      <c r="C7447" s="3">
        <v>11.409999847412109</v>
      </c>
      <c r="D7447" s="4">
        <v>3.2251331726529392E-4</v>
      </c>
      <c r="E7447" s="4">
        <v>1.1524833113331519E-2</v>
      </c>
      <c r="F7447" s="2">
        <v>1</v>
      </c>
      <c r="G7447" s="4">
        <v>5.3231863056563362E-2</v>
      </c>
      <c r="H7447" s="4">
        <v>0</v>
      </c>
      <c r="I7447" s="4">
        <v>-0.33188939895072989</v>
      </c>
    </row>
    <row r="7448" spans="1:9" x14ac:dyDescent="0.25">
      <c r="A7448" t="s">
        <v>7668</v>
      </c>
      <c r="B7448" s="3">
        <v>28.59426307678223</v>
      </c>
      <c r="C7448" s="3">
        <v>11.27999973297119</v>
      </c>
      <c r="D7448" s="4">
        <v>1.2937928267064971E-3</v>
      </c>
      <c r="E7448" s="4">
        <v>-3.0094615479421379E-2</v>
      </c>
      <c r="F7448" s="2">
        <v>1</v>
      </c>
      <c r="G7448" s="4">
        <v>5.6392697490674097E-2</v>
      </c>
      <c r="H7448" s="4">
        <v>0</v>
      </c>
      <c r="I7448" s="4">
        <v>-0.33210480404596249</v>
      </c>
    </row>
    <row r="7449" spans="1:9" x14ac:dyDescent="0.25">
      <c r="A7449" t="s">
        <v>7669</v>
      </c>
      <c r="B7449" s="3">
        <v>28.557315826416019</v>
      </c>
      <c r="C7449" s="3">
        <v>11.63000011444092</v>
      </c>
      <c r="D7449" s="4">
        <v>0</v>
      </c>
      <c r="E7449" s="4">
        <v>1.838879481121003E-2</v>
      </c>
      <c r="F7449" s="2">
        <v>1</v>
      </c>
      <c r="G7449" s="4">
        <v>4.5986567282422453E-2</v>
      </c>
      <c r="H7449" s="4">
        <v>0</v>
      </c>
      <c r="I7449" s="4">
        <v>-0.33296780551437039</v>
      </c>
    </row>
    <row r="7450" spans="1:9" x14ac:dyDescent="0.25">
      <c r="A7450" t="s">
        <v>7670</v>
      </c>
      <c r="B7450" s="3">
        <v>28.557315826416019</v>
      </c>
      <c r="C7450" s="3">
        <v>11.420000076293951</v>
      </c>
      <c r="D7450" s="4">
        <v>0</v>
      </c>
      <c r="E7450" s="4">
        <v>2.2381378540057058E-2</v>
      </c>
      <c r="F7450" s="2">
        <v>1</v>
      </c>
      <c r="G7450" s="4">
        <v>5.0140025609171752E-2</v>
      </c>
      <c r="H7450" s="4">
        <v>0</v>
      </c>
      <c r="I7450" s="4">
        <v>-0.33296780551437039</v>
      </c>
    </row>
    <row r="7451" spans="1:9" x14ac:dyDescent="0.25">
      <c r="A7451" t="s">
        <v>7671</v>
      </c>
      <c r="B7451" s="3">
        <v>28.557315826416019</v>
      </c>
      <c r="C7451" s="3">
        <v>11.170000076293951</v>
      </c>
      <c r="D7451" s="4">
        <v>1.296004602190592E-3</v>
      </c>
      <c r="E7451" s="4">
        <v>-4.4563448792237503E-3</v>
      </c>
      <c r="F7451" s="2">
        <v>1</v>
      </c>
      <c r="G7451" s="4">
        <v>5.0834912272377908E-2</v>
      </c>
      <c r="H7451" s="4">
        <v>0</v>
      </c>
      <c r="I7451" s="4">
        <v>-0.33296780551437039</v>
      </c>
    </row>
    <row r="7452" spans="1:9" x14ac:dyDescent="0.25">
      <c r="A7452" t="s">
        <v>7672</v>
      </c>
      <c r="B7452" s="3">
        <v>28.520353317260739</v>
      </c>
      <c r="C7452" s="3">
        <v>11.22000026702881</v>
      </c>
      <c r="D7452" s="4">
        <v>4.2296455986943196E-3</v>
      </c>
      <c r="E7452" s="4">
        <v>2.1857990418786329E-2</v>
      </c>
      <c r="F7452" s="2">
        <v>1</v>
      </c>
      <c r="G7452" s="4">
        <v>5.4362995444618527E-2</v>
      </c>
      <c r="H7452" s="4">
        <v>0</v>
      </c>
      <c r="I7452" s="4">
        <v>-0.33383116339244978</v>
      </c>
    </row>
    <row r="7453" spans="1:9" x14ac:dyDescent="0.25">
      <c r="A7453" t="s">
        <v>7673</v>
      </c>
      <c r="B7453" s="3">
        <v>28.40023040771484</v>
      </c>
      <c r="C7453" s="3">
        <v>10.97999954223633</v>
      </c>
      <c r="D7453" s="4">
        <v>1.418644536502112E-2</v>
      </c>
      <c r="E7453" s="4">
        <v>-1.34771402212267E-2</v>
      </c>
      <c r="F7453" s="2">
        <v>1</v>
      </c>
      <c r="G7453" s="4">
        <v>2.6029064449528679E-2</v>
      </c>
      <c r="H7453" s="4">
        <v>0</v>
      </c>
      <c r="I7453" s="4">
        <v>-0.33663695398038318</v>
      </c>
    </row>
    <row r="7454" spans="1:9" x14ac:dyDescent="0.25">
      <c r="A7454" t="s">
        <v>7674</v>
      </c>
      <c r="B7454" s="3">
        <v>28.00296783447266</v>
      </c>
      <c r="C7454" s="3">
        <v>11.13000011444092</v>
      </c>
      <c r="D7454" s="4">
        <v>5.974748434710131E-3</v>
      </c>
      <c r="E7454" s="4">
        <v>-5.115084835553374E-2</v>
      </c>
      <c r="F7454" s="2">
        <v>1</v>
      </c>
      <c r="G7454" s="4">
        <v>7.09360162785444E-3</v>
      </c>
      <c r="H7454" s="4">
        <v>0</v>
      </c>
      <c r="I7454" s="4">
        <v>-0.34591607977874078</v>
      </c>
    </row>
    <row r="7455" spans="1:9" x14ac:dyDescent="0.25">
      <c r="A7455" t="s">
        <v>7675</v>
      </c>
      <c r="B7455" s="3">
        <v>27.836650848388668</v>
      </c>
      <c r="C7455" s="3">
        <v>11.72999954223633</v>
      </c>
      <c r="D7455" s="4">
        <v>-3.3179750269640712E-4</v>
      </c>
      <c r="E7455" s="4">
        <v>-1.923081063353238E-2</v>
      </c>
      <c r="F7455" s="2">
        <v>1</v>
      </c>
      <c r="G7455" s="4">
        <v>7.6342971840079876E-3</v>
      </c>
      <c r="H7455" s="4">
        <v>-4.2553650212133753E-3</v>
      </c>
      <c r="I7455" s="4">
        <v>-0.34980085609603112</v>
      </c>
    </row>
    <row r="7456" spans="1:9" x14ac:dyDescent="0.25">
      <c r="A7456" t="s">
        <v>7676</v>
      </c>
      <c r="B7456" s="3">
        <v>27.845890045166019</v>
      </c>
      <c r="C7456" s="3">
        <v>11.960000038146971</v>
      </c>
      <c r="D7456" s="4">
        <v>3.9967268061140704E-3</v>
      </c>
      <c r="E7456" s="4">
        <v>-2.446983565531502E-2</v>
      </c>
      <c r="F7456" s="2">
        <v>1</v>
      </c>
      <c r="G7456" s="4">
        <v>2.7424323825713248E-3</v>
      </c>
      <c r="H7456" s="4">
        <v>-3.9248697805085442E-3</v>
      </c>
      <c r="I7456" s="4">
        <v>-0.34958505003991791</v>
      </c>
    </row>
    <row r="7457" spans="1:9" x14ac:dyDescent="0.25">
      <c r="A7457" t="s">
        <v>7677</v>
      </c>
      <c r="B7457" s="3">
        <v>27.735040664672852</v>
      </c>
      <c r="C7457" s="3">
        <v>12.260000228881839</v>
      </c>
      <c r="D7457" s="4">
        <v>-4.311456347163567E-3</v>
      </c>
      <c r="E7457" s="4">
        <v>8.9777798122829822E-2</v>
      </c>
      <c r="F7457" s="2">
        <v>1</v>
      </c>
      <c r="G7457" s="4">
        <v>5.9219493918734054E-3</v>
      </c>
      <c r="H7457" s="4">
        <v>-7.8900621636712742E-3</v>
      </c>
      <c r="I7457" s="4">
        <v>-0.35217423264997721</v>
      </c>
    </row>
    <row r="7458" spans="1:9" x14ac:dyDescent="0.25">
      <c r="A7458" t="s">
        <v>7678</v>
      </c>
      <c r="B7458" s="3">
        <v>27.855136871337891</v>
      </c>
      <c r="C7458" s="3">
        <v>11.25</v>
      </c>
      <c r="D7458" s="4">
        <v>3.9958779017448256E-3</v>
      </c>
      <c r="E7458" s="4">
        <v>0</v>
      </c>
      <c r="F7458" s="2">
        <v>1</v>
      </c>
      <c r="G7458" s="4">
        <v>1.2922358068171659E-2</v>
      </c>
      <c r="H7458" s="4">
        <v>-3.5941016287874832E-3</v>
      </c>
      <c r="I7458" s="4">
        <v>-0.34936906577896898</v>
      </c>
    </row>
    <row r="7459" spans="1:9" x14ac:dyDescent="0.25">
      <c r="A7459" t="s">
        <v>7679</v>
      </c>
      <c r="B7459" s="3">
        <v>27.7442741394043</v>
      </c>
      <c r="C7459" s="3">
        <v>11.25</v>
      </c>
      <c r="D7459" s="4">
        <v>9.9976175831439917E-4</v>
      </c>
      <c r="E7459" s="4">
        <v>-1.832461059755186E-2</v>
      </c>
      <c r="F7459" s="2">
        <v>1</v>
      </c>
      <c r="G7459" s="4">
        <v>1.8220104393882549E-2</v>
      </c>
      <c r="H7459" s="4">
        <v>-7.5597716062286713E-3</v>
      </c>
      <c r="I7459" s="4">
        <v>-0.35195856024749078</v>
      </c>
    </row>
    <row r="7460" spans="1:9" x14ac:dyDescent="0.25">
      <c r="A7460" t="s">
        <v>7680</v>
      </c>
      <c r="B7460" s="3">
        <v>27.7165641784668</v>
      </c>
      <c r="C7460" s="3">
        <v>11.460000038146971</v>
      </c>
      <c r="D7460" s="4">
        <v>2.673965233138897E-3</v>
      </c>
      <c r="E7460" s="4">
        <v>-4.0200968099273537E-2</v>
      </c>
      <c r="F7460" s="2">
        <v>1</v>
      </c>
      <c r="G7460" s="4">
        <v>1.989743938151434E-2</v>
      </c>
      <c r="H7460" s="4">
        <v>-8.5509844173268235E-3</v>
      </c>
    </row>
    <row r="7461" spans="1:9" x14ac:dyDescent="0.25">
      <c r="A7461" t="s">
        <v>7681</v>
      </c>
      <c r="B7461" s="3">
        <v>27.642648696899411</v>
      </c>
      <c r="C7461" s="3">
        <v>11.939999580383301</v>
      </c>
      <c r="D7461" s="4">
        <v>1.3384611993765281E-3</v>
      </c>
      <c r="E7461" s="4">
        <v>-6.6458200469500017E-2</v>
      </c>
      <c r="F7461" s="2">
        <v>1</v>
      </c>
      <c r="G7461" s="4">
        <v>1.7177541998281361E-2</v>
      </c>
      <c r="H7461" s="4">
        <v>-1.119501457071914E-2</v>
      </c>
    </row>
    <row r="7462" spans="1:9" x14ac:dyDescent="0.25">
      <c r="A7462" t="s">
        <v>7682</v>
      </c>
      <c r="B7462" s="3">
        <v>27.60569953918457</v>
      </c>
      <c r="C7462" s="3">
        <v>12.789999961853029</v>
      </c>
      <c r="D7462" s="4">
        <v>3.0211210275885581E-3</v>
      </c>
      <c r="E7462" s="4">
        <v>5.267492703017651E-2</v>
      </c>
      <c r="F7462" s="2">
        <v>1</v>
      </c>
      <c r="G7462" s="4">
        <v>1.179847132716016E-2</v>
      </c>
      <c r="H7462" s="4">
        <v>-1.2516722622522011E-2</v>
      </c>
    </row>
    <row r="7463" spans="1:9" x14ac:dyDescent="0.25">
      <c r="A7463" t="s">
        <v>7683</v>
      </c>
      <c r="B7463" s="3">
        <v>27.522550582885739</v>
      </c>
      <c r="C7463" s="3">
        <v>12.14999961853027</v>
      </c>
      <c r="D7463" s="4">
        <v>-3.6787211950655152E-3</v>
      </c>
      <c r="E7463" s="4">
        <v>2.4451936783131071E-2</v>
      </c>
      <c r="F7463" s="2">
        <v>1</v>
      </c>
      <c r="G7463" s="4">
        <v>6.7578867419764146E-3</v>
      </c>
      <c r="H7463" s="4">
        <v>-1.549104333335694E-2</v>
      </c>
    </row>
    <row r="7464" spans="1:9" x14ac:dyDescent="0.25">
      <c r="A7464" t="s">
        <v>7684</v>
      </c>
      <c r="B7464" s="3">
        <v>27.624172210693359</v>
      </c>
      <c r="C7464" s="3">
        <v>11.85999965667725</v>
      </c>
      <c r="D7464" s="4">
        <v>-5.653547510780399E-3</v>
      </c>
      <c r="E7464" s="4">
        <v>2.506482018169431E-2</v>
      </c>
      <c r="F7464" s="2">
        <v>1</v>
      </c>
      <c r="G7464" s="4">
        <v>1.314335169668901E-2</v>
      </c>
      <c r="H7464" s="4">
        <v>-1.1855936824374689E-2</v>
      </c>
    </row>
    <row r="7465" spans="1:9" x14ac:dyDescent="0.25">
      <c r="A7465" t="s">
        <v>7685</v>
      </c>
      <c r="B7465" s="3">
        <v>27.781234741210941</v>
      </c>
      <c r="C7465" s="3">
        <v>11.569999694824221</v>
      </c>
      <c r="D7465" s="4">
        <v>-9.96029462499326E-4</v>
      </c>
      <c r="E7465" s="4">
        <v>-1.865990396442985E-2</v>
      </c>
      <c r="F7465" s="2">
        <v>1</v>
      </c>
      <c r="G7465" s="4">
        <v>1.6220393343056031E-2</v>
      </c>
      <c r="H7465" s="4">
        <v>-6.2376541879014544E-3</v>
      </c>
    </row>
    <row r="7466" spans="1:9" x14ac:dyDescent="0.25">
      <c r="A7466" t="s">
        <v>7686</v>
      </c>
      <c r="B7466" s="3">
        <v>27.808933258056641</v>
      </c>
      <c r="C7466" s="3">
        <v>11.789999961853029</v>
      </c>
      <c r="D7466" s="4">
        <v>3.3166253357785891E-4</v>
      </c>
      <c r="E7466" s="4">
        <v>5.8348258392997288E-2</v>
      </c>
      <c r="F7466" s="2">
        <v>1</v>
      </c>
      <c r="G7466" s="4">
        <v>1.8575093513304441E-2</v>
      </c>
      <c r="H7466" s="4">
        <v>-5.2468507433277578E-3</v>
      </c>
    </row>
    <row r="7467" spans="1:9" x14ac:dyDescent="0.25">
      <c r="A7467" t="s">
        <v>7687</v>
      </c>
      <c r="B7467" s="3">
        <v>27.799713134765621</v>
      </c>
      <c r="C7467" s="3">
        <v>11.14000034332275</v>
      </c>
      <c r="D7467" s="4">
        <v>6.0181395935052784E-3</v>
      </c>
      <c r="E7467" s="4">
        <v>3.6036000430956778E-3</v>
      </c>
      <c r="F7467" s="2">
        <v>1</v>
      </c>
      <c r="G7467" s="4">
        <v>1.82373823232993E-2</v>
      </c>
      <c r="H7467" s="4">
        <v>-5.5766637064917912E-3</v>
      </c>
    </row>
    <row r="7468" spans="1:9" x14ac:dyDescent="0.25">
      <c r="A7468" t="s">
        <v>7688</v>
      </c>
      <c r="B7468" s="3">
        <v>27.6334114074707</v>
      </c>
      <c r="C7468" s="3">
        <v>11.10000038146973</v>
      </c>
      <c r="D7468" s="4">
        <v>1.184041631667831E-2</v>
      </c>
      <c r="E7468" s="4">
        <v>-0.13484018336117051</v>
      </c>
      <c r="F7468" s="2">
        <v>1</v>
      </c>
      <c r="G7468" s="4">
        <v>1.616522853548541E-2</v>
      </c>
      <c r="H7468" s="4">
        <v>-1.152544158366986E-2</v>
      </c>
    </row>
    <row r="7469" spans="1:9" x14ac:dyDescent="0.25">
      <c r="A7469" t="s">
        <v>7689</v>
      </c>
      <c r="B7469" s="3">
        <v>27.310049057006839</v>
      </c>
      <c r="C7469" s="3">
        <v>12.829999923706049</v>
      </c>
      <c r="D7469" s="4">
        <v>3.3814252581709781E-4</v>
      </c>
      <c r="E7469" s="4">
        <v>5.596710506383018E-2</v>
      </c>
      <c r="F7469" s="2">
        <v>1</v>
      </c>
      <c r="G7469" s="4">
        <v>1.622579876120023E-3</v>
      </c>
      <c r="H7469" s="4">
        <v>-2.3092433869567049E-2</v>
      </c>
    </row>
    <row r="7470" spans="1:9" x14ac:dyDescent="0.25">
      <c r="A7470" t="s">
        <v>7690</v>
      </c>
      <c r="B7470" s="3">
        <v>27.30081748962402</v>
      </c>
      <c r="C7470" s="3">
        <v>12.14999961853027</v>
      </c>
      <c r="D7470" s="4">
        <v>6.774423106137295E-4</v>
      </c>
      <c r="E7470" s="4">
        <v>-2.9552781605847289E-2</v>
      </c>
      <c r="F7470" s="2">
        <v>1</v>
      </c>
      <c r="G7470" s="4">
        <v>-2.009717399178546E-3</v>
      </c>
      <c r="H7470" s="4">
        <v>-2.342265619925565E-2</v>
      </c>
    </row>
    <row r="7471" spans="1:9" x14ac:dyDescent="0.25">
      <c r="A7471" t="s">
        <v>7691</v>
      </c>
      <c r="B7471" s="3">
        <v>27.28233528137207</v>
      </c>
      <c r="C7471" s="3">
        <v>12.52000045776367</v>
      </c>
      <c r="D7471" s="4">
        <v>1.017056996901466E-3</v>
      </c>
      <c r="E7471" s="4">
        <v>-6.0765151581275052E-2</v>
      </c>
      <c r="F7471" s="2">
        <v>1</v>
      </c>
      <c r="G7471" s="4">
        <v>-4.6499027912707547E-3</v>
      </c>
      <c r="H7471" s="4">
        <v>-2.408378313617332E-2</v>
      </c>
    </row>
    <row r="7472" spans="1:9" x14ac:dyDescent="0.25">
      <c r="A7472" t="s">
        <v>7692</v>
      </c>
      <c r="B7472" s="3">
        <v>27.25461578369141</v>
      </c>
      <c r="C7472" s="3">
        <v>13.329999923706049</v>
      </c>
      <c r="D7472" s="4">
        <v>1.0176717041661121E-3</v>
      </c>
      <c r="E7472" s="4">
        <v>1.523227780060488E-2</v>
      </c>
      <c r="F7472" s="2">
        <v>2</v>
      </c>
      <c r="G7472" s="4">
        <v>6.2312070182060086E-3</v>
      </c>
      <c r="H7472" s="4">
        <v>-2.5075337086041701E-2</v>
      </c>
    </row>
    <row r="7473" spans="1:8" x14ac:dyDescent="0.25">
      <c r="A7473" t="s">
        <v>7693</v>
      </c>
      <c r="B7473" s="3">
        <v>27.226907730102539</v>
      </c>
      <c r="C7473" s="3">
        <v>13.13000011444092</v>
      </c>
      <c r="D7473" s="4">
        <v>1.018778611511673E-3</v>
      </c>
      <c r="E7473" s="4">
        <v>-2.7407398930302421E-2</v>
      </c>
      <c r="F7473" s="2">
        <v>1</v>
      </c>
      <c r="G7473" s="4">
        <v>1.125520903290078E-2</v>
      </c>
      <c r="H7473" s="4">
        <v>-2.606648166938574E-2</v>
      </c>
    </row>
    <row r="7474" spans="1:8" x14ac:dyDescent="0.25">
      <c r="A7474" t="s">
        <v>7694</v>
      </c>
      <c r="B7474" s="3">
        <v>27.199197769165039</v>
      </c>
      <c r="C7474" s="3">
        <v>13.5</v>
      </c>
      <c r="D7474" s="4">
        <v>0</v>
      </c>
      <c r="E7474" s="4">
        <v>-2.2172752079281381E-3</v>
      </c>
      <c r="F7474" s="2">
        <v>2</v>
      </c>
      <c r="G7474" s="4">
        <v>1.0226012378696799E-2</v>
      </c>
      <c r="H7474" s="4">
        <v>-2.7057694480483899E-2</v>
      </c>
    </row>
    <row r="7475" spans="1:8" x14ac:dyDescent="0.25">
      <c r="A7475" t="s">
        <v>7695</v>
      </c>
      <c r="B7475" s="3">
        <v>27.199197769165039</v>
      </c>
      <c r="C7475" s="3">
        <v>13.52999973297119</v>
      </c>
      <c r="D7475" s="4">
        <v>4.7783330750965636E-3</v>
      </c>
      <c r="E7475" s="4">
        <v>-5.0526334528337442E-2</v>
      </c>
      <c r="F7475" s="2">
        <v>2</v>
      </c>
      <c r="G7475" s="4">
        <v>1.225592201685499E-2</v>
      </c>
      <c r="H7475" s="4">
        <v>-2.7057694480483899E-2</v>
      </c>
    </row>
    <row r="7476" spans="1:8" x14ac:dyDescent="0.25">
      <c r="A7476" t="s">
        <v>7696</v>
      </c>
      <c r="B7476" s="3">
        <v>27.06984901428223</v>
      </c>
      <c r="C7476" s="3">
        <v>14.25</v>
      </c>
      <c r="D7476" s="4">
        <v>4.8014174440171864E-3</v>
      </c>
      <c r="E7476" s="4">
        <v>7.9545470144466446E-2</v>
      </c>
      <c r="F7476" s="2">
        <v>2</v>
      </c>
      <c r="G7476" s="4">
        <v>1.1507067736435729E-2</v>
      </c>
      <c r="H7476" s="4">
        <v>-3.1684627850350873E-2</v>
      </c>
    </row>
    <row r="7477" spans="1:8" x14ac:dyDescent="0.25">
      <c r="A7477" t="s">
        <v>7697</v>
      </c>
      <c r="B7477" s="3">
        <v>26.940496444702148</v>
      </c>
      <c r="C7477" s="3">
        <v>13.19999980926514</v>
      </c>
      <c r="D7477" s="4">
        <v>-1.1860476277158581E-2</v>
      </c>
      <c r="E7477" s="4">
        <v>2.6438581777982639E-2</v>
      </c>
      <c r="F7477" s="2">
        <v>1</v>
      </c>
      <c r="G7477" s="4">
        <v>3.9726516095421882E-3</v>
      </c>
      <c r="H7477" s="4">
        <v>-3.6311697675726062E-2</v>
      </c>
    </row>
    <row r="7478" spans="1:8" x14ac:dyDescent="0.25">
      <c r="A7478" t="s">
        <v>7698</v>
      </c>
      <c r="B7478" s="3">
        <v>27.263858795166019</v>
      </c>
      <c r="C7478" s="3">
        <v>12.85999965667725</v>
      </c>
      <c r="D7478" s="4">
        <v>6.7864148491847409E-4</v>
      </c>
      <c r="E7478" s="4">
        <v>3.90314093854216E-3</v>
      </c>
      <c r="F7478" s="2">
        <v>1</v>
      </c>
      <c r="G7478" s="4">
        <v>1.060168852704035E-2</v>
      </c>
      <c r="H7478" s="4">
        <v>-2.4744705389828869E-2</v>
      </c>
    </row>
    <row r="7479" spans="1:8" x14ac:dyDescent="0.25">
      <c r="A7479" t="s">
        <v>7699</v>
      </c>
      <c r="B7479" s="3">
        <v>27.245368957519531</v>
      </c>
      <c r="C7479" s="3">
        <v>12.810000419616699</v>
      </c>
      <c r="D7479" s="4">
        <v>-5.060917679639565E-3</v>
      </c>
      <c r="E7479" s="4">
        <v>6.1309092253730713E-2</v>
      </c>
      <c r="F7479" s="2">
        <v>1</v>
      </c>
      <c r="G7479" s="4">
        <v>5.8898173198937984E-3</v>
      </c>
      <c r="H7479" s="4">
        <v>-2.540610523776277E-2</v>
      </c>
    </row>
    <row r="7480" spans="1:8" x14ac:dyDescent="0.25">
      <c r="A7480" t="s">
        <v>7700</v>
      </c>
      <c r="B7480" s="3">
        <v>27.383956909179691</v>
      </c>
      <c r="C7480" s="3">
        <v>12.069999694824221</v>
      </c>
      <c r="D7480" s="4">
        <v>5.4271192653174696E-3</v>
      </c>
      <c r="E7480" s="4">
        <v>2.1150592762660739E-2</v>
      </c>
      <c r="F7480" s="2">
        <v>1</v>
      </c>
      <c r="G7480" s="4">
        <v>9.6643688145479079E-3</v>
      </c>
      <c r="H7480" s="4">
        <v>-2.0448676627190961E-2</v>
      </c>
    </row>
    <row r="7481" spans="1:8" x14ac:dyDescent="0.25">
      <c r="A7481" t="s">
        <v>7701</v>
      </c>
      <c r="B7481" s="3">
        <v>27.236143112182621</v>
      </c>
      <c r="C7481" s="3">
        <v>11.819999694824221</v>
      </c>
      <c r="D7481" s="4">
        <v>1.0188538434041661E-3</v>
      </c>
      <c r="E7481" s="4">
        <v>-4.8309209161354838E-2</v>
      </c>
      <c r="F7481" s="2">
        <v>1</v>
      </c>
      <c r="G7481" s="4">
        <v>6.2180170288346206E-3</v>
      </c>
      <c r="H7481" s="4">
        <v>-2.5736122884189139E-2</v>
      </c>
    </row>
    <row r="7482" spans="1:8" x14ac:dyDescent="0.25">
      <c r="A7482" t="s">
        <v>7702</v>
      </c>
      <c r="B7482" s="3">
        <v>27.20842170715332</v>
      </c>
      <c r="C7482" s="3">
        <v>12.420000076293951</v>
      </c>
      <c r="D7482" s="4">
        <v>-3.047247430942313E-3</v>
      </c>
      <c r="E7482" s="4">
        <v>3.0705384207675879E-2</v>
      </c>
      <c r="F7482" s="2">
        <v>1</v>
      </c>
      <c r="G7482" s="4">
        <v>1.0568605648226811E-2</v>
      </c>
      <c r="H7482" s="4">
        <v>-2.672774506181164E-2</v>
      </c>
    </row>
    <row r="7483" spans="1:8" x14ac:dyDescent="0.25">
      <c r="A7483" t="s">
        <v>7703</v>
      </c>
      <c r="B7483" s="3">
        <v>27.291585922241211</v>
      </c>
      <c r="C7483" s="3">
        <v>12.05000019073486</v>
      </c>
      <c r="D7483" s="4">
        <v>1.0606149641444681E-2</v>
      </c>
      <c r="E7483" s="4">
        <v>-7.1648642858213485E-2</v>
      </c>
      <c r="F7483" s="2">
        <v>1</v>
      </c>
      <c r="G7483" s="4">
        <v>1.298068465118773E-2</v>
      </c>
      <c r="H7483" s="4">
        <v>-2.375287852894414E-2</v>
      </c>
    </row>
    <row r="7484" spans="1:8" x14ac:dyDescent="0.25">
      <c r="A7484" t="s">
        <v>7704</v>
      </c>
      <c r="B7484" s="3">
        <v>27.00516510009766</v>
      </c>
      <c r="C7484" s="3">
        <v>12.97999954223633</v>
      </c>
      <c r="D7484" s="4">
        <v>-3.0695508079874312E-3</v>
      </c>
      <c r="E7484" s="4">
        <v>-3.072266829567738E-3</v>
      </c>
      <c r="F7484" s="2">
        <v>1</v>
      </c>
      <c r="G7484" s="4">
        <v>9.090052542445104E-3</v>
      </c>
      <c r="H7484" s="4">
        <v>-3.3998435674054688E-2</v>
      </c>
    </row>
    <row r="7485" spans="1:8" x14ac:dyDescent="0.25">
      <c r="A7485" t="s">
        <v>7705</v>
      </c>
      <c r="B7485" s="3">
        <v>27.088314056396481</v>
      </c>
      <c r="C7485" s="3">
        <v>13.02000045776367</v>
      </c>
      <c r="D7485" s="4">
        <v>1.3658888508301099E-3</v>
      </c>
      <c r="E7485" s="4">
        <v>1.7982837888712799E-2</v>
      </c>
      <c r="F7485" s="2">
        <v>1</v>
      </c>
      <c r="G7485" s="4">
        <v>8.8053691847238547E-3</v>
      </c>
      <c r="H7485" s="4">
        <v>-3.102411496321977E-2</v>
      </c>
    </row>
    <row r="7486" spans="1:8" x14ac:dyDescent="0.25">
      <c r="A7486" t="s">
        <v>7706</v>
      </c>
      <c r="B7486" s="3">
        <v>27.051364898681641</v>
      </c>
      <c r="C7486" s="3">
        <v>12.789999961853029</v>
      </c>
      <c r="D7486" s="4">
        <v>4.8848776109444714E-3</v>
      </c>
      <c r="E7486" s="4">
        <v>-6.2160003432338851E-3</v>
      </c>
      <c r="F7486" s="2">
        <v>1</v>
      </c>
      <c r="G7486" s="4">
        <v>8.7812662526474128E-3</v>
      </c>
      <c r="H7486" s="4">
        <v>-3.2345823015022653E-2</v>
      </c>
    </row>
    <row r="7487" spans="1:8" x14ac:dyDescent="0.25">
      <c r="A7487" t="s">
        <v>7707</v>
      </c>
      <c r="B7487" s="3">
        <v>26.919864654541019</v>
      </c>
      <c r="C7487" s="3">
        <v>12.86999988555908</v>
      </c>
      <c r="D7487" s="4">
        <v>3.0734478342195888E-3</v>
      </c>
      <c r="E7487" s="4">
        <v>-1.2279343874984531E-2</v>
      </c>
      <c r="F7487" s="2">
        <v>1</v>
      </c>
      <c r="G7487" s="4">
        <v>9.394594047961613E-3</v>
      </c>
      <c r="H7487" s="4">
        <v>-3.7049717291478212E-2</v>
      </c>
    </row>
    <row r="7488" spans="1:8" x14ac:dyDescent="0.25">
      <c r="A7488" t="s">
        <v>7708</v>
      </c>
      <c r="B7488" s="3">
        <v>26.837381362915039</v>
      </c>
      <c r="C7488" s="3">
        <v>13.02999973297119</v>
      </c>
      <c r="D7488" s="4">
        <v>5.148859076521406E-3</v>
      </c>
      <c r="E7488" s="4">
        <v>-0.1001381115403817</v>
      </c>
      <c r="F7488" s="2">
        <v>1</v>
      </c>
      <c r="G7488" s="4">
        <v>9.6853758008477175E-3</v>
      </c>
      <c r="H7488" s="4">
        <v>-4.0000226516143537E-2</v>
      </c>
    </row>
    <row r="7489" spans="1:8" x14ac:dyDescent="0.25">
      <c r="A7489" t="s">
        <v>7709</v>
      </c>
      <c r="B7489" s="3">
        <v>26.699907302856449</v>
      </c>
      <c r="C7489" s="3">
        <v>14.47999954223633</v>
      </c>
      <c r="D7489" s="4">
        <v>3.7914557364357999E-3</v>
      </c>
      <c r="E7489" s="4">
        <v>-6.3389423899904873E-2</v>
      </c>
      <c r="F7489" s="2">
        <v>2</v>
      </c>
      <c r="G7489" s="4">
        <v>3.1641170083347441E-3</v>
      </c>
      <c r="H7489" s="4">
        <v>-4.4917810118339729E-2</v>
      </c>
    </row>
    <row r="7490" spans="1:8" x14ac:dyDescent="0.25">
      <c r="A7490" t="s">
        <v>7710</v>
      </c>
      <c r="B7490" s="3">
        <v>26.599058151245121</v>
      </c>
      <c r="C7490" s="3">
        <v>15.460000038146971</v>
      </c>
      <c r="D7490" s="4">
        <v>6.5901727735104831E-3</v>
      </c>
      <c r="E7490" s="4">
        <v>-3.615965363311846E-2</v>
      </c>
      <c r="F7490" s="2">
        <v>2</v>
      </c>
      <c r="G7490" s="4">
        <v>-7.9539720740260389E-3</v>
      </c>
      <c r="H7490" s="4">
        <v>-4.8525284386924487E-2</v>
      </c>
    </row>
    <row r="7491" spans="1:8" x14ac:dyDescent="0.25">
      <c r="A7491" t="s">
        <v>7711</v>
      </c>
      <c r="B7491" s="3">
        <v>26.42491340637207</v>
      </c>
      <c r="C7491" s="3">
        <v>16.04000091552734</v>
      </c>
      <c r="D7491" s="4">
        <v>3.8297539041123319E-3</v>
      </c>
      <c r="E7491" s="4">
        <v>-0.1162533745096459</v>
      </c>
      <c r="F7491" s="2">
        <v>2</v>
      </c>
      <c r="G7491" s="4">
        <v>-8.4998010095589382E-3</v>
      </c>
      <c r="H7491" s="4">
        <v>-5.4754614788829592E-2</v>
      </c>
    </row>
    <row r="7492" spans="1:8" x14ac:dyDescent="0.25">
      <c r="A7492" t="s">
        <v>7712</v>
      </c>
      <c r="B7492" s="3">
        <v>26.324098587036129</v>
      </c>
      <c r="C7492" s="3">
        <v>18.14999961853027</v>
      </c>
      <c r="D7492" s="4">
        <v>-9.6553765989383367E-3</v>
      </c>
      <c r="E7492" s="4">
        <v>0.1148647944111407</v>
      </c>
      <c r="F7492" s="2">
        <v>3</v>
      </c>
      <c r="G7492" s="4">
        <v>-1.4265549605485759E-2</v>
      </c>
      <c r="H7492" s="4">
        <v>-5.836086095784121E-2</v>
      </c>
    </row>
    <row r="7493" spans="1:8" x14ac:dyDescent="0.25">
      <c r="A7493" t="s">
        <v>7713</v>
      </c>
      <c r="B7493" s="3">
        <v>26.580745697021481</v>
      </c>
      <c r="C7493" s="3">
        <v>16.280000686645511</v>
      </c>
      <c r="D7493" s="4">
        <v>-7.1893458960472501E-3</v>
      </c>
      <c r="E7493" s="4">
        <v>1.433030906654942E-2</v>
      </c>
      <c r="F7493" s="2">
        <v>3</v>
      </c>
      <c r="G7493" s="4">
        <v>-7.9750854214123423E-3</v>
      </c>
      <c r="H7493" s="4">
        <v>-4.9180339053730197E-2</v>
      </c>
    </row>
    <row r="7494" spans="1:8" x14ac:dyDescent="0.25">
      <c r="A7494" t="s">
        <v>7714</v>
      </c>
      <c r="B7494" s="3">
        <v>26.773227691650391</v>
      </c>
      <c r="C7494" s="3">
        <v>16.04999923706055</v>
      </c>
      <c r="D7494" s="4">
        <v>6.8580739420132097E-4</v>
      </c>
      <c r="E7494" s="4">
        <v>-3.1056610698424469E-3</v>
      </c>
      <c r="F7494" s="2">
        <v>2</v>
      </c>
      <c r="G7494" s="4">
        <v>-7.9142938496579163E-4</v>
      </c>
      <c r="H7494" s="4">
        <v>-4.2295067024216482E-2</v>
      </c>
    </row>
    <row r="7495" spans="1:8" x14ac:dyDescent="0.25">
      <c r="A7495" t="s">
        <v>7715</v>
      </c>
      <c r="B7495" s="3">
        <v>26.754878997802731</v>
      </c>
      <c r="C7495" s="3">
        <v>16.10000038146973</v>
      </c>
      <c r="D7495" s="4">
        <v>1.0281988237370589E-3</v>
      </c>
      <c r="E7495" s="4">
        <v>-2.71902644311387E-2</v>
      </c>
      <c r="F7495" s="2">
        <v>3</v>
      </c>
      <c r="G7495" s="4">
        <v>-2.1424335219246689E-3</v>
      </c>
      <c r="H7495" s="4">
        <v>-4.2951418018349452E-2</v>
      </c>
    </row>
    <row r="7496" spans="1:8" x14ac:dyDescent="0.25">
      <c r="A7496" t="s">
        <v>7716</v>
      </c>
      <c r="B7496" s="3">
        <v>26.727397918701168</v>
      </c>
      <c r="C7496" s="3">
        <v>16.54999923706055</v>
      </c>
      <c r="D7496" s="4">
        <v>9.3458926764504735E-3</v>
      </c>
      <c r="E7496" s="4">
        <v>-8.3883338835959442E-3</v>
      </c>
      <c r="F7496" s="2">
        <v>3</v>
      </c>
      <c r="G7496" s="4">
        <v>1.6687465329612289E-4</v>
      </c>
      <c r="H7496" s="4">
        <v>-4.3934443498959357E-2</v>
      </c>
    </row>
    <row r="7497" spans="1:8" x14ac:dyDescent="0.25">
      <c r="A7497" t="s">
        <v>7717</v>
      </c>
      <c r="B7497" s="3">
        <v>26.47991943359375</v>
      </c>
      <c r="C7497" s="3">
        <v>16.690000534057621</v>
      </c>
      <c r="D7497" s="4">
        <v>-9.9381271233345281E-3</v>
      </c>
      <c r="E7497" s="4">
        <v>4.6395030322359247E-2</v>
      </c>
      <c r="F7497" s="2">
        <v>3</v>
      </c>
      <c r="G7497" s="4">
        <v>-5.1012276656465794E-3</v>
      </c>
      <c r="H7497" s="4">
        <v>-5.2786994589266167E-2</v>
      </c>
    </row>
    <row r="7498" spans="1:8" x14ac:dyDescent="0.25">
      <c r="A7498" t="s">
        <v>7718</v>
      </c>
      <c r="B7498" s="3">
        <v>26.745721817016602</v>
      </c>
      <c r="C7498" s="3">
        <v>15.94999980926514</v>
      </c>
      <c r="D7498" s="4">
        <v>-1.369137580771951E-3</v>
      </c>
      <c r="E7498" s="4">
        <v>-1.2383889411096921E-2</v>
      </c>
      <c r="F7498" s="2">
        <v>2</v>
      </c>
      <c r="G7498" s="4">
        <v>7.5923344446999774E-3</v>
      </c>
      <c r="H7498" s="4">
        <v>-4.3278979465629308E-2</v>
      </c>
    </row>
    <row r="7499" spans="1:8" x14ac:dyDescent="0.25">
      <c r="A7499" t="s">
        <v>7719</v>
      </c>
      <c r="B7499" s="3">
        <v>26.782390594482418</v>
      </c>
      <c r="C7499" s="3">
        <v>16.14999961853027</v>
      </c>
      <c r="D7499" s="4">
        <v>-3.4207831692623092E-4</v>
      </c>
      <c r="E7499" s="4">
        <v>-4.0404058720045488E-2</v>
      </c>
      <c r="F7499" s="2">
        <v>3</v>
      </c>
      <c r="G7499" s="4">
        <v>1.0334393481449039E-2</v>
      </c>
      <c r="H7499" s="4">
        <v>-4.1967300893674397E-2</v>
      </c>
    </row>
    <row r="7500" spans="1:8" x14ac:dyDescent="0.25">
      <c r="A7500" t="s">
        <v>7720</v>
      </c>
      <c r="B7500" s="3">
        <v>26.791555404663089</v>
      </c>
      <c r="C7500" s="3">
        <v>16.829999923706051</v>
      </c>
      <c r="D7500" s="4">
        <v>4.4672415752236017E-3</v>
      </c>
      <c r="E7500" s="4">
        <v>-3.4977098146317442E-2</v>
      </c>
      <c r="F7500" s="2">
        <v>3</v>
      </c>
      <c r="G7500" s="4">
        <v>1.1362271616230929E-2</v>
      </c>
      <c r="H7500" s="4">
        <v>-4.1639466535378311E-2</v>
      </c>
    </row>
    <row r="7501" spans="1:8" x14ac:dyDescent="0.25">
      <c r="A7501" t="s">
        <v>7721</v>
      </c>
      <c r="B7501" s="3">
        <v>26.672403335571289</v>
      </c>
      <c r="C7501" s="3">
        <v>17.440000534057621</v>
      </c>
      <c r="D7501" s="4">
        <v>4.8340319760069583E-3</v>
      </c>
      <c r="E7501" s="4">
        <v>-5.2688719250089777E-2</v>
      </c>
      <c r="F7501" s="2">
        <v>3</v>
      </c>
      <c r="G7501" s="4">
        <v>2.804607358196876E-3</v>
      </c>
      <c r="H7501" s="4">
        <v>-4.5901654331998443E-2</v>
      </c>
    </row>
    <row r="7502" spans="1:8" x14ac:dyDescent="0.25">
      <c r="A7502" t="s">
        <v>7722</v>
      </c>
      <c r="B7502" s="3">
        <v>26.544088363647461</v>
      </c>
      <c r="C7502" s="3">
        <v>18.409999847412109</v>
      </c>
      <c r="D7502" s="4">
        <v>5.5561291808705624E-3</v>
      </c>
      <c r="E7502" s="4">
        <v>6.7865434560737237E-2</v>
      </c>
      <c r="F7502" s="2">
        <v>3</v>
      </c>
      <c r="G7502" s="4">
        <v>-1.3489963005396399E-3</v>
      </c>
      <c r="H7502" s="4">
        <v>-5.0491608259160659E-2</v>
      </c>
    </row>
    <row r="7503" spans="1:8" x14ac:dyDescent="0.25">
      <c r="A7503" t="s">
        <v>7723</v>
      </c>
      <c r="B7503" s="3">
        <v>26.397420883178711</v>
      </c>
      <c r="C7503" s="3">
        <v>17.239999771118161</v>
      </c>
      <c r="D7503" s="4">
        <v>-2.1739666713577521E-2</v>
      </c>
      <c r="E7503" s="4">
        <v>6.8815912467710794E-2</v>
      </c>
      <c r="F7503" s="2">
        <v>3</v>
      </c>
      <c r="G7503" s="4">
        <v>-2.8431524559718868E-3</v>
      </c>
      <c r="H7503" s="4">
        <v>-5.573804963596396E-2</v>
      </c>
    </row>
    <row r="7504" spans="1:8" x14ac:dyDescent="0.25">
      <c r="A7504" t="s">
        <v>7724</v>
      </c>
      <c r="B7504" s="3">
        <v>26.98404502868652</v>
      </c>
      <c r="C7504" s="3">
        <v>16.129999160766602</v>
      </c>
      <c r="D7504" s="4">
        <v>-1.008748019900119E-2</v>
      </c>
      <c r="E7504" s="4">
        <v>8.1249475479125977E-3</v>
      </c>
      <c r="F7504" s="2">
        <v>3</v>
      </c>
      <c r="G7504" s="4">
        <v>2.4852624215129019E-2</v>
      </c>
      <c r="H7504" s="4">
        <v>-3.4753921594848358E-2</v>
      </c>
    </row>
    <row r="7505" spans="1:8" x14ac:dyDescent="0.25">
      <c r="A7505" t="s">
        <v>7725</v>
      </c>
      <c r="B7505" s="3">
        <v>27.25901985168457</v>
      </c>
      <c r="C7505" s="3">
        <v>16</v>
      </c>
      <c r="D7505" s="4">
        <v>-1.342902333518192E-3</v>
      </c>
      <c r="E7505" s="4">
        <v>5.656829255251683E-3</v>
      </c>
      <c r="F7505" s="2">
        <v>2</v>
      </c>
      <c r="G7505" s="4">
        <v>2.9008723936695621E-2</v>
      </c>
      <c r="H7505" s="4">
        <v>-2.4917799201899071E-2</v>
      </c>
    </row>
    <row r="7506" spans="1:8" x14ac:dyDescent="0.25">
      <c r="A7506" t="s">
        <v>7726</v>
      </c>
      <c r="B7506" s="3">
        <v>27.295675277709961</v>
      </c>
      <c r="C7506" s="3">
        <v>15.909999847412109</v>
      </c>
      <c r="D7506" s="4">
        <v>-6.6712445634583561E-3</v>
      </c>
      <c r="E7506" s="4">
        <v>2.2493535884109631E-2</v>
      </c>
      <c r="F7506" s="2">
        <v>2</v>
      </c>
      <c r="G7506" s="4">
        <v>2.8310746723384739E-2</v>
      </c>
      <c r="H7506" s="4">
        <v>-2.3606598224222619E-2</v>
      </c>
    </row>
    <row r="7507" spans="1:8" x14ac:dyDescent="0.25">
      <c r="A7507" t="s">
        <v>7727</v>
      </c>
      <c r="B7507" s="3">
        <v>27.478994369506839</v>
      </c>
      <c r="C7507" s="3">
        <v>15.560000419616699</v>
      </c>
      <c r="D7507" s="4">
        <v>3.3467858953337699E-3</v>
      </c>
      <c r="E7507" s="4">
        <v>-6.6026376822943322E-2</v>
      </c>
      <c r="F7507" s="2">
        <v>2</v>
      </c>
      <c r="G7507" s="4">
        <v>3.2435836210346292E-2</v>
      </c>
      <c r="H7507" s="4">
        <v>-1.7049092325250981E-2</v>
      </c>
    </row>
    <row r="7508" spans="1:8" x14ac:dyDescent="0.25">
      <c r="A7508" t="s">
        <v>7728</v>
      </c>
      <c r="B7508" s="3">
        <v>27.387334823608398</v>
      </c>
      <c r="C7508" s="3">
        <v>16.659999847412109</v>
      </c>
      <c r="D7508" s="4">
        <v>-3.335622281729123E-3</v>
      </c>
      <c r="E7508" s="4">
        <v>-1.1990681893132571E-3</v>
      </c>
      <c r="F7508" s="2">
        <v>3</v>
      </c>
      <c r="G7508" s="4">
        <v>2.3493624357619151E-2</v>
      </c>
      <c r="H7508" s="4">
        <v>-2.0327845274736741E-2</v>
      </c>
    </row>
    <row r="7509" spans="1:8" x14ac:dyDescent="0.25">
      <c r="A7509" t="s">
        <v>7729</v>
      </c>
      <c r="B7509" s="3">
        <v>27.478994369506839</v>
      </c>
      <c r="C7509" s="3">
        <v>16.680000305175781</v>
      </c>
      <c r="D7509" s="4">
        <v>9.428021894366756E-3</v>
      </c>
      <c r="E7509" s="4">
        <v>1.090910940459278E-2</v>
      </c>
      <c r="F7509" s="2">
        <v>3</v>
      </c>
      <c r="G7509" s="4">
        <v>3.1743264925981007E-2</v>
      </c>
      <c r="H7509" s="4">
        <v>-1.7049092325250981E-2</v>
      </c>
    </row>
    <row r="7510" spans="1:8" x14ac:dyDescent="0.25">
      <c r="A7510" t="s">
        <v>7730</v>
      </c>
      <c r="B7510" s="3">
        <v>27.222341537475589</v>
      </c>
      <c r="C7510" s="3">
        <v>16.5</v>
      </c>
      <c r="D7510" s="4">
        <v>-3.6905554297090859E-3</v>
      </c>
      <c r="E7510" s="4">
        <v>3.125E-2</v>
      </c>
      <c r="F7510" s="2">
        <v>3</v>
      </c>
      <c r="G7510" s="4">
        <v>2.1420832542226261E-2</v>
      </c>
      <c r="H7510" s="4">
        <v>-2.6229818912624211E-2</v>
      </c>
    </row>
    <row r="7511" spans="1:8" x14ac:dyDescent="0.25">
      <c r="A7511" t="s">
        <v>7731</v>
      </c>
      <c r="B7511" s="3">
        <v>27.323179244995121</v>
      </c>
      <c r="C7511" s="3">
        <v>16</v>
      </c>
      <c r="D7511" s="4">
        <v>-6.994810733278789E-3</v>
      </c>
      <c r="E7511" s="4">
        <v>-2.557856725593521E-2</v>
      </c>
      <c r="F7511" s="2">
        <v>2</v>
      </c>
      <c r="G7511" s="4">
        <v>3.0041009757236111E-2</v>
      </c>
      <c r="H7511" s="4">
        <v>-2.2622754010563791E-2</v>
      </c>
    </row>
    <row r="7512" spans="1:8" x14ac:dyDescent="0.25">
      <c r="A7512" t="s">
        <v>7732</v>
      </c>
      <c r="B7512" s="3">
        <v>27.515645980834961</v>
      </c>
      <c r="C7512" s="3">
        <v>16.420000076293949</v>
      </c>
      <c r="D7512" s="4">
        <v>1.668577037280405E-3</v>
      </c>
      <c r="E7512" s="4">
        <v>7.3620150214828151E-3</v>
      </c>
      <c r="F7512" s="2">
        <v>3</v>
      </c>
      <c r="G7512" s="4">
        <v>3.4508072514769061E-2</v>
      </c>
      <c r="H7512" s="4">
        <v>-1.573802780308264E-2</v>
      </c>
    </row>
    <row r="7513" spans="1:8" x14ac:dyDescent="0.25">
      <c r="A7513" t="s">
        <v>7733</v>
      </c>
      <c r="B7513" s="3">
        <v>27.46981048583984</v>
      </c>
      <c r="C7513" s="3">
        <v>16.29999923706055</v>
      </c>
      <c r="D7513" s="4">
        <v>7.732876504811248E-3</v>
      </c>
      <c r="E7513" s="4">
        <v>-6.1600549825884483E-2</v>
      </c>
      <c r="F7513" s="2">
        <v>3</v>
      </c>
      <c r="G7513" s="4">
        <v>4.0476081592974562E-2</v>
      </c>
      <c r="H7513" s="4">
        <v>-1.737760896108775E-2</v>
      </c>
    </row>
    <row r="7514" spans="1:8" x14ac:dyDescent="0.25">
      <c r="A7514" t="s">
        <v>7734</v>
      </c>
      <c r="B7514" s="3">
        <v>27.25901985168457</v>
      </c>
      <c r="C7514" s="3">
        <v>17.370000839233398</v>
      </c>
      <c r="D7514" s="4">
        <v>3.035866471565285E-3</v>
      </c>
      <c r="E7514" s="4">
        <v>3.7014975476620693E-2</v>
      </c>
      <c r="F7514" s="2">
        <v>3</v>
      </c>
      <c r="G7514" s="4">
        <v>3.3191276172134243E-2</v>
      </c>
      <c r="H7514" s="4">
        <v>-2.4917799201899071E-2</v>
      </c>
    </row>
    <row r="7515" spans="1:8" x14ac:dyDescent="0.25">
      <c r="A7515" t="s">
        <v>7735</v>
      </c>
      <c r="B7515" s="3">
        <v>27.176515579223629</v>
      </c>
      <c r="C7515" s="3">
        <v>16.75</v>
      </c>
      <c r="D7515" s="4">
        <v>-1.298216480665193E-2</v>
      </c>
      <c r="E7515" s="4">
        <v>7.5096282543217985E-2</v>
      </c>
      <c r="F7515" s="2">
        <v>3</v>
      </c>
      <c r="G7515" s="4">
        <v>3.1461770933920219E-2</v>
      </c>
      <c r="H7515" s="4">
        <v>-2.7869058931858981E-2</v>
      </c>
    </row>
    <row r="7516" spans="1:8" x14ac:dyDescent="0.25">
      <c r="A7516" t="s">
        <v>7736</v>
      </c>
      <c r="B7516" s="3">
        <v>27.533966064453121</v>
      </c>
      <c r="C7516" s="3">
        <v>15.579999923706049</v>
      </c>
      <c r="D7516" s="4">
        <v>5.3539799249953113E-3</v>
      </c>
      <c r="E7516" s="4">
        <v>1.564535650136056E-2</v>
      </c>
      <c r="F7516" s="2">
        <v>2</v>
      </c>
      <c r="G7516" s="4">
        <v>5.0015609420583473E-2</v>
      </c>
      <c r="H7516" s="4">
        <v>-1.50827002252607E-2</v>
      </c>
    </row>
    <row r="7517" spans="1:8" x14ac:dyDescent="0.25">
      <c r="A7517" t="s">
        <v>7737</v>
      </c>
      <c r="B7517" s="3">
        <v>27.387334823608398</v>
      </c>
      <c r="C7517" s="3">
        <v>15.340000152587891</v>
      </c>
      <c r="D7517" s="4">
        <v>-5.6575411364208072E-3</v>
      </c>
      <c r="E7517" s="4">
        <v>3.3692722025532307E-2</v>
      </c>
      <c r="F7517" s="2">
        <v>2</v>
      </c>
      <c r="G7517" s="4">
        <v>3.315520772758318E-2</v>
      </c>
      <c r="H7517" s="4">
        <v>-2.0327845274736741E-2</v>
      </c>
    </row>
    <row r="7518" spans="1:8" x14ac:dyDescent="0.25">
      <c r="A7518" t="s">
        <v>7738</v>
      </c>
      <c r="B7518" s="3">
        <v>27.543161392211911</v>
      </c>
      <c r="C7518" s="3">
        <v>14.840000152587891</v>
      </c>
      <c r="D7518" s="4">
        <v>-1.1187197196151241E-2</v>
      </c>
      <c r="E7518" s="4">
        <v>1.9230750336651559E-2</v>
      </c>
      <c r="F7518" s="2">
        <v>2</v>
      </c>
      <c r="G7518" s="4">
        <v>2.5890021666485019E-2</v>
      </c>
      <c r="H7518" s="4">
        <v>-1.475377422289947E-2</v>
      </c>
    </row>
    <row r="7519" spans="1:8" x14ac:dyDescent="0.25">
      <c r="A7519" t="s">
        <v>7739</v>
      </c>
      <c r="B7519" s="3">
        <v>27.854778289794918</v>
      </c>
      <c r="C7519" s="3">
        <v>14.560000419616699</v>
      </c>
      <c r="D7519" s="4">
        <v>-3.6069284465523039E-3</v>
      </c>
      <c r="E7519" s="4">
        <v>0</v>
      </c>
      <c r="F7519" s="2">
        <v>2</v>
      </c>
      <c r="G7519" s="4">
        <v>3.680646089035311E-2</v>
      </c>
      <c r="H7519" s="4">
        <v>-3.6069284465523039E-3</v>
      </c>
    </row>
    <row r="7520" spans="1:8" x14ac:dyDescent="0.25">
      <c r="A7520" t="s">
        <v>7740</v>
      </c>
      <c r="B7520" s="3">
        <v>27.955612182617191</v>
      </c>
      <c r="C7520" s="3">
        <v>14.560000419616699</v>
      </c>
      <c r="D7520" s="4">
        <v>2.1091620046813201E-2</v>
      </c>
      <c r="E7520" s="4">
        <v>-7.0835970087612665E-2</v>
      </c>
      <c r="F7520" s="2">
        <v>2</v>
      </c>
      <c r="G7520" s="4">
        <v>4.3336560364464649E-2</v>
      </c>
      <c r="H7520" s="4">
        <v>0</v>
      </c>
    </row>
    <row r="7521" spans="1:8" x14ac:dyDescent="0.25">
      <c r="A7521" t="s">
        <v>7741</v>
      </c>
      <c r="B7521" s="3">
        <v>27.3781623840332</v>
      </c>
      <c r="C7521" s="3">
        <v>15.670000076293951</v>
      </c>
      <c r="D7521" s="4">
        <v>6.0627826476895566E-3</v>
      </c>
      <c r="E7521" s="4">
        <v>-1.910811040487292E-3</v>
      </c>
      <c r="F7521" s="2">
        <v>2</v>
      </c>
      <c r="G7521" s="4">
        <v>2.1785449886104761E-2</v>
      </c>
      <c r="H7521" s="4">
        <v>-1.7277019103342232E-2</v>
      </c>
    </row>
    <row r="7522" spans="1:8" x14ac:dyDescent="0.25">
      <c r="A7522" t="s">
        <v>7742</v>
      </c>
      <c r="B7522" s="3">
        <v>27.213174819946289</v>
      </c>
      <c r="C7522" s="3">
        <v>15.69999980926514</v>
      </c>
      <c r="D7522" s="4">
        <v>3.718337499681645E-3</v>
      </c>
      <c r="E7522" s="4">
        <v>-2.6658361678490561E-2</v>
      </c>
      <c r="F7522" s="2">
        <v>2</v>
      </c>
      <c r="G7522" s="4">
        <v>2.3136038659551161E-2</v>
      </c>
      <c r="H7522" s="4">
        <v>-2.3199150344879741E-2</v>
      </c>
    </row>
    <row r="7523" spans="1:8" x14ac:dyDescent="0.25">
      <c r="A7523" t="s">
        <v>7743</v>
      </c>
      <c r="B7523" s="3">
        <v>27.112361907958981</v>
      </c>
      <c r="C7523" s="3">
        <v>16.129999160766602</v>
      </c>
      <c r="D7523" s="4">
        <v>1.0151919646599341E-3</v>
      </c>
      <c r="E7523" s="4">
        <v>-4.949912708168791E-2</v>
      </c>
      <c r="F7523" s="2">
        <v>3</v>
      </c>
      <c r="G7523" s="4">
        <v>2.0030790325689329E-2</v>
      </c>
      <c r="H7523" s="4">
        <v>-2.681777032350963E-2</v>
      </c>
    </row>
    <row r="7524" spans="1:8" x14ac:dyDescent="0.25">
      <c r="A7524" t="s">
        <v>7744</v>
      </c>
      <c r="B7524" s="3">
        <v>27.084865570068359</v>
      </c>
      <c r="C7524" s="3">
        <v>16.969999313354489</v>
      </c>
      <c r="D7524" s="4">
        <v>-8.3890091368931108E-3</v>
      </c>
      <c r="E7524" s="4">
        <v>6.6624731370742207E-2</v>
      </c>
      <c r="F7524" s="2">
        <v>3</v>
      </c>
      <c r="G7524" s="4">
        <v>1.8311984924106021E-2</v>
      </c>
      <c r="H7524" s="4">
        <v>-2.7804735144471241E-2</v>
      </c>
    </row>
    <row r="7525" spans="1:8" x14ac:dyDescent="0.25">
      <c r="A7525" t="s">
        <v>7745</v>
      </c>
      <c r="B7525" s="3">
        <v>27.31400299072266</v>
      </c>
      <c r="C7525" s="3">
        <v>15.909999847412109</v>
      </c>
      <c r="D7525" s="4">
        <v>-4.0106912819314333E-3</v>
      </c>
      <c r="E7525" s="4">
        <v>-5.0031222546077503E-3</v>
      </c>
      <c r="F7525" s="2">
        <v>2</v>
      </c>
      <c r="G7525" s="4">
        <v>2.9695079361221621E-2</v>
      </c>
      <c r="H7525" s="4">
        <v>-1.9579982661021789E-2</v>
      </c>
    </row>
    <row r="7526" spans="1:8" x14ac:dyDescent="0.25">
      <c r="A7526" t="s">
        <v>7746</v>
      </c>
      <c r="B7526" s="3">
        <v>27.423992156982418</v>
      </c>
      <c r="C7526" s="3">
        <v>15.989999771118161</v>
      </c>
      <c r="D7526" s="4">
        <v>-6.6403743382010827E-3</v>
      </c>
      <c r="E7526" s="4">
        <v>5.6840690692157692E-2</v>
      </c>
      <c r="F7526" s="2">
        <v>2</v>
      </c>
      <c r="G7526" s="4">
        <v>2.8987049554667129E-2</v>
      </c>
      <c r="H7526" s="4">
        <v>-1.5631986450868052E-2</v>
      </c>
    </row>
    <row r="7527" spans="1:8" x14ac:dyDescent="0.25">
      <c r="A7527" t="s">
        <v>7747</v>
      </c>
      <c r="B7527" s="3">
        <v>27.607315063476559</v>
      </c>
      <c r="C7527" s="3">
        <v>15.13000011444092</v>
      </c>
      <c r="D7527" s="4">
        <v>4.6697740188090808E-3</v>
      </c>
      <c r="E7527" s="4">
        <v>3.7011648814633258E-2</v>
      </c>
      <c r="F7527" s="2">
        <v>2</v>
      </c>
      <c r="G7527" s="4">
        <v>3.4478189433176272E-2</v>
      </c>
      <c r="H7527" s="4">
        <v>-9.0517189146646082E-3</v>
      </c>
    </row>
    <row r="7528" spans="1:8" x14ac:dyDescent="0.25">
      <c r="A7528" t="s">
        <v>7748</v>
      </c>
      <c r="B7528" s="3">
        <v>27.478994369506839</v>
      </c>
      <c r="C7528" s="3">
        <v>14.590000152587891</v>
      </c>
      <c r="D7528" s="4">
        <v>-2.3296898199646199E-3</v>
      </c>
      <c r="E7528" s="4">
        <v>-1.15176201665157E-2</v>
      </c>
      <c r="F7528" s="2">
        <v>2</v>
      </c>
      <c r="G7528" s="4">
        <v>3.1050810514796631E-2</v>
      </c>
      <c r="H7528" s="4">
        <v>-1.365771449317721E-2</v>
      </c>
    </row>
    <row r="7529" spans="1:8" x14ac:dyDescent="0.25">
      <c r="A7529" t="s">
        <v>7749</v>
      </c>
      <c r="B7529" s="3">
        <v>27.543161392211911</v>
      </c>
      <c r="C7529" s="3">
        <v>14.760000228881839</v>
      </c>
      <c r="D7529" s="4">
        <v>-1.9926215226484518E-3</v>
      </c>
      <c r="E7529" s="4">
        <v>0.1081081506793999</v>
      </c>
      <c r="F7529" s="2">
        <v>2</v>
      </c>
      <c r="G7529" s="4">
        <v>2.5890021666485019E-2</v>
      </c>
      <c r="H7529" s="4">
        <v>-1.135447708288362E-2</v>
      </c>
    </row>
    <row r="7530" spans="1:8" x14ac:dyDescent="0.25">
      <c r="A7530" t="s">
        <v>7750</v>
      </c>
      <c r="B7530" s="3">
        <v>27.598154067993161</v>
      </c>
      <c r="C7530" s="3">
        <v>13.319999694824221</v>
      </c>
      <c r="D7530" s="4">
        <v>4.3363922596293403E-3</v>
      </c>
      <c r="E7530" s="4">
        <v>-0.1060402660508192</v>
      </c>
      <c r="F7530" s="2">
        <v>2</v>
      </c>
      <c r="G7530" s="4">
        <v>2.5207799451423041E-2</v>
      </c>
      <c r="H7530" s="4">
        <v>-9.3805474409602851E-3</v>
      </c>
    </row>
    <row r="7531" spans="1:8" x14ac:dyDescent="0.25">
      <c r="A7531" t="s">
        <v>7751</v>
      </c>
      <c r="B7531" s="3">
        <v>27.478994369506839</v>
      </c>
      <c r="C7531" s="3">
        <v>14.89999961853027</v>
      </c>
      <c r="D7531" s="4">
        <v>3.3467858953337699E-3</v>
      </c>
      <c r="E7531" s="4">
        <v>2.687797267378067E-2</v>
      </c>
      <c r="F7531" s="2">
        <v>2</v>
      </c>
      <c r="G7531" s="4">
        <v>2.6233992548269299E-2</v>
      </c>
      <c r="H7531" s="4">
        <v>-1.365771449317721E-2</v>
      </c>
    </row>
    <row r="7532" spans="1:8" x14ac:dyDescent="0.25">
      <c r="A7532" t="s">
        <v>7752</v>
      </c>
      <c r="B7532" s="3">
        <v>27.387334823608398</v>
      </c>
      <c r="C7532" s="3">
        <v>14.510000228881839</v>
      </c>
      <c r="D7532" s="4">
        <v>1.3406904754698079E-3</v>
      </c>
      <c r="E7532" s="4">
        <v>7.0848710305066787E-2</v>
      </c>
      <c r="F7532" s="2">
        <v>2</v>
      </c>
      <c r="G7532" s="4">
        <v>3.5949531657067491E-2</v>
      </c>
      <c r="H7532" s="4">
        <v>-1.6947779798125451E-2</v>
      </c>
    </row>
    <row r="7533" spans="1:8" x14ac:dyDescent="0.25">
      <c r="A7533" t="s">
        <v>7753</v>
      </c>
      <c r="B7533" s="3">
        <v>27.350666046142582</v>
      </c>
      <c r="C7533" s="3">
        <v>13.55000019073486</v>
      </c>
      <c r="D7533" s="4">
        <v>1.496604340416607E-2</v>
      </c>
      <c r="E7533" s="4">
        <v>-7.9483699393308904E-2</v>
      </c>
      <c r="F7533" s="2">
        <v>2</v>
      </c>
      <c r="G7533" s="4">
        <v>3.4562503562263203E-2</v>
      </c>
      <c r="H7533" s="4">
        <v>-1.8263983924303839E-2</v>
      </c>
    </row>
    <row r="7534" spans="1:8" x14ac:dyDescent="0.25">
      <c r="A7534" t="s">
        <v>7754</v>
      </c>
      <c r="B7534" s="3">
        <v>26.947370529174801</v>
      </c>
      <c r="C7534" s="3">
        <v>14.72000026702881</v>
      </c>
      <c r="D7534" s="4">
        <v>1.065632006830719E-2</v>
      </c>
      <c r="E7534" s="4">
        <v>-1.340481288488138E-2</v>
      </c>
      <c r="F7534" s="2">
        <v>2</v>
      </c>
      <c r="G7534" s="4">
        <v>2.0687583989081219E-2</v>
      </c>
      <c r="H7534" s="4">
        <v>-3.2740038491354213E-2</v>
      </c>
    </row>
    <row r="7535" spans="1:8" x14ac:dyDescent="0.25">
      <c r="A7535" t="s">
        <v>7755</v>
      </c>
      <c r="B7535" s="3">
        <v>26.663238525390621</v>
      </c>
      <c r="C7535" s="3">
        <v>14.920000076293951</v>
      </c>
      <c r="D7535" s="4">
        <v>4.4887645079700889E-3</v>
      </c>
      <c r="E7535" s="4">
        <v>-8.1280770531275248E-2</v>
      </c>
      <c r="F7535" s="2">
        <v>2</v>
      </c>
      <c r="G7535" s="4">
        <v>1.1980772445244091E-2</v>
      </c>
      <c r="H7535" s="4">
        <v>-4.2938789079880579E-2</v>
      </c>
    </row>
    <row r="7536" spans="1:8" x14ac:dyDescent="0.25">
      <c r="A7536" t="s">
        <v>7756</v>
      </c>
      <c r="B7536" s="3">
        <v>26.544088363647461</v>
      </c>
      <c r="C7536" s="3">
        <v>16.239999771118161</v>
      </c>
      <c r="D7536" s="4">
        <v>-3.0972812649869841E-3</v>
      </c>
      <c r="E7536" s="4">
        <v>2.0100483246901609E-2</v>
      </c>
      <c r="F7536" s="2">
        <v>3</v>
      </c>
      <c r="G7536" s="4">
        <v>8.8280766807364852E-3</v>
      </c>
      <c r="H7536" s="4">
        <v>-4.7215613816329882E-2</v>
      </c>
    </row>
    <row r="7537" spans="1:8" x14ac:dyDescent="0.25">
      <c r="A7537" t="s">
        <v>7757</v>
      </c>
      <c r="B7537" s="3">
        <v>26.626558303833011</v>
      </c>
      <c r="C7537" s="3">
        <v>15.920000076293951</v>
      </c>
      <c r="D7537" s="4">
        <v>3.4424490803819369E-4</v>
      </c>
      <c r="E7537" s="4">
        <v>-4.4417753775256592E-2</v>
      </c>
      <c r="F7537" s="2">
        <v>2</v>
      </c>
      <c r="G7537" s="4">
        <v>9.2192567337985309E-3</v>
      </c>
      <c r="H7537" s="4">
        <v>-4.4255403984979957E-2</v>
      </c>
    </row>
    <row r="7538" spans="1:8" x14ac:dyDescent="0.25">
      <c r="A7538" t="s">
        <v>7758</v>
      </c>
      <c r="B7538" s="3">
        <v>26.61739540100098</v>
      </c>
      <c r="C7538" s="3">
        <v>16.659999847412109</v>
      </c>
      <c r="D7538" s="4">
        <v>-1.492578086148799E-2</v>
      </c>
      <c r="E7538" s="4">
        <v>7.9015563483488149E-2</v>
      </c>
      <c r="F7538" s="2">
        <v>3</v>
      </c>
      <c r="G7538" s="4">
        <v>8.1890911959683343E-3</v>
      </c>
      <c r="H7538" s="4">
        <v>-4.4584300974429232E-2</v>
      </c>
    </row>
    <row r="7539" spans="1:8" x14ac:dyDescent="0.25">
      <c r="A7539" t="s">
        <v>7759</v>
      </c>
      <c r="B7539" s="3">
        <v>27.020700454711911</v>
      </c>
      <c r="C7539" s="3">
        <v>15.439999580383301</v>
      </c>
      <c r="D7539" s="4">
        <v>-2.369039461925682E-3</v>
      </c>
      <c r="E7539" s="4">
        <v>8.1232483830778968E-2</v>
      </c>
      <c r="F7539" s="2">
        <v>2</v>
      </c>
      <c r="G7539" s="4">
        <v>2.20812708279674E-2</v>
      </c>
      <c r="H7539" s="4">
        <v>-3.0107904091611348E-2</v>
      </c>
    </row>
    <row r="7540" spans="1:8" x14ac:dyDescent="0.25">
      <c r="A7540" t="s">
        <v>7760</v>
      </c>
      <c r="B7540" s="3">
        <v>27.084865570068359</v>
      </c>
      <c r="C7540" s="3">
        <v>14.27999973297119</v>
      </c>
      <c r="D7540" s="4">
        <v>-1.3511040697544721E-3</v>
      </c>
      <c r="E7540" s="4">
        <v>2.2190369364131431E-2</v>
      </c>
      <c r="F7540" s="2">
        <v>2</v>
      </c>
      <c r="G7540" s="4">
        <v>2.5895494013110639E-2</v>
      </c>
      <c r="H7540" s="4">
        <v>-2.7804735144471241E-2</v>
      </c>
    </row>
    <row r="7541" spans="1:8" x14ac:dyDescent="0.25">
      <c r="A7541" t="s">
        <v>7761</v>
      </c>
      <c r="B7541" s="3">
        <v>27.12150955200195</v>
      </c>
      <c r="C7541" s="3">
        <v>13.97000026702881</v>
      </c>
      <c r="D7541" s="4">
        <v>-5.0445797549143467E-3</v>
      </c>
      <c r="E7541" s="4">
        <v>5.4339642794626997E-2</v>
      </c>
      <c r="F7541" s="2">
        <v>2</v>
      </c>
      <c r="G7541" s="4">
        <v>3.2175655112435482E-2</v>
      </c>
      <c r="H7541" s="4">
        <v>-2.6489421039288419E-2</v>
      </c>
    </row>
    <row r="7542" spans="1:8" x14ac:dyDescent="0.25">
      <c r="A7542" t="s">
        <v>7762</v>
      </c>
      <c r="B7542" s="3">
        <v>27.25901985168457</v>
      </c>
      <c r="C7542" s="3">
        <v>13.25</v>
      </c>
      <c r="D7542" s="4">
        <v>7.7944190850829376E-3</v>
      </c>
      <c r="E7542" s="4">
        <v>-6.2278846943642607E-2</v>
      </c>
      <c r="F7542" s="2">
        <v>2</v>
      </c>
      <c r="G7542" s="4">
        <v>3.529615366533001E-2</v>
      </c>
      <c r="H7542" s="4">
        <v>-2.1553569987177501E-2</v>
      </c>
    </row>
    <row r="7543" spans="1:8" x14ac:dyDescent="0.25">
      <c r="A7543" t="s">
        <v>7763</v>
      </c>
      <c r="B7543" s="3">
        <v>27.04819488525391</v>
      </c>
      <c r="C7543" s="3">
        <v>14.13000011444092</v>
      </c>
      <c r="D7543" s="4">
        <v>-6.7741754310601809E-4</v>
      </c>
      <c r="E7543" s="4">
        <v>-2.953298714170649E-2</v>
      </c>
      <c r="F7543" s="2">
        <v>2</v>
      </c>
      <c r="G7543" s="4">
        <v>2.3813609755171331E-2</v>
      </c>
      <c r="H7543" s="4">
        <v>-2.912100773380322E-2</v>
      </c>
    </row>
    <row r="7544" spans="1:8" x14ac:dyDescent="0.25">
      <c r="A7544" t="s">
        <v>7764</v>
      </c>
      <c r="B7544" s="3">
        <v>27.066530227661129</v>
      </c>
      <c r="C7544" s="3">
        <v>14.560000419616699</v>
      </c>
      <c r="D7544" s="4">
        <v>5.1058998967954414E-3</v>
      </c>
      <c r="E7544" s="4">
        <v>2.0647410321303909E-3</v>
      </c>
      <c r="F7544" s="2">
        <v>2</v>
      </c>
      <c r="G7544" s="4">
        <v>2.243230788384909E-2</v>
      </c>
      <c r="H7544" s="4">
        <v>-2.8462871439137279E-2</v>
      </c>
    </row>
    <row r="7545" spans="1:8" x14ac:dyDescent="0.25">
      <c r="A7545" t="s">
        <v>7765</v>
      </c>
      <c r="B7545" s="3">
        <v>26.929033279418949</v>
      </c>
      <c r="C7545" s="3">
        <v>14.52999973297119</v>
      </c>
      <c r="D7545" s="4">
        <v>-3.3924796082398512E-3</v>
      </c>
      <c r="E7545" s="4">
        <v>4.6076268814212007E-2</v>
      </c>
      <c r="F7545" s="2">
        <v>2</v>
      </c>
      <c r="G7545" s="4">
        <v>2.8348063800169191E-2</v>
      </c>
      <c r="H7545" s="4">
        <v>-3.339824324917362E-2</v>
      </c>
    </row>
    <row r="7546" spans="1:8" x14ac:dyDescent="0.25">
      <c r="A7546" t="s">
        <v>7766</v>
      </c>
      <c r="B7546" s="3">
        <v>27.020700454711911</v>
      </c>
      <c r="C7546" s="3">
        <v>13.89000034332275</v>
      </c>
      <c r="D7546" s="4">
        <v>-2.369039461925682E-3</v>
      </c>
      <c r="E7546" s="4">
        <v>-4.1407828659276058E-2</v>
      </c>
      <c r="F7546" s="2">
        <v>2</v>
      </c>
      <c r="G7546" s="4">
        <v>2.9038577354500331E-2</v>
      </c>
      <c r="H7546" s="4">
        <v>-3.0107904091611348E-2</v>
      </c>
    </row>
    <row r="7547" spans="1:8" x14ac:dyDescent="0.25">
      <c r="A7547" t="s">
        <v>7767</v>
      </c>
      <c r="B7547" s="3">
        <v>27.084865570068359</v>
      </c>
      <c r="C7547" s="3">
        <v>14.489999771118161</v>
      </c>
      <c r="D7547" s="4">
        <v>0</v>
      </c>
      <c r="E7547" s="4">
        <v>2.7681634865752698E-3</v>
      </c>
      <c r="F7547" s="2">
        <v>2</v>
      </c>
      <c r="G7547" s="4">
        <v>3.7130312069498572E-2</v>
      </c>
      <c r="H7547" s="4">
        <v>-2.7804735144471241E-2</v>
      </c>
    </row>
    <row r="7548" spans="1:8" x14ac:dyDescent="0.25">
      <c r="A7548" t="s">
        <v>7768</v>
      </c>
      <c r="B7548" s="3">
        <v>27.084865570068359</v>
      </c>
      <c r="C7548" s="3">
        <v>14.44999980926514</v>
      </c>
      <c r="D7548" s="4">
        <v>-1.8924313798967859E-2</v>
      </c>
      <c r="E7548" s="4">
        <v>0.1064318028321498</v>
      </c>
      <c r="F7548" s="2">
        <v>2</v>
      </c>
      <c r="G7548" s="4">
        <v>4.5719612260431752E-2</v>
      </c>
      <c r="H7548" s="4">
        <v>-2.7804735144471241E-2</v>
      </c>
    </row>
    <row r="7549" spans="1:8" x14ac:dyDescent="0.25">
      <c r="A7549" t="s">
        <v>7769</v>
      </c>
      <c r="B7549" s="3">
        <v>27.607315063476559</v>
      </c>
      <c r="C7549" s="3">
        <v>13.060000419616699</v>
      </c>
      <c r="D7549" s="4">
        <v>9.9711157151505247E-4</v>
      </c>
      <c r="E7549" s="4">
        <v>2.0312517578713329E-2</v>
      </c>
      <c r="F7549" s="2">
        <v>1</v>
      </c>
      <c r="G7549" s="4">
        <v>6.2225796361999867E-2</v>
      </c>
      <c r="H7549" s="4">
        <v>-9.0517189146646082E-3</v>
      </c>
    </row>
    <row r="7550" spans="1:8" x14ac:dyDescent="0.25">
      <c r="A7550" t="s">
        <v>7770</v>
      </c>
      <c r="B7550" s="3">
        <v>27.579814910888668</v>
      </c>
      <c r="C7550" s="3">
        <v>12.80000019073486</v>
      </c>
      <c r="D7550" s="4">
        <v>-7.1161262400176728E-3</v>
      </c>
      <c r="E7550" s="4">
        <v>7.7441083117131049E-2</v>
      </c>
      <c r="F7550" s="2">
        <v>1</v>
      </c>
      <c r="G7550" s="4">
        <v>5.2480772262621267E-2</v>
      </c>
      <c r="H7550" s="4">
        <v>-1.003882066193329E-2</v>
      </c>
    </row>
    <row r="7551" spans="1:8" x14ac:dyDescent="0.25">
      <c r="A7551" t="s">
        <v>7771</v>
      </c>
      <c r="B7551" s="3">
        <v>27.777482986450199</v>
      </c>
      <c r="C7551" s="3">
        <v>11.88000011444092</v>
      </c>
      <c r="D7551" s="4">
        <v>1.2619676418410769E-2</v>
      </c>
      <c r="E7551" s="4">
        <v>-9.2436976626601219E-2</v>
      </c>
      <c r="F7551" s="2">
        <v>1</v>
      </c>
      <c r="G7551" s="4">
        <v>5.7969356274283568E-2</v>
      </c>
      <c r="H7551" s="4">
        <v>-2.943641748201165E-3</v>
      </c>
    </row>
    <row r="7552" spans="1:8" x14ac:dyDescent="0.25">
      <c r="A7552" t="s">
        <v>7772</v>
      </c>
      <c r="B7552" s="3">
        <v>27.431308746337891</v>
      </c>
      <c r="C7552" s="3">
        <v>13.090000152587891</v>
      </c>
      <c r="D7552" s="4">
        <v>9.9766334910311727E-4</v>
      </c>
      <c r="E7552" s="4">
        <v>-4.9382736570091401E-2</v>
      </c>
      <c r="F7552" s="2">
        <v>1</v>
      </c>
      <c r="G7552" s="4">
        <v>4.0560265271526452E-2</v>
      </c>
      <c r="H7552" s="4">
        <v>-1.5369361794013939E-2</v>
      </c>
    </row>
    <row r="7553" spans="1:8" x14ac:dyDescent="0.25">
      <c r="A7553" t="s">
        <v>7773</v>
      </c>
      <c r="B7553" s="3">
        <v>27.40396881103516</v>
      </c>
      <c r="C7553" s="3">
        <v>13.77000045776367</v>
      </c>
      <c r="D7553" s="4">
        <v>3.000994653666655E-3</v>
      </c>
      <c r="E7553" s="4">
        <v>-1.71306043681142E-2</v>
      </c>
      <c r="F7553" s="2">
        <v>2</v>
      </c>
      <c r="G7553" s="4">
        <v>4.2332148365833877E-2</v>
      </c>
      <c r="H7553" s="4">
        <v>-1.6350712636387991E-2</v>
      </c>
    </row>
    <row r="7554" spans="1:8" x14ac:dyDescent="0.25">
      <c r="A7554" t="s">
        <v>7774</v>
      </c>
      <c r="B7554" s="3">
        <v>27.321975708007809</v>
      </c>
      <c r="C7554" s="3">
        <v>14.010000228881839</v>
      </c>
      <c r="D7554" s="4">
        <v>-2.9920156307551289E-3</v>
      </c>
      <c r="E7554" s="4">
        <v>6.7835392613254442E-2</v>
      </c>
      <c r="F7554" s="2">
        <v>2</v>
      </c>
      <c r="G7554" s="4">
        <v>3.5018006223583198E-2</v>
      </c>
      <c r="H7554" s="4">
        <v>-1.9293806679361088E-2</v>
      </c>
    </row>
    <row r="7555" spans="1:8" x14ac:dyDescent="0.25">
      <c r="A7555" t="s">
        <v>7775</v>
      </c>
      <c r="B7555" s="3">
        <v>27.40396881103516</v>
      </c>
      <c r="C7555" s="3">
        <v>13.11999988555908</v>
      </c>
      <c r="D7555" s="4">
        <v>-1.0526621710676091E-2</v>
      </c>
      <c r="E7555" s="4">
        <v>0.10623948274504789</v>
      </c>
      <c r="F7555" s="2">
        <v>1</v>
      </c>
      <c r="G7555" s="4">
        <v>3.8823272011916821E-2</v>
      </c>
      <c r="H7555" s="4">
        <v>-1.6350712636387991E-2</v>
      </c>
    </row>
    <row r="7556" spans="1:8" x14ac:dyDescent="0.25">
      <c r="A7556" t="s">
        <v>7776</v>
      </c>
      <c r="B7556" s="3">
        <v>27.69550895690918</v>
      </c>
      <c r="C7556" s="3">
        <v>11.85999965667725</v>
      </c>
      <c r="D7556" s="4">
        <v>4.9588290328299589E-3</v>
      </c>
      <c r="E7556" s="4">
        <v>4.2336355024592542E-3</v>
      </c>
      <c r="F7556" s="2">
        <v>1</v>
      </c>
      <c r="G7556" s="4">
        <v>5.9147198352796908E-2</v>
      </c>
      <c r="H7556" s="4">
        <v>-5.8860511596391376E-3</v>
      </c>
    </row>
    <row r="7557" spans="1:8" x14ac:dyDescent="0.25">
      <c r="A7557" t="s">
        <v>7777</v>
      </c>
      <c r="B7557" s="3">
        <v>27.5588493347168</v>
      </c>
      <c r="C7557" s="3">
        <v>11.810000419616699</v>
      </c>
      <c r="D7557" s="4">
        <v>-9.9072792332322024E-4</v>
      </c>
      <c r="E7557" s="4">
        <v>1.0265256077063519E-2</v>
      </c>
      <c r="F7557" s="2">
        <v>1</v>
      </c>
      <c r="G7557" s="4">
        <v>5.6073103709185057E-2</v>
      </c>
      <c r="H7557" s="4">
        <v>-1.079136764528588E-2</v>
      </c>
    </row>
    <row r="7558" spans="1:8" x14ac:dyDescent="0.25">
      <c r="A7558" t="s">
        <v>7778</v>
      </c>
      <c r="B7558" s="3">
        <v>27.586179733276371</v>
      </c>
      <c r="C7558" s="3">
        <v>11.689999580383301</v>
      </c>
      <c r="D7558" s="4">
        <v>3.3005192646373688E-4</v>
      </c>
      <c r="E7558" s="4">
        <v>2.5438593996235159E-2</v>
      </c>
      <c r="F7558" s="2">
        <v>1</v>
      </c>
      <c r="G7558" s="4">
        <v>5.3534282597650362E-2</v>
      </c>
      <c r="H7558" s="4">
        <v>-9.8103591186793349E-3</v>
      </c>
    </row>
    <row r="7559" spans="1:8" x14ac:dyDescent="0.25">
      <c r="A7559" t="s">
        <v>7779</v>
      </c>
      <c r="B7559" s="3">
        <v>27.577077865600589</v>
      </c>
      <c r="C7559" s="3">
        <v>11.39999961853027</v>
      </c>
      <c r="D7559" s="4">
        <v>-4.2761839651640488E-3</v>
      </c>
      <c r="E7559" s="4">
        <v>-3.8785839077827511E-2</v>
      </c>
      <c r="F7559" s="2">
        <v>1</v>
      </c>
      <c r="G7559" s="4">
        <v>4.6089770072446079E-2</v>
      </c>
      <c r="H7559" s="4">
        <v>-1.013706528721625E-2</v>
      </c>
    </row>
    <row r="7560" spans="1:8" x14ac:dyDescent="0.25">
      <c r="A7560" t="s">
        <v>7780</v>
      </c>
      <c r="B7560" s="3">
        <v>27.69550895690918</v>
      </c>
      <c r="C7560" s="3">
        <v>11.85999965667725</v>
      </c>
      <c r="D7560" s="4">
        <v>-3.278445686847431E-3</v>
      </c>
      <c r="E7560" s="4">
        <v>-9.1896915536884283E-3</v>
      </c>
      <c r="F7560" s="2">
        <v>1</v>
      </c>
      <c r="G7560" s="4">
        <v>5.1291236910194549E-2</v>
      </c>
      <c r="H7560" s="4">
        <v>-5.8860511596391376E-3</v>
      </c>
    </row>
    <row r="7561" spans="1:8" x14ac:dyDescent="0.25">
      <c r="A7561" t="s">
        <v>7781</v>
      </c>
      <c r="B7561" s="3">
        <v>27.786605834960941</v>
      </c>
      <c r="C7561" s="3">
        <v>11.97000026702881</v>
      </c>
      <c r="D7561" s="4">
        <v>-2.6161824849756381E-3</v>
      </c>
      <c r="E7561" s="4">
        <v>6.5894991536670888E-2</v>
      </c>
      <c r="F7561" s="2">
        <v>1</v>
      </c>
      <c r="G7561" s="4">
        <v>5.1203984249457157E-2</v>
      </c>
      <c r="H7561" s="4">
        <v>-2.6161824849756381E-3</v>
      </c>
    </row>
    <row r="7562" spans="1:8" x14ac:dyDescent="0.25">
      <c r="A7562" t="s">
        <v>7782</v>
      </c>
      <c r="B7562" s="3">
        <v>27.859491348266602</v>
      </c>
      <c r="C7562" s="3">
        <v>11.22999954223633</v>
      </c>
      <c r="D7562" s="4">
        <v>2.623044848966805E-3</v>
      </c>
      <c r="E7562" s="4">
        <v>-4.991541182917647E-2</v>
      </c>
      <c r="F7562" s="2">
        <v>1</v>
      </c>
      <c r="G7562" s="4">
        <v>5.2547544765022547E-2</v>
      </c>
      <c r="H7562" s="4">
        <v>0</v>
      </c>
    </row>
    <row r="7563" spans="1:8" x14ac:dyDescent="0.25">
      <c r="A7563" t="s">
        <v>7783</v>
      </c>
      <c r="B7563" s="3">
        <v>27.786605834960941</v>
      </c>
      <c r="C7563" s="3">
        <v>11.819999694824221</v>
      </c>
      <c r="D7563" s="4">
        <v>-6.5551999143897977E-4</v>
      </c>
      <c r="E7563" s="4">
        <v>-3.035273981095965E-2</v>
      </c>
      <c r="F7563" s="2">
        <v>1</v>
      </c>
      <c r="G7563" s="4">
        <v>5.2619242414181588E-2</v>
      </c>
      <c r="H7563" s="4">
        <v>-6.8760165858516853E-4</v>
      </c>
    </row>
    <row r="7564" spans="1:8" x14ac:dyDescent="0.25">
      <c r="A7564" t="s">
        <v>7784</v>
      </c>
      <c r="B7564" s="3">
        <v>27.80483245849609</v>
      </c>
      <c r="C7564" s="3">
        <v>12.189999580383301</v>
      </c>
      <c r="D7564" s="4">
        <v>1.429021101342043E-2</v>
      </c>
      <c r="E7564" s="4">
        <v>1.414302130993916E-2</v>
      </c>
      <c r="F7564" s="2">
        <v>1</v>
      </c>
      <c r="G7564" s="4">
        <v>5.7579321858874273E-2</v>
      </c>
      <c r="H7564" s="4">
        <v>-3.2102711115089548E-5</v>
      </c>
    </row>
    <row r="7565" spans="1:8" x14ac:dyDescent="0.25">
      <c r="A7565" t="s">
        <v>7785</v>
      </c>
      <c r="B7565" s="3">
        <v>27.413093566894531</v>
      </c>
      <c r="C7565" s="3">
        <v>12.02000045776367</v>
      </c>
      <c r="D7565" s="4">
        <v>-2.6508345687702439E-3</v>
      </c>
      <c r="E7565" s="4">
        <v>3.8893757546143881E-2</v>
      </c>
      <c r="F7565" s="2">
        <v>1</v>
      </c>
      <c r="G7565" s="4">
        <v>4.197537165308507E-2</v>
      </c>
      <c r="H7565" s="4">
        <v>-1.4120528394162E-2</v>
      </c>
    </row>
    <row r="7566" spans="1:8" x14ac:dyDescent="0.25">
      <c r="A7566" t="s">
        <v>7786</v>
      </c>
      <c r="B7566" s="3">
        <v>27.485954284667969</v>
      </c>
      <c r="C7566" s="3">
        <v>11.569999694824221</v>
      </c>
      <c r="D7566" s="4">
        <v>1.0720589323456989E-2</v>
      </c>
      <c r="E7566" s="4">
        <v>-1.5319174908577151E-2</v>
      </c>
      <c r="F7566" s="2">
        <v>1</v>
      </c>
      <c r="G7566" s="4">
        <v>4.5450532255982827E-2</v>
      </c>
      <c r="H7566" s="4">
        <v>-1.1500178897159369E-2</v>
      </c>
    </row>
    <row r="7567" spans="1:8" x14ac:dyDescent="0.25">
      <c r="A7567" t="s">
        <v>7787</v>
      </c>
      <c r="B7567" s="3">
        <v>27.194414138793949</v>
      </c>
      <c r="C7567" s="3">
        <v>11.75</v>
      </c>
      <c r="D7567" s="4">
        <v>5.7267227782276109E-3</v>
      </c>
      <c r="E7567" s="4">
        <v>-6.8938184900826593E-2</v>
      </c>
      <c r="F7567" s="2">
        <v>1</v>
      </c>
      <c r="G7567" s="4">
        <v>3.5060589829771123E-2</v>
      </c>
      <c r="H7567" s="4">
        <v>-2.1985075257535121E-2</v>
      </c>
    </row>
    <row r="7568" spans="1:8" x14ac:dyDescent="0.25">
      <c r="A7568" t="s">
        <v>7788</v>
      </c>
      <c r="B7568" s="3">
        <v>27.039566040039059</v>
      </c>
      <c r="C7568" s="3">
        <v>12.61999988555908</v>
      </c>
      <c r="D7568" s="4">
        <v>-1.00931283645378E-3</v>
      </c>
      <c r="E7568" s="4">
        <v>-1.6367890833651089E-2</v>
      </c>
      <c r="F7568" s="2">
        <v>1</v>
      </c>
      <c r="G7568" s="4">
        <v>4.0423322857803479E-2</v>
      </c>
      <c r="H7568" s="4">
        <v>-2.7554003894031402E-2</v>
      </c>
    </row>
    <row r="7569" spans="1:8" x14ac:dyDescent="0.25">
      <c r="A7569" t="s">
        <v>7789</v>
      </c>
      <c r="B7569" s="3">
        <v>27.066884994506839</v>
      </c>
      <c r="C7569" s="3">
        <v>12.829999923706049</v>
      </c>
      <c r="D7569" s="4">
        <v>-6.7307958416107372E-4</v>
      </c>
      <c r="E7569" s="4">
        <v>6.296605203790806E-2</v>
      </c>
      <c r="F7569" s="2">
        <v>1</v>
      </c>
      <c r="G7569" s="4">
        <v>3.9342907708023837E-2</v>
      </c>
      <c r="H7569" s="4">
        <v>-2.6571510023728599E-2</v>
      </c>
    </row>
    <row r="7570" spans="1:8" x14ac:dyDescent="0.25">
      <c r="A7570" t="s">
        <v>7790</v>
      </c>
      <c r="B7570" s="3">
        <v>27.085115432739261</v>
      </c>
      <c r="C7570" s="3">
        <v>12.069999694824221</v>
      </c>
      <c r="D7570" s="4">
        <v>-3.352641076011853E-3</v>
      </c>
      <c r="E7570" s="4">
        <v>4.5927186717779511E-2</v>
      </c>
      <c r="F7570" s="2">
        <v>1</v>
      </c>
      <c r="G7570" s="4">
        <v>4.0752442767561181E-2</v>
      </c>
      <c r="H7570" s="4">
        <v>-2.5915873885185351E-2</v>
      </c>
    </row>
    <row r="7571" spans="1:8" x14ac:dyDescent="0.25">
      <c r="A7571" t="s">
        <v>7791</v>
      </c>
      <c r="B7571" s="3">
        <v>27.176227569580082</v>
      </c>
      <c r="C7571" s="3">
        <v>11.539999961853029</v>
      </c>
      <c r="D7571" s="4">
        <v>-6.6876120665981809E-4</v>
      </c>
      <c r="E7571" s="4">
        <v>1.316941299463692E-2</v>
      </c>
      <c r="F7571" s="2">
        <v>1</v>
      </c>
      <c r="G7571" s="4">
        <v>4.4253449777050813E-2</v>
      </c>
      <c r="H7571" s="4">
        <v>-2.2639133698737161E-2</v>
      </c>
    </row>
    <row r="7572" spans="1:8" x14ac:dyDescent="0.25">
      <c r="A7572" t="s">
        <v>7792</v>
      </c>
      <c r="B7572" s="3">
        <v>27.194414138793949</v>
      </c>
      <c r="C7572" s="3">
        <v>11.39000034332275</v>
      </c>
      <c r="D7572" s="4">
        <v>7.0841337385674219E-3</v>
      </c>
      <c r="E7572" s="4">
        <v>-5.5555559948748279E-2</v>
      </c>
      <c r="F7572" s="2">
        <v>1</v>
      </c>
      <c r="G7572" s="4">
        <v>5.0690335814447478E-2</v>
      </c>
      <c r="H7572" s="4">
        <v>-2.1985075257535121E-2</v>
      </c>
    </row>
    <row r="7573" spans="1:8" x14ac:dyDescent="0.25">
      <c r="A7573" t="s">
        <v>7793</v>
      </c>
      <c r="B7573" s="3">
        <v>27.003120422363281</v>
      </c>
      <c r="C7573" s="3">
        <v>12.060000419616699</v>
      </c>
      <c r="D7573" s="4">
        <v>-3.3758895956292889E-4</v>
      </c>
      <c r="E7573" s="4">
        <v>8.7466208627819952E-2</v>
      </c>
      <c r="F7573" s="2">
        <v>1</v>
      </c>
      <c r="G7573" s="4">
        <v>4.6892187958006648E-2</v>
      </c>
      <c r="H7573" s="4">
        <v>-2.886472740682533E-2</v>
      </c>
    </row>
    <row r="7574" spans="1:8" x14ac:dyDescent="0.25">
      <c r="A7574" t="s">
        <v>7794</v>
      </c>
      <c r="B7574" s="3">
        <v>27.012239456176761</v>
      </c>
      <c r="C7574" s="3">
        <v>11.090000152587891</v>
      </c>
      <c r="D7574" s="4">
        <v>7.8180623556334261E-3</v>
      </c>
      <c r="E7574" s="4">
        <v>-8.5737836112210308E-2</v>
      </c>
      <c r="F7574" s="2">
        <v>1</v>
      </c>
      <c r="G7574" s="4">
        <v>5.3047610011563988E-2</v>
      </c>
      <c r="H7574" s="4">
        <v>-2.8536772146480541E-2</v>
      </c>
    </row>
    <row r="7575" spans="1:8" x14ac:dyDescent="0.25">
      <c r="A7575" t="s">
        <v>7795</v>
      </c>
      <c r="B7575" s="3">
        <v>26.802694320678711</v>
      </c>
      <c r="C7575" s="3">
        <v>12.13000011444092</v>
      </c>
      <c r="D7575" s="4">
        <v>-3.7250955751250152E-3</v>
      </c>
      <c r="E7575" s="4">
        <v>1.8471895033366659E-2</v>
      </c>
      <c r="F7575" s="2">
        <v>1</v>
      </c>
      <c r="G7575" s="4">
        <v>4.6327727113553367E-2</v>
      </c>
      <c r="H7575" s="4">
        <v>-3.6072814985216313E-2</v>
      </c>
    </row>
    <row r="7576" spans="1:8" x14ac:dyDescent="0.25">
      <c r="A7576" t="s">
        <v>7796</v>
      </c>
      <c r="B7576" s="3">
        <v>26.902910232543949</v>
      </c>
      <c r="C7576" s="3">
        <v>11.909999847412109</v>
      </c>
      <c r="D7576" s="4">
        <v>3.7390237961232309E-3</v>
      </c>
      <c r="E7576" s="4">
        <v>-5.0239243728659733E-2</v>
      </c>
      <c r="F7576" s="2">
        <v>1</v>
      </c>
      <c r="G7576" s="4">
        <v>4.7334759642119417E-2</v>
      </c>
      <c r="H7576" s="4">
        <v>-3.2468668302715997E-2</v>
      </c>
    </row>
    <row r="7577" spans="1:8" x14ac:dyDescent="0.25">
      <c r="A7577" t="s">
        <v>7797</v>
      </c>
      <c r="B7577" s="3">
        <v>26.802694320678711</v>
      </c>
      <c r="C7577" s="3">
        <v>12.539999961853029</v>
      </c>
      <c r="D7577" s="4">
        <v>1.7025405591937211E-3</v>
      </c>
      <c r="E7577" s="4">
        <v>1.0475432396401359E-2</v>
      </c>
      <c r="F7577" s="2">
        <v>1</v>
      </c>
      <c r="G7577" s="4">
        <v>4.3433337563302032E-2</v>
      </c>
      <c r="H7577" s="4">
        <v>-3.6072814985216313E-2</v>
      </c>
    </row>
    <row r="7578" spans="1:8" x14ac:dyDescent="0.25">
      <c r="A7578" t="s">
        <v>7798</v>
      </c>
      <c r="B7578" s="3">
        <v>26.757139205932621</v>
      </c>
      <c r="C7578" s="3">
        <v>12.409999847412109</v>
      </c>
      <c r="D7578" s="4">
        <v>2.388922226158607E-3</v>
      </c>
      <c r="E7578" s="4">
        <v>5.6725845995664326E-3</v>
      </c>
      <c r="F7578" s="2">
        <v>1</v>
      </c>
      <c r="G7578" s="4">
        <v>4.0940191031815683E-2</v>
      </c>
      <c r="H7578" s="4">
        <v>-3.7711150780672109E-2</v>
      </c>
    </row>
    <row r="7579" spans="1:8" x14ac:dyDescent="0.25">
      <c r="A7579" t="s">
        <v>7799</v>
      </c>
      <c r="B7579" s="3">
        <v>26.6933708190918</v>
      </c>
      <c r="C7579" s="3">
        <v>12.340000152587891</v>
      </c>
      <c r="D7579" s="4">
        <v>-3.4012503367389919E-3</v>
      </c>
      <c r="E7579" s="4">
        <v>1.3136276141480829E-2</v>
      </c>
      <c r="F7579" s="2">
        <v>1</v>
      </c>
      <c r="G7579" s="4">
        <v>4.4232588679470553E-2</v>
      </c>
      <c r="H7579" s="4">
        <v>-4.0004505354842013E-2</v>
      </c>
    </row>
    <row r="7580" spans="1:8" x14ac:dyDescent="0.25">
      <c r="A7580" t="s">
        <v>7800</v>
      </c>
      <c r="B7580" s="3">
        <v>26.78447151184082</v>
      </c>
      <c r="C7580" s="3">
        <v>12.180000305175779</v>
      </c>
      <c r="D7580" s="4">
        <v>-5.7486665754269417E-3</v>
      </c>
      <c r="E7580" s="4">
        <v>7.3127744124232175E-2</v>
      </c>
      <c r="F7580" s="2">
        <v>1</v>
      </c>
      <c r="G7580" s="4">
        <v>4.9254474289980532E-2</v>
      </c>
      <c r="H7580" s="4">
        <v>-3.6728176741613217E-2</v>
      </c>
    </row>
    <row r="7581" spans="1:8" x14ac:dyDescent="0.25">
      <c r="A7581" t="s">
        <v>7801</v>
      </c>
      <c r="B7581" s="3">
        <v>26.939336776733398</v>
      </c>
      <c r="C7581" s="3">
        <v>11.35000038146973</v>
      </c>
      <c r="D7581" s="4">
        <v>3.3833376041148E-4</v>
      </c>
      <c r="E7581" s="4">
        <v>7.0984845125665608E-3</v>
      </c>
      <c r="F7581" s="2">
        <v>1</v>
      </c>
      <c r="G7581" s="4">
        <v>5.3123100978189619E-2</v>
      </c>
      <c r="H7581" s="4">
        <v>-3.11586307452878E-2</v>
      </c>
    </row>
    <row r="7582" spans="1:8" x14ac:dyDescent="0.25">
      <c r="A7582" t="s">
        <v>7802</v>
      </c>
      <c r="B7582" s="3">
        <v>26.93022537231445</v>
      </c>
      <c r="C7582" s="3">
        <v>11.27000045776367</v>
      </c>
      <c r="D7582" s="4">
        <v>1.354884968819414E-3</v>
      </c>
      <c r="E7582" s="4">
        <v>8.9525855672962784E-3</v>
      </c>
      <c r="F7582" s="2">
        <v>1</v>
      </c>
      <c r="G7582" s="4">
        <v>5.2766914389207553E-2</v>
      </c>
      <c r="H7582" s="4">
        <v>-3.1486311623486252E-2</v>
      </c>
    </row>
    <row r="7583" spans="1:8" x14ac:dyDescent="0.25">
      <c r="A7583" t="s">
        <v>7803</v>
      </c>
      <c r="B7583" s="3">
        <v>26.8937873840332</v>
      </c>
      <c r="C7583" s="3">
        <v>11.170000076293951</v>
      </c>
      <c r="D7583" s="4">
        <v>4.7651216185593537E-3</v>
      </c>
      <c r="E7583" s="4">
        <v>3.5938869219891418E-3</v>
      </c>
      <c r="F7583" s="2">
        <v>1</v>
      </c>
      <c r="G7583" s="4">
        <v>5.207279401889231E-2</v>
      </c>
      <c r="H7583" s="4">
        <v>-3.2796760754133847E-2</v>
      </c>
    </row>
    <row r="7584" spans="1:8" x14ac:dyDescent="0.25">
      <c r="A7584" t="s">
        <v>7804</v>
      </c>
      <c r="B7584" s="3">
        <v>26.766242980957031</v>
      </c>
      <c r="C7584" s="3">
        <v>11.13000011444092</v>
      </c>
      <c r="D7584" s="4">
        <v>9.9686146719588642E-3</v>
      </c>
      <c r="E7584" s="4">
        <v>-7.4812937531794077E-2</v>
      </c>
      <c r="F7584" s="2">
        <v>1</v>
      </c>
      <c r="G7584" s="4">
        <v>5.0001762071819389E-2</v>
      </c>
      <c r="H7584" s="4">
        <v>-3.738374428461988E-2</v>
      </c>
    </row>
    <row r="7585" spans="1:8" x14ac:dyDescent="0.25">
      <c r="A7585" t="s">
        <v>7805</v>
      </c>
      <c r="B7585" s="3">
        <v>26.502054214477539</v>
      </c>
      <c r="C7585" s="3">
        <v>12.02999973297119</v>
      </c>
      <c r="D7585" s="4">
        <v>2.067352596555549E-3</v>
      </c>
      <c r="E7585" s="4">
        <v>8.3821814951694495E-3</v>
      </c>
      <c r="F7585" s="2">
        <v>1</v>
      </c>
      <c r="G7585" s="4">
        <v>3.3874054463497887E-2</v>
      </c>
      <c r="H7585" s="4">
        <v>-4.6884980650571013E-2</v>
      </c>
    </row>
    <row r="7586" spans="1:8" x14ac:dyDescent="0.25">
      <c r="A7586" t="s">
        <v>7806</v>
      </c>
      <c r="B7586" s="3">
        <v>26.447378158569339</v>
      </c>
      <c r="C7586" s="3">
        <v>11.930000305175779</v>
      </c>
      <c r="D7586" s="4">
        <v>0</v>
      </c>
      <c r="E7586" s="4">
        <v>2.3156128756176338E-2</v>
      </c>
      <c r="F7586" s="2">
        <v>1</v>
      </c>
      <c r="G7586" s="4">
        <v>3.7493147186719478E-2</v>
      </c>
      <c r="H7586" s="4">
        <v>-4.8851340301908193E-2</v>
      </c>
    </row>
    <row r="7587" spans="1:8" x14ac:dyDescent="0.25">
      <c r="A7587" t="s">
        <v>7807</v>
      </c>
      <c r="B7587" s="3">
        <v>26.447378158569339</v>
      </c>
      <c r="C7587" s="3">
        <v>11.659999847412109</v>
      </c>
      <c r="D7587" s="4">
        <v>-1.0330407333170031E-3</v>
      </c>
      <c r="E7587" s="4">
        <v>1.745199027917943E-2</v>
      </c>
      <c r="F7587" s="2">
        <v>1</v>
      </c>
      <c r="G7587" s="4">
        <v>3.532890257343313E-2</v>
      </c>
      <c r="H7587" s="4">
        <v>-4.8851340301908193E-2</v>
      </c>
    </row>
    <row r="7588" spans="1:8" x14ac:dyDescent="0.25">
      <c r="A7588" t="s">
        <v>7808</v>
      </c>
      <c r="B7588" s="3">
        <v>26.474727630615231</v>
      </c>
      <c r="C7588" s="3">
        <v>11.460000038146971</v>
      </c>
      <c r="D7588" s="4">
        <v>1.378589109384043E-3</v>
      </c>
      <c r="E7588" s="4">
        <v>2.139035342302353E-2</v>
      </c>
      <c r="F7588" s="2">
        <v>1</v>
      </c>
      <c r="G7588" s="4">
        <v>3.5679366074226733E-2</v>
      </c>
      <c r="H7588" s="4">
        <v>-4.7867748903020153E-2</v>
      </c>
    </row>
    <row r="7589" spans="1:8" x14ac:dyDescent="0.25">
      <c r="A7589" t="s">
        <v>7809</v>
      </c>
      <c r="B7589" s="3">
        <v>26.43828010559082</v>
      </c>
      <c r="C7589" s="3">
        <v>11.22000026702881</v>
      </c>
      <c r="D7589" s="4">
        <v>1.7262653509846351E-3</v>
      </c>
      <c r="E7589" s="4">
        <v>-3.6909816788106682E-2</v>
      </c>
      <c r="F7589" s="2">
        <v>1</v>
      </c>
      <c r="G7589" s="4">
        <v>4.0035904204533068E-2</v>
      </c>
      <c r="H7589" s="4">
        <v>-4.9178541011350663E-2</v>
      </c>
    </row>
    <row r="7590" spans="1:8" x14ac:dyDescent="0.25">
      <c r="A7590" t="s">
        <v>7810</v>
      </c>
      <c r="B7590" s="3">
        <v>26.392719268798832</v>
      </c>
      <c r="C7590" s="3">
        <v>11.64999961853027</v>
      </c>
      <c r="D7590" s="4">
        <v>2.075499216944499E-3</v>
      </c>
      <c r="E7590" s="4">
        <v>-4.2735206452968466E-3</v>
      </c>
      <c r="F7590" s="2">
        <v>1</v>
      </c>
      <c r="G7590" s="4">
        <v>4.3346729500471248E-2</v>
      </c>
      <c r="H7590" s="4">
        <v>-5.0817082593416107E-2</v>
      </c>
    </row>
    <row r="7591" spans="1:8" x14ac:dyDescent="0.25">
      <c r="A7591" t="s">
        <v>7811</v>
      </c>
      <c r="B7591" s="3">
        <v>26.338054656982418</v>
      </c>
      <c r="C7591" s="3">
        <v>11.69999980926514</v>
      </c>
      <c r="D7591" s="4">
        <v>-4.4763765537386702E-3</v>
      </c>
      <c r="E7591" s="4">
        <v>4.2918620061869186E-3</v>
      </c>
      <c r="F7591" s="2">
        <v>1</v>
      </c>
      <c r="G7591" s="4">
        <v>3.3925390720962463E-2</v>
      </c>
      <c r="H7591" s="4">
        <v>-5.2783030671533893E-2</v>
      </c>
    </row>
    <row r="7592" spans="1:8" x14ac:dyDescent="0.25">
      <c r="A7592" t="s">
        <v>7812</v>
      </c>
      <c r="B7592" s="3">
        <v>26.456483840942379</v>
      </c>
      <c r="C7592" s="3">
        <v>11.64999961853027</v>
      </c>
      <c r="D7592" s="4">
        <v>-2.0625224603645349E-3</v>
      </c>
      <c r="E7592" s="4">
        <v>1.8356647364486719E-2</v>
      </c>
      <c r="F7592" s="2">
        <v>1</v>
      </c>
      <c r="G7592" s="4">
        <v>3.7850350195874238E-2</v>
      </c>
      <c r="H7592" s="4">
        <v>-4.8523865210319372E-2</v>
      </c>
    </row>
    <row r="7593" spans="1:8" x14ac:dyDescent="0.25">
      <c r="A7593" t="s">
        <v>7813</v>
      </c>
      <c r="B7593" s="3">
        <v>26.511163711547852</v>
      </c>
      <c r="C7593" s="3">
        <v>11.439999580383301</v>
      </c>
      <c r="D7593" s="4">
        <v>1.7219445483840361E-3</v>
      </c>
      <c r="E7593" s="4">
        <v>1.4184383971608931E-2</v>
      </c>
      <c r="F7593" s="2">
        <v>1</v>
      </c>
      <c r="G7593" s="4">
        <v>4.2903018355698208E-2</v>
      </c>
      <c r="H7593" s="4">
        <v>-4.6557368367909142E-2</v>
      </c>
    </row>
    <row r="7594" spans="1:8" x14ac:dyDescent="0.25">
      <c r="A7594" t="s">
        <v>7814</v>
      </c>
      <c r="B7594" s="3">
        <v>26.465591430664059</v>
      </c>
      <c r="C7594" s="3">
        <v>11.27999973297119</v>
      </c>
      <c r="D7594" s="4">
        <v>3.4424792714093932E-4</v>
      </c>
      <c r="E7594" s="4">
        <v>-3.0927886575027101E-2</v>
      </c>
      <c r="F7594" s="2">
        <v>1</v>
      </c>
      <c r="G7594" s="4">
        <v>4.0382982564899812E-2</v>
      </c>
      <c r="H7594" s="4">
        <v>-4.8196321523194093E-2</v>
      </c>
    </row>
    <row r="7595" spans="1:8" x14ac:dyDescent="0.25">
      <c r="A7595" t="s">
        <v>7815</v>
      </c>
      <c r="B7595" s="3">
        <v>26.456483840942379</v>
      </c>
      <c r="C7595" s="3">
        <v>11.64000034332275</v>
      </c>
      <c r="D7595" s="4">
        <v>1.078945074881466E-2</v>
      </c>
      <c r="E7595" s="4">
        <v>-6.2801910481464218E-2</v>
      </c>
      <c r="F7595" s="2">
        <v>1</v>
      </c>
      <c r="G7595" s="4">
        <v>3.7127656090481853E-2</v>
      </c>
      <c r="H7595" s="4">
        <v>-4.8523865210319372E-2</v>
      </c>
    </row>
    <row r="7596" spans="1:8" x14ac:dyDescent="0.25">
      <c r="A7596" t="s">
        <v>7816</v>
      </c>
      <c r="B7596" s="3">
        <v>26.174079895019531</v>
      </c>
      <c r="C7596" s="3">
        <v>12.420000076293951</v>
      </c>
      <c r="D7596" s="4">
        <v>1.743793720765829E-3</v>
      </c>
      <c r="E7596" s="4">
        <v>-7.3134296278720035E-2</v>
      </c>
      <c r="F7596" s="2">
        <v>1</v>
      </c>
      <c r="G7596" s="4">
        <v>2.178777992162861E-2</v>
      </c>
      <c r="H7596" s="4">
        <v>-5.8680188950521177E-2</v>
      </c>
    </row>
    <row r="7597" spans="1:8" x14ac:dyDescent="0.25">
      <c r="A7597" t="s">
        <v>7817</v>
      </c>
      <c r="B7597" s="3">
        <v>26.12851715087891</v>
      </c>
      <c r="C7597" s="3">
        <v>13.39999961853027</v>
      </c>
      <c r="D7597" s="4">
        <v>1.396295711761697E-3</v>
      </c>
      <c r="E7597" s="4">
        <v>-3.1091851594208349E-2</v>
      </c>
      <c r="F7597" s="2">
        <v>2</v>
      </c>
      <c r="G7597" s="4">
        <v>2.3558128261086608E-2</v>
      </c>
      <c r="H7597" s="4">
        <v>-6.0318799128123317E-2</v>
      </c>
    </row>
    <row r="7598" spans="1:8" x14ac:dyDescent="0.25">
      <c r="A7598" t="s">
        <v>7818</v>
      </c>
      <c r="B7598" s="3">
        <v>26.092084884643551</v>
      </c>
      <c r="C7598" s="3">
        <v>13.829999923706049</v>
      </c>
      <c r="D7598" s="4">
        <v>-3.4789956674636802E-3</v>
      </c>
      <c r="E7598" s="4">
        <v>4.2986401582610252E-2</v>
      </c>
      <c r="F7598" s="2">
        <v>2</v>
      </c>
      <c r="G7598" s="4">
        <v>2.142032558028761E-2</v>
      </c>
      <c r="H7598" s="4">
        <v>-6.1629042472161173E-2</v>
      </c>
    </row>
    <row r="7599" spans="1:8" x14ac:dyDescent="0.25">
      <c r="A7599" t="s">
        <v>7819</v>
      </c>
      <c r="B7599" s="3">
        <v>26.183176040649411</v>
      </c>
      <c r="C7599" s="3">
        <v>13.260000228881839</v>
      </c>
      <c r="D7599" s="4">
        <v>-3.4772033818075698E-4</v>
      </c>
      <c r="E7599" s="4">
        <v>-5.3533189703584998E-2</v>
      </c>
      <c r="F7599" s="2">
        <v>2</v>
      </c>
      <c r="G7599" s="4">
        <v>2.427399979107903E-2</v>
      </c>
      <c r="H7599" s="4">
        <v>-5.8353056836615291E-2</v>
      </c>
    </row>
    <row r="7600" spans="1:8" x14ac:dyDescent="0.25">
      <c r="A7600" t="s">
        <v>7820</v>
      </c>
      <c r="B7600" s="3">
        <v>26.19228363037109</v>
      </c>
      <c r="C7600" s="3">
        <v>14.010000228881839</v>
      </c>
      <c r="D7600" s="4">
        <v>4.1910091621286671E-3</v>
      </c>
      <c r="E7600" s="4">
        <v>-4.6938747573888162E-2</v>
      </c>
      <c r="F7600" s="2">
        <v>2</v>
      </c>
      <c r="G7600" s="4">
        <v>2.7486150527024081E-2</v>
      </c>
      <c r="H7600" s="4">
        <v>-5.8025513149489998E-2</v>
      </c>
    </row>
    <row r="7601" spans="1:8" x14ac:dyDescent="0.25">
      <c r="A7601" t="s">
        <v>7821</v>
      </c>
      <c r="B7601" s="3">
        <v>26.08296966552734</v>
      </c>
      <c r="C7601" s="3">
        <v>14.69999980926514</v>
      </c>
      <c r="D7601" s="4">
        <v>-1.395054159122E-3</v>
      </c>
      <c r="E7601" s="4">
        <v>-1.474532613296442E-2</v>
      </c>
      <c r="F7601" s="2">
        <v>2</v>
      </c>
      <c r="G7601" s="4">
        <v>3.4735593611495252E-2</v>
      </c>
      <c r="H7601" s="4">
        <v>-6.195686054143279E-2</v>
      </c>
    </row>
    <row r="7602" spans="1:8" x14ac:dyDescent="0.25">
      <c r="A7602" t="s">
        <v>7822</v>
      </c>
      <c r="B7602" s="3">
        <v>26.11940765380859</v>
      </c>
      <c r="C7602" s="3">
        <v>14.920000076293951</v>
      </c>
      <c r="D7602" s="4">
        <v>5.2597030693908309E-3</v>
      </c>
      <c r="E7602" s="4">
        <v>3.8997244638254942E-2</v>
      </c>
      <c r="F7602" s="2">
        <v>2</v>
      </c>
      <c r="G7602" s="4">
        <v>3.9109925694351011E-2</v>
      </c>
      <c r="H7602" s="4">
        <v>-6.0646411410785188E-2</v>
      </c>
    </row>
    <row r="7603" spans="1:8" x14ac:dyDescent="0.25">
      <c r="A7603" t="s">
        <v>7823</v>
      </c>
      <c r="B7603" s="3">
        <v>25.982746124267582</v>
      </c>
      <c r="C7603" s="3">
        <v>14.35999965667725</v>
      </c>
      <c r="D7603" s="4">
        <v>2.1075796952021442E-3</v>
      </c>
      <c r="E7603" s="4">
        <v>-4.0748203037449422E-2</v>
      </c>
      <c r="F7603" s="2">
        <v>2</v>
      </c>
      <c r="G7603" s="4">
        <v>2.2830100533232981E-2</v>
      </c>
      <c r="H7603" s="4">
        <v>-6.5561281606079436E-2</v>
      </c>
    </row>
    <row r="7604" spans="1:8" x14ac:dyDescent="0.25">
      <c r="A7604" t="s">
        <v>7824</v>
      </c>
      <c r="B7604" s="3">
        <v>25.9281005859375</v>
      </c>
      <c r="C7604" s="3">
        <v>14.97000026702881</v>
      </c>
      <c r="D7604" s="4">
        <v>-6.2848292664633432E-3</v>
      </c>
      <c r="E7604" s="4">
        <v>3.8141483205610172E-2</v>
      </c>
      <c r="F7604" s="2">
        <v>2</v>
      </c>
      <c r="G7604" s="4">
        <v>1.5000873224719991E-2</v>
      </c>
      <c r="H7604" s="4">
        <v>-6.7526543728831379E-2</v>
      </c>
    </row>
    <row r="7605" spans="1:8" x14ac:dyDescent="0.25">
      <c r="A7605" t="s">
        <v>7825</v>
      </c>
      <c r="B7605" s="3">
        <v>26.092084884643551</v>
      </c>
      <c r="C7605" s="3">
        <v>14.420000076293951</v>
      </c>
      <c r="D7605" s="4">
        <v>3.1521366257816208E-3</v>
      </c>
      <c r="E7605" s="4">
        <v>-4.1223396750773238E-2</v>
      </c>
      <c r="F7605" s="2">
        <v>2</v>
      </c>
      <c r="G7605" s="4">
        <v>1.8586846022413891E-2</v>
      </c>
      <c r="H7605" s="4">
        <v>-6.1629042472161173E-2</v>
      </c>
    </row>
    <row r="7606" spans="1:8" x14ac:dyDescent="0.25">
      <c r="A7606" t="s">
        <v>7826</v>
      </c>
      <c r="B7606" s="3">
        <v>26.010097503662109</v>
      </c>
      <c r="C7606" s="3">
        <v>15.039999961853029</v>
      </c>
      <c r="D7606" s="4">
        <v>-4.8793580278301274E-3</v>
      </c>
      <c r="E7606" s="4">
        <v>-3.1551820962228527E-2</v>
      </c>
      <c r="F7606" s="2">
        <v>2</v>
      </c>
      <c r="G7606" s="4">
        <v>1.538620996068318E-2</v>
      </c>
      <c r="H7606" s="4">
        <v>-6.4577621611654923E-2</v>
      </c>
    </row>
    <row r="7607" spans="1:8" x14ac:dyDescent="0.25">
      <c r="A7607" t="s">
        <v>7827</v>
      </c>
      <c r="B7607" s="3">
        <v>26.137632369995121</v>
      </c>
      <c r="C7607" s="3">
        <v>15.52999973297119</v>
      </c>
      <c r="D7607" s="4">
        <v>1.7376698177153042E-2</v>
      </c>
      <c r="E7607" s="4">
        <v>-7.1172226629987456E-2</v>
      </c>
      <c r="F7607" s="2">
        <v>2</v>
      </c>
      <c r="G7607" s="4">
        <v>1.5436379167664599E-2</v>
      </c>
      <c r="H7607" s="4">
        <v>-5.99909810588517E-2</v>
      </c>
    </row>
    <row r="7608" spans="1:8" x14ac:dyDescent="0.25">
      <c r="A7608" t="s">
        <v>7828</v>
      </c>
      <c r="B7608" s="3">
        <v>25.691204071044918</v>
      </c>
      <c r="C7608" s="3">
        <v>16.719999313354489</v>
      </c>
      <c r="D7608" s="4">
        <v>-2.083390125968787E-2</v>
      </c>
      <c r="E7608" s="4">
        <v>0.184135938305106</v>
      </c>
      <c r="F7608" s="2">
        <v>3</v>
      </c>
      <c r="G7608" s="4">
        <v>9.2368588416036346E-3</v>
      </c>
      <c r="H7608" s="4">
        <v>-7.6046246561991659E-2</v>
      </c>
    </row>
    <row r="7609" spans="1:8" x14ac:dyDescent="0.25">
      <c r="A7609" t="s">
        <v>7829</v>
      </c>
      <c r="B7609" s="3">
        <v>26.23784065246582</v>
      </c>
      <c r="C7609" s="3">
        <v>14.11999988555908</v>
      </c>
      <c r="D7609" s="4">
        <v>-5.8682326271739527E-3</v>
      </c>
      <c r="E7609" s="4">
        <v>7.13262657135183E-3</v>
      </c>
      <c r="F7609" s="2">
        <v>2</v>
      </c>
      <c r="G7609" s="4">
        <v>2.9991394640957129E-2</v>
      </c>
      <c r="H7609" s="4">
        <v>-5.6387108758497617E-2</v>
      </c>
    </row>
    <row r="7610" spans="1:8" x14ac:dyDescent="0.25">
      <c r="A7610" t="s">
        <v>7830</v>
      </c>
      <c r="B7610" s="3">
        <v>26.392719268798832</v>
      </c>
      <c r="C7610" s="3">
        <v>14.02000045776367</v>
      </c>
      <c r="D7610" s="4">
        <v>3.811140491191356E-3</v>
      </c>
      <c r="E7610" s="4">
        <v>-4.6258459886024839E-2</v>
      </c>
      <c r="F7610" s="2">
        <v>2</v>
      </c>
      <c r="G7610" s="4">
        <v>4.9983097693812262E-2</v>
      </c>
      <c r="H7610" s="4">
        <v>-5.0817082593416107E-2</v>
      </c>
    </row>
    <row r="7611" spans="1:8" x14ac:dyDescent="0.25">
      <c r="A7611" t="s">
        <v>7831</v>
      </c>
      <c r="B7611" s="3">
        <v>26.292514801025391</v>
      </c>
      <c r="C7611" s="3">
        <v>14.69999980926514</v>
      </c>
      <c r="D7611" s="4">
        <v>-8.5880154715173296E-3</v>
      </c>
      <c r="E7611" s="4">
        <v>5.3008579448140969E-2</v>
      </c>
      <c r="F7611" s="2">
        <v>2</v>
      </c>
      <c r="G7611" s="4">
        <v>3.6473902227980748E-2</v>
      </c>
      <c r="H7611" s="4">
        <v>-5.4420817702697022E-2</v>
      </c>
    </row>
    <row r="7612" spans="1:8" x14ac:dyDescent="0.25">
      <c r="A7612" t="s">
        <v>7832</v>
      </c>
      <c r="B7612" s="3">
        <v>26.520271301269531</v>
      </c>
      <c r="C7612" s="3">
        <v>13.960000038146971</v>
      </c>
      <c r="D7612" s="4">
        <v>-8.5151015714641787E-3</v>
      </c>
      <c r="E7612" s="4">
        <v>0.13403733243590341</v>
      </c>
      <c r="F7612" s="2">
        <v>2</v>
      </c>
      <c r="G7612" s="4">
        <v>4.6184762525616208E-2</v>
      </c>
      <c r="H7612" s="4">
        <v>-4.6229824680783849E-2</v>
      </c>
    </row>
    <row r="7613" spans="1:8" x14ac:dyDescent="0.25">
      <c r="A7613" t="s">
        <v>7833</v>
      </c>
      <c r="B7613" s="3">
        <v>26.74803352355957</v>
      </c>
      <c r="C7613" s="3">
        <v>12.310000419616699</v>
      </c>
      <c r="D7613" s="4">
        <v>-5.5814672482704664E-3</v>
      </c>
      <c r="E7613" s="4">
        <v>9.7147961376701009E-2</v>
      </c>
      <c r="F7613" s="2">
        <v>1</v>
      </c>
      <c r="G7613" s="4">
        <v>5.7392874646559948E-2</v>
      </c>
      <c r="H7613" s="4">
        <v>-3.8038625872260812E-2</v>
      </c>
    </row>
    <row r="7614" spans="1:8" x14ac:dyDescent="0.25">
      <c r="A7614" t="s">
        <v>7834</v>
      </c>
      <c r="B7614" s="3">
        <v>26.898164749145511</v>
      </c>
      <c r="C7614" s="3">
        <v>11.22000026702881</v>
      </c>
      <c r="D7614" s="4">
        <v>2.022535299333716E-3</v>
      </c>
      <c r="E7614" s="4">
        <v>-2.6041682188708951E-2</v>
      </c>
      <c r="F7614" s="2">
        <v>1</v>
      </c>
      <c r="G7614" s="4">
        <v>5.4571343258536409E-2</v>
      </c>
      <c r="H7614" s="4">
        <v>-3.2639333997704023E-2</v>
      </c>
    </row>
    <row r="7615" spans="1:8" x14ac:dyDescent="0.25">
      <c r="A7615" t="s">
        <v>7835</v>
      </c>
      <c r="B7615" s="3">
        <v>26.8438720703125</v>
      </c>
      <c r="C7615" s="3">
        <v>11.52000045776367</v>
      </c>
      <c r="D7615" s="4">
        <v>-4.0289853698145528E-3</v>
      </c>
      <c r="E7615" s="4">
        <v>-6.89654492027858E-3</v>
      </c>
      <c r="F7615" s="2">
        <v>1</v>
      </c>
      <c r="G7615" s="4">
        <v>5.6094515668655198E-2</v>
      </c>
      <c r="H7615" s="4">
        <v>-3.4591905946190327E-2</v>
      </c>
    </row>
    <row r="7616" spans="1:8" x14ac:dyDescent="0.25">
      <c r="A7616" t="s">
        <v>7836</v>
      </c>
      <c r="B7616" s="3">
        <v>26.952463150024411</v>
      </c>
      <c r="C7616" s="3">
        <v>11.60000038146973</v>
      </c>
      <c r="D7616" s="4">
        <v>7.7830674280283674E-3</v>
      </c>
      <c r="E7616" s="4">
        <v>-2.6845611810072278E-2</v>
      </c>
      <c r="F7616" s="2">
        <v>1</v>
      </c>
      <c r="G7616" s="4">
        <v>6.2579204557460244E-2</v>
      </c>
      <c r="H7616" s="4">
        <v>-3.0686556262607859E-2</v>
      </c>
    </row>
    <row r="7617" spans="1:8" x14ac:dyDescent="0.25">
      <c r="A7617" t="s">
        <v>7837</v>
      </c>
      <c r="B7617" s="3">
        <v>26.74431037902832</v>
      </c>
      <c r="C7617" s="3">
        <v>11.920000076293951</v>
      </c>
      <c r="D7617" s="4">
        <v>1.3555919309786719E-3</v>
      </c>
      <c r="E7617" s="4">
        <v>-6.0677661903129732E-2</v>
      </c>
      <c r="F7617" s="2">
        <v>1</v>
      </c>
      <c r="G7617" s="4">
        <v>5.2177548851777722E-2</v>
      </c>
      <c r="H7617" s="4">
        <v>-3.8172524359646909E-2</v>
      </c>
    </row>
    <row r="7618" spans="1:8" x14ac:dyDescent="0.25">
      <c r="A7618" t="s">
        <v>7838</v>
      </c>
      <c r="B7618" s="3">
        <v>26.70810508728027</v>
      </c>
      <c r="C7618" s="3">
        <v>12.689999580383301</v>
      </c>
      <c r="D7618" s="4">
        <v>1.6976168838303001E-3</v>
      </c>
      <c r="E7618" s="4">
        <v>-3.9364152631494953E-2</v>
      </c>
      <c r="F7618" s="2">
        <v>1</v>
      </c>
      <c r="G7618" s="4">
        <v>4.9297205803516819E-2</v>
      </c>
      <c r="H7618" s="4">
        <v>-3.9474604834832887E-2</v>
      </c>
    </row>
    <row r="7619" spans="1:8" x14ac:dyDescent="0.25">
      <c r="A7619" t="s">
        <v>7839</v>
      </c>
      <c r="B7619" s="3">
        <v>26.662841796875</v>
      </c>
      <c r="C7619" s="3">
        <v>13.210000038146971</v>
      </c>
      <c r="D7619" s="4">
        <v>5.460295777349744E-3</v>
      </c>
      <c r="E7619" s="4">
        <v>-8.2582326724819355E-3</v>
      </c>
      <c r="F7619" s="2">
        <v>1</v>
      </c>
      <c r="G7619" s="4">
        <v>5.1892849209564502E-2</v>
      </c>
      <c r="H7619" s="4">
        <v>-4.110244551319342E-2</v>
      </c>
    </row>
    <row r="7620" spans="1:8" x14ac:dyDescent="0.25">
      <c r="A7620" t="s">
        <v>7840</v>
      </c>
      <c r="B7620" s="3">
        <v>26.518045425415039</v>
      </c>
      <c r="C7620" s="3">
        <v>13.319999694824221</v>
      </c>
      <c r="D7620" s="4">
        <v>-8.1247898084736425E-3</v>
      </c>
      <c r="E7620" s="4">
        <v>2.0689616869205011E-2</v>
      </c>
      <c r="F7620" s="2">
        <v>2</v>
      </c>
      <c r="G7620" s="4">
        <v>4.6908853425231989E-2</v>
      </c>
      <c r="H7620" s="4">
        <v>-4.6309875671961882E-2</v>
      </c>
    </row>
    <row r="7621" spans="1:8" x14ac:dyDescent="0.25">
      <c r="A7621" t="s">
        <v>7841</v>
      </c>
      <c r="B7621" s="3">
        <v>26.735263824462891</v>
      </c>
      <c r="C7621" s="3">
        <v>13.05000019073486</v>
      </c>
      <c r="D7621" s="4">
        <v>-1.351885404574982E-3</v>
      </c>
      <c r="E7621" s="4">
        <v>1.534954579704539E-3</v>
      </c>
      <c r="F7621" s="2">
        <v>1</v>
      </c>
      <c r="G7621" s="4">
        <v>5.9171966061105863E-2</v>
      </c>
      <c r="H7621" s="4">
        <v>-3.8497872989602062E-2</v>
      </c>
    </row>
    <row r="7622" spans="1:8" x14ac:dyDescent="0.25">
      <c r="A7622" t="s">
        <v>7842</v>
      </c>
      <c r="B7622" s="3">
        <v>26.771455764770511</v>
      </c>
      <c r="C7622" s="3">
        <v>13.02999973297119</v>
      </c>
      <c r="D7622" s="4">
        <v>-3.3794616193583149E-4</v>
      </c>
      <c r="E7622" s="4">
        <v>6.8908956645056474E-2</v>
      </c>
      <c r="F7622" s="2">
        <v>1</v>
      </c>
      <c r="G7622" s="4">
        <v>5.1057560945218183E-2</v>
      </c>
      <c r="H7622" s="4">
        <v>-3.7196272683172049E-2</v>
      </c>
    </row>
    <row r="7623" spans="1:8" x14ac:dyDescent="0.25">
      <c r="A7623" t="s">
        <v>7843</v>
      </c>
      <c r="B7623" s="3">
        <v>26.7805061340332</v>
      </c>
      <c r="C7623" s="3">
        <v>12.189999580383301</v>
      </c>
      <c r="D7623" s="4">
        <v>5.7786417047300809E-3</v>
      </c>
      <c r="E7623" s="4">
        <v>-4.241948006843077E-2</v>
      </c>
      <c r="F7623" s="2">
        <v>1</v>
      </c>
      <c r="G7623" s="4">
        <v>4.7784821367538921E-2</v>
      </c>
      <c r="H7623" s="4">
        <v>-3.6870786862143852E-2</v>
      </c>
    </row>
    <row r="7624" spans="1:8" x14ac:dyDescent="0.25">
      <c r="A7624" t="s">
        <v>7844</v>
      </c>
      <c r="B7624" s="3">
        <v>26.626640319824219</v>
      </c>
      <c r="C7624" s="3">
        <v>12.72999954223633</v>
      </c>
      <c r="D7624" s="4">
        <v>-1.0188728338218489E-3</v>
      </c>
      <c r="E7624" s="4">
        <v>7.8610652496902134E-4</v>
      </c>
      <c r="F7624" s="2">
        <v>1</v>
      </c>
      <c r="G7624" s="4">
        <v>3.8182351604735931E-2</v>
      </c>
      <c r="H7624" s="4">
        <v>-4.2404388797306243E-2</v>
      </c>
    </row>
    <row r="7625" spans="1:8" x14ac:dyDescent="0.25">
      <c r="A7625" t="s">
        <v>7845</v>
      </c>
      <c r="B7625" s="3">
        <v>26.6537971496582</v>
      </c>
      <c r="C7625" s="3">
        <v>12.72000026702881</v>
      </c>
      <c r="D7625" s="4">
        <v>4.4337567558456747E-3</v>
      </c>
      <c r="E7625" s="4">
        <v>-2.3791210460116789E-2</v>
      </c>
      <c r="F7625" s="2">
        <v>1</v>
      </c>
      <c r="G7625" s="4">
        <v>3.5679571553727703E-2</v>
      </c>
      <c r="H7625" s="4">
        <v>-4.1427725547611871E-2</v>
      </c>
    </row>
    <row r="7626" spans="1:8" x14ac:dyDescent="0.25">
      <c r="A7626" t="s">
        <v>7846</v>
      </c>
      <c r="B7626" s="3">
        <v>26.536142349243161</v>
      </c>
      <c r="C7626" s="3">
        <v>13.02999973297119</v>
      </c>
      <c r="D7626" s="4">
        <v>-1.362445933916101E-3</v>
      </c>
      <c r="E7626" s="4">
        <v>4.3234585408217667E-2</v>
      </c>
      <c r="F7626" s="2">
        <v>1</v>
      </c>
      <c r="G7626" s="4">
        <v>2.9696762822453371E-2</v>
      </c>
      <c r="H7626" s="4">
        <v>-4.5659041220978643E-2</v>
      </c>
    </row>
    <row r="7627" spans="1:8" x14ac:dyDescent="0.25">
      <c r="A7627" t="s">
        <v>7847</v>
      </c>
      <c r="B7627" s="3">
        <v>26.572345733642582</v>
      </c>
      <c r="C7627" s="3">
        <v>12.489999771118161</v>
      </c>
      <c r="D7627" s="4">
        <v>1.022681866613917E-3</v>
      </c>
      <c r="E7627" s="4">
        <v>-8.0001831054687944E-4</v>
      </c>
      <c r="F7627" s="2">
        <v>1</v>
      </c>
      <c r="G7627" s="4">
        <v>4.1077056920428401E-2</v>
      </c>
      <c r="H7627" s="4">
        <v>-4.4357029341329228E-2</v>
      </c>
    </row>
    <row r="7628" spans="1:8" x14ac:dyDescent="0.25">
      <c r="A7628" t="s">
        <v>7848</v>
      </c>
      <c r="B7628" s="3">
        <v>26.545198440551761</v>
      </c>
      <c r="C7628" s="3">
        <v>12.5</v>
      </c>
      <c r="D7628" s="4">
        <v>6.8227704661549815E-4</v>
      </c>
      <c r="E7628" s="4">
        <v>5.6315119151744142E-3</v>
      </c>
      <c r="F7628" s="2">
        <v>1</v>
      </c>
      <c r="G7628" s="4">
        <v>3.500690322947686E-2</v>
      </c>
      <c r="H7628" s="4">
        <v>-4.5333349613340679E-2</v>
      </c>
    </row>
    <row r="7629" spans="1:8" x14ac:dyDescent="0.25">
      <c r="A7629" t="s">
        <v>7849</v>
      </c>
      <c r="B7629" s="3">
        <v>26.527099609375</v>
      </c>
      <c r="C7629" s="3">
        <v>12.430000305175779</v>
      </c>
      <c r="D7629" s="4">
        <v>2.7370826720380941E-3</v>
      </c>
      <c r="E7629" s="4">
        <v>-2.3566319548181561E-2</v>
      </c>
      <c r="F7629" s="2">
        <v>1</v>
      </c>
      <c r="G7629" s="4">
        <v>3.0756518620569832E-2</v>
      </c>
      <c r="H7629" s="4">
        <v>-4.5984252659860503E-2</v>
      </c>
    </row>
    <row r="7630" spans="1:8" x14ac:dyDescent="0.25">
      <c r="A7630" t="s">
        <v>7850</v>
      </c>
      <c r="B7630" s="3">
        <v>26.454690933227539</v>
      </c>
      <c r="C7630" s="3">
        <v>12.72999954223633</v>
      </c>
      <c r="D7630" s="4">
        <v>4.1225859940525744E-3</v>
      </c>
      <c r="E7630" s="4">
        <v>-5.633804609166726E-2</v>
      </c>
      <c r="F7630" s="2">
        <v>1</v>
      </c>
      <c r="G7630" s="4">
        <v>4.0783309319565531E-2</v>
      </c>
      <c r="H7630" s="4">
        <v>-4.8588345014695888E-2</v>
      </c>
    </row>
    <row r="7631" spans="1:8" x14ac:dyDescent="0.25">
      <c r="A7631" t="s">
        <v>7851</v>
      </c>
      <c r="B7631" s="3">
        <v>26.346076965332031</v>
      </c>
      <c r="C7631" s="3">
        <v>13.489999771118161</v>
      </c>
      <c r="D7631" s="4">
        <v>-1.715153305739014E-3</v>
      </c>
      <c r="E7631" s="4">
        <v>5.4730243264498053E-2</v>
      </c>
      <c r="F7631" s="2">
        <v>2</v>
      </c>
      <c r="G7631" s="4">
        <v>3.8672916430896757E-2</v>
      </c>
      <c r="H7631" s="4">
        <v>-5.2494517844717259E-2</v>
      </c>
    </row>
    <row r="7632" spans="1:8" x14ac:dyDescent="0.25">
      <c r="A7632" t="s">
        <v>7852</v>
      </c>
      <c r="B7632" s="3">
        <v>26.391342163085941</v>
      </c>
      <c r="C7632" s="3">
        <v>12.789999961853029</v>
      </c>
      <c r="D7632" s="4">
        <v>-3.7580480873194988E-3</v>
      </c>
      <c r="E7632" s="4">
        <v>3.7307383697753549E-2</v>
      </c>
      <c r="F7632" s="2">
        <v>1</v>
      </c>
      <c r="G7632" s="4">
        <v>4.4816678811310018E-2</v>
      </c>
      <c r="H7632" s="4">
        <v>-5.086660857082026E-2</v>
      </c>
    </row>
    <row r="7633" spans="1:8" x14ac:dyDescent="0.25">
      <c r="A7633" t="s">
        <v>7853</v>
      </c>
      <c r="B7633" s="3">
        <v>26.490896224975589</v>
      </c>
      <c r="C7633" s="3">
        <v>12.329999923706049</v>
      </c>
      <c r="D7633" s="4">
        <v>4.8061024304921762E-3</v>
      </c>
      <c r="E7633" s="4">
        <v>-1.752990148886413E-2</v>
      </c>
      <c r="F7633" s="2">
        <v>1</v>
      </c>
      <c r="G7633" s="4">
        <v>3.9321845526276038E-2</v>
      </c>
      <c r="H7633" s="4">
        <v>-4.7286264539509897E-2</v>
      </c>
    </row>
    <row r="7634" spans="1:8" x14ac:dyDescent="0.25">
      <c r="A7634" t="s">
        <v>7854</v>
      </c>
      <c r="B7634" s="3">
        <v>26.364187240600589</v>
      </c>
      <c r="C7634" s="3">
        <v>12.55000019073486</v>
      </c>
      <c r="D7634" s="4">
        <v>7.2615029361036143E-3</v>
      </c>
      <c r="E7634" s="4">
        <v>-0.1086647543509698</v>
      </c>
      <c r="F7634" s="2">
        <v>1</v>
      </c>
      <c r="G7634" s="4">
        <v>3.7222703264644393E-2</v>
      </c>
      <c r="H7634" s="4">
        <v>-5.1843203224978041E-2</v>
      </c>
    </row>
    <row r="7635" spans="1:8" x14ac:dyDescent="0.25">
      <c r="A7635" t="s">
        <v>7855</v>
      </c>
      <c r="B7635" s="3">
        <v>26.174123764038089</v>
      </c>
      <c r="C7635" s="3">
        <v>14.079999923706049</v>
      </c>
      <c r="D7635" s="4">
        <v>1.473650662661785E-2</v>
      </c>
      <c r="E7635" s="4">
        <v>-4.0218142434866433E-2</v>
      </c>
      <c r="F7635" s="2">
        <v>2</v>
      </c>
      <c r="G7635" s="4">
        <v>5.0894580473186617E-2</v>
      </c>
      <c r="H7635" s="4">
        <v>-5.867861125318008E-2</v>
      </c>
    </row>
    <row r="7636" spans="1:8" x14ac:dyDescent="0.25">
      <c r="A7636" t="s">
        <v>7856</v>
      </c>
      <c r="B7636" s="3">
        <v>25.794010162353519</v>
      </c>
      <c r="C7636" s="3">
        <v>14.670000076293951</v>
      </c>
      <c r="D7636" s="4">
        <v>3.5158609861252188E-4</v>
      </c>
      <c r="E7636" s="4">
        <v>8.9408607140291085E-3</v>
      </c>
      <c r="F7636" s="2">
        <v>2</v>
      </c>
      <c r="G7636" s="4">
        <v>3.4899799417468007E-2</v>
      </c>
      <c r="H7636" s="4">
        <v>-7.234894714082829E-2</v>
      </c>
    </row>
    <row r="7637" spans="1:8" x14ac:dyDescent="0.25">
      <c r="A7637" t="s">
        <v>7857</v>
      </c>
      <c r="B7637" s="3">
        <v>25.784944534301761</v>
      </c>
      <c r="C7637" s="3">
        <v>14.539999961853029</v>
      </c>
      <c r="D7637" s="4">
        <v>0</v>
      </c>
      <c r="E7637" s="4">
        <v>-5.9508413584985709E-2</v>
      </c>
      <c r="F7637" s="2">
        <v>2</v>
      </c>
      <c r="G7637" s="4">
        <v>3.8210323739153562E-2</v>
      </c>
      <c r="H7637" s="4">
        <v>-7.2674981726149057E-2</v>
      </c>
    </row>
    <row r="7638" spans="1:8" x14ac:dyDescent="0.25">
      <c r="A7638" t="s">
        <v>7858</v>
      </c>
      <c r="B7638" s="3">
        <v>25.784944534301761</v>
      </c>
      <c r="C7638" s="3">
        <v>15.460000038146971</v>
      </c>
      <c r="D7638" s="4">
        <v>4.9381117351758874E-3</v>
      </c>
      <c r="E7638" s="4">
        <v>-5.7877910922159437E-3</v>
      </c>
      <c r="F7638" s="2">
        <v>2</v>
      </c>
      <c r="G7638" s="4">
        <v>3.7472845333265108E-2</v>
      </c>
      <c r="H7638" s="4">
        <v>-7.2674981726149057E-2</v>
      </c>
    </row>
    <row r="7639" spans="1:8" x14ac:dyDescent="0.25">
      <c r="A7639" t="s">
        <v>7859</v>
      </c>
      <c r="B7639" s="3">
        <v>25.65824127197266</v>
      </c>
      <c r="C7639" s="3">
        <v>15.55000019073486</v>
      </c>
      <c r="D7639" s="4">
        <v>-9.0875755892265708E-3</v>
      </c>
      <c r="E7639" s="4">
        <v>2.3699843337485978E-2</v>
      </c>
      <c r="F7639" s="2">
        <v>2</v>
      </c>
      <c r="G7639" s="4">
        <v>2.0067232508431451E-2</v>
      </c>
      <c r="H7639" s="4">
        <v>-7.7231714625007442E-2</v>
      </c>
    </row>
    <row r="7640" spans="1:8" x14ac:dyDescent="0.25">
      <c r="A7640" t="s">
        <v>7860</v>
      </c>
      <c r="B7640" s="3">
        <v>25.893550872802731</v>
      </c>
      <c r="C7640" s="3">
        <v>15.189999580383301</v>
      </c>
      <c r="D7640" s="4">
        <v>7.7485497867872946E-3</v>
      </c>
      <c r="E7640" s="4">
        <v>-6.0024769566080487E-2</v>
      </c>
      <c r="F7640" s="2">
        <v>2</v>
      </c>
      <c r="G7640" s="4">
        <v>2.798111940985093E-2</v>
      </c>
      <c r="H7640" s="4">
        <v>-6.8769083278274024E-2</v>
      </c>
    </row>
    <row r="7641" spans="1:8" x14ac:dyDescent="0.25">
      <c r="A7641" t="s">
        <v>7861</v>
      </c>
      <c r="B7641" s="3">
        <v>25.694456100463871</v>
      </c>
      <c r="C7641" s="3">
        <v>16.159999847412109</v>
      </c>
      <c r="D7641" s="4">
        <v>-8.7288961230088669E-3</v>
      </c>
      <c r="E7641" s="4">
        <v>7.1618032438333978E-2</v>
      </c>
      <c r="F7641" s="2">
        <v>3</v>
      </c>
      <c r="G7641" s="4">
        <v>2.438088705746555E-2</v>
      </c>
      <c r="H7641" s="4">
        <v>-7.5929291172138536E-2</v>
      </c>
    </row>
    <row r="7642" spans="1:8" x14ac:dyDescent="0.25">
      <c r="A7642" t="s">
        <v>7862</v>
      </c>
      <c r="B7642" s="3">
        <v>25.92071533203125</v>
      </c>
      <c r="C7642" s="3">
        <v>15.079999923706049</v>
      </c>
      <c r="D7642" s="4">
        <v>-9.6816395571188707E-3</v>
      </c>
      <c r="E7642" s="4">
        <v>3.5714250625210157E-2</v>
      </c>
      <c r="F7642" s="2">
        <v>2</v>
      </c>
      <c r="G7642" s="4">
        <v>3.5585487208881883E-2</v>
      </c>
      <c r="H7642" s="4">
        <v>-6.7792145646433322E-2</v>
      </c>
    </row>
    <row r="7643" spans="1:8" x14ac:dyDescent="0.25">
      <c r="A7643" t="s">
        <v>7863</v>
      </c>
      <c r="B7643" s="3">
        <v>26.174123764038089</v>
      </c>
      <c r="C7643" s="3">
        <v>14.560000419616699</v>
      </c>
      <c r="D7643" s="4">
        <v>-1.38097343600041E-3</v>
      </c>
      <c r="E7643" s="4">
        <v>1.889436378477494E-2</v>
      </c>
      <c r="F7643" s="2">
        <v>2</v>
      </c>
      <c r="G7643" s="4">
        <v>4.3504171270361207E-2</v>
      </c>
      <c r="H7643" s="4">
        <v>-5.867861125318008E-2</v>
      </c>
    </row>
    <row r="7644" spans="1:8" x14ac:dyDescent="0.25">
      <c r="A7644" t="s">
        <v>7864</v>
      </c>
      <c r="B7644" s="3">
        <v>26.210319519042969</v>
      </c>
      <c r="C7644" s="3">
        <v>14.289999961853029</v>
      </c>
      <c r="D7644" s="4">
        <v>-1.7235140566465019E-3</v>
      </c>
      <c r="E7644" s="4">
        <v>3.4757387954492902E-2</v>
      </c>
      <c r="F7644" s="2">
        <v>2</v>
      </c>
      <c r="G7644" s="4">
        <v>4.1285797865879381E-2</v>
      </c>
      <c r="H7644" s="4">
        <v>-5.7376873755677023E-2</v>
      </c>
    </row>
    <row r="7645" spans="1:8" x14ac:dyDescent="0.25">
      <c r="A7645" t="s">
        <v>7865</v>
      </c>
      <c r="B7645" s="3">
        <v>26.255571365356449</v>
      </c>
      <c r="C7645" s="3">
        <v>13.810000419616699</v>
      </c>
      <c r="D7645" s="4">
        <v>-1.0330401584474069E-3</v>
      </c>
      <c r="E7645" s="4">
        <v>-2.1261463101353021E-2</v>
      </c>
      <c r="F7645" s="2">
        <v>2</v>
      </c>
      <c r="G7645" s="4">
        <v>4.6015712255957908E-2</v>
      </c>
      <c r="H7645" s="4">
        <v>-5.5749444650535877E-2</v>
      </c>
    </row>
    <row r="7646" spans="1:8" x14ac:dyDescent="0.25">
      <c r="A7646" t="s">
        <v>7866</v>
      </c>
      <c r="B7646" s="3">
        <v>26.282722473144531</v>
      </c>
      <c r="C7646" s="3">
        <v>14.10999965667725</v>
      </c>
      <c r="D7646" s="4">
        <v>6.2365313596282057E-3</v>
      </c>
      <c r="E7646" s="4">
        <v>2.469129902765399E-2</v>
      </c>
      <c r="F7646" s="2">
        <v>2</v>
      </c>
      <c r="G7646" s="4">
        <v>5.0790045686669671E-2</v>
      </c>
      <c r="H7646" s="4">
        <v>-5.4772987187451272E-2</v>
      </c>
    </row>
    <row r="7647" spans="1:8" x14ac:dyDescent="0.25">
      <c r="A7647" t="s">
        <v>7867</v>
      </c>
      <c r="B7647" s="3">
        <v>26.11982536315918</v>
      </c>
      <c r="C7647" s="3">
        <v>13.77000045776367</v>
      </c>
      <c r="D7647" s="4">
        <v>3.1282768582887588E-3</v>
      </c>
      <c r="E7647" s="4">
        <v>-5.0999294241581783E-2</v>
      </c>
      <c r="F7647" s="2">
        <v>2</v>
      </c>
      <c r="G7647" s="4">
        <v>5.0946978112573087E-2</v>
      </c>
      <c r="H7647" s="4">
        <v>-6.0631388988276247E-2</v>
      </c>
    </row>
    <row r="7648" spans="1:8" x14ac:dyDescent="0.25">
      <c r="A7648" t="s">
        <v>7868</v>
      </c>
      <c r="B7648" s="3">
        <v>26.038370132446289</v>
      </c>
      <c r="C7648" s="3">
        <v>14.510000228881839</v>
      </c>
      <c r="D7648" s="4">
        <v>-7.2458893721986106E-3</v>
      </c>
      <c r="E7648" s="4">
        <v>5.1449277415492878E-2</v>
      </c>
      <c r="F7648" s="2">
        <v>2</v>
      </c>
      <c r="G7648" s="4">
        <v>4.915880037377951E-2</v>
      </c>
      <c r="H7648" s="4">
        <v>-6.3560829973066668E-2</v>
      </c>
    </row>
    <row r="7649" spans="1:8" x14ac:dyDescent="0.25">
      <c r="A7649" t="s">
        <v>7869</v>
      </c>
      <c r="B7649" s="3">
        <v>26.22841835021973</v>
      </c>
      <c r="C7649" s="3">
        <v>13.80000019073486</v>
      </c>
      <c r="D7649" s="4">
        <v>-1.034181079469731E-3</v>
      </c>
      <c r="E7649" s="4">
        <v>-3.2258066673470309E-2</v>
      </c>
      <c r="F7649" s="2">
        <v>2</v>
      </c>
      <c r="G7649" s="4">
        <v>6.1343168328064968E-2</v>
      </c>
      <c r="H7649" s="4">
        <v>-5.6725970709157081E-2</v>
      </c>
    </row>
    <row r="7650" spans="1:8" x14ac:dyDescent="0.25">
      <c r="A7650" t="s">
        <v>7870</v>
      </c>
      <c r="B7650" s="3">
        <v>26.255571365356449</v>
      </c>
      <c r="C7650" s="3">
        <v>14.260000228881839</v>
      </c>
      <c r="D7650" s="4">
        <v>1.0448694746298059E-2</v>
      </c>
      <c r="E7650" s="4">
        <v>-4.5515352784502472E-2</v>
      </c>
      <c r="F7650" s="2">
        <v>2</v>
      </c>
      <c r="G7650" s="4">
        <v>6.0171588532863973E-2</v>
      </c>
      <c r="H7650" s="4">
        <v>-5.5749444650535877E-2</v>
      </c>
    </row>
    <row r="7651" spans="1:8" x14ac:dyDescent="0.25">
      <c r="A7651" t="s">
        <v>7871</v>
      </c>
      <c r="B7651" s="3">
        <v>25.984071731567379</v>
      </c>
      <c r="C7651" s="3">
        <v>14.939999580383301</v>
      </c>
      <c r="D7651" s="4">
        <v>-1.043822812782369E-3</v>
      </c>
      <c r="E7651" s="4">
        <v>6.6974380463036276E-4</v>
      </c>
      <c r="F7651" s="2">
        <v>2</v>
      </c>
      <c r="G7651" s="4">
        <v>6.0539184127150758E-2</v>
      </c>
      <c r="H7651" s="4">
        <v>-6.5513607708162724E-2</v>
      </c>
    </row>
    <row r="7652" spans="1:8" x14ac:dyDescent="0.25">
      <c r="A7652" t="s">
        <v>7872</v>
      </c>
      <c r="B7652" s="3">
        <v>26.011222839355469</v>
      </c>
      <c r="C7652" s="3">
        <v>14.930000305175779</v>
      </c>
      <c r="D7652" s="4">
        <v>1.3399063391260849E-2</v>
      </c>
      <c r="E7652" s="4">
        <v>-0.12228100503928011</v>
      </c>
      <c r="F7652" s="2">
        <v>2</v>
      </c>
      <c r="G7652" s="4">
        <v>5.330584736016486E-2</v>
      </c>
      <c r="H7652" s="4">
        <v>-6.4537150245078112E-2</v>
      </c>
    </row>
    <row r="7653" spans="1:8" x14ac:dyDescent="0.25">
      <c r="A7653" t="s">
        <v>7873</v>
      </c>
      <c r="B7653" s="3">
        <v>25.667304992675781</v>
      </c>
      <c r="C7653" s="3">
        <v>17.010000228881839</v>
      </c>
      <c r="D7653" s="4">
        <v>-1.05669128320629E-3</v>
      </c>
      <c r="E7653" s="4">
        <v>4.7253350421734286E-3</v>
      </c>
      <c r="F7653" s="2">
        <v>3</v>
      </c>
      <c r="G7653" s="4">
        <v>3.49435117321788E-2</v>
      </c>
      <c r="H7653" s="4">
        <v>-7.6905748635223259E-2</v>
      </c>
    </row>
    <row r="7654" spans="1:8" x14ac:dyDescent="0.25">
      <c r="A7654" t="s">
        <v>7874</v>
      </c>
      <c r="B7654" s="3">
        <v>25.694456100463871</v>
      </c>
      <c r="C7654" s="3">
        <v>16.930000305175781</v>
      </c>
      <c r="D7654" s="4">
        <v>1.4114306630506059E-3</v>
      </c>
      <c r="E7654" s="4">
        <v>-1.6840825769012139E-2</v>
      </c>
      <c r="F7654" s="2">
        <v>3</v>
      </c>
      <c r="G7654" s="4">
        <v>2.2943083511666629E-2</v>
      </c>
      <c r="H7654" s="4">
        <v>-7.5929291172138536E-2</v>
      </c>
    </row>
    <row r="7655" spans="1:8" x14ac:dyDescent="0.25">
      <c r="A7655" t="s">
        <v>7875</v>
      </c>
      <c r="B7655" s="3">
        <v>25.65824127197266</v>
      </c>
      <c r="C7655" s="3">
        <v>17.219999313354489</v>
      </c>
      <c r="D7655" s="4">
        <v>-6.6569151141605554E-3</v>
      </c>
      <c r="E7655" s="4">
        <v>7.7596984145134273E-2</v>
      </c>
      <c r="F7655" s="2">
        <v>3</v>
      </c>
      <c r="G7655" s="4">
        <v>2.0783920122679381E-2</v>
      </c>
      <c r="H7655" s="4">
        <v>-7.7231714625007442E-2</v>
      </c>
    </row>
    <row r="7656" spans="1:8" x14ac:dyDescent="0.25">
      <c r="A7656" t="s">
        <v>7876</v>
      </c>
      <c r="B7656" s="3">
        <v>25.830190658569339</v>
      </c>
      <c r="C7656" s="3">
        <v>15.97999954223633</v>
      </c>
      <c r="D7656" s="4">
        <v>0</v>
      </c>
      <c r="E7656" s="4">
        <v>-1.7824272118502679E-2</v>
      </c>
      <c r="F7656" s="2">
        <v>2</v>
      </c>
      <c r="G7656" s="4">
        <v>2.2601042803260581E-2</v>
      </c>
      <c r="H7656" s="4">
        <v>-7.1047758407617678E-2</v>
      </c>
    </row>
    <row r="7657" spans="1:8" x14ac:dyDescent="0.25">
      <c r="A7657" t="s">
        <v>7877</v>
      </c>
      <c r="B7657" s="3">
        <v>25.830190658569339</v>
      </c>
      <c r="C7657" s="3">
        <v>16.270000457763668</v>
      </c>
      <c r="D7657" s="4">
        <v>3.5013283995621869E-4</v>
      </c>
      <c r="E7657" s="4">
        <v>-4.4065803750192423E-2</v>
      </c>
      <c r="F7657" s="2">
        <v>3</v>
      </c>
      <c r="G7657" s="4">
        <v>1.8334513278994491E-2</v>
      </c>
      <c r="H7657" s="4">
        <v>-7.1047758407617678E-2</v>
      </c>
    </row>
    <row r="7658" spans="1:8" x14ac:dyDescent="0.25">
      <c r="A7658" t="s">
        <v>7878</v>
      </c>
      <c r="B7658" s="3">
        <v>25.821149826049801</v>
      </c>
      <c r="C7658" s="3">
        <v>17.020000457763668</v>
      </c>
      <c r="D7658" s="4">
        <v>-5.2303279810018699E-3</v>
      </c>
      <c r="E7658" s="4">
        <v>3.654082695991967E-2</v>
      </c>
      <c r="F7658" s="2">
        <v>3</v>
      </c>
      <c r="G7658" s="4">
        <v>1.7978085720827819E-2</v>
      </c>
      <c r="H7658" s="4">
        <v>-7.1372901250963072E-2</v>
      </c>
    </row>
    <row r="7659" spans="1:8" x14ac:dyDescent="0.25">
      <c r="A7659" t="s">
        <v>7879</v>
      </c>
      <c r="B7659" s="3">
        <v>25.956912994384769</v>
      </c>
      <c r="C7659" s="3">
        <v>16.420000076293949</v>
      </c>
      <c r="D7659" s="4">
        <v>-1.392660059963857E-3</v>
      </c>
      <c r="E7659" s="4">
        <v>-1.143892396603563E-2</v>
      </c>
      <c r="F7659" s="2">
        <v>3</v>
      </c>
      <c r="G7659" s="4">
        <v>2.3330439552630811E-2</v>
      </c>
      <c r="H7659" s="4">
        <v>-6.6490339553393674E-2</v>
      </c>
    </row>
    <row r="7660" spans="1:8" x14ac:dyDescent="0.25">
      <c r="A7660" t="s">
        <v>7880</v>
      </c>
      <c r="B7660" s="3">
        <v>25.993112564086911</v>
      </c>
      <c r="C7660" s="3">
        <v>16.610000610351559</v>
      </c>
      <c r="D7660" s="4">
        <v>4.1961009015445416E-3</v>
      </c>
      <c r="E7660" s="4">
        <v>-1.8321481356061708E-2</v>
      </c>
      <c r="F7660" s="2">
        <v>3</v>
      </c>
      <c r="G7660" s="4">
        <v>2.3333844203900611E-2</v>
      </c>
      <c r="H7660" s="4">
        <v>-6.5188464864817441E-2</v>
      </c>
    </row>
    <row r="7661" spans="1:8" x14ac:dyDescent="0.25">
      <c r="A7661" t="s">
        <v>7881</v>
      </c>
      <c r="B7661" s="3">
        <v>25.88449859619141</v>
      </c>
      <c r="C7661" s="3">
        <v>16.920000076293949</v>
      </c>
      <c r="D7661" s="4">
        <v>-7.6339662468083436E-3</v>
      </c>
      <c r="E7661" s="4">
        <v>-3.533537547697807E-3</v>
      </c>
      <c r="F7661" s="2">
        <v>3</v>
      </c>
      <c r="G7661" s="4">
        <v>2.1185933072593869E-2</v>
      </c>
      <c r="H7661" s="4">
        <v>-6.9094637694838812E-2</v>
      </c>
    </row>
    <row r="7662" spans="1:8" x14ac:dyDescent="0.25">
      <c r="A7662" t="s">
        <v>7882</v>
      </c>
      <c r="B7662" s="3">
        <v>26.083620071411129</v>
      </c>
      <c r="C7662" s="3">
        <v>16.979999542236332</v>
      </c>
      <c r="D7662" s="4">
        <v>4.8814385999513821E-3</v>
      </c>
      <c r="E7662" s="4">
        <v>-2.3014938886373959E-2</v>
      </c>
      <c r="F7662" s="2">
        <v>3</v>
      </c>
      <c r="G7662" s="4">
        <v>4.3565821740810577E-2</v>
      </c>
      <c r="H7662" s="4">
        <v>-6.1933469463462121E-2</v>
      </c>
    </row>
    <row r="7663" spans="1:8" x14ac:dyDescent="0.25">
      <c r="A7663" t="s">
        <v>7883</v>
      </c>
      <c r="B7663" s="3">
        <v>25.956912994384769</v>
      </c>
      <c r="C7663" s="3">
        <v>17.379999160766602</v>
      </c>
      <c r="D7663" s="4">
        <v>0</v>
      </c>
      <c r="E7663" s="4">
        <v>-4.136790042566596E-2</v>
      </c>
      <c r="F7663" s="2">
        <v>3</v>
      </c>
      <c r="G7663" s="4">
        <v>3.7031657707034198E-2</v>
      </c>
      <c r="H7663" s="4">
        <v>-6.6490339553393674E-2</v>
      </c>
    </row>
    <row r="7664" spans="1:8" x14ac:dyDescent="0.25">
      <c r="A7664" t="s">
        <v>7884</v>
      </c>
      <c r="B7664" s="3">
        <v>25.956912994384769</v>
      </c>
      <c r="C7664" s="3">
        <v>18.129999160766602</v>
      </c>
      <c r="D7664" s="4">
        <v>2.064020097065411E-2</v>
      </c>
      <c r="E7664" s="4">
        <v>-0.24046927007360511</v>
      </c>
      <c r="F7664" s="2">
        <v>3</v>
      </c>
      <c r="G7664" s="4">
        <v>4.0699302560297079E-2</v>
      </c>
      <c r="H7664" s="4">
        <v>-6.6490339553393674E-2</v>
      </c>
    </row>
    <row r="7665" spans="1:8" x14ac:dyDescent="0.25">
      <c r="A7665" t="s">
        <v>7885</v>
      </c>
      <c r="B7665" s="3">
        <v>25.431991577148441</v>
      </c>
      <c r="C7665" s="3">
        <v>23.870000839233398</v>
      </c>
      <c r="D7665" s="4">
        <v>-1.541603338064379E-2</v>
      </c>
      <c r="E7665" s="4">
        <v>0.16723716130572711</v>
      </c>
      <c r="F7665" s="2">
        <v>4</v>
      </c>
      <c r="G7665" s="4">
        <v>1.6777604320132419E-2</v>
      </c>
      <c r="H7665" s="4">
        <v>-8.5368517173029734E-2</v>
      </c>
    </row>
    <row r="7666" spans="1:8" x14ac:dyDescent="0.25">
      <c r="A7666" t="s">
        <v>7886</v>
      </c>
      <c r="B7666" s="3">
        <v>25.830190658569339</v>
      </c>
      <c r="C7666" s="3">
        <v>20.45000076293945</v>
      </c>
      <c r="D7666" s="4">
        <v>2.810395285840039E-3</v>
      </c>
      <c r="E7666" s="4">
        <v>0.1000538243724884</v>
      </c>
      <c r="F7666" s="2">
        <v>4</v>
      </c>
      <c r="G7666" s="4">
        <v>3.7820540379483569E-2</v>
      </c>
      <c r="H7666" s="4">
        <v>-7.1047758407617678E-2</v>
      </c>
    </row>
    <row r="7667" spans="1:8" x14ac:dyDescent="0.25">
      <c r="A7667" t="s">
        <v>7887</v>
      </c>
      <c r="B7667" s="3">
        <v>25.7578010559082</v>
      </c>
      <c r="C7667" s="3">
        <v>18.590000152587891</v>
      </c>
      <c r="D7667" s="4">
        <v>-1.386013505900374E-2</v>
      </c>
      <c r="E7667" s="4">
        <v>0.12734993393679889</v>
      </c>
      <c r="F7667" s="2">
        <v>3</v>
      </c>
      <c r="G7667" s="4">
        <v>1.3366192461975681E-2</v>
      </c>
      <c r="H7667" s="4">
        <v>-7.3651164807087444E-2</v>
      </c>
    </row>
    <row r="7668" spans="1:8" x14ac:dyDescent="0.25">
      <c r="A7668" t="s">
        <v>7888</v>
      </c>
      <c r="B7668" s="3">
        <v>26.11982536315918</v>
      </c>
      <c r="C7668" s="3">
        <v>16.489999771118161</v>
      </c>
      <c r="D7668" s="4">
        <v>-1.970025585714719E-2</v>
      </c>
      <c r="E7668" s="4">
        <v>0.1067114223687964</v>
      </c>
      <c r="F7668" s="2">
        <v>3</v>
      </c>
      <c r="G7668" s="4">
        <v>2.4055714424911171E-2</v>
      </c>
      <c r="H7668" s="4">
        <v>-6.0631388988276247E-2</v>
      </c>
    </row>
    <row r="7669" spans="1:8" x14ac:dyDescent="0.25">
      <c r="A7669" t="s">
        <v>7889</v>
      </c>
      <c r="B7669" s="3">
        <v>26.644733428955082</v>
      </c>
      <c r="C7669" s="3">
        <v>14.89999961853027</v>
      </c>
      <c r="D7669" s="4">
        <v>1.359516486377554E-3</v>
      </c>
      <c r="E7669" s="4">
        <v>8.9978020144224624E-2</v>
      </c>
      <c r="F7669" s="2">
        <v>2</v>
      </c>
      <c r="G7669" s="4">
        <v>4.3913132047125769E-2</v>
      </c>
      <c r="H7669" s="4">
        <v>-4.1753691537396047E-2</v>
      </c>
    </row>
    <row r="7670" spans="1:8" x14ac:dyDescent="0.25">
      <c r="A7670" t="s">
        <v>7890</v>
      </c>
      <c r="B7670" s="3">
        <v>26.60855865478516</v>
      </c>
      <c r="C7670" s="3">
        <v>13.670000076293951</v>
      </c>
      <c r="D7670" s="4">
        <v>-9.4334444594108557E-3</v>
      </c>
      <c r="E7670" s="4">
        <v>1.787042186631016E-2</v>
      </c>
      <c r="F7670" s="2">
        <v>2</v>
      </c>
      <c r="G7670" s="4">
        <v>4.5386265917535029E-2</v>
      </c>
      <c r="H7670" s="4">
        <v>-4.3054674483996913E-2</v>
      </c>
    </row>
    <row r="7671" spans="1:8" x14ac:dyDescent="0.25">
      <c r="A7671" t="s">
        <v>7891</v>
      </c>
      <c r="B7671" s="3">
        <v>26.861959457397461</v>
      </c>
      <c r="C7671" s="3">
        <v>13.430000305175779</v>
      </c>
      <c r="D7671" s="4">
        <v>-1.198395563420673E-2</v>
      </c>
      <c r="E7671" s="4">
        <v>9.0982928300660015E-2</v>
      </c>
      <c r="F7671" s="2">
        <v>2</v>
      </c>
      <c r="G7671" s="4">
        <v>5.9748367569181449E-2</v>
      </c>
      <c r="H7671" s="4">
        <v>-3.3941414472889897E-2</v>
      </c>
    </row>
    <row r="7672" spans="1:8" x14ac:dyDescent="0.25">
      <c r="A7672" t="s">
        <v>7892</v>
      </c>
      <c r="B7672" s="3">
        <v>27.187776565551761</v>
      </c>
      <c r="C7672" s="3">
        <v>12.310000419616699</v>
      </c>
      <c r="D7672" s="4">
        <v>-6.6560481176047848E-4</v>
      </c>
      <c r="E7672" s="4">
        <v>-8.0657199104899435E-2</v>
      </c>
      <c r="F7672" s="2">
        <v>1</v>
      </c>
      <c r="G7672" s="4">
        <v>6.6662670673435676E-2</v>
      </c>
      <c r="H7672" s="4">
        <v>-2.2223787724801269E-2</v>
      </c>
    </row>
    <row r="7673" spans="1:8" x14ac:dyDescent="0.25">
      <c r="A7673" t="s">
        <v>7893</v>
      </c>
      <c r="B7673" s="3">
        <v>27.20588493347168</v>
      </c>
      <c r="C7673" s="3">
        <v>13.39000034332275</v>
      </c>
      <c r="D7673" s="4">
        <v>2.6685398885979432E-3</v>
      </c>
      <c r="E7673" s="4">
        <v>-6.6248242618999753E-2</v>
      </c>
      <c r="F7673" s="2">
        <v>2</v>
      </c>
      <c r="G7673" s="4">
        <v>7.406414557319696E-2</v>
      </c>
      <c r="H7673" s="4">
        <v>-2.1572541700598639E-2</v>
      </c>
    </row>
    <row r="7674" spans="1:8" x14ac:dyDescent="0.25">
      <c r="A7674" t="s">
        <v>7894</v>
      </c>
      <c r="B7674" s="3">
        <v>27.133478164672852</v>
      </c>
      <c r="C7674" s="3">
        <v>14.340000152587891</v>
      </c>
      <c r="D7674" s="4">
        <v>-2.661437735838712E-3</v>
      </c>
      <c r="E7674" s="4">
        <v>7.6576612697672575E-2</v>
      </c>
      <c r="F7674" s="2">
        <v>2</v>
      </c>
      <c r="G7674" s="4">
        <v>7.120559072545718E-2</v>
      </c>
      <c r="H7674" s="4">
        <v>-2.417656545989744E-2</v>
      </c>
    </row>
    <row r="7675" spans="1:8" x14ac:dyDescent="0.25">
      <c r="A7675" t="s">
        <v>7895</v>
      </c>
      <c r="B7675" s="3">
        <v>27.20588493347168</v>
      </c>
      <c r="C7675" s="3">
        <v>13.319999694824221</v>
      </c>
      <c r="D7675" s="4">
        <v>-2.181283285686009E-4</v>
      </c>
      <c r="E7675" s="4">
        <v>4.3887104694155347E-2</v>
      </c>
      <c r="F7675" s="2">
        <v>2</v>
      </c>
      <c r="G7675" s="4">
        <v>7.6312139687905622E-2</v>
      </c>
      <c r="H7675" s="4">
        <v>-2.1572541700598639E-2</v>
      </c>
    </row>
    <row r="7676" spans="1:8" x14ac:dyDescent="0.25">
      <c r="A7676" t="s">
        <v>7896</v>
      </c>
      <c r="B7676" s="3">
        <v>27.211820602416989</v>
      </c>
      <c r="C7676" s="3">
        <v>12.760000228881839</v>
      </c>
      <c r="D7676" s="4">
        <v>0</v>
      </c>
      <c r="E7676" s="4">
        <v>-0.12060647638837831</v>
      </c>
      <c r="F7676" s="2">
        <v>1</v>
      </c>
      <c r="G7676" s="4">
        <v>7.0570386578263644E-2</v>
      </c>
      <c r="H7676" s="4">
        <v>-2.1359072390790379E-2</v>
      </c>
    </row>
    <row r="7677" spans="1:8" x14ac:dyDescent="0.25">
      <c r="A7677" t="s">
        <v>7897</v>
      </c>
      <c r="B7677" s="3">
        <v>27.211820602416989</v>
      </c>
      <c r="C7677" s="3">
        <v>14.510000228881839</v>
      </c>
      <c r="D7677" s="4">
        <v>7.9999417816085661E-3</v>
      </c>
      <c r="E7677" s="4">
        <v>-1.8267896411868101E-2</v>
      </c>
      <c r="F7677" s="2">
        <v>2</v>
      </c>
      <c r="G7677" s="4">
        <v>6.8950002487527806E-2</v>
      </c>
      <c r="H7677" s="4">
        <v>-2.1359072390790379E-2</v>
      </c>
    </row>
    <row r="7678" spans="1:8" x14ac:dyDescent="0.25">
      <c r="A7678" t="s">
        <v>7898</v>
      </c>
      <c r="B7678" s="3">
        <v>26.995855331420898</v>
      </c>
      <c r="C7678" s="3">
        <v>14.77999973297119</v>
      </c>
      <c r="D7678" s="4">
        <v>-6.6624119300950913E-4</v>
      </c>
      <c r="E7678" s="4">
        <v>-0.11017464239223999</v>
      </c>
      <c r="F7678" s="2">
        <v>2</v>
      </c>
      <c r="G7678" s="4">
        <v>6.7089820285242352E-2</v>
      </c>
      <c r="H7678" s="4">
        <v>-2.9126007805623241E-2</v>
      </c>
    </row>
    <row r="7679" spans="1:8" x14ac:dyDescent="0.25">
      <c r="A7679" t="s">
        <v>7899</v>
      </c>
      <c r="B7679" s="3">
        <v>27.013853073120121</v>
      </c>
      <c r="C7679" s="3">
        <v>16.610000610351559</v>
      </c>
      <c r="D7679" s="4">
        <v>1.33461423872272E-3</v>
      </c>
      <c r="E7679" s="4">
        <v>0.11701417203656291</v>
      </c>
      <c r="F7679" s="2">
        <v>3</v>
      </c>
      <c r="G7679" s="4">
        <v>6.1173330943708137E-2</v>
      </c>
      <c r="H7679" s="4">
        <v>-2.8478740322541721E-2</v>
      </c>
    </row>
    <row r="7680" spans="1:8" x14ac:dyDescent="0.25">
      <c r="A7680" t="s">
        <v>7900</v>
      </c>
      <c r="B7680" s="3">
        <v>26.977848052978519</v>
      </c>
      <c r="C7680" s="3">
        <v>14.86999988555908</v>
      </c>
      <c r="D7680" s="4">
        <v>5.3646078891929072E-3</v>
      </c>
      <c r="E7680" s="4">
        <v>-0.10151053951346591</v>
      </c>
      <c r="F7680" s="2">
        <v>2</v>
      </c>
      <c r="G7680" s="4">
        <v>5.9758961544017497E-2</v>
      </c>
      <c r="H7680" s="4">
        <v>-2.9773618266387799E-2</v>
      </c>
    </row>
    <row r="7681" spans="1:8" x14ac:dyDescent="0.25">
      <c r="A7681" t="s">
        <v>7901</v>
      </c>
      <c r="B7681" s="3">
        <v>26.833894729614261</v>
      </c>
      <c r="C7681" s="3">
        <v>16.54999923706055</v>
      </c>
      <c r="D7681" s="4">
        <v>-7.9833404644847894E-3</v>
      </c>
      <c r="E7681" s="4">
        <v>0.1485079397854927</v>
      </c>
      <c r="F7681" s="2">
        <v>3</v>
      </c>
      <c r="G7681" s="4">
        <v>5.9218305359308283E-2</v>
      </c>
      <c r="H7681" s="4">
        <v>-3.4950729197991907E-2</v>
      </c>
    </row>
    <row r="7682" spans="1:8" x14ac:dyDescent="0.25">
      <c r="A7682" t="s">
        <v>7902</v>
      </c>
      <c r="B7682" s="3">
        <v>27.04984283447266</v>
      </c>
      <c r="C7682" s="3">
        <v>14.409999847412109</v>
      </c>
      <c r="D7682" s="4">
        <v>4.6787075874350492E-3</v>
      </c>
      <c r="E7682" s="4">
        <v>-0.1121380003793544</v>
      </c>
      <c r="F7682" s="2">
        <v>2</v>
      </c>
      <c r="G7682" s="4">
        <v>5.6756744673336128E-2</v>
      </c>
      <c r="H7682" s="4">
        <v>-2.71844111429882E-2</v>
      </c>
    </row>
    <row r="7683" spans="1:8" x14ac:dyDescent="0.25">
      <c r="A7683" t="s">
        <v>7903</v>
      </c>
      <c r="B7683" s="3">
        <v>26.923873901367191</v>
      </c>
      <c r="C7683" s="3">
        <v>16.229999542236332</v>
      </c>
      <c r="D7683" s="4">
        <v>-3.9939409282843119E-3</v>
      </c>
      <c r="E7683" s="4">
        <v>0.13814861723245331</v>
      </c>
      <c r="F7683" s="2">
        <v>3</v>
      </c>
      <c r="G7683" s="4">
        <v>4.8958351136915157E-2</v>
      </c>
      <c r="H7683" s="4">
        <v>-3.1714734760266872E-2</v>
      </c>
    </row>
    <row r="7684" spans="1:8" x14ac:dyDescent="0.25">
      <c r="A7684" t="s">
        <v>7904</v>
      </c>
      <c r="B7684" s="3">
        <v>27.03183746337891</v>
      </c>
      <c r="C7684" s="3">
        <v>14.260000228881839</v>
      </c>
      <c r="D7684" s="4">
        <v>5.3540499987514423E-3</v>
      </c>
      <c r="E7684" s="4">
        <v>-0.1087499856948853</v>
      </c>
      <c r="F7684" s="2">
        <v>2</v>
      </c>
      <c r="G7684" s="4">
        <v>5.5329708158698088E-2</v>
      </c>
      <c r="H7684" s="4">
        <v>-2.7831953008216059E-2</v>
      </c>
    </row>
    <row r="7685" spans="1:8" x14ac:dyDescent="0.25">
      <c r="A7685" t="s">
        <v>7905</v>
      </c>
      <c r="B7685" s="3">
        <v>26.88787841796875</v>
      </c>
      <c r="C7685" s="3">
        <v>16</v>
      </c>
      <c r="D7685" s="4">
        <v>2.684638609405043E-3</v>
      </c>
      <c r="E7685" s="4">
        <v>-2.2004926462152911E-2</v>
      </c>
      <c r="F7685" s="2">
        <v>2</v>
      </c>
      <c r="G7685" s="4">
        <v>4.6124258438328569E-2</v>
      </c>
      <c r="H7685" s="4">
        <v>-3.3009269726430028E-2</v>
      </c>
    </row>
    <row r="7686" spans="1:8" x14ac:dyDescent="0.25">
      <c r="A7686" t="s">
        <v>7906</v>
      </c>
      <c r="B7686" s="3">
        <v>26.815887451171879</v>
      </c>
      <c r="C7686" s="3">
        <v>16.360000610351559</v>
      </c>
      <c r="D7686" s="4">
        <v>-2.6774506220901269E-3</v>
      </c>
      <c r="E7686" s="4">
        <v>1.7412978107836711E-2</v>
      </c>
      <c r="F7686" s="2">
        <v>3</v>
      </c>
      <c r="G7686" s="4">
        <v>6.663801915180434E-2</v>
      </c>
      <c r="H7686" s="4">
        <v>-3.5598339658756362E-2</v>
      </c>
    </row>
    <row r="7687" spans="1:8" x14ac:dyDescent="0.25">
      <c r="A7687" t="s">
        <v>7907</v>
      </c>
      <c r="B7687" s="3">
        <v>26.88787841796875</v>
      </c>
      <c r="C7687" s="3">
        <v>16.079999923706051</v>
      </c>
      <c r="D7687" s="4">
        <v>1.3408755362489531E-3</v>
      </c>
      <c r="E7687" s="4">
        <v>1.5792798560005931E-2</v>
      </c>
      <c r="F7687" s="2">
        <v>3</v>
      </c>
      <c r="G7687" s="4">
        <v>6.6523021007421024E-2</v>
      </c>
      <c r="H7687" s="4">
        <v>-3.3009269726430028E-2</v>
      </c>
    </row>
    <row r="7688" spans="1:8" x14ac:dyDescent="0.25">
      <c r="A7688" t="s">
        <v>7908</v>
      </c>
      <c r="B7688" s="3">
        <v>26.851873397827148</v>
      </c>
      <c r="C7688" s="3">
        <v>15.829999923706049</v>
      </c>
      <c r="D7688" s="4">
        <v>-4.0048892362446464E-3</v>
      </c>
      <c r="E7688" s="4">
        <v>6.4559518865852317E-2</v>
      </c>
      <c r="F7688" s="2">
        <v>2</v>
      </c>
      <c r="G7688" s="4">
        <v>5.9193681665618447E-2</v>
      </c>
      <c r="H7688" s="4">
        <v>-3.4304147670276119E-2</v>
      </c>
    </row>
    <row r="7689" spans="1:8" x14ac:dyDescent="0.25">
      <c r="A7689" t="s">
        <v>7909</v>
      </c>
      <c r="B7689" s="3">
        <v>26.959844589233398</v>
      </c>
      <c r="C7689" s="3">
        <v>14.86999988555908</v>
      </c>
      <c r="D7689" s="4">
        <v>0</v>
      </c>
      <c r="E7689" s="4">
        <v>4.7297090487903306E-3</v>
      </c>
      <c r="F7689" s="2">
        <v>2</v>
      </c>
      <c r="G7689" s="4">
        <v>6.7889889819708449E-2</v>
      </c>
      <c r="H7689" s="4">
        <v>-3.0421091536079081E-2</v>
      </c>
    </row>
    <row r="7690" spans="1:8" x14ac:dyDescent="0.25">
      <c r="A7690" t="s">
        <v>7910</v>
      </c>
      <c r="B7690" s="3">
        <v>26.959844589233398</v>
      </c>
      <c r="C7690" s="3">
        <v>14.80000019073486</v>
      </c>
      <c r="D7690" s="4">
        <v>4.6936853888801533E-3</v>
      </c>
      <c r="E7690" s="4">
        <v>-7.2681694526285923E-2</v>
      </c>
      <c r="F7690" s="2">
        <v>2</v>
      </c>
      <c r="G7690" s="4">
        <v>8.3716372795004101E-2</v>
      </c>
      <c r="H7690" s="4">
        <v>-3.0421091536079081E-2</v>
      </c>
    </row>
    <row r="7691" spans="1:8" x14ac:dyDescent="0.25">
      <c r="A7691" t="s">
        <v>7911</v>
      </c>
      <c r="B7691" s="3">
        <v>26.833894729614261</v>
      </c>
      <c r="C7691" s="3">
        <v>15.960000038146971</v>
      </c>
      <c r="D7691" s="4">
        <v>-1.323545007389848E-2</v>
      </c>
      <c r="E7691" s="4">
        <v>0.14737600382621549</v>
      </c>
      <c r="F7691" s="2">
        <v>2</v>
      </c>
      <c r="G7691" s="4">
        <v>7.5617037006738386E-2</v>
      </c>
      <c r="H7691" s="4">
        <v>-3.4950729197991907E-2</v>
      </c>
    </row>
    <row r="7692" spans="1:8" x14ac:dyDescent="0.25">
      <c r="A7692" t="s">
        <v>7912</v>
      </c>
      <c r="B7692" s="3">
        <v>27.193817138671879</v>
      </c>
      <c r="C7692" s="3">
        <v>13.909999847412109</v>
      </c>
      <c r="D7692" s="4">
        <v>-2.6403386438575982E-3</v>
      </c>
      <c r="E7692" s="4">
        <v>2.8846107725128519E-2</v>
      </c>
      <c r="F7692" s="2">
        <v>2</v>
      </c>
      <c r="G7692" s="4">
        <v>9.1579693730621692E-2</v>
      </c>
      <c r="H7692" s="4">
        <v>-2.2006545660481769E-2</v>
      </c>
    </row>
    <row r="7693" spans="1:8" x14ac:dyDescent="0.25">
      <c r="A7693" t="s">
        <v>7913</v>
      </c>
      <c r="B7693" s="3">
        <v>27.26580810546875</v>
      </c>
      <c r="C7693" s="3">
        <v>13.52000045776367</v>
      </c>
      <c r="D7693" s="4">
        <v>9.9997859202352046E-3</v>
      </c>
      <c r="E7693" s="4">
        <v>-8.0272065769533718E-2</v>
      </c>
      <c r="F7693" s="2">
        <v>2</v>
      </c>
      <c r="G7693" s="4">
        <v>9.6788959326357782E-2</v>
      </c>
      <c r="H7693" s="4">
        <v>-1.9417475728155331E-2</v>
      </c>
    </row>
    <row r="7694" spans="1:8" x14ac:dyDescent="0.25">
      <c r="A7694" t="s">
        <v>7914</v>
      </c>
      <c r="B7694" s="3">
        <v>26.995855331420898</v>
      </c>
      <c r="C7694" s="3">
        <v>14.69999980926514</v>
      </c>
      <c r="D7694" s="4">
        <v>-5.9639621278080313E-3</v>
      </c>
      <c r="E7694" s="4">
        <v>6.5989836833170612E-2</v>
      </c>
      <c r="F7694" s="2">
        <v>2</v>
      </c>
      <c r="G7694" s="4">
        <v>9.9911679759277838E-2</v>
      </c>
      <c r="H7694" s="4">
        <v>-2.9126007805623241E-2</v>
      </c>
    </row>
    <row r="7695" spans="1:8" x14ac:dyDescent="0.25">
      <c r="A7695" t="s">
        <v>7915</v>
      </c>
      <c r="B7695" s="3">
        <v>27.15782356262207</v>
      </c>
      <c r="C7695" s="3">
        <v>13.789999961853029</v>
      </c>
      <c r="D7695" s="4">
        <v>-5.9288817639725488E-3</v>
      </c>
      <c r="E7695" s="4">
        <v>5.026655305861083E-2</v>
      </c>
      <c r="F7695" s="2">
        <v>2</v>
      </c>
      <c r="G7695" s="4">
        <v>0.1057202426686783</v>
      </c>
      <c r="H7695" s="4">
        <v>-2.3301012031108351E-2</v>
      </c>
    </row>
    <row r="7696" spans="1:8" x14ac:dyDescent="0.25">
      <c r="A7696" t="s">
        <v>7916</v>
      </c>
      <c r="B7696" s="3">
        <v>27.31979942321777</v>
      </c>
      <c r="C7696" s="3">
        <v>13.13000011444092</v>
      </c>
      <c r="D7696" s="4">
        <v>-6.5862534425209507E-4</v>
      </c>
      <c r="E7696" s="4">
        <v>-2.0149217296691949E-2</v>
      </c>
      <c r="F7696" s="2">
        <v>1</v>
      </c>
      <c r="G7696" s="4">
        <v>0.1163051419213821</v>
      </c>
      <c r="H7696" s="4">
        <v>-1.7475741874447111E-2</v>
      </c>
    </row>
    <row r="7697" spans="1:8" x14ac:dyDescent="0.25">
      <c r="A7697" t="s">
        <v>7917</v>
      </c>
      <c r="B7697" s="3">
        <v>27.33780479431152</v>
      </c>
      <c r="C7697" s="3">
        <v>13.39999961853027</v>
      </c>
      <c r="D7697" s="4">
        <v>5.2948673922972311E-3</v>
      </c>
      <c r="E7697" s="4">
        <v>-6.1624659026363937E-2</v>
      </c>
      <c r="F7697" s="2">
        <v>2</v>
      </c>
      <c r="G7697" s="4">
        <v>0.12106138230742181</v>
      </c>
      <c r="H7697" s="4">
        <v>-1.6828200009219248E-2</v>
      </c>
    </row>
    <row r="7698" spans="1:8" x14ac:dyDescent="0.25">
      <c r="A7698" t="s">
        <v>7918</v>
      </c>
      <c r="B7698" s="3">
        <v>27.193817138671879</v>
      </c>
      <c r="C7698" s="3">
        <v>14.27999973297119</v>
      </c>
      <c r="D7698" s="4">
        <v>1.3253483279618279E-3</v>
      </c>
      <c r="E7698" s="4">
        <v>-1.244815385206932E-2</v>
      </c>
      <c r="F7698" s="2">
        <v>2</v>
      </c>
      <c r="G7698" s="4">
        <v>0.1143546378138272</v>
      </c>
      <c r="H7698" s="4">
        <v>-2.2006545660481769E-2</v>
      </c>
    </row>
    <row r="7699" spans="1:8" x14ac:dyDescent="0.25">
      <c r="A7699" t="s">
        <v>7919</v>
      </c>
      <c r="B7699" s="3">
        <v>27.15782356262207</v>
      </c>
      <c r="C7699" s="3">
        <v>14.460000038146971</v>
      </c>
      <c r="D7699" s="4">
        <v>3.3245624920152932E-3</v>
      </c>
      <c r="E7699" s="4">
        <v>1.544945720259183E-2</v>
      </c>
      <c r="F7699" s="2">
        <v>2</v>
      </c>
      <c r="G7699" s="4">
        <v>0.11207923950247101</v>
      </c>
      <c r="H7699" s="4">
        <v>-2.3301012031108351E-2</v>
      </c>
    </row>
    <row r="7700" spans="1:8" x14ac:dyDescent="0.25">
      <c r="A7700" t="s">
        <v>7920</v>
      </c>
      <c r="B7700" s="3">
        <v>27.06783485412598</v>
      </c>
      <c r="C7700" s="3">
        <v>14.239999771118161</v>
      </c>
      <c r="D7700" s="4">
        <v>-8.5695786350795666E-3</v>
      </c>
      <c r="E7700" s="4">
        <v>7.0676659165623823E-2</v>
      </c>
      <c r="F7700" s="2">
        <v>2</v>
      </c>
      <c r="G7700" s="4">
        <v>8.0432049758216273E-2</v>
      </c>
      <c r="H7700" s="4">
        <v>-2.6537349446516308E-2</v>
      </c>
    </row>
    <row r="7701" spans="1:8" x14ac:dyDescent="0.25">
      <c r="A7701" t="s">
        <v>7921</v>
      </c>
      <c r="B7701" s="3">
        <v>27.301799774169918</v>
      </c>
      <c r="C7701" s="3">
        <v>13.30000019073486</v>
      </c>
      <c r="D7701" s="4">
        <v>3.9708524532398037E-3</v>
      </c>
      <c r="E7701" s="4">
        <v>-2.6354294341038979E-2</v>
      </c>
      <c r="F7701" s="2">
        <v>2</v>
      </c>
      <c r="G7701" s="4">
        <v>8.1434867186194415E-2</v>
      </c>
      <c r="H7701" s="4">
        <v>-1.812307795306534E-2</v>
      </c>
    </row>
    <row r="7702" spans="1:8" x14ac:dyDescent="0.25">
      <c r="A7702" t="s">
        <v>7922</v>
      </c>
      <c r="B7702" s="3">
        <v>27.193817138671879</v>
      </c>
      <c r="C7702" s="3">
        <v>13.659999847412109</v>
      </c>
      <c r="D7702" s="4">
        <v>6.6170857815195383E-4</v>
      </c>
      <c r="E7702" s="4">
        <v>-2.148998495093735E-2</v>
      </c>
      <c r="F7702" s="2">
        <v>2</v>
      </c>
      <c r="G7702" s="4">
        <v>8.2426439237589522E-2</v>
      </c>
      <c r="H7702" s="4">
        <v>-2.2006545660481769E-2</v>
      </c>
    </row>
    <row r="7703" spans="1:8" x14ac:dyDescent="0.25">
      <c r="A7703" t="s">
        <v>7923</v>
      </c>
      <c r="B7703" s="3">
        <v>27.175834655761719</v>
      </c>
      <c r="C7703" s="3">
        <v>13.960000038146971</v>
      </c>
      <c r="D7703" s="4">
        <v>4.6577653726140866E-3</v>
      </c>
      <c r="E7703" s="4">
        <v>-8.4590161432985367E-2</v>
      </c>
      <c r="F7703" s="2">
        <v>2</v>
      </c>
      <c r="G7703" s="4">
        <v>8.3224678608828206E-2</v>
      </c>
      <c r="H7703" s="4">
        <v>-2.2653264379270729E-2</v>
      </c>
    </row>
    <row r="7704" spans="1:8" x14ac:dyDescent="0.25">
      <c r="A7704" t="s">
        <v>7924</v>
      </c>
      <c r="B7704" s="3">
        <v>27.04984283447266</v>
      </c>
      <c r="C7704" s="3">
        <v>15.25</v>
      </c>
      <c r="D7704" s="4">
        <v>-2.275705025894836E-2</v>
      </c>
      <c r="E7704" s="4">
        <v>0.41860465116279078</v>
      </c>
      <c r="F7704" s="2">
        <v>2</v>
      </c>
      <c r="G7704" s="4">
        <v>7.0709811523802291E-2</v>
      </c>
      <c r="H7704" s="4">
        <v>-2.71844111429882E-2</v>
      </c>
    </row>
    <row r="7705" spans="1:8" x14ac:dyDescent="0.25">
      <c r="A7705" t="s">
        <v>7925</v>
      </c>
      <c r="B7705" s="3">
        <v>27.679752349853519</v>
      </c>
      <c r="C7705" s="3">
        <v>10.75</v>
      </c>
      <c r="D7705" s="4">
        <v>-4.5304608083517328E-3</v>
      </c>
      <c r="E7705" s="4">
        <v>1.319513174862808E-2</v>
      </c>
      <c r="F7705" s="2">
        <v>1</v>
      </c>
      <c r="G7705" s="4">
        <v>9.5643423989415721E-2</v>
      </c>
      <c r="H7705" s="4">
        <v>-4.5304608083517328E-3</v>
      </c>
    </row>
    <row r="7706" spans="1:8" x14ac:dyDescent="0.25">
      <c r="A7706" t="s">
        <v>7926</v>
      </c>
      <c r="B7706" s="3">
        <v>27.80572509765625</v>
      </c>
      <c r="C7706" s="3">
        <v>10.60999965667725</v>
      </c>
      <c r="D7706" s="4">
        <v>6.5148432930255407E-3</v>
      </c>
      <c r="E7706" s="4">
        <v>-3.7558650972560059E-3</v>
      </c>
      <c r="F7706" s="2">
        <v>1</v>
      </c>
      <c r="G7706" s="4">
        <v>9.9865585638003518E-2</v>
      </c>
      <c r="H7706" s="4">
        <v>0</v>
      </c>
    </row>
    <row r="7707" spans="1:8" x14ac:dyDescent="0.25">
      <c r="A7707" t="s">
        <v>7927</v>
      </c>
      <c r="B7707" s="3">
        <v>27.625747680664059</v>
      </c>
      <c r="C7707" s="3">
        <v>10.64999961853027</v>
      </c>
      <c r="D7707" s="4">
        <v>-5.184988493295517E-3</v>
      </c>
      <c r="E7707" s="4">
        <v>1.881420872440698E-3</v>
      </c>
      <c r="F7707" s="2">
        <v>1</v>
      </c>
      <c r="G7707" s="4">
        <v>9.731915389774759E-2</v>
      </c>
      <c r="H7707" s="4">
        <v>-5.184988493295517E-3</v>
      </c>
    </row>
    <row r="7708" spans="1:8" x14ac:dyDescent="0.25">
      <c r="A7708" t="s">
        <v>7928</v>
      </c>
      <c r="B7708" s="3">
        <v>27.769733428955082</v>
      </c>
      <c r="C7708" s="3">
        <v>10.63000011444092</v>
      </c>
      <c r="D7708" s="4">
        <v>7.1802209588238686E-3</v>
      </c>
      <c r="E7708" s="4">
        <v>6.941655565251148E-2</v>
      </c>
      <c r="F7708" s="2">
        <v>1</v>
      </c>
      <c r="G7708" s="4">
        <v>0.1146973945137091</v>
      </c>
      <c r="H7708" s="4">
        <v>0</v>
      </c>
    </row>
    <row r="7709" spans="1:8" x14ac:dyDescent="0.25">
      <c r="A7709" t="s">
        <v>7929</v>
      </c>
      <c r="B7709" s="3">
        <v>27.571762084960941</v>
      </c>
      <c r="C7709" s="3">
        <v>9.9399995803833008</v>
      </c>
      <c r="D7709" s="4">
        <v>2.6177360460353238E-3</v>
      </c>
      <c r="E7709" s="4">
        <v>-3.4951514920882547E-2</v>
      </c>
      <c r="F7709" s="2">
        <v>1</v>
      </c>
      <c r="G7709" s="4">
        <v>0.1090962030900844</v>
      </c>
      <c r="H7709" s="4">
        <v>0</v>
      </c>
    </row>
    <row r="7710" spans="1:8" x14ac:dyDescent="0.25">
      <c r="A7710" t="s">
        <v>7930</v>
      </c>
      <c r="B7710" s="3">
        <v>27.499774932861332</v>
      </c>
      <c r="C7710" s="3">
        <v>10.30000019073486</v>
      </c>
      <c r="D7710" s="4">
        <v>9.246937305080527E-3</v>
      </c>
      <c r="E7710" s="4">
        <v>-7.7887187074016206E-2</v>
      </c>
      <c r="F7710" s="2">
        <v>1</v>
      </c>
      <c r="G7710" s="4">
        <v>0.1140680570635071</v>
      </c>
      <c r="H7710" s="4">
        <v>0</v>
      </c>
    </row>
    <row r="7711" spans="1:8" x14ac:dyDescent="0.25">
      <c r="A7711" t="s">
        <v>7931</v>
      </c>
      <c r="B7711" s="3">
        <v>27.24781608581543</v>
      </c>
      <c r="C7711" s="3">
        <v>11.170000076293951</v>
      </c>
      <c r="D7711" s="4">
        <v>2.6487293202033251E-3</v>
      </c>
      <c r="E7711" s="4">
        <v>-1.845343023155932E-2</v>
      </c>
      <c r="F7711" s="2">
        <v>1</v>
      </c>
      <c r="H7711" s="4">
        <v>-5.9092775588086566E-3</v>
      </c>
    </row>
    <row r="7712" spans="1:8" x14ac:dyDescent="0.25">
      <c r="A7712" t="s">
        <v>7932</v>
      </c>
      <c r="B7712" s="3">
        <v>27.175834655761719</v>
      </c>
      <c r="C7712" s="3">
        <v>11.38000011444092</v>
      </c>
      <c r="D7712" s="4">
        <v>0</v>
      </c>
      <c r="E7712" s="4">
        <v>-1.8965539637416321E-2</v>
      </c>
      <c r="F7712" s="2">
        <v>1</v>
      </c>
      <c r="H7712" s="4">
        <v>-8.5353989176391032E-3</v>
      </c>
    </row>
    <row r="7713" spans="1:8" x14ac:dyDescent="0.25">
      <c r="A7713" t="s">
        <v>7933</v>
      </c>
      <c r="B7713" s="3">
        <v>27.175834655761719</v>
      </c>
      <c r="C7713" s="3">
        <v>11.60000038146973</v>
      </c>
      <c r="D7713" s="4">
        <v>-3.9568487402448227E-3</v>
      </c>
      <c r="E7713" s="4">
        <v>4.5987396020263027E-2</v>
      </c>
      <c r="F7713" s="2">
        <v>1</v>
      </c>
      <c r="H7713" s="4">
        <v>-8.5353989176391032E-3</v>
      </c>
    </row>
    <row r="7714" spans="1:8" x14ac:dyDescent="0.25">
      <c r="A7714" t="s">
        <v>7934</v>
      </c>
      <c r="B7714" s="3">
        <v>27.283792495727539</v>
      </c>
      <c r="C7714" s="3">
        <v>11.090000152587891</v>
      </c>
      <c r="D7714" s="4">
        <v>-1.975736493488478E-3</v>
      </c>
      <c r="E7714" s="4">
        <v>-6.272374173952211E-3</v>
      </c>
      <c r="F7714" s="2">
        <v>1</v>
      </c>
      <c r="H7714" s="4">
        <v>-4.5967387774350499E-3</v>
      </c>
    </row>
    <row r="7715" spans="1:8" x14ac:dyDescent="0.25">
      <c r="A7715" t="s">
        <v>7935</v>
      </c>
      <c r="B7715" s="3">
        <v>27.33780479431152</v>
      </c>
      <c r="C7715" s="3">
        <v>11.159999847412109</v>
      </c>
      <c r="D7715" s="4">
        <v>2.640548505449702E-3</v>
      </c>
      <c r="E7715" s="4">
        <v>-5.1020439608169599E-2</v>
      </c>
      <c r="F7715" s="2">
        <v>1</v>
      </c>
      <c r="H7715" s="4">
        <v>-2.6261909452359729E-3</v>
      </c>
    </row>
    <row r="7716" spans="1:8" x14ac:dyDescent="0.25">
      <c r="A7716" t="s">
        <v>7936</v>
      </c>
      <c r="B7716" s="3">
        <v>27.26580810546875</v>
      </c>
      <c r="C7716" s="3">
        <v>11.760000228881839</v>
      </c>
      <c r="D7716" s="4">
        <v>-2.633594371767356E-3</v>
      </c>
      <c r="E7716" s="4">
        <v>1.1177997692321419E-2</v>
      </c>
      <c r="F7716" s="2">
        <v>1</v>
      </c>
      <c r="H7716" s="4">
        <v>-5.2528689953107444E-3</v>
      </c>
    </row>
    <row r="7717" spans="1:8" x14ac:dyDescent="0.25">
      <c r="A7717" t="s">
        <v>7937</v>
      </c>
      <c r="B7717" s="3">
        <v>27.33780479431152</v>
      </c>
      <c r="C7717" s="3">
        <v>11.63000011444092</v>
      </c>
      <c r="D7717" s="4">
        <v>1.3187782651480351E-3</v>
      </c>
      <c r="E7717" s="4">
        <v>-2.1043770841054799E-2</v>
      </c>
      <c r="F7717" s="2">
        <v>1</v>
      </c>
      <c r="H7717" s="4">
        <v>-2.6261909452359729E-3</v>
      </c>
    </row>
    <row r="7718" spans="1:8" x14ac:dyDescent="0.25">
      <c r="A7718" t="s">
        <v>7938</v>
      </c>
      <c r="B7718" s="3">
        <v>27.301799774169918</v>
      </c>
      <c r="C7718" s="3">
        <v>11.88000011444092</v>
      </c>
      <c r="D7718" s="4">
        <v>0</v>
      </c>
      <c r="E7718" s="4">
        <v>6.547089873415346E-2</v>
      </c>
      <c r="F7718" s="2">
        <v>1</v>
      </c>
      <c r="H7718" s="4">
        <v>-3.9397735226928132E-3</v>
      </c>
    </row>
    <row r="7719" spans="1:8" x14ac:dyDescent="0.25">
      <c r="A7719" t="s">
        <v>7939</v>
      </c>
      <c r="B7719" s="3">
        <v>27.301799774169918</v>
      </c>
      <c r="C7719" s="3">
        <v>11.14999961853027</v>
      </c>
      <c r="D7719" s="4">
        <v>3.9708524532398037E-3</v>
      </c>
      <c r="E7719" s="4">
        <v>-7.6986780716010506E-2</v>
      </c>
      <c r="F7719" s="2">
        <v>1</v>
      </c>
      <c r="H7719" s="4">
        <v>-3.9397735226928132E-3</v>
      </c>
    </row>
    <row r="7720" spans="1:8" x14ac:dyDescent="0.25">
      <c r="A7720" t="s">
        <v>7940</v>
      </c>
      <c r="B7720" s="3">
        <v>27.193817138671879</v>
      </c>
      <c r="C7720" s="3">
        <v>12.079999923706049</v>
      </c>
      <c r="D7720" s="4">
        <v>-2.6403386438575982E-3</v>
      </c>
      <c r="E7720" s="4">
        <v>3.6909898648565642E-2</v>
      </c>
      <c r="F7720" s="2">
        <v>1</v>
      </c>
      <c r="H7720" s="4">
        <v>-7.8793382861689354E-3</v>
      </c>
    </row>
    <row r="7721" spans="1:8" x14ac:dyDescent="0.25">
      <c r="A7721" t="s">
        <v>7941</v>
      </c>
      <c r="B7721" s="3">
        <v>27.26580810546875</v>
      </c>
      <c r="C7721" s="3">
        <v>11.64999961853027</v>
      </c>
      <c r="D7721" s="4">
        <v>-3.2894968490093661E-3</v>
      </c>
      <c r="E7721" s="4">
        <v>3.1886595030436123E-2</v>
      </c>
      <c r="F7721" s="2">
        <v>1</v>
      </c>
      <c r="H7721" s="4">
        <v>-5.2528689953107444E-3</v>
      </c>
    </row>
    <row r="7722" spans="1:8" x14ac:dyDescent="0.25">
      <c r="A7722" t="s">
        <v>7942</v>
      </c>
      <c r="B7722" s="3">
        <v>27.355794906616211</v>
      </c>
      <c r="C7722" s="3">
        <v>11.289999961853029</v>
      </c>
      <c r="D7722" s="4">
        <v>-1.9698519681435882E-3</v>
      </c>
      <c r="E7722" s="4">
        <v>5.1210447156052608E-2</v>
      </c>
      <c r="F7722" s="2">
        <v>1</v>
      </c>
      <c r="H7722" s="4">
        <v>-1.9698519681435882E-3</v>
      </c>
    </row>
    <row r="7723" spans="1:8" x14ac:dyDescent="0.25">
      <c r="A7723" t="s">
        <v>7943</v>
      </c>
      <c r="B7723" s="3">
        <v>27.409788131713871</v>
      </c>
      <c r="C7723" s="3">
        <v>10.739999771118161</v>
      </c>
      <c r="D7723" s="4">
        <v>1.196011768367655E-2</v>
      </c>
      <c r="E7723" s="4">
        <v>-2.0073016994806899E-2</v>
      </c>
      <c r="F7723" s="2">
        <v>1</v>
      </c>
      <c r="H7723" s="4">
        <v>0</v>
      </c>
    </row>
    <row r="7724" spans="1:8" x14ac:dyDescent="0.25">
      <c r="A7724" t="s">
        <v>7944</v>
      </c>
      <c r="B7724" s="3">
        <v>27.08583831787109</v>
      </c>
      <c r="C7724" s="3">
        <v>10.960000038146971</v>
      </c>
      <c r="D7724" s="4">
        <v>6.0156431090581108E-3</v>
      </c>
      <c r="E7724" s="4">
        <v>-2.750669095165359E-2</v>
      </c>
      <c r="F7724" s="2">
        <v>1</v>
      </c>
      <c r="H7724" s="4">
        <v>-1.327458273252202E-3</v>
      </c>
    </row>
    <row r="7725" spans="1:8" x14ac:dyDescent="0.25">
      <c r="A7725" t="s">
        <v>7945</v>
      </c>
      <c r="B7725" s="3">
        <v>26.923873901367191</v>
      </c>
      <c r="C7725" s="3">
        <v>11.27000045776367</v>
      </c>
      <c r="D7725" s="4">
        <v>0</v>
      </c>
      <c r="E7725" s="4">
        <v>3.0164615177143309E-2</v>
      </c>
      <c r="F7725" s="2">
        <v>1</v>
      </c>
      <c r="H7725" s="4">
        <v>-7.2991920479651418E-3</v>
      </c>
    </row>
    <row r="7726" spans="1:8" x14ac:dyDescent="0.25">
      <c r="A7726" t="s">
        <v>7946</v>
      </c>
      <c r="B7726" s="3">
        <v>26.923873901367191</v>
      </c>
      <c r="C7726" s="3">
        <v>10.939999580383301</v>
      </c>
      <c r="D7726" s="4">
        <v>2.0093618787131451E-3</v>
      </c>
      <c r="E7726" s="4">
        <v>-8.1444188031587372E-2</v>
      </c>
      <c r="F7726" s="2">
        <v>1</v>
      </c>
      <c r="H7726" s="4">
        <v>-7.2991920479651418E-3</v>
      </c>
    </row>
    <row r="7727" spans="1:8" x14ac:dyDescent="0.25">
      <c r="A7727" t="s">
        <v>7947</v>
      </c>
      <c r="B7727" s="3">
        <v>26.869882583618161</v>
      </c>
      <c r="C7727" s="3">
        <v>11.909999847412109</v>
      </c>
      <c r="D7727" s="4">
        <v>4.0350106215250037E-3</v>
      </c>
      <c r="E7727" s="4">
        <v>-5.2505955722804698E-2</v>
      </c>
      <c r="F7727" s="2">
        <v>1</v>
      </c>
      <c r="H7727" s="4">
        <v>-9.2898871815183526E-3</v>
      </c>
    </row>
    <row r="7728" spans="1:8" x14ac:dyDescent="0.25">
      <c r="A7728" t="s">
        <v>7948</v>
      </c>
      <c r="B7728" s="3">
        <v>26.761898040771481</v>
      </c>
      <c r="C7728" s="3">
        <v>12.569999694824221</v>
      </c>
      <c r="D7728" s="4">
        <v>-2.6830502827946971E-3</v>
      </c>
      <c r="E7728" s="4">
        <v>7.8044584847407172E-2</v>
      </c>
      <c r="F7728" s="2">
        <v>1</v>
      </c>
      <c r="H7728" s="4">
        <v>-1.3271347773813891E-2</v>
      </c>
    </row>
    <row r="7729" spans="1:8" x14ac:dyDescent="0.25">
      <c r="A7729" t="s">
        <v>7949</v>
      </c>
      <c r="B7729" s="3">
        <v>26.833894729614261</v>
      </c>
      <c r="C7729" s="3">
        <v>11.659999847412109</v>
      </c>
      <c r="D7729" s="4">
        <v>-5.3359824357215313E-3</v>
      </c>
      <c r="E7729" s="4">
        <v>9.0739036960189257E-2</v>
      </c>
      <c r="F7729" s="2">
        <v>1</v>
      </c>
      <c r="H7729" s="4">
        <v>-1.061678285325607E-2</v>
      </c>
    </row>
    <row r="7730" spans="1:8" x14ac:dyDescent="0.25">
      <c r="A7730" t="s">
        <v>7950</v>
      </c>
      <c r="B7730" s="3">
        <v>26.977848052978519</v>
      </c>
      <c r="C7730" s="3">
        <v>10.689999580383301</v>
      </c>
      <c r="D7730" s="4">
        <v>-3.9869640963383626E-3</v>
      </c>
      <c r="E7730" s="4">
        <v>2.1988483881217439E-2</v>
      </c>
      <c r="F7730" s="2">
        <v>1</v>
      </c>
      <c r="H7730" s="4">
        <v>-5.3091298411157561E-3</v>
      </c>
    </row>
    <row r="7731" spans="1:8" x14ac:dyDescent="0.25">
      <c r="A7731" t="s">
        <v>7951</v>
      </c>
      <c r="B7731" s="3">
        <v>27.08583831787109</v>
      </c>
      <c r="C7731" s="3">
        <v>10.460000038146971</v>
      </c>
      <c r="D7731" s="4">
        <v>-1.327458273252202E-3</v>
      </c>
      <c r="E7731" s="4">
        <v>6.517315307658067E-2</v>
      </c>
      <c r="F7731" s="2">
        <v>1</v>
      </c>
      <c r="H7731" s="4">
        <v>-1.327458273252202E-3</v>
      </c>
    </row>
    <row r="7732" spans="1:8" x14ac:dyDescent="0.25">
      <c r="A7732" t="s">
        <v>7952</v>
      </c>
      <c r="B7732" s="3">
        <v>27.121841430664059</v>
      </c>
      <c r="C7732" s="3">
        <v>9.8199996948242188</v>
      </c>
      <c r="D7732" s="4">
        <v>1.9952307537391971E-3</v>
      </c>
      <c r="E7732" s="4">
        <v>1.237112246584404E-2</v>
      </c>
      <c r="F7732" s="2">
        <v>1</v>
      </c>
      <c r="H7732" s="4">
        <v>0</v>
      </c>
    </row>
    <row r="7733" spans="1:8" x14ac:dyDescent="0.25">
      <c r="A7733" t="s">
        <v>7953</v>
      </c>
      <c r="B7733" s="3">
        <v>27.06783485412598</v>
      </c>
      <c r="C7733" s="3">
        <v>9.6999998092651367</v>
      </c>
      <c r="D7733" s="4">
        <v>5.3469628214042331E-3</v>
      </c>
      <c r="E7733" s="4">
        <v>2.320678034304113E-2</v>
      </c>
      <c r="F7733" s="2">
        <v>1</v>
      </c>
      <c r="H7733" s="4">
        <v>0</v>
      </c>
    </row>
    <row r="7734" spans="1:8" x14ac:dyDescent="0.25">
      <c r="A7734" t="s">
        <v>7954</v>
      </c>
      <c r="B7734" s="3">
        <v>26.923873901367191</v>
      </c>
      <c r="C7734" s="3">
        <v>9.4799995422363281</v>
      </c>
      <c r="D7734" s="4">
        <v>-6.6766747172364305E-4</v>
      </c>
      <c r="E7734" s="4">
        <v>1.8259840489526891E-2</v>
      </c>
      <c r="F7734" s="2">
        <v>1</v>
      </c>
      <c r="H7734" s="4">
        <v>-6.6766747172364305E-4</v>
      </c>
    </row>
    <row r="7735" spans="1:8" x14ac:dyDescent="0.25">
      <c r="A7735" t="s">
        <v>7955</v>
      </c>
      <c r="B7735" s="3">
        <v>26.941862106323239</v>
      </c>
      <c r="C7735" s="3">
        <v>9.3100004196166992</v>
      </c>
      <c r="D7735" s="4">
        <v>6.7246375902629829E-3</v>
      </c>
      <c r="E7735" s="4">
        <v>-7.6388840269579483E-2</v>
      </c>
      <c r="F7735" s="2">
        <v>1</v>
      </c>
      <c r="H7735" s="4">
        <v>0</v>
      </c>
    </row>
    <row r="7736" spans="1:8" x14ac:dyDescent="0.25">
      <c r="A7736" t="s">
        <v>7956</v>
      </c>
      <c r="B7736" s="3">
        <v>26.761898040771481</v>
      </c>
      <c r="C7736" s="3">
        <v>10.079999923706049</v>
      </c>
      <c r="D7736" s="4">
        <v>-3.3508037120025809E-3</v>
      </c>
      <c r="E7736" s="4">
        <v>-6.232558849246006E-2</v>
      </c>
      <c r="F7736" s="2">
        <v>1</v>
      </c>
      <c r="H7736" s="4">
        <v>-5.8571840736968417E-3</v>
      </c>
    </row>
    <row r="7737" spans="1:8" x14ac:dyDescent="0.25">
      <c r="A7737" t="s">
        <v>7957</v>
      </c>
      <c r="B7737" s="3">
        <v>26.851873397827148</v>
      </c>
      <c r="C7737" s="3">
        <v>10.75</v>
      </c>
      <c r="D7737" s="4">
        <v>1.341963666904533E-3</v>
      </c>
      <c r="E7737" s="4">
        <v>-2.9783386821150452E-2</v>
      </c>
      <c r="F7737" s="2">
        <v>1</v>
      </c>
      <c r="H7737" s="4">
        <v>-2.5148069862788169E-3</v>
      </c>
    </row>
    <row r="7738" spans="1:8" x14ac:dyDescent="0.25">
      <c r="A7738" t="s">
        <v>7958</v>
      </c>
      <c r="B7738" s="3">
        <v>26.815887451171879</v>
      </c>
      <c r="C7738" s="3">
        <v>11.079999923706049</v>
      </c>
      <c r="D7738" s="4">
        <v>5.4958364452806219E-3</v>
      </c>
      <c r="E7738" s="4">
        <v>1.6513790043604759E-2</v>
      </c>
      <c r="F7738" s="2">
        <v>1</v>
      </c>
      <c r="H7738" s="4">
        <v>-3.8516019433160191E-3</v>
      </c>
    </row>
    <row r="7739" spans="1:8" x14ac:dyDescent="0.25">
      <c r="A7739" t="s">
        <v>7959</v>
      </c>
      <c r="B7739" s="3">
        <v>26.669317245483398</v>
      </c>
      <c r="C7739" s="3">
        <v>10.89999961853027</v>
      </c>
      <c r="D7739" s="4">
        <v>3.362408620372737E-3</v>
      </c>
      <c r="E7739" s="4">
        <v>-1.178604873872457E-2</v>
      </c>
      <c r="F7739" s="2">
        <v>1</v>
      </c>
      <c r="H7739" s="4">
        <v>-9.2963471849295543E-3</v>
      </c>
    </row>
    <row r="7740" spans="1:8" x14ac:dyDescent="0.25">
      <c r="A7740" t="s">
        <v>7960</v>
      </c>
      <c r="B7740" s="3">
        <v>26.5799446105957</v>
      </c>
      <c r="C7740" s="3">
        <v>11.02999973297119</v>
      </c>
      <c r="D7740" s="4">
        <v>-1.343099698099981E-3</v>
      </c>
      <c r="E7740" s="4">
        <v>-8.9847601474845051E-3</v>
      </c>
      <c r="F7740" s="2">
        <v>1</v>
      </c>
      <c r="H7740" s="4">
        <v>-1.2616334533310011E-2</v>
      </c>
    </row>
    <row r="7741" spans="1:8" x14ac:dyDescent="0.25">
      <c r="A7741" t="s">
        <v>7961</v>
      </c>
      <c r="B7741" s="3">
        <v>26.615692138671879</v>
      </c>
      <c r="C7741" s="3">
        <v>11.13000011444092</v>
      </c>
      <c r="D7741" s="4">
        <v>-7.3335861542894731E-3</v>
      </c>
      <c r="E7741" s="4">
        <v>1.3661254868690079E-2</v>
      </c>
      <c r="F7741" s="2">
        <v>1</v>
      </c>
      <c r="H7741" s="4">
        <v>-1.128839627684142E-2</v>
      </c>
    </row>
    <row r="7742" spans="1:8" x14ac:dyDescent="0.25">
      <c r="A7742" t="s">
        <v>7962</v>
      </c>
      <c r="B7742" s="3">
        <v>26.812322616577148</v>
      </c>
      <c r="C7742" s="3">
        <v>10.97999954223633</v>
      </c>
      <c r="D7742" s="4">
        <v>6.0363415730857461E-3</v>
      </c>
      <c r="E7742" s="4">
        <v>-0.12857149128470369</v>
      </c>
      <c r="F7742" s="2">
        <v>1</v>
      </c>
      <c r="H7742" s="4">
        <v>-3.9840273302191864E-3</v>
      </c>
    </row>
    <row r="7743" spans="1:8" x14ac:dyDescent="0.25">
      <c r="A7743" t="s">
        <v>7963</v>
      </c>
      <c r="B7743" s="3">
        <v>26.651445388793949</v>
      </c>
      <c r="C7743" s="3">
        <v>12.60000038146973</v>
      </c>
      <c r="D7743" s="4">
        <v>-2.0076932290457039E-3</v>
      </c>
      <c r="E7743" s="4">
        <v>1.3676594699933989E-2</v>
      </c>
      <c r="F7743" s="2">
        <v>1</v>
      </c>
      <c r="H7743" s="4">
        <v>-9.9602454595593137E-3</v>
      </c>
    </row>
    <row r="7744" spans="1:8" x14ac:dyDescent="0.25">
      <c r="A7744" t="s">
        <v>7964</v>
      </c>
      <c r="B7744" s="3">
        <v>26.705060958862301</v>
      </c>
      <c r="C7744" s="3">
        <v>12.430000305175779</v>
      </c>
      <c r="D7744" s="4">
        <v>-3.335492596810985E-3</v>
      </c>
      <c r="E7744" s="4">
        <v>-2.4076832166408661E-3</v>
      </c>
      <c r="F7744" s="2">
        <v>1</v>
      </c>
      <c r="H7744" s="4">
        <v>-7.9685506356701463E-3</v>
      </c>
    </row>
    <row r="7745" spans="1:8" x14ac:dyDescent="0.25">
      <c r="A7745" t="s">
        <v>7965</v>
      </c>
      <c r="B7745" s="3">
        <v>26.79443359375</v>
      </c>
      <c r="C7745" s="3">
        <v>12.460000038146971</v>
      </c>
      <c r="D7745" s="4">
        <v>0</v>
      </c>
      <c r="E7745" s="4">
        <v>4.0290242828076028E-3</v>
      </c>
      <c r="F7745" s="2">
        <v>1</v>
      </c>
      <c r="H7745" s="4">
        <v>-4.6485632872897984E-3</v>
      </c>
    </row>
    <row r="7746" spans="1:8" x14ac:dyDescent="0.25">
      <c r="A7746" t="s">
        <v>7966</v>
      </c>
      <c r="B7746" s="3">
        <v>26.79443359375</v>
      </c>
      <c r="C7746" s="3">
        <v>12.409999847412109</v>
      </c>
      <c r="D7746" s="4">
        <v>-6.6719407650606133E-4</v>
      </c>
      <c r="E7746" s="4">
        <v>-3.3489119942815233E-2</v>
      </c>
      <c r="F7746" s="2">
        <v>1</v>
      </c>
      <c r="H7746" s="4">
        <v>-4.6485632872897984E-3</v>
      </c>
    </row>
    <row r="7747" spans="1:8" x14ac:dyDescent="0.25">
      <c r="A7747" t="s">
        <v>7967</v>
      </c>
      <c r="B7747" s="3">
        <v>26.812322616577148</v>
      </c>
      <c r="C7747" s="3">
        <v>12.840000152587891</v>
      </c>
      <c r="D7747" s="4">
        <v>3.3448446866624071E-3</v>
      </c>
      <c r="E7747" s="4">
        <v>1.182037645111245E-2</v>
      </c>
      <c r="F7747" s="2">
        <v>1</v>
      </c>
      <c r="H7747" s="4">
        <v>-3.9840273302191864E-3</v>
      </c>
    </row>
    <row r="7748" spans="1:8" x14ac:dyDescent="0.25">
      <c r="A7748" t="s">
        <v>7968</v>
      </c>
      <c r="B7748" s="3">
        <v>26.72293853759766</v>
      </c>
      <c r="C7748" s="3">
        <v>12.689999580383301</v>
      </c>
      <c r="D7748" s="4">
        <v>4.0294424194198264E-3</v>
      </c>
      <c r="E7748" s="4">
        <v>-6.0695827876118602E-2</v>
      </c>
      <c r="F7748" s="2">
        <v>1</v>
      </c>
      <c r="H7748" s="4">
        <v>-7.3044398002268807E-3</v>
      </c>
    </row>
    <row r="7749" spans="1:8" x14ac:dyDescent="0.25">
      <c r="A7749" t="s">
        <v>7969</v>
      </c>
      <c r="B7749" s="3">
        <v>26.615692138671879</v>
      </c>
      <c r="C7749" s="3">
        <v>13.510000228881839</v>
      </c>
      <c r="D7749" s="4">
        <v>2.6937226948724469E-3</v>
      </c>
      <c r="E7749" s="4">
        <v>-2.3138083629032139E-2</v>
      </c>
      <c r="F7749" s="2">
        <v>2</v>
      </c>
      <c r="H7749" s="4">
        <v>-1.128839627684142E-2</v>
      </c>
    </row>
    <row r="7750" spans="1:8" x14ac:dyDescent="0.25">
      <c r="A7750" t="s">
        <v>7970</v>
      </c>
      <c r="B7750" s="3">
        <v>26.544189453125</v>
      </c>
      <c r="C7750" s="3">
        <v>13.829999923706049</v>
      </c>
      <c r="D7750" s="4">
        <v>1.348533730396007E-3</v>
      </c>
      <c r="E7750" s="4">
        <v>5.0871870392334984E-3</v>
      </c>
      <c r="F7750" s="2">
        <v>2</v>
      </c>
      <c r="H7750" s="4">
        <v>-1.394455620419666E-2</v>
      </c>
    </row>
    <row r="7751" spans="1:8" x14ac:dyDescent="0.25">
      <c r="A7751" t="s">
        <v>7971</v>
      </c>
      <c r="B7751" s="3">
        <v>26.508441925048832</v>
      </c>
      <c r="C7751" s="3">
        <v>13.760000228881839</v>
      </c>
      <c r="D7751" s="4">
        <v>6.7493795668482903E-4</v>
      </c>
      <c r="E7751" s="4">
        <v>-2.5495726600212491E-2</v>
      </c>
      <c r="F7751" s="2">
        <v>2</v>
      </c>
      <c r="H7751" s="4">
        <v>-1.5272494460665141E-2</v>
      </c>
    </row>
    <row r="7752" spans="1:8" x14ac:dyDescent="0.25">
      <c r="A7752" t="s">
        <v>7972</v>
      </c>
      <c r="B7752" s="3">
        <v>26.49056243896484</v>
      </c>
      <c r="C7752" s="3">
        <v>14.11999988555908</v>
      </c>
      <c r="D7752" s="4">
        <v>-4.0320802334270489E-3</v>
      </c>
      <c r="E7752" s="4">
        <v>2.5417532037776969E-2</v>
      </c>
      <c r="F7752" s="2">
        <v>2</v>
      </c>
      <c r="H7752" s="4">
        <v>-1.5936676149713062E-2</v>
      </c>
    </row>
    <row r="7753" spans="1:8" x14ac:dyDescent="0.25">
      <c r="A7753" t="s">
        <v>7973</v>
      </c>
      <c r="B7753" s="3">
        <v>26.597806930541989</v>
      </c>
      <c r="C7753" s="3">
        <v>13.77000045776367</v>
      </c>
      <c r="D7753" s="4">
        <v>6.7202246686282052E-4</v>
      </c>
      <c r="E7753" s="4">
        <v>1.9245020316580371E-2</v>
      </c>
      <c r="F7753" s="2">
        <v>2</v>
      </c>
      <c r="H7753" s="4">
        <v>-1.1952790526703059E-2</v>
      </c>
    </row>
    <row r="7754" spans="1:8" x14ac:dyDescent="0.25">
      <c r="A7754" t="s">
        <v>7974</v>
      </c>
      <c r="B7754" s="3">
        <v>26.5799446105957</v>
      </c>
      <c r="C7754" s="3">
        <v>13.510000228881839</v>
      </c>
      <c r="D7754" s="4">
        <v>4.0516417528477788E-3</v>
      </c>
      <c r="E7754" s="4">
        <v>-5.3258598773790022E-2</v>
      </c>
      <c r="F7754" s="2">
        <v>2</v>
      </c>
      <c r="H7754" s="4">
        <v>-1.2616334533310011E-2</v>
      </c>
    </row>
    <row r="7755" spans="1:8" x14ac:dyDescent="0.25">
      <c r="A7755" t="s">
        <v>7975</v>
      </c>
      <c r="B7755" s="3">
        <v>26.472686767578121</v>
      </c>
      <c r="C7755" s="3">
        <v>14.27000045776367</v>
      </c>
      <c r="D7755" s="4">
        <v>5.4312641019993446E-3</v>
      </c>
      <c r="E7755" s="4">
        <v>-0.10251567294800169</v>
      </c>
      <c r="F7755" s="2">
        <v>2</v>
      </c>
      <c r="H7755" s="4">
        <v>-1.6600716131551899E-2</v>
      </c>
    </row>
    <row r="7756" spans="1:8" x14ac:dyDescent="0.25">
      <c r="A7756" t="s">
        <v>7976</v>
      </c>
      <c r="B7756" s="3">
        <v>26.329683303833011</v>
      </c>
      <c r="C7756" s="3">
        <v>15.89999961853027</v>
      </c>
      <c r="D7756" s="4">
        <v>-6.073073589981548E-3</v>
      </c>
      <c r="E7756" s="4">
        <v>5.7884224951153529E-2</v>
      </c>
      <c r="F7756" s="2">
        <v>2</v>
      </c>
      <c r="H7756" s="4">
        <v>-2.1912965132657839E-2</v>
      </c>
    </row>
    <row r="7757" spans="1:8" x14ac:dyDescent="0.25">
      <c r="A7757" t="s">
        <v>7977</v>
      </c>
      <c r="B7757" s="3">
        <v>26.49056243896484</v>
      </c>
      <c r="C7757" s="3">
        <v>15.02999973297119</v>
      </c>
      <c r="D7757" s="4">
        <v>-2.0202920211542801E-3</v>
      </c>
      <c r="E7757" s="4">
        <v>2.5938575039979431E-2</v>
      </c>
      <c r="F7757" s="2">
        <v>2</v>
      </c>
      <c r="H7757" s="4">
        <v>-1.5936676149713062E-2</v>
      </c>
    </row>
    <row r="7758" spans="1:8" x14ac:dyDescent="0.25">
      <c r="A7758" t="s">
        <v>7978</v>
      </c>
      <c r="B7758" s="3">
        <v>26.544189453125</v>
      </c>
      <c r="C7758" s="3">
        <v>14.64999961853027</v>
      </c>
      <c r="D7758" s="4">
        <v>-2.6864860464396179E-3</v>
      </c>
      <c r="E7758" s="4">
        <v>-5.9087995782027607E-2</v>
      </c>
      <c r="F7758" s="2">
        <v>2</v>
      </c>
      <c r="H7758" s="4">
        <v>-1.394455620419666E-2</v>
      </c>
    </row>
    <row r="7759" spans="1:8" x14ac:dyDescent="0.25">
      <c r="A7759" t="s">
        <v>7979</v>
      </c>
      <c r="B7759" s="3">
        <v>26.615692138671879</v>
      </c>
      <c r="C7759" s="3">
        <v>15.569999694824221</v>
      </c>
      <c r="D7759" s="4">
        <v>-5.3434776605710832E-3</v>
      </c>
      <c r="E7759" s="4">
        <v>3.0443418173321749E-2</v>
      </c>
      <c r="F7759" s="2">
        <v>2</v>
      </c>
      <c r="H7759" s="4">
        <v>-1.128839627684142E-2</v>
      </c>
    </row>
    <row r="7760" spans="1:8" x14ac:dyDescent="0.25">
      <c r="A7760" t="s">
        <v>7980</v>
      </c>
      <c r="B7760" s="3">
        <v>26.758676528930661</v>
      </c>
      <c r="C7760" s="3">
        <v>15.10999965667725</v>
      </c>
      <c r="D7760" s="4">
        <v>4.6977671676935451E-3</v>
      </c>
      <c r="E7760" s="4">
        <v>4.4951564095125018E-2</v>
      </c>
      <c r="F7760" s="2">
        <v>2</v>
      </c>
      <c r="H7760" s="4">
        <v>-5.9768558117810899E-3</v>
      </c>
    </row>
    <row r="7761" spans="1:8" x14ac:dyDescent="0.25">
      <c r="A7761" t="s">
        <v>7981</v>
      </c>
      <c r="B7761" s="3">
        <v>26.63355827331543</v>
      </c>
      <c r="C7761" s="3">
        <v>14.460000038146971</v>
      </c>
      <c r="D7761" s="4">
        <v>-6.7114992142369712E-4</v>
      </c>
      <c r="E7761" s="4">
        <v>8.4771201868600654E-2</v>
      </c>
      <c r="F7761" s="2">
        <v>2</v>
      </c>
      <c r="H7761" s="4">
        <v>-1.0624710563025389E-2</v>
      </c>
    </row>
    <row r="7762" spans="1:8" x14ac:dyDescent="0.25">
      <c r="A7762" t="s">
        <v>7982</v>
      </c>
      <c r="B7762" s="3">
        <v>26.651445388793949</v>
      </c>
      <c r="C7762" s="3">
        <v>13.329999923706049</v>
      </c>
      <c r="D7762" s="4">
        <v>4.717696780898617E-3</v>
      </c>
      <c r="E7762" s="4">
        <v>-3.9625373645540307E-2</v>
      </c>
      <c r="F7762" s="2">
        <v>2</v>
      </c>
      <c r="H7762" s="4">
        <v>-9.9602454595593137E-3</v>
      </c>
    </row>
    <row r="7763" spans="1:8" x14ac:dyDescent="0.25">
      <c r="A7763" t="s">
        <v>7983</v>
      </c>
      <c r="B7763" s="3">
        <v>26.526302337646481</v>
      </c>
      <c r="C7763" s="3">
        <v>13.88000011444092</v>
      </c>
      <c r="D7763" s="4">
        <v>-2.6883642355265409E-3</v>
      </c>
      <c r="E7763" s="4">
        <v>1.16617962316381E-2</v>
      </c>
      <c r="F7763" s="2">
        <v>2</v>
      </c>
      <c r="H7763" s="4">
        <v>-1.4609021307662839E-2</v>
      </c>
    </row>
    <row r="7764" spans="1:8" x14ac:dyDescent="0.25">
      <c r="A7764" t="s">
        <v>7984</v>
      </c>
      <c r="B7764" s="3">
        <v>26.597806930541989</v>
      </c>
      <c r="C7764" s="3">
        <v>13.72000026702881</v>
      </c>
      <c r="D7764" s="4">
        <v>7.4471372244231393E-3</v>
      </c>
      <c r="E7764" s="4">
        <v>-1.5781873742957701E-2</v>
      </c>
      <c r="F7764" s="2">
        <v>2</v>
      </c>
      <c r="H7764" s="4">
        <v>-1.1952790526703059E-2</v>
      </c>
    </row>
    <row r="7765" spans="1:8" x14ac:dyDescent="0.25">
      <c r="A7765" t="s">
        <v>7985</v>
      </c>
      <c r="B7765" s="3">
        <v>26.401193618774411</v>
      </c>
      <c r="C7765" s="3">
        <v>13.939999580383301</v>
      </c>
      <c r="D7765" s="4">
        <v>6.7731986935082311E-4</v>
      </c>
      <c r="E7765" s="4">
        <v>-2.5856102612421109E-2</v>
      </c>
      <c r="F7765" s="2">
        <v>2</v>
      </c>
      <c r="H7765" s="4">
        <v>-1.9256521790884329E-2</v>
      </c>
    </row>
    <row r="7766" spans="1:8" x14ac:dyDescent="0.25">
      <c r="A7766" t="s">
        <v>7986</v>
      </c>
      <c r="B7766" s="3">
        <v>26.38332366943359</v>
      </c>
      <c r="C7766" s="3">
        <v>14.310000419616699</v>
      </c>
      <c r="D7766" s="4">
        <v>1.35683972677314E-3</v>
      </c>
      <c r="E7766" s="4">
        <v>-4.4088165373366683E-2</v>
      </c>
      <c r="F7766" s="2">
        <v>2</v>
      </c>
      <c r="H7766" s="4">
        <v>-1.9920349211909549E-2</v>
      </c>
    </row>
    <row r="7767" spans="1:8" x14ac:dyDescent="0.25">
      <c r="A7767" t="s">
        <v>7987</v>
      </c>
      <c r="B7767" s="3">
        <v>26.347574234008789</v>
      </c>
      <c r="C7767" s="3">
        <v>14.97000026702881</v>
      </c>
      <c r="D7767" s="4">
        <v>4.7722202938760283E-3</v>
      </c>
      <c r="E7767" s="4">
        <v>1.9754765383130261E-2</v>
      </c>
      <c r="F7767" s="2">
        <v>2</v>
      </c>
      <c r="H7767" s="4">
        <v>-2.1248358321982571E-2</v>
      </c>
    </row>
    <row r="7768" spans="1:8" x14ac:dyDescent="0.25">
      <c r="A7768" t="s">
        <v>7988</v>
      </c>
      <c r="B7768" s="3">
        <v>26.22243499755859</v>
      </c>
      <c r="C7768" s="3">
        <v>14.680000305175779</v>
      </c>
      <c r="D7768" s="4">
        <v>-1.078927717814959E-2</v>
      </c>
      <c r="E7768" s="4">
        <v>0.1070889933471508</v>
      </c>
      <c r="F7768" s="2">
        <v>2</v>
      </c>
      <c r="H7768" s="4">
        <v>-2.5896992462876911E-2</v>
      </c>
    </row>
    <row r="7769" spans="1:8" x14ac:dyDescent="0.25">
      <c r="A7769" t="s">
        <v>7989</v>
      </c>
      <c r="B7769" s="3">
        <v>26.508441925048832</v>
      </c>
      <c r="C7769" s="3">
        <v>13.260000228881839</v>
      </c>
      <c r="D7769" s="4">
        <v>-1.2649794495897201E-2</v>
      </c>
      <c r="E7769" s="4">
        <v>0.1294719324870055</v>
      </c>
      <c r="F7769" s="2">
        <v>2</v>
      </c>
      <c r="H7769" s="4">
        <v>-1.5272494460665141E-2</v>
      </c>
    </row>
    <row r="7770" spans="1:8" x14ac:dyDescent="0.25">
      <c r="A7770" t="s">
        <v>7990</v>
      </c>
      <c r="B7770" s="3">
        <v>26.848064422607418</v>
      </c>
      <c r="C7770" s="3">
        <v>11.739999771118161</v>
      </c>
      <c r="D7770" s="4">
        <v>-6.6529461632469644E-4</v>
      </c>
      <c r="E7770" s="4">
        <v>-3.3955825772279402E-3</v>
      </c>
      <c r="F7770" s="2">
        <v>1</v>
      </c>
      <c r="H7770" s="4">
        <v>-2.656301634564318E-3</v>
      </c>
    </row>
    <row r="7771" spans="1:8" x14ac:dyDescent="0.25">
      <c r="A7771" t="s">
        <v>7991</v>
      </c>
      <c r="B7771" s="3">
        <v>26.865938186645511</v>
      </c>
      <c r="C7771" s="3">
        <v>11.77999973297119</v>
      </c>
      <c r="D7771" s="4">
        <v>2.6686361047836278E-3</v>
      </c>
      <c r="E7771" s="4">
        <v>2.792318444668718E-2</v>
      </c>
      <c r="F7771" s="2">
        <v>1</v>
      </c>
      <c r="H7771" s="4">
        <v>-1.992332506330019E-3</v>
      </c>
    </row>
    <row r="7772" spans="1:8" x14ac:dyDescent="0.25">
      <c r="A7772" t="s">
        <v>7992</v>
      </c>
      <c r="B7772" s="3">
        <v>26.79443359375</v>
      </c>
      <c r="C7772" s="3">
        <v>11.460000038146971</v>
      </c>
      <c r="D7772" s="4">
        <v>0</v>
      </c>
      <c r="E7772" s="4">
        <v>-3.5353541435021341E-2</v>
      </c>
      <c r="F7772" s="2">
        <v>1</v>
      </c>
      <c r="H7772" s="4">
        <v>-4.6485632872897984E-3</v>
      </c>
    </row>
    <row r="7773" spans="1:8" x14ac:dyDescent="0.25">
      <c r="A7773" t="s">
        <v>7993</v>
      </c>
      <c r="B7773" s="3">
        <v>26.79443359375</v>
      </c>
      <c r="C7773" s="3">
        <v>11.88000011444092</v>
      </c>
      <c r="D7773" s="4">
        <v>7.3925893108963692E-3</v>
      </c>
      <c r="E7773" s="4">
        <v>-1.082432239495645E-2</v>
      </c>
      <c r="F7773" s="2">
        <v>1</v>
      </c>
      <c r="H7773" s="4">
        <v>-4.6485632872897984E-3</v>
      </c>
    </row>
    <row r="7774" spans="1:8" x14ac:dyDescent="0.25">
      <c r="A7774" t="s">
        <v>7994</v>
      </c>
      <c r="B7774" s="3">
        <v>26.597806930541989</v>
      </c>
      <c r="C7774" s="3">
        <v>12.010000228881839</v>
      </c>
      <c r="D7774" s="4">
        <v>6.7202246686282052E-4</v>
      </c>
      <c r="E7774" s="4">
        <v>1.5215579571989711E-2</v>
      </c>
      <c r="F7774" s="2">
        <v>1</v>
      </c>
      <c r="H7774" s="4">
        <v>-1.1952790526703059E-2</v>
      </c>
    </row>
    <row r="7775" spans="1:8" x14ac:dyDescent="0.25">
      <c r="A7775" t="s">
        <v>7995</v>
      </c>
      <c r="B7775" s="3">
        <v>26.5799446105957</v>
      </c>
      <c r="C7775" s="3">
        <v>11.829999923706049</v>
      </c>
      <c r="D7775" s="4">
        <v>-6.7157115595795069E-4</v>
      </c>
      <c r="E7775" s="4">
        <v>0</v>
      </c>
      <c r="F7775" s="2">
        <v>1</v>
      </c>
      <c r="H7775" s="4">
        <v>-1.2616334533310011E-2</v>
      </c>
    </row>
    <row r="7776" spans="1:8" x14ac:dyDescent="0.25">
      <c r="A7776" t="s">
        <v>7996</v>
      </c>
      <c r="B7776" s="3">
        <v>26.597806930541989</v>
      </c>
      <c r="C7776" s="3">
        <v>11.829999923706049</v>
      </c>
      <c r="D7776" s="4">
        <v>2.695611019784883E-3</v>
      </c>
      <c r="E7776" s="4">
        <v>3.048783932281807E-2</v>
      </c>
      <c r="F7776" s="2">
        <v>1</v>
      </c>
      <c r="H7776" s="4">
        <v>-1.1952790526703059E-2</v>
      </c>
    </row>
    <row r="7777" spans="1:8" x14ac:dyDescent="0.25">
      <c r="A7777" t="s">
        <v>7997</v>
      </c>
      <c r="B7777" s="3">
        <v>26.526302337646481</v>
      </c>
      <c r="C7777" s="3">
        <v>11.47999954223633</v>
      </c>
      <c r="D7777" s="4">
        <v>-4.6955446251361046E-3</v>
      </c>
      <c r="E7777" s="4">
        <v>2.499997658388908E-2</v>
      </c>
      <c r="F7777" s="2">
        <v>1</v>
      </c>
      <c r="H7777" s="4">
        <v>-1.4609021307662839E-2</v>
      </c>
    </row>
    <row r="7778" spans="1:8" x14ac:dyDescent="0.25">
      <c r="A7778" t="s">
        <v>7998</v>
      </c>
      <c r="B7778" s="3">
        <v>26.651445388793949</v>
      </c>
      <c r="C7778" s="3">
        <v>11.19999980926514</v>
      </c>
      <c r="D7778" s="4">
        <v>-1.339358493023024E-3</v>
      </c>
      <c r="E7778" s="4">
        <v>-1.0600696889943251E-2</v>
      </c>
      <c r="F7778" s="2">
        <v>1</v>
      </c>
      <c r="H7778" s="4">
        <v>-9.9602454595593137E-3</v>
      </c>
    </row>
    <row r="7779" spans="1:8" x14ac:dyDescent="0.25">
      <c r="A7779" t="s">
        <v>7999</v>
      </c>
      <c r="B7779" s="3">
        <v>26.687189102172852</v>
      </c>
      <c r="C7779" s="3">
        <v>11.319999694824221</v>
      </c>
      <c r="D7779" s="4">
        <v>1.3411547800681321E-3</v>
      </c>
      <c r="E7779" s="4">
        <v>-2.4978464291877889E-2</v>
      </c>
      <c r="F7779" s="2">
        <v>1</v>
      </c>
      <c r="H7779" s="4">
        <v>-8.6324489102999058E-3</v>
      </c>
    </row>
    <row r="7780" spans="1:8" x14ac:dyDescent="0.25">
      <c r="A7780" t="s">
        <v>8000</v>
      </c>
      <c r="B7780" s="3">
        <v>26.651445388793949</v>
      </c>
      <c r="C7780" s="3">
        <v>11.60999965667725</v>
      </c>
      <c r="D7780" s="4">
        <v>-7.3233969763538687E-3</v>
      </c>
      <c r="E7780" s="4">
        <v>2.4713127524859099E-2</v>
      </c>
      <c r="F7780" s="2">
        <v>1</v>
      </c>
      <c r="H7780" s="4">
        <v>-9.9602454595593137E-3</v>
      </c>
    </row>
    <row r="7781" spans="1:8" x14ac:dyDescent="0.25">
      <c r="A7781" t="s">
        <v>8001</v>
      </c>
      <c r="B7781" s="3">
        <v>26.848064422607418</v>
      </c>
      <c r="C7781" s="3">
        <v>11.329999923706049</v>
      </c>
      <c r="D7781" s="4">
        <v>-2.656301634564318E-3</v>
      </c>
      <c r="E7781" s="4">
        <v>4.231831122262375E-2</v>
      </c>
      <c r="F7781" s="2">
        <v>1</v>
      </c>
      <c r="H7781" s="4">
        <v>-2.656301634564318E-3</v>
      </c>
    </row>
    <row r="7782" spans="1:8" x14ac:dyDescent="0.25">
      <c r="A7782" t="s">
        <v>8002</v>
      </c>
      <c r="B7782" s="3">
        <v>26.919570922851559</v>
      </c>
      <c r="C7782" s="3">
        <v>10.86999988555908</v>
      </c>
      <c r="D7782" s="4">
        <v>5.341693890381416E-3</v>
      </c>
      <c r="E7782" s="4">
        <v>-1.181819222190161E-2</v>
      </c>
      <c r="F7782" s="2">
        <v>1</v>
      </c>
      <c r="H7782" s="4">
        <v>0</v>
      </c>
    </row>
    <row r="7783" spans="1:8" x14ac:dyDescent="0.25">
      <c r="A7783" t="s">
        <v>8003</v>
      </c>
      <c r="B7783" s="3">
        <v>26.77653884887695</v>
      </c>
      <c r="C7783" s="3">
        <v>11</v>
      </c>
      <c r="D7783" s="4">
        <v>1.2845647761960731E-2</v>
      </c>
      <c r="E7783" s="4">
        <v>-3.3391925361996089E-2</v>
      </c>
      <c r="F7783" s="2">
        <v>1</v>
      </c>
      <c r="H7783" s="4">
        <v>0</v>
      </c>
    </row>
    <row r="7784" spans="1:8" x14ac:dyDescent="0.25">
      <c r="A7784" t="s">
        <v>8004</v>
      </c>
      <c r="B7784" s="3">
        <v>26.43693923950195</v>
      </c>
      <c r="C7784" s="3">
        <v>11.38000011444092</v>
      </c>
      <c r="D7784" s="4">
        <v>0</v>
      </c>
      <c r="E7784" s="4">
        <v>-8.2997562097954392E-2</v>
      </c>
      <c r="F7784" s="2">
        <v>1</v>
      </c>
      <c r="H7784" s="4">
        <v>-1.350355118466928E-3</v>
      </c>
    </row>
    <row r="7785" spans="1:8" x14ac:dyDescent="0.25">
      <c r="A7785" t="s">
        <v>8005</v>
      </c>
      <c r="B7785" s="3">
        <v>26.43693923950195</v>
      </c>
      <c r="C7785" s="3">
        <v>12.409999847412109</v>
      </c>
      <c r="D7785" s="4">
        <v>1.3539395696913199E-3</v>
      </c>
      <c r="E7785" s="4">
        <v>1.2234878933925939E-2</v>
      </c>
      <c r="F7785" s="2">
        <v>1</v>
      </c>
      <c r="H7785" s="4">
        <v>-1.350355118466928E-3</v>
      </c>
    </row>
    <row r="7786" spans="1:8" x14ac:dyDescent="0.25">
      <c r="A7786" t="s">
        <v>8006</v>
      </c>
      <c r="B7786" s="3">
        <v>26.401193618774411</v>
      </c>
      <c r="C7786" s="3">
        <v>12.260000228881839</v>
      </c>
      <c r="D7786" s="4">
        <v>2.035078610630237E-3</v>
      </c>
      <c r="E7786" s="4">
        <v>1.8272447485535581E-2</v>
      </c>
      <c r="F7786" s="2">
        <v>1</v>
      </c>
      <c r="H7786" s="4">
        <v>-2.7006381872530789E-3</v>
      </c>
    </row>
    <row r="7787" spans="1:8" x14ac:dyDescent="0.25">
      <c r="A7787" t="s">
        <v>8007</v>
      </c>
      <c r="B7787" s="3">
        <v>26.347574234008789</v>
      </c>
      <c r="C7787" s="3">
        <v>12.039999961853029</v>
      </c>
      <c r="D7787" s="4">
        <v>1.359409129302547E-3</v>
      </c>
      <c r="E7787" s="4">
        <v>-8.3713877681038662E-2</v>
      </c>
      <c r="F7787" s="2">
        <v>1</v>
      </c>
      <c r="H7787" s="4">
        <v>-4.7260988152726391E-3</v>
      </c>
    </row>
    <row r="7788" spans="1:8" x14ac:dyDescent="0.25">
      <c r="A7788" t="s">
        <v>8008</v>
      </c>
      <c r="B7788" s="3">
        <v>26.31180572509766</v>
      </c>
      <c r="C7788" s="3">
        <v>13.14000034332275</v>
      </c>
      <c r="D7788" s="4">
        <v>-2.7107253518173779E-3</v>
      </c>
      <c r="E7788" s="4">
        <v>3.6277604658984768E-2</v>
      </c>
      <c r="F7788" s="2">
        <v>1</v>
      </c>
      <c r="H7788" s="4">
        <v>-6.0772464802290038E-3</v>
      </c>
    </row>
    <row r="7789" spans="1:8" x14ac:dyDescent="0.25">
      <c r="A7789" t="s">
        <v>8009</v>
      </c>
      <c r="B7789" s="3">
        <v>26.38332366943359</v>
      </c>
      <c r="C7789" s="3">
        <v>12.680000305175779</v>
      </c>
      <c r="D7789" s="4">
        <v>-6.7686141766376551E-4</v>
      </c>
      <c r="E7789" s="4">
        <v>-2.235928726927161E-2</v>
      </c>
      <c r="F7789" s="2">
        <v>1</v>
      </c>
      <c r="H7789" s="4">
        <v>-3.3756716471248231E-3</v>
      </c>
    </row>
    <row r="7790" spans="1:8" x14ac:dyDescent="0.25">
      <c r="A7790" t="s">
        <v>8010</v>
      </c>
      <c r="B7790" s="3">
        <v>26.401193618774411</v>
      </c>
      <c r="C7790" s="3">
        <v>12.97000026702881</v>
      </c>
      <c r="D7790" s="4">
        <v>-1.352108895954496E-3</v>
      </c>
      <c r="E7790" s="4">
        <v>9.3385122176437019E-3</v>
      </c>
      <c r="F7790" s="2">
        <v>1</v>
      </c>
      <c r="H7790" s="4">
        <v>-2.7006381872530789E-3</v>
      </c>
    </row>
    <row r="7791" spans="1:8" x14ac:dyDescent="0.25">
      <c r="A7791" t="s">
        <v>8011</v>
      </c>
      <c r="B7791" s="3">
        <v>26.43693923950195</v>
      </c>
      <c r="C7791" s="3">
        <v>12.85000038146973</v>
      </c>
      <c r="D7791" s="4">
        <v>1.3539395696913199E-3</v>
      </c>
      <c r="E7791" s="4">
        <v>8.6221510088068554E-2</v>
      </c>
      <c r="F7791" s="2">
        <v>1</v>
      </c>
      <c r="H7791" s="4">
        <v>-1.350355118466928E-3</v>
      </c>
    </row>
    <row r="7792" spans="1:8" x14ac:dyDescent="0.25">
      <c r="A7792" t="s">
        <v>8012</v>
      </c>
      <c r="B7792" s="3">
        <v>26.401193618774411</v>
      </c>
      <c r="C7792" s="3">
        <v>11.829999923706049</v>
      </c>
      <c r="D7792" s="4">
        <v>4.7622632124930666E-3</v>
      </c>
      <c r="E7792" s="4">
        <v>-8.9299450950818482E-2</v>
      </c>
      <c r="F7792" s="2">
        <v>1</v>
      </c>
      <c r="H7792" s="4">
        <v>-2.7006381872530789E-3</v>
      </c>
    </row>
    <row r="7793" spans="1:8" x14ac:dyDescent="0.25">
      <c r="A7793" t="s">
        <v>8013</v>
      </c>
      <c r="B7793" s="3">
        <v>26.276060104370121</v>
      </c>
      <c r="C7793" s="3">
        <v>12.989999771118161</v>
      </c>
      <c r="D7793" s="4">
        <v>-2.0366063216219481E-3</v>
      </c>
      <c r="E7793" s="4">
        <v>2.8503535503980659E-2</v>
      </c>
      <c r="F7793" s="2">
        <v>1</v>
      </c>
      <c r="H7793" s="4">
        <v>-7.4275295490151549E-3</v>
      </c>
    </row>
    <row r="7794" spans="1:8" x14ac:dyDescent="0.25">
      <c r="A7794" t="s">
        <v>8014</v>
      </c>
      <c r="B7794" s="3">
        <v>26.329683303833011</v>
      </c>
      <c r="C7794" s="3">
        <v>12.63000011444092</v>
      </c>
      <c r="D7794" s="4">
        <v>-3.3831011139325851E-3</v>
      </c>
      <c r="E7794" s="4">
        <v>3.6095205020817638E-2</v>
      </c>
      <c r="F7794" s="2">
        <v>1</v>
      </c>
      <c r="H7794" s="4">
        <v>-5.4019248216338189E-3</v>
      </c>
    </row>
    <row r="7795" spans="1:8" x14ac:dyDescent="0.25">
      <c r="A7795" t="s">
        <v>8015</v>
      </c>
      <c r="B7795" s="3">
        <v>26.419061660766602</v>
      </c>
      <c r="C7795" s="3">
        <v>12.189999580383301</v>
      </c>
      <c r="D7795" s="4">
        <v>-2.0256767770621131E-3</v>
      </c>
      <c r="E7795" s="4">
        <v>-2.4019231083461049E-2</v>
      </c>
      <c r="F7795" s="2">
        <v>1</v>
      </c>
      <c r="H7795" s="4">
        <v>-2.0256767770621131E-3</v>
      </c>
    </row>
    <row r="7796" spans="1:8" x14ac:dyDescent="0.25">
      <c r="A7796" t="s">
        <v>8016</v>
      </c>
      <c r="B7796" s="3">
        <v>26.472686767578121</v>
      </c>
      <c r="C7796" s="3">
        <v>12.489999771118161</v>
      </c>
      <c r="D7796" s="4">
        <v>1.0921405850582429E-2</v>
      </c>
      <c r="E7796" s="4">
        <v>1.603809435532622E-3</v>
      </c>
      <c r="F7796" s="2">
        <v>1</v>
      </c>
      <c r="H7796" s="4">
        <v>0</v>
      </c>
    </row>
    <row r="7797" spans="1:8" x14ac:dyDescent="0.25">
      <c r="A7797" t="s">
        <v>8017</v>
      </c>
      <c r="B7797" s="3">
        <v>26.186691284179691</v>
      </c>
      <c r="C7797" s="3">
        <v>12.47000026702881</v>
      </c>
      <c r="D7797" s="4">
        <v>-2.7232791445019888E-3</v>
      </c>
      <c r="E7797" s="4">
        <v>-6.6616722493972658E-2</v>
      </c>
      <c r="F7797" s="2">
        <v>1</v>
      </c>
      <c r="H7797" s="4">
        <v>-1.065180005887356E-2</v>
      </c>
    </row>
    <row r="7798" spans="1:8" x14ac:dyDescent="0.25">
      <c r="A7798" t="s">
        <v>8018</v>
      </c>
      <c r="B7798" s="3">
        <v>26.258199691772461</v>
      </c>
      <c r="C7798" s="3">
        <v>13.35999965667725</v>
      </c>
      <c r="D7798" s="4">
        <v>5.4757248197947472E-3</v>
      </c>
      <c r="E7798" s="4">
        <v>-2.8363661332563961E-2</v>
      </c>
      <c r="F7798" s="2">
        <v>2</v>
      </c>
      <c r="H7798" s="4">
        <v>-7.9501714504779386E-3</v>
      </c>
    </row>
    <row r="7799" spans="1:8" x14ac:dyDescent="0.25">
      <c r="A7799" t="s">
        <v>8019</v>
      </c>
      <c r="B7799" s="3">
        <v>26.115200042724609</v>
      </c>
      <c r="C7799" s="3">
        <v>13.75</v>
      </c>
      <c r="D7799" s="4">
        <v>8.2817945739082077E-3</v>
      </c>
      <c r="E7799" s="4">
        <v>-0.20520227708771441</v>
      </c>
      <c r="F7799" s="2">
        <v>2</v>
      </c>
      <c r="H7799" s="4">
        <v>-1.3352780120752141E-2</v>
      </c>
    </row>
    <row r="7800" spans="1:8" x14ac:dyDescent="0.25">
      <c r="A7800" t="s">
        <v>8020</v>
      </c>
      <c r="B7800" s="3">
        <v>25.90069580078125</v>
      </c>
      <c r="C7800" s="3">
        <v>17.29999923706055</v>
      </c>
      <c r="D7800" s="4">
        <v>-3.438503162785933E-3</v>
      </c>
      <c r="E7800" s="4">
        <v>0.18493142363322471</v>
      </c>
      <c r="F7800" s="2">
        <v>3</v>
      </c>
      <c r="H7800" s="4">
        <v>-2.145687327797385E-2</v>
      </c>
    </row>
    <row r="7801" spans="1:8" x14ac:dyDescent="0.25">
      <c r="A7801" t="s">
        <v>8021</v>
      </c>
      <c r="B7801" s="3">
        <v>25.99006271362305</v>
      </c>
      <c r="C7801" s="3">
        <v>14.60000038146973</v>
      </c>
      <c r="D7801" s="4">
        <v>-8.1861910832328189E-3</v>
      </c>
      <c r="E7801" s="4">
        <v>9.0365945266787762E-2</v>
      </c>
      <c r="F7801" s="2">
        <v>2</v>
      </c>
      <c r="H7801" s="4">
        <v>-1.8080540109539519E-2</v>
      </c>
    </row>
    <row r="7802" spans="1:8" x14ac:dyDescent="0.25">
      <c r="A7802" t="s">
        <v>8022</v>
      </c>
      <c r="B7802" s="3">
        <v>26.2045783996582</v>
      </c>
      <c r="C7802" s="3">
        <v>13.39000034332275</v>
      </c>
      <c r="D7802" s="4">
        <v>-1.9383342094412279E-3</v>
      </c>
      <c r="E7802" s="4">
        <v>2.2455604353637248E-3</v>
      </c>
      <c r="F7802" s="2">
        <v>2</v>
      </c>
      <c r="H7802" s="4">
        <v>-9.9760145879730366E-3</v>
      </c>
    </row>
    <row r="7803" spans="1:8" x14ac:dyDescent="0.25">
      <c r="A7803" t="s">
        <v>8023</v>
      </c>
      <c r="B7803" s="3">
        <v>26.25547027587891</v>
      </c>
      <c r="C7803" s="3">
        <v>13.35999965667725</v>
      </c>
      <c r="D7803" s="4">
        <v>-4.0431768045141592E-3</v>
      </c>
      <c r="E7803" s="4">
        <v>5.1968492702701763E-2</v>
      </c>
      <c r="F7803" s="2">
        <v>2</v>
      </c>
      <c r="H7803" s="4">
        <v>-8.0532903467093186E-3</v>
      </c>
    </row>
    <row r="7804" spans="1:8" x14ac:dyDescent="0.25">
      <c r="A7804" t="s">
        <v>8024</v>
      </c>
      <c r="B7804" s="3">
        <v>26.362056732177731</v>
      </c>
      <c r="C7804" s="3">
        <v>12.69999980926514</v>
      </c>
      <c r="D7804" s="4">
        <v>2.7021785956724549E-3</v>
      </c>
      <c r="E7804" s="4">
        <v>-3.4220518807545952E-2</v>
      </c>
      <c r="F7804" s="2">
        <v>1</v>
      </c>
      <c r="H7804" s="4">
        <v>-4.0263929608201909E-3</v>
      </c>
    </row>
    <row r="7805" spans="1:8" x14ac:dyDescent="0.25">
      <c r="A7805" t="s">
        <v>8025</v>
      </c>
      <c r="B7805" s="3">
        <v>26.291013717651371</v>
      </c>
      <c r="C7805" s="3">
        <v>13.14999961853027</v>
      </c>
      <c r="D7805" s="4">
        <v>-4.0371571055561883E-3</v>
      </c>
      <c r="E7805" s="4">
        <v>8.1414455883307868E-2</v>
      </c>
      <c r="F7805" s="2">
        <v>1</v>
      </c>
      <c r="H7805" s="4">
        <v>-6.7104387525279696E-3</v>
      </c>
    </row>
    <row r="7806" spans="1:8" x14ac:dyDescent="0.25">
      <c r="A7806" t="s">
        <v>8026</v>
      </c>
      <c r="B7806" s="3">
        <v>26.397584915161129</v>
      </c>
      <c r="C7806" s="3">
        <v>12.159999847412109</v>
      </c>
      <c r="D7806" s="4">
        <v>6.7350550105405027E-4</v>
      </c>
      <c r="E7806" s="4">
        <v>3.9316243217602631E-2</v>
      </c>
      <c r="F7806" s="2">
        <v>1</v>
      </c>
      <c r="H7806" s="4">
        <v>-2.6841178524318332E-3</v>
      </c>
    </row>
    <row r="7807" spans="1:8" x14ac:dyDescent="0.25">
      <c r="A7807" t="s">
        <v>8027</v>
      </c>
      <c r="B7807" s="3">
        <v>26.379817962646481</v>
      </c>
      <c r="C7807" s="3">
        <v>11.69999980926514</v>
      </c>
      <c r="D7807" s="4">
        <v>8.831804884510408E-3</v>
      </c>
      <c r="E7807" s="4">
        <v>-7.6558820930373694E-2</v>
      </c>
      <c r="F7807" s="2">
        <v>1</v>
      </c>
      <c r="H7807" s="4">
        <v>-3.35536349771226E-3</v>
      </c>
    </row>
    <row r="7808" spans="1:8" x14ac:dyDescent="0.25">
      <c r="A7808" t="s">
        <v>8028</v>
      </c>
      <c r="B7808" s="3">
        <v>26.14887619018555</v>
      </c>
      <c r="C7808" s="3">
        <v>12.670000076293951</v>
      </c>
      <c r="D7808" s="4">
        <v>2.042012033091956E-3</v>
      </c>
      <c r="E7808" s="4">
        <v>-4.3051337211320817E-2</v>
      </c>
      <c r="F7808" s="2">
        <v>1</v>
      </c>
      <c r="H7808" s="4">
        <v>-1.2080475975494999E-2</v>
      </c>
    </row>
    <row r="7809" spans="1:8" x14ac:dyDescent="0.25">
      <c r="A7809" t="s">
        <v>8029</v>
      </c>
      <c r="B7809" s="3">
        <v>26.095588684082031</v>
      </c>
      <c r="C7809" s="3">
        <v>13.239999771118161</v>
      </c>
      <c r="D7809" s="4">
        <v>-3.3923664288952882E-3</v>
      </c>
      <c r="E7809" s="4">
        <v>2.6356601755204379E-2</v>
      </c>
      <c r="F7809" s="2">
        <v>2</v>
      </c>
      <c r="H7809" s="4">
        <v>-1.409370848626723E-2</v>
      </c>
    </row>
    <row r="7810" spans="1:8" x14ac:dyDescent="0.25">
      <c r="A7810" t="s">
        <v>8030</v>
      </c>
      <c r="B7810" s="3">
        <v>26.184415817260739</v>
      </c>
      <c r="C7810" s="3">
        <v>12.89999961853027</v>
      </c>
      <c r="D7810" s="4">
        <v>-6.7385074207871884E-3</v>
      </c>
      <c r="E7810" s="4">
        <v>0.15591396011727121</v>
      </c>
      <c r="F7810" s="2">
        <v>1</v>
      </c>
      <c r="H7810" s="4">
        <v>-1.073776850276187E-2</v>
      </c>
    </row>
    <row r="7811" spans="1:8" x14ac:dyDescent="0.25">
      <c r="A7811" t="s">
        <v>8031</v>
      </c>
      <c r="B7811" s="3">
        <v>26.362056732177731</v>
      </c>
      <c r="C7811" s="3">
        <v>11.159999847412109</v>
      </c>
      <c r="D7811" s="4">
        <v>6.7484849575238925E-4</v>
      </c>
      <c r="E7811" s="4">
        <v>-5.981466259412116E-2</v>
      </c>
      <c r="F7811" s="2">
        <v>1</v>
      </c>
      <c r="H7811" s="4">
        <v>-4.0263929608201909E-3</v>
      </c>
    </row>
    <row r="7812" spans="1:8" x14ac:dyDescent="0.25">
      <c r="A7812" t="s">
        <v>8032</v>
      </c>
      <c r="B7812" s="3">
        <v>26.344278335571289</v>
      </c>
      <c r="C7812" s="3">
        <v>11.86999988555908</v>
      </c>
      <c r="D7812" s="4">
        <v>-3.3611692981310171E-3</v>
      </c>
      <c r="E7812" s="4">
        <v>3.3972156696339129E-2</v>
      </c>
      <c r="F7812" s="2">
        <v>1</v>
      </c>
      <c r="H7812" s="4">
        <v>-4.6980709704453893E-3</v>
      </c>
    </row>
    <row r="7813" spans="1:8" x14ac:dyDescent="0.25">
      <c r="A7813" t="s">
        <v>8033</v>
      </c>
      <c r="B7813" s="3">
        <v>26.433124542236332</v>
      </c>
      <c r="C7813" s="3">
        <v>11.47999954223633</v>
      </c>
      <c r="D7813" s="4">
        <v>-1.3414103796988151E-3</v>
      </c>
      <c r="E7813" s="4">
        <v>-3.1223698508228041E-2</v>
      </c>
      <c r="F7813" s="2">
        <v>1</v>
      </c>
      <c r="H7813" s="4">
        <v>-1.3414103796988151E-3</v>
      </c>
    </row>
    <row r="7814" spans="1:8" x14ac:dyDescent="0.25">
      <c r="A7814" t="s">
        <v>8034</v>
      </c>
      <c r="B7814" s="3">
        <v>26.468629837036129</v>
      </c>
      <c r="C7814" s="3">
        <v>11.85000038146973</v>
      </c>
      <c r="D7814" s="4">
        <v>2.691341730818531E-3</v>
      </c>
      <c r="E7814" s="4">
        <v>9.3697284920035706E-3</v>
      </c>
      <c r="F7814" s="2">
        <v>1</v>
      </c>
      <c r="H7814" s="4">
        <v>0</v>
      </c>
    </row>
    <row r="7815" spans="1:8" x14ac:dyDescent="0.25">
      <c r="A7815" t="s">
        <v>8035</v>
      </c>
      <c r="B7815" s="3">
        <v>26.397584915161129</v>
      </c>
      <c r="C7815" s="3">
        <v>11.739999771118161</v>
      </c>
      <c r="D7815" s="4">
        <v>4.0535218099337911E-3</v>
      </c>
      <c r="E7815" s="4">
        <v>-1.427372615213629E-2</v>
      </c>
      <c r="F7815" s="2">
        <v>1</v>
      </c>
      <c r="H7815" s="4">
        <v>0</v>
      </c>
    </row>
    <row r="7816" spans="1:8" x14ac:dyDescent="0.25">
      <c r="A7816" t="s">
        <v>8036</v>
      </c>
      <c r="B7816" s="3">
        <v>26.291013717651371</v>
      </c>
      <c r="C7816" s="3">
        <v>11.909999847412109</v>
      </c>
      <c r="D7816" s="4">
        <v>-6.7503425920301119E-4</v>
      </c>
      <c r="E7816" s="4">
        <v>-1.8945674580408859E-2</v>
      </c>
      <c r="F7816" s="2">
        <v>1</v>
      </c>
      <c r="H7816" s="4">
        <v>-6.7503425920301119E-4</v>
      </c>
    </row>
    <row r="7817" spans="1:8" x14ac:dyDescent="0.25">
      <c r="A7817" t="s">
        <v>8037</v>
      </c>
      <c r="B7817" s="3">
        <v>26.308773040771481</v>
      </c>
      <c r="C7817" s="3">
        <v>12.14000034332275</v>
      </c>
      <c r="D7817" s="4">
        <v>6.7549023825552723E-4</v>
      </c>
      <c r="E7817" s="4">
        <v>3.3057818671051731E-3</v>
      </c>
      <c r="F7817" s="2">
        <v>1</v>
      </c>
      <c r="H7817" s="4">
        <v>0</v>
      </c>
    </row>
    <row r="7818" spans="1:8" x14ac:dyDescent="0.25">
      <c r="A7818" t="s">
        <v>8038</v>
      </c>
      <c r="B7818" s="3">
        <v>26.291013717651371</v>
      </c>
      <c r="C7818" s="3">
        <v>12.10000038146973</v>
      </c>
      <c r="D7818" s="4">
        <v>6.7580154244506474E-4</v>
      </c>
      <c r="E7818" s="4">
        <v>2.542374456658214E-2</v>
      </c>
      <c r="F7818" s="2">
        <v>1</v>
      </c>
      <c r="H7818" s="4">
        <v>0</v>
      </c>
    </row>
    <row r="7819" spans="1:8" x14ac:dyDescent="0.25">
      <c r="A7819" t="s">
        <v>8039</v>
      </c>
      <c r="B7819" s="3">
        <v>26.273258209228519</v>
      </c>
      <c r="C7819" s="3">
        <v>11.80000019073486</v>
      </c>
      <c r="D7819" s="4">
        <v>1.0937474657308099E-2</v>
      </c>
      <c r="E7819" s="4">
        <v>-2.880653817154177E-2</v>
      </c>
      <c r="F7819" s="2">
        <v>1</v>
      </c>
      <c r="H7819" s="4">
        <v>0</v>
      </c>
    </row>
    <row r="7820" spans="1:8" x14ac:dyDescent="0.25">
      <c r="A7820" t="s">
        <v>8040</v>
      </c>
      <c r="B7820" s="3">
        <v>25.989004135131839</v>
      </c>
      <c r="C7820" s="3">
        <v>12.14999961853027</v>
      </c>
      <c r="D7820" s="4">
        <v>-2.046702761484998E-3</v>
      </c>
      <c r="E7820" s="4">
        <v>4.5610992959634673E-2</v>
      </c>
      <c r="F7820" s="2">
        <v>1</v>
      </c>
      <c r="H7820" s="4">
        <v>-2.046702761484998E-3</v>
      </c>
    </row>
    <row r="7821" spans="1:8" x14ac:dyDescent="0.25">
      <c r="A7821" t="s">
        <v>8041</v>
      </c>
      <c r="B7821" s="3">
        <v>26.042304992675781</v>
      </c>
      <c r="C7821" s="3">
        <v>11.61999988555908</v>
      </c>
      <c r="D7821" s="4">
        <v>6.8218663242536337E-4</v>
      </c>
      <c r="E7821" s="4">
        <v>-8.598648996932523E-4</v>
      </c>
      <c r="F7821" s="2">
        <v>1</v>
      </c>
      <c r="H7821" s="4">
        <v>0</v>
      </c>
    </row>
    <row r="7822" spans="1:8" x14ac:dyDescent="0.25">
      <c r="A7822" t="s">
        <v>8042</v>
      </c>
      <c r="B7822" s="3">
        <v>26.024551391601559</v>
      </c>
      <c r="C7822" s="3">
        <v>11.63000011444092</v>
      </c>
      <c r="D7822" s="4">
        <v>0</v>
      </c>
      <c r="E7822" s="4">
        <v>9.5485809293622825E-3</v>
      </c>
      <c r="F7822" s="2">
        <v>1</v>
      </c>
      <c r="H7822" s="4">
        <v>0</v>
      </c>
    </row>
    <row r="7823" spans="1:8" x14ac:dyDescent="0.25">
      <c r="A7823" t="s">
        <v>8043</v>
      </c>
      <c r="B7823" s="3">
        <v>26.024551391601559</v>
      </c>
      <c r="C7823" s="3">
        <v>11.52000045776367</v>
      </c>
      <c r="D7823" s="4">
        <v>5.4912196860024132E-3</v>
      </c>
      <c r="E7823" s="4">
        <v>-6.0396629769318144E-3</v>
      </c>
      <c r="F7823" s="2">
        <v>1</v>
      </c>
      <c r="H7823" s="4">
        <v>0</v>
      </c>
    </row>
    <row r="7824" spans="1:8" x14ac:dyDescent="0.25">
      <c r="A7824" t="s">
        <v>8044</v>
      </c>
      <c r="B7824" s="3">
        <v>25.882425308227539</v>
      </c>
      <c r="C7824" s="3">
        <v>11.590000152587891</v>
      </c>
      <c r="D7824" s="4">
        <v>3.4436182475312549E-3</v>
      </c>
      <c r="E7824" s="4">
        <v>-3.4970863304725208E-2</v>
      </c>
      <c r="F7824" s="2">
        <v>1</v>
      </c>
      <c r="H7824" s="4">
        <v>0</v>
      </c>
    </row>
    <row r="7825" spans="1:8" x14ac:dyDescent="0.25">
      <c r="A7825" t="s">
        <v>8045</v>
      </c>
      <c r="B7825" s="3">
        <v>25.79360198974609</v>
      </c>
      <c r="C7825" s="3">
        <v>12.010000228881839</v>
      </c>
      <c r="D7825" s="4">
        <v>5.5401357209821089E-3</v>
      </c>
      <c r="E7825" s="4">
        <v>-1.4766149113830011E-2</v>
      </c>
      <c r="F7825" s="2">
        <v>1</v>
      </c>
      <c r="H7825" s="4">
        <v>0</v>
      </c>
    </row>
    <row r="7826" spans="1:8" x14ac:dyDescent="0.25">
      <c r="A7826" t="s">
        <v>8046</v>
      </c>
      <c r="B7826" s="3">
        <v>25.6514892578125</v>
      </c>
      <c r="C7826" s="3">
        <v>12.189999580383301</v>
      </c>
      <c r="D7826" s="4">
        <v>1.3868057845698441E-3</v>
      </c>
      <c r="E7826" s="4">
        <v>-1.5347377407209151E-2</v>
      </c>
      <c r="F7826" s="2">
        <v>1</v>
      </c>
      <c r="H7826" s="4">
        <v>-4.6309255234381341E-3</v>
      </c>
    </row>
    <row r="7827" spans="1:8" x14ac:dyDescent="0.25">
      <c r="A7827" t="s">
        <v>8047</v>
      </c>
      <c r="B7827" s="3">
        <v>25.615964889526371</v>
      </c>
      <c r="C7827" s="3">
        <v>12.38000011444092</v>
      </c>
      <c r="D7827" s="4">
        <v>-2.7662361182342332E-3</v>
      </c>
      <c r="E7827" s="4">
        <v>2.5683548256395738E-2</v>
      </c>
      <c r="F7827" s="2">
        <v>1</v>
      </c>
      <c r="H7827" s="4">
        <v>-6.0093974408752526E-3</v>
      </c>
    </row>
    <row r="7828" spans="1:8" x14ac:dyDescent="0.25">
      <c r="A7828" t="s">
        <v>8048</v>
      </c>
      <c r="B7828" s="3">
        <v>25.687021255493161</v>
      </c>
      <c r="C7828" s="3">
        <v>12.069999694824221</v>
      </c>
      <c r="D7828" s="4">
        <v>0</v>
      </c>
      <c r="E7828" s="4">
        <v>-1.949640264918473E-2</v>
      </c>
      <c r="F7828" s="2">
        <v>1</v>
      </c>
      <c r="H7828" s="4">
        <v>-3.2521575583409619E-3</v>
      </c>
    </row>
    <row r="7829" spans="1:8" x14ac:dyDescent="0.25">
      <c r="A7829" t="s">
        <v>8049</v>
      </c>
      <c r="B7829" s="3">
        <v>25.687021255493161</v>
      </c>
      <c r="C7829" s="3">
        <v>12.310000419616699</v>
      </c>
      <c r="D7829" s="4">
        <v>-6.9089572913505481E-4</v>
      </c>
      <c r="E7829" s="4">
        <v>-6.456813679522444E-3</v>
      </c>
      <c r="F7829" s="2">
        <v>1</v>
      </c>
      <c r="H7829" s="4">
        <v>-3.2521575583409619E-3</v>
      </c>
    </row>
    <row r="7830" spans="1:8" x14ac:dyDescent="0.25">
      <c r="A7830" t="s">
        <v>8050</v>
      </c>
      <c r="B7830" s="3">
        <v>25.704780578613281</v>
      </c>
      <c r="C7830" s="3">
        <v>12.39000034332275</v>
      </c>
      <c r="D7830" s="4">
        <v>5.5593857724851592E-3</v>
      </c>
      <c r="E7830" s="4">
        <v>4.866214110945899E-3</v>
      </c>
      <c r="F7830" s="2">
        <v>1</v>
      </c>
      <c r="H7830" s="4">
        <v>-2.5630326174950202E-3</v>
      </c>
    </row>
    <row r="7831" spans="1:8" x14ac:dyDescent="0.25">
      <c r="A7831" t="s">
        <v>8051</v>
      </c>
      <c r="B7831" s="3">
        <v>25.562667846679691</v>
      </c>
      <c r="C7831" s="3">
        <v>12.329999923706049</v>
      </c>
      <c r="D7831" s="4">
        <v>1.391556337409394E-3</v>
      </c>
      <c r="E7831" s="4">
        <v>2.4937672268823041E-2</v>
      </c>
      <c r="F7831" s="2">
        <v>1</v>
      </c>
      <c r="H7831" s="4">
        <v>-8.0775123825634898E-3</v>
      </c>
    </row>
    <row r="7832" spans="1:8" x14ac:dyDescent="0.25">
      <c r="A7832" t="s">
        <v>8052</v>
      </c>
      <c r="B7832" s="3">
        <v>25.527145385742191</v>
      </c>
      <c r="C7832" s="3">
        <v>12.02999973297119</v>
      </c>
      <c r="D7832" s="4">
        <v>-2.0828378012617281E-3</v>
      </c>
      <c r="E7832" s="4">
        <v>2.7327044729442699E-2</v>
      </c>
      <c r="F7832" s="2">
        <v>1</v>
      </c>
      <c r="H7832" s="4">
        <v>-9.4559102880854562E-3</v>
      </c>
    </row>
    <row r="7833" spans="1:8" x14ac:dyDescent="0.25">
      <c r="A7833" t="s">
        <v>8053</v>
      </c>
      <c r="B7833" s="3">
        <v>25.580425262451168</v>
      </c>
      <c r="C7833" s="3">
        <v>11.710000038146971</v>
      </c>
      <c r="D7833" s="4">
        <v>0</v>
      </c>
      <c r="E7833" s="4">
        <v>1.914710804275321E-2</v>
      </c>
      <c r="F7833" s="2">
        <v>1</v>
      </c>
      <c r="H7833" s="4">
        <v>-7.3884614536324777E-3</v>
      </c>
    </row>
    <row r="7834" spans="1:8" x14ac:dyDescent="0.25">
      <c r="A7834" t="s">
        <v>8054</v>
      </c>
      <c r="B7834" s="3">
        <v>25.580425262451168</v>
      </c>
      <c r="C7834" s="3">
        <v>11.489999771118161</v>
      </c>
      <c r="D7834" s="4">
        <v>6.9466207040624894E-4</v>
      </c>
      <c r="E7834" s="4">
        <v>1.743635886988226E-3</v>
      </c>
      <c r="F7834" s="2">
        <v>1</v>
      </c>
      <c r="H7834" s="4">
        <v>-7.3884614536324777E-3</v>
      </c>
    </row>
    <row r="7835" spans="1:8" x14ac:dyDescent="0.25">
      <c r="A7835" t="s">
        <v>8055</v>
      </c>
      <c r="B7835" s="3">
        <v>25.562667846679691</v>
      </c>
      <c r="C7835" s="3">
        <v>11.47000026702881</v>
      </c>
      <c r="D7835" s="4">
        <v>2.7872160230466569E-3</v>
      </c>
      <c r="E7835" s="4">
        <v>-2.2165326969650571E-2</v>
      </c>
      <c r="F7835" s="2">
        <v>1</v>
      </c>
      <c r="H7835" s="4">
        <v>-8.0775123825634898E-3</v>
      </c>
    </row>
    <row r="7836" spans="1:8" x14ac:dyDescent="0.25">
      <c r="A7836" t="s">
        <v>8056</v>
      </c>
      <c r="B7836" s="3">
        <v>25.491617202758789</v>
      </c>
      <c r="C7836" s="3">
        <v>11.72999954223633</v>
      </c>
      <c r="D7836" s="4">
        <v>-5.5441959721596046E-3</v>
      </c>
      <c r="E7836" s="4">
        <v>4.2666625976562463E-2</v>
      </c>
      <c r="F7836" s="2">
        <v>1</v>
      </c>
      <c r="H7836" s="4">
        <v>-1.0834530229352549E-2</v>
      </c>
    </row>
    <row r="7837" spans="1:8" x14ac:dyDescent="0.25">
      <c r="A7837" t="s">
        <v>8057</v>
      </c>
      <c r="B7837" s="3">
        <v>25.633735656738281</v>
      </c>
      <c r="C7837" s="3">
        <v>11.25</v>
      </c>
      <c r="D7837" s="4">
        <v>5.5751054493362604E-3</v>
      </c>
      <c r="E7837" s="4">
        <v>-1.055407975082678E-2</v>
      </c>
      <c r="F7837" s="2">
        <v>1</v>
      </c>
      <c r="H7837" s="4">
        <v>-5.319828428539064E-3</v>
      </c>
    </row>
    <row r="7838" spans="1:8" x14ac:dyDescent="0.25">
      <c r="A7838" t="s">
        <v>8058</v>
      </c>
      <c r="B7838" s="3">
        <v>25.491617202758789</v>
      </c>
      <c r="C7838" s="3">
        <v>11.36999988555908</v>
      </c>
      <c r="D7838" s="4">
        <v>-2.086032682871108E-3</v>
      </c>
      <c r="E7838" s="4">
        <v>2.645479062391765E-3</v>
      </c>
      <c r="F7838" s="2">
        <v>1</v>
      </c>
      <c r="H7838" s="4">
        <v>-1.0834530229352549E-2</v>
      </c>
    </row>
    <row r="7839" spans="1:8" x14ac:dyDescent="0.25">
      <c r="A7839" t="s">
        <v>8059</v>
      </c>
      <c r="B7839" s="3">
        <v>25.544904708862301</v>
      </c>
      <c r="C7839" s="3">
        <v>11.340000152587891</v>
      </c>
      <c r="D7839" s="4">
        <v>-6.9488591425292956E-4</v>
      </c>
      <c r="E7839" s="4">
        <v>1.7668249384155119E-3</v>
      </c>
      <c r="F7839" s="2">
        <v>1</v>
      </c>
      <c r="H7839" s="4">
        <v>-8.7667853472395141E-3</v>
      </c>
    </row>
    <row r="7840" spans="1:8" x14ac:dyDescent="0.25">
      <c r="A7840" t="s">
        <v>8060</v>
      </c>
      <c r="B7840" s="3">
        <v>25.562667846679691</v>
      </c>
      <c r="C7840" s="3">
        <v>11.319999694824221</v>
      </c>
      <c r="D7840" s="4">
        <v>5.5908425820625496E-3</v>
      </c>
      <c r="E7840" s="4">
        <v>0</v>
      </c>
      <c r="F7840" s="2">
        <v>1</v>
      </c>
      <c r="H7840" s="4">
        <v>-8.0775123825634898E-3</v>
      </c>
    </row>
    <row r="7841" spans="1:8" x14ac:dyDescent="0.25">
      <c r="A7841" t="s">
        <v>8061</v>
      </c>
      <c r="B7841" s="3">
        <v>25.42054557800293</v>
      </c>
      <c r="C7841" s="3">
        <v>11.319999694824221</v>
      </c>
      <c r="D7841" s="4">
        <v>4.9151366635249438E-3</v>
      </c>
      <c r="E7841" s="4">
        <v>-3.165097509327286E-2</v>
      </c>
      <c r="F7841" s="2">
        <v>1</v>
      </c>
      <c r="H7841" s="4">
        <v>-1.359236220720705E-2</v>
      </c>
    </row>
    <row r="7842" spans="1:8" x14ac:dyDescent="0.25">
      <c r="A7842" t="s">
        <v>8062</v>
      </c>
      <c r="B7842" s="3">
        <v>25.296211242675781</v>
      </c>
      <c r="C7842" s="3">
        <v>11.689999580383301</v>
      </c>
      <c r="D7842" s="4">
        <v>-6.9731636041756584E-3</v>
      </c>
      <c r="E7842" s="4">
        <v>-2.3391869707535928E-2</v>
      </c>
      <c r="F7842" s="2">
        <v>1</v>
      </c>
      <c r="H7842" s="4">
        <v>-1.841697691227917E-2</v>
      </c>
    </row>
    <row r="7843" spans="1:8" x14ac:dyDescent="0.25">
      <c r="A7843" t="s">
        <v>8063</v>
      </c>
      <c r="B7843" s="3">
        <v>25.473844528198239</v>
      </c>
      <c r="C7843" s="3">
        <v>11.97000026702881</v>
      </c>
      <c r="D7843" s="4">
        <v>-6.971968243201232E-4</v>
      </c>
      <c r="E7843" s="4">
        <v>8.3257924019344509E-2</v>
      </c>
      <c r="F7843" s="2">
        <v>1</v>
      </c>
      <c r="H7843" s="4">
        <v>-1.1524173253603781E-2</v>
      </c>
    </row>
    <row r="7844" spans="1:8" x14ac:dyDescent="0.25">
      <c r="A7844" t="s">
        <v>8064</v>
      </c>
      <c r="B7844" s="3">
        <v>25.491617202758789</v>
      </c>
      <c r="C7844" s="3">
        <v>11.05000019073486</v>
      </c>
      <c r="D7844" s="4">
        <v>2.7958339657887521E-3</v>
      </c>
      <c r="E7844" s="4">
        <v>-3.577660087673129E-2</v>
      </c>
      <c r="F7844" s="2">
        <v>1</v>
      </c>
      <c r="H7844" s="4">
        <v>-1.0834530229352549E-2</v>
      </c>
    </row>
    <row r="7845" spans="1:8" x14ac:dyDescent="0.25">
      <c r="A7845" t="s">
        <v>8065</v>
      </c>
      <c r="B7845" s="3">
        <v>25.42054557800293</v>
      </c>
      <c r="C7845" s="3">
        <v>11.460000038146971</v>
      </c>
      <c r="D7845" s="4">
        <v>-6.985826801881867E-4</v>
      </c>
      <c r="E7845" s="4">
        <v>4.5620437797419637E-2</v>
      </c>
      <c r="F7845" s="2">
        <v>1</v>
      </c>
      <c r="H7845" s="4">
        <v>-1.359236220720705E-2</v>
      </c>
    </row>
    <row r="7846" spans="1:8" x14ac:dyDescent="0.25">
      <c r="A7846" t="s">
        <v>8066</v>
      </c>
      <c r="B7846" s="3">
        <v>25.43831634521484</v>
      </c>
      <c r="C7846" s="3">
        <v>10.960000038146971</v>
      </c>
      <c r="D7846" s="4">
        <v>-2.785798573409104E-3</v>
      </c>
      <c r="E7846" s="4">
        <v>3.3962230539781528E-2</v>
      </c>
      <c r="F7846" s="2">
        <v>1</v>
      </c>
      <c r="H7846" s="4">
        <v>-1.290279319487087E-2</v>
      </c>
    </row>
    <row r="7847" spans="1:8" x14ac:dyDescent="0.25">
      <c r="A7847" t="s">
        <v>8067</v>
      </c>
      <c r="B7847" s="3">
        <v>25.509380340576168</v>
      </c>
      <c r="C7847" s="3">
        <v>10.60000038146973</v>
      </c>
      <c r="D7847" s="4">
        <v>-4.160864109935436E-3</v>
      </c>
      <c r="E7847" s="4">
        <v>-1.6697528382206509E-2</v>
      </c>
      <c r="F7847" s="2">
        <v>1</v>
      </c>
      <c r="H7847" s="4">
        <v>-1.014525726467652E-2</v>
      </c>
    </row>
    <row r="7848" spans="1:8" x14ac:dyDescent="0.25">
      <c r="A7848" t="s">
        <v>8068</v>
      </c>
      <c r="B7848" s="3">
        <v>25.615964889526371</v>
      </c>
      <c r="C7848" s="3">
        <v>10.77999973297119</v>
      </c>
      <c r="D7848" s="4">
        <v>3.4794138726450541E-3</v>
      </c>
      <c r="E7848" s="4">
        <v>-2.1778649257986001E-2</v>
      </c>
      <c r="F7848" s="2">
        <v>1</v>
      </c>
      <c r="H7848" s="4">
        <v>-6.0093974408752526E-3</v>
      </c>
    </row>
    <row r="7849" spans="1:8" x14ac:dyDescent="0.25">
      <c r="A7849" t="s">
        <v>8069</v>
      </c>
      <c r="B7849" s="3">
        <v>25.527145385742191</v>
      </c>
      <c r="C7849" s="3">
        <v>11.02000045776367</v>
      </c>
      <c r="D7849" s="4">
        <v>-6.9521978345665758E-4</v>
      </c>
      <c r="E7849" s="4">
        <v>1.5668209245806249E-2</v>
      </c>
      <c r="F7849" s="2">
        <v>1</v>
      </c>
      <c r="H7849" s="4">
        <v>-9.4559102880854562E-3</v>
      </c>
    </row>
    <row r="7850" spans="1:8" x14ac:dyDescent="0.25">
      <c r="A7850" t="s">
        <v>8070</v>
      </c>
      <c r="B7850" s="3">
        <v>25.544904708862301</v>
      </c>
      <c r="C7850" s="3">
        <v>10.85000038146973</v>
      </c>
      <c r="D7850" s="4">
        <v>-6.9488591425292956E-4</v>
      </c>
      <c r="E7850" s="4">
        <v>4.6296472085025631E-3</v>
      </c>
      <c r="F7850" s="2">
        <v>1</v>
      </c>
      <c r="H7850" s="4">
        <v>-8.7667853472395141E-3</v>
      </c>
    </row>
    <row r="7851" spans="1:8" x14ac:dyDescent="0.25">
      <c r="A7851" t="s">
        <v>8071</v>
      </c>
      <c r="B7851" s="3">
        <v>25.562667846679691</v>
      </c>
      <c r="C7851" s="3">
        <v>10.80000019073486</v>
      </c>
      <c r="D7851" s="4">
        <v>2.7872160230466569E-3</v>
      </c>
      <c r="E7851" s="4">
        <v>-0.11764702674105949</v>
      </c>
      <c r="F7851" s="2">
        <v>1</v>
      </c>
      <c r="H7851" s="4">
        <v>-8.0775123825634898E-3</v>
      </c>
    </row>
    <row r="7852" spans="1:8" x14ac:dyDescent="0.25">
      <c r="A7852" t="s">
        <v>8072</v>
      </c>
      <c r="B7852" s="3">
        <v>25.491617202758789</v>
      </c>
      <c r="C7852" s="3">
        <v>12.239999771118161</v>
      </c>
      <c r="D7852" s="4">
        <v>1.127609304683563E-2</v>
      </c>
      <c r="E7852" s="4">
        <v>-6.2068996764595992E-2</v>
      </c>
      <c r="F7852" s="2">
        <v>1</v>
      </c>
      <c r="H7852" s="4">
        <v>-1.0834530229352549E-2</v>
      </c>
    </row>
    <row r="7853" spans="1:8" x14ac:dyDescent="0.25">
      <c r="A7853" t="s">
        <v>8073</v>
      </c>
      <c r="B7853" s="3">
        <v>25.207376480102539</v>
      </c>
      <c r="C7853" s="3">
        <v>13.05000019073486</v>
      </c>
      <c r="D7853" s="4">
        <v>2.826536051613759E-3</v>
      </c>
      <c r="E7853" s="4">
        <v>-5.9120382234319369E-2</v>
      </c>
      <c r="F7853" s="2">
        <v>1</v>
      </c>
      <c r="H7853" s="4">
        <v>-2.1864081854809592E-2</v>
      </c>
    </row>
    <row r="7854" spans="1:8" x14ac:dyDescent="0.25">
      <c r="A7854" t="s">
        <v>8074</v>
      </c>
      <c r="B7854" s="3">
        <v>25.13632774353027</v>
      </c>
      <c r="C7854" s="3">
        <v>13.86999988555908</v>
      </c>
      <c r="D7854" s="4">
        <v>-1.048978772346376E-2</v>
      </c>
      <c r="E7854" s="4">
        <v>0.22418358154959209</v>
      </c>
      <c r="F7854" s="2">
        <v>2</v>
      </c>
      <c r="H7854" s="4">
        <v>-2.4621025689683721E-2</v>
      </c>
    </row>
    <row r="7855" spans="1:8" x14ac:dyDescent="0.25">
      <c r="A7855" t="s">
        <v>8075</v>
      </c>
      <c r="B7855" s="3">
        <v>25.402797698974609</v>
      </c>
      <c r="C7855" s="3">
        <v>11.329999923706049</v>
      </c>
      <c r="D7855" s="4">
        <v>-5.5630275981571886E-3</v>
      </c>
      <c r="E7855" s="4">
        <v>-1.563860135502948E-2</v>
      </c>
      <c r="F7855" s="2">
        <v>1</v>
      </c>
      <c r="H7855" s="4">
        <v>-1.428104307656286E-2</v>
      </c>
    </row>
    <row r="7856" spans="1:8" x14ac:dyDescent="0.25">
      <c r="A7856" t="s">
        <v>8076</v>
      </c>
      <c r="B7856" s="3">
        <v>25.544904708862301</v>
      </c>
      <c r="C7856" s="3">
        <v>11.510000228881839</v>
      </c>
      <c r="D7856" s="4">
        <v>-2.7740583253655911E-3</v>
      </c>
      <c r="E7856" s="4">
        <v>2.220248622719834E-2</v>
      </c>
      <c r="F7856" s="2">
        <v>1</v>
      </c>
      <c r="H7856" s="4">
        <v>-8.7667853472395141E-3</v>
      </c>
    </row>
    <row r="7857" spans="1:8" x14ac:dyDescent="0.25">
      <c r="A7857" t="s">
        <v>8077</v>
      </c>
      <c r="B7857" s="3">
        <v>25.615964889526371</v>
      </c>
      <c r="C7857" s="3">
        <v>11.260000228881839</v>
      </c>
      <c r="D7857" s="4">
        <v>0</v>
      </c>
      <c r="E7857" s="4">
        <v>-2.6571951348587359E-3</v>
      </c>
      <c r="F7857" s="2">
        <v>1</v>
      </c>
      <c r="H7857" s="4">
        <v>-6.0093974408752526E-3</v>
      </c>
    </row>
    <row r="7858" spans="1:8" x14ac:dyDescent="0.25">
      <c r="A7858" t="s">
        <v>8078</v>
      </c>
      <c r="B7858" s="3">
        <v>25.615964889526371</v>
      </c>
      <c r="C7858" s="3">
        <v>11.289999961853029</v>
      </c>
      <c r="D7858" s="4">
        <v>-4.8301901220926258E-3</v>
      </c>
      <c r="E7858" s="4">
        <v>1.6201648131249021E-2</v>
      </c>
      <c r="F7858" s="2">
        <v>1</v>
      </c>
      <c r="H7858" s="4">
        <v>-6.0093974408752526E-3</v>
      </c>
    </row>
    <row r="7859" spans="1:8" x14ac:dyDescent="0.25">
      <c r="A7859" t="s">
        <v>8079</v>
      </c>
      <c r="B7859" s="3">
        <v>25.74029541015625</v>
      </c>
      <c r="C7859" s="3">
        <v>11.10999965667725</v>
      </c>
      <c r="D7859" s="4">
        <v>1.116533166615619E-2</v>
      </c>
      <c r="E7859" s="4">
        <v>-1.244447496202261E-2</v>
      </c>
      <c r="F7859" s="2">
        <v>1</v>
      </c>
      <c r="H7859" s="4">
        <v>-1.1849307596331069E-3</v>
      </c>
    </row>
    <row r="7860" spans="1:8" x14ac:dyDescent="0.25">
      <c r="A7860" t="s">
        <v>8080</v>
      </c>
      <c r="B7860" s="3">
        <v>25.456069946289059</v>
      </c>
      <c r="C7860" s="3">
        <v>11.25</v>
      </c>
      <c r="D7860" s="4">
        <v>-6.9775812164918349E-4</v>
      </c>
      <c r="E7860" s="4">
        <v>-8.1632653061224469E-2</v>
      </c>
      <c r="F7860" s="2">
        <v>1</v>
      </c>
      <c r="H7860" s="4">
        <v>-1.221389028976994E-2</v>
      </c>
    </row>
    <row r="7861" spans="1:8" x14ac:dyDescent="0.25">
      <c r="A7861" t="s">
        <v>8081</v>
      </c>
      <c r="B7861" s="3">
        <v>25.473844528198239</v>
      </c>
      <c r="C7861" s="3">
        <v>12.25</v>
      </c>
      <c r="D7861" s="4">
        <v>1.3427450028170579E-2</v>
      </c>
      <c r="E7861" s="4">
        <v>1.7441863688731459E-2</v>
      </c>
      <c r="F7861" s="2">
        <v>1</v>
      </c>
      <c r="H7861" s="4">
        <v>-1.1524173253603781E-2</v>
      </c>
    </row>
    <row r="7862" spans="1:8" x14ac:dyDescent="0.25">
      <c r="A7862" t="s">
        <v>8082</v>
      </c>
      <c r="B7862" s="3">
        <v>25.13632774353027</v>
      </c>
      <c r="C7862" s="3">
        <v>12.039999961853029</v>
      </c>
      <c r="D7862" s="4">
        <v>-9.1040016072475582E-3</v>
      </c>
      <c r="E7862" s="4">
        <v>3.3476425415707833E-2</v>
      </c>
      <c r="F7862" s="2">
        <v>1</v>
      </c>
      <c r="H7862" s="4">
        <v>-2.4621025689683721E-2</v>
      </c>
    </row>
    <row r="7863" spans="1:8" x14ac:dyDescent="0.25">
      <c r="A7863" t="s">
        <v>8083</v>
      </c>
      <c r="B7863" s="3">
        <v>25.36727142333984</v>
      </c>
      <c r="C7863" s="3">
        <v>11.64999961853027</v>
      </c>
      <c r="D7863" s="4">
        <v>7.0065379305606079E-4</v>
      </c>
      <c r="E7863" s="4">
        <v>-4.8979622977120552E-2</v>
      </c>
      <c r="F7863" s="2">
        <v>1</v>
      </c>
      <c r="H7863" s="4">
        <v>-1.5659589005914909E-2</v>
      </c>
    </row>
    <row r="7864" spans="1:8" x14ac:dyDescent="0.25">
      <c r="A7864" t="s">
        <v>8084</v>
      </c>
      <c r="B7864" s="3">
        <v>25.34951019287109</v>
      </c>
      <c r="C7864" s="3">
        <v>12.25</v>
      </c>
      <c r="D7864" s="4">
        <v>2.1069934024504629E-3</v>
      </c>
      <c r="E7864" s="4">
        <v>8.1701217882645949E-4</v>
      </c>
      <c r="F7864" s="2">
        <v>1</v>
      </c>
      <c r="H7864" s="4">
        <v>-1.6348787958675889E-2</v>
      </c>
    </row>
    <row r="7865" spans="1:8" x14ac:dyDescent="0.25">
      <c r="A7865" t="s">
        <v>8085</v>
      </c>
      <c r="B7865" s="3">
        <v>25.296211242675781</v>
      </c>
      <c r="C7865" s="3">
        <v>12.239999771118161</v>
      </c>
      <c r="D7865" s="4">
        <v>-8.2349588409095231E-3</v>
      </c>
      <c r="E7865" s="4">
        <v>4.974270422780358E-2</v>
      </c>
      <c r="F7865" s="2">
        <v>1</v>
      </c>
      <c r="H7865" s="4">
        <v>-1.841697691227917E-2</v>
      </c>
    </row>
    <row r="7866" spans="1:8" x14ac:dyDescent="0.25">
      <c r="A7866" t="s">
        <v>8086</v>
      </c>
      <c r="B7866" s="3">
        <v>25.506254196166989</v>
      </c>
      <c r="C7866" s="3">
        <v>11.659999847412109</v>
      </c>
      <c r="D7866" s="4">
        <v>3.4698087245428329E-3</v>
      </c>
      <c r="E7866" s="4">
        <v>-1.7691663030465321E-2</v>
      </c>
      <c r="F7866" s="2">
        <v>1</v>
      </c>
      <c r="H7866" s="4">
        <v>-1.0266562793410979E-2</v>
      </c>
    </row>
    <row r="7867" spans="1:8" x14ac:dyDescent="0.25">
      <c r="A7867" t="s">
        <v>8087</v>
      </c>
      <c r="B7867" s="3">
        <v>25.418058395385739</v>
      </c>
      <c r="C7867" s="3">
        <v>11.86999988555908</v>
      </c>
      <c r="D7867" s="4">
        <v>2.0865299333352461E-3</v>
      </c>
      <c r="E7867" s="4">
        <v>-1.0008330929925591E-2</v>
      </c>
      <c r="F7867" s="2">
        <v>1</v>
      </c>
      <c r="H7867" s="4">
        <v>-1.3688873744406419E-2</v>
      </c>
    </row>
    <row r="7868" spans="1:8" x14ac:dyDescent="0.25">
      <c r="A7868" t="s">
        <v>8088</v>
      </c>
      <c r="B7868" s="3">
        <v>25.365133285522461</v>
      </c>
      <c r="C7868" s="3">
        <v>11.989999771118161</v>
      </c>
      <c r="D7868" s="4">
        <v>-2.082185391189761E-3</v>
      </c>
      <c r="E7868" s="4">
        <v>-2.7575032821711139E-2</v>
      </c>
      <c r="F7868" s="2">
        <v>1</v>
      </c>
      <c r="H7868" s="4">
        <v>-1.5742556362663751E-2</v>
      </c>
    </row>
    <row r="7869" spans="1:8" x14ac:dyDescent="0.25">
      <c r="A7869" t="s">
        <v>8089</v>
      </c>
      <c r="B7869" s="3">
        <v>25.418058395385739</v>
      </c>
      <c r="C7869" s="3">
        <v>12.329999923706049</v>
      </c>
      <c r="D7869" s="4">
        <v>-1.3856256716998641E-3</v>
      </c>
      <c r="E7869" s="4">
        <v>-2.9897727246295022E-2</v>
      </c>
      <c r="F7869" s="2">
        <v>1</v>
      </c>
      <c r="H7869" s="4">
        <v>-1.3688873744406419E-2</v>
      </c>
    </row>
    <row r="7870" spans="1:8" x14ac:dyDescent="0.25">
      <c r="A7870" t="s">
        <v>8090</v>
      </c>
      <c r="B7870" s="3">
        <v>25.453327178955082</v>
      </c>
      <c r="C7870" s="3">
        <v>12.710000038146971</v>
      </c>
      <c r="D7870" s="4">
        <v>4.1755133270284786E-3</v>
      </c>
      <c r="E7870" s="4">
        <v>-4.5078915293302879E-2</v>
      </c>
      <c r="F7870" s="2">
        <v>1</v>
      </c>
      <c r="H7870" s="4">
        <v>-1.2320319423583361E-2</v>
      </c>
    </row>
    <row r="7871" spans="1:8" x14ac:dyDescent="0.25">
      <c r="A7871" t="s">
        <v>8091</v>
      </c>
      <c r="B7871" s="3">
        <v>25.347488403320309</v>
      </c>
      <c r="C7871" s="3">
        <v>13.310000419616699</v>
      </c>
      <c r="D7871" s="4">
        <v>6.9630305771695156E-4</v>
      </c>
      <c r="E7871" s="4">
        <v>-4.656157713138187E-2</v>
      </c>
      <c r="F7871" s="2">
        <v>2</v>
      </c>
      <c r="H7871" s="4">
        <v>-1.6427240588607891E-2</v>
      </c>
    </row>
    <row r="7872" spans="1:8" x14ac:dyDescent="0.25">
      <c r="A7872" t="s">
        <v>8092</v>
      </c>
      <c r="B7872" s="3">
        <v>25.329851150512699</v>
      </c>
      <c r="C7872" s="3">
        <v>13.960000038146971</v>
      </c>
      <c r="D7872" s="4">
        <v>3.4936785839883018E-3</v>
      </c>
      <c r="E7872" s="4">
        <v>-5.2917214727474897E-2</v>
      </c>
      <c r="F7872" s="2">
        <v>2</v>
      </c>
      <c r="H7872" s="4">
        <v>-1.711162876689187E-2</v>
      </c>
    </row>
    <row r="7873" spans="1:8" x14ac:dyDescent="0.25">
      <c r="A7873" t="s">
        <v>8093</v>
      </c>
      <c r="B7873" s="3">
        <v>25.241664886474609</v>
      </c>
      <c r="C7873" s="3">
        <v>14.739999771118161</v>
      </c>
      <c r="D7873" s="4">
        <v>-9.0026122267548025E-3</v>
      </c>
      <c r="E7873" s="4">
        <v>4.7619054074351519E-2</v>
      </c>
      <c r="F7873" s="2">
        <v>2</v>
      </c>
      <c r="H7873" s="4">
        <v>-2.0533569658312101E-2</v>
      </c>
    </row>
    <row r="7874" spans="1:8" x14ac:dyDescent="0.25">
      <c r="A7874" t="s">
        <v>8094</v>
      </c>
      <c r="B7874" s="3">
        <v>25.47097015380859</v>
      </c>
      <c r="C7874" s="3">
        <v>14.069999694824221</v>
      </c>
      <c r="D7874" s="4">
        <v>-3.450652534513265E-3</v>
      </c>
      <c r="E7874" s="4">
        <v>9.409020765554299E-2</v>
      </c>
      <c r="F7874" s="2">
        <v>2</v>
      </c>
      <c r="H7874" s="4">
        <v>-1.163570920955426E-2</v>
      </c>
    </row>
    <row r="7875" spans="1:8" x14ac:dyDescent="0.25">
      <c r="A7875" t="s">
        <v>8095</v>
      </c>
      <c r="B7875" s="3">
        <v>25.55916595458984</v>
      </c>
      <c r="C7875" s="3">
        <v>12.85999965667725</v>
      </c>
      <c r="D7875" s="4">
        <v>-3.4388605897176521E-3</v>
      </c>
      <c r="E7875" s="4">
        <v>-5.0221588411490603E-2</v>
      </c>
      <c r="F7875" s="2">
        <v>1</v>
      </c>
      <c r="H7875" s="4">
        <v>-8.2133982585588239E-3</v>
      </c>
    </row>
    <row r="7876" spans="1:8" x14ac:dyDescent="0.25">
      <c r="A7876" t="s">
        <v>8096</v>
      </c>
      <c r="B7876" s="3">
        <v>25.64736366271973</v>
      </c>
      <c r="C7876" s="3">
        <v>13.539999961853029</v>
      </c>
      <c r="D7876" s="4">
        <v>-3.4271492146913381E-3</v>
      </c>
      <c r="E7876" s="4">
        <v>4.4510698556556871E-3</v>
      </c>
      <c r="F7876" s="2">
        <v>2</v>
      </c>
      <c r="H7876" s="4">
        <v>-4.7910132956484608E-3</v>
      </c>
    </row>
    <row r="7877" spans="1:8" x14ac:dyDescent="0.25">
      <c r="A7877" t="s">
        <v>8097</v>
      </c>
      <c r="B7877" s="3">
        <v>25.735563278198239</v>
      </c>
      <c r="C7877" s="3">
        <v>13.47999954223633</v>
      </c>
      <c r="D7877" s="4">
        <v>-1.368554320822946E-3</v>
      </c>
      <c r="E7877" s="4">
        <v>-1.3899088002721331E-2</v>
      </c>
      <c r="F7877" s="2">
        <v>2</v>
      </c>
      <c r="H7877" s="4">
        <v>-1.368554320822946E-3</v>
      </c>
    </row>
    <row r="7878" spans="1:8" x14ac:dyDescent="0.25">
      <c r="A7878" t="s">
        <v>8098</v>
      </c>
      <c r="B7878" s="3">
        <v>25.770832061767582</v>
      </c>
      <c r="C7878" s="3">
        <v>13.670000076293951</v>
      </c>
      <c r="D7878" s="4">
        <v>9.6745792106547324E-3</v>
      </c>
      <c r="E7878" s="4">
        <v>1.4847795493715401E-2</v>
      </c>
      <c r="F7878" s="2">
        <v>2</v>
      </c>
      <c r="H7878" s="4">
        <v>0</v>
      </c>
    </row>
    <row r="7879" spans="1:8" x14ac:dyDescent="0.25">
      <c r="A7879" t="s">
        <v>8099</v>
      </c>
      <c r="B7879" s="3">
        <v>25.523899078369141</v>
      </c>
      <c r="C7879" s="3">
        <v>13.47000026702881</v>
      </c>
      <c r="D7879" s="4">
        <v>-4.8139288690342008E-3</v>
      </c>
      <c r="E7879" s="4">
        <v>2.824426525074419E-2</v>
      </c>
      <c r="F7879" s="2">
        <v>2</v>
      </c>
      <c r="H7879" s="4">
        <v>-8.2245800311824269E-3</v>
      </c>
    </row>
    <row r="7880" spans="1:8" x14ac:dyDescent="0.25">
      <c r="A7880" t="s">
        <v>8100</v>
      </c>
      <c r="B7880" s="3">
        <v>25.64736366271973</v>
      </c>
      <c r="C7880" s="3">
        <v>13.10000038146973</v>
      </c>
      <c r="D7880" s="4">
        <v>-3.4271492146913381E-3</v>
      </c>
      <c r="E7880" s="4">
        <v>1.7080765921899891E-2</v>
      </c>
      <c r="F7880" s="2">
        <v>1</v>
      </c>
      <c r="H7880" s="4">
        <v>-3.4271492146913381E-3</v>
      </c>
    </row>
    <row r="7881" spans="1:8" x14ac:dyDescent="0.25">
      <c r="A7881" t="s">
        <v>8101</v>
      </c>
      <c r="B7881" s="3">
        <v>25.735563278198239</v>
      </c>
      <c r="C7881" s="3">
        <v>12.88000011444092</v>
      </c>
      <c r="D7881" s="4">
        <v>1.249131140835447E-2</v>
      </c>
      <c r="E7881" s="4">
        <v>-8.2621071977482363E-2</v>
      </c>
      <c r="F7881" s="2">
        <v>1</v>
      </c>
      <c r="H7881" s="4">
        <v>0</v>
      </c>
    </row>
    <row r="7882" spans="1:8" x14ac:dyDescent="0.25">
      <c r="A7882" t="s">
        <v>8102</v>
      </c>
      <c r="B7882" s="3">
        <v>25.418058395385739</v>
      </c>
      <c r="C7882" s="3">
        <v>14.039999961853029</v>
      </c>
      <c r="D7882" s="4">
        <v>2.0865299333352461E-3</v>
      </c>
      <c r="E7882" s="4">
        <v>-4.2553487938590262E-3</v>
      </c>
      <c r="F7882" s="2">
        <v>2</v>
      </c>
      <c r="H7882" s="4">
        <v>-1.106189649961142E-2</v>
      </c>
    </row>
    <row r="7883" spans="1:8" x14ac:dyDescent="0.25">
      <c r="A7883" t="s">
        <v>8103</v>
      </c>
      <c r="B7883" s="3">
        <v>25.365133285522461</v>
      </c>
      <c r="C7883" s="3">
        <v>14.10000038146973</v>
      </c>
      <c r="D7883" s="4">
        <v>4.1897131724701886E-3</v>
      </c>
      <c r="E7883" s="4">
        <v>-2.8256363952084199E-2</v>
      </c>
      <c r="F7883" s="2">
        <v>2</v>
      </c>
      <c r="H7883" s="4">
        <v>-1.3121048971510899E-2</v>
      </c>
    </row>
    <row r="7884" spans="1:8" x14ac:dyDescent="0.25">
      <c r="A7884" t="s">
        <v>8104</v>
      </c>
      <c r="B7884" s="3">
        <v>25.259304046630859</v>
      </c>
      <c r="C7884" s="3">
        <v>14.510000228881839</v>
      </c>
      <c r="D7884" s="4">
        <v>-8.9974202645946022E-3</v>
      </c>
      <c r="E7884" s="4">
        <v>3.7911352217449679E-2</v>
      </c>
      <c r="F7884" s="2">
        <v>2</v>
      </c>
      <c r="H7884" s="4">
        <v>-1.7238537615857918E-2</v>
      </c>
    </row>
    <row r="7885" spans="1:8" x14ac:dyDescent="0.25">
      <c r="A7885" t="s">
        <v>8105</v>
      </c>
      <c r="B7885" s="3">
        <v>25.4886360168457</v>
      </c>
      <c r="C7885" s="3">
        <v>13.97999954223633</v>
      </c>
      <c r="D7885" s="4">
        <v>2.77667240991053E-3</v>
      </c>
      <c r="E7885" s="4">
        <v>-2.1693521374684499E-2</v>
      </c>
      <c r="F7885" s="2">
        <v>2</v>
      </c>
      <c r="H7885" s="4">
        <v>-8.3159393525127356E-3</v>
      </c>
    </row>
    <row r="7886" spans="1:8" x14ac:dyDescent="0.25">
      <c r="A7886" t="s">
        <v>8106</v>
      </c>
      <c r="B7886" s="3">
        <v>25.418058395385739</v>
      </c>
      <c r="C7886" s="3">
        <v>14.289999961853029</v>
      </c>
      <c r="D7886" s="4">
        <v>2.0538454493073569E-2</v>
      </c>
      <c r="E7886" s="4">
        <v>7.0472434409349924E-3</v>
      </c>
      <c r="F7886" s="2">
        <v>2</v>
      </c>
      <c r="H7886" s="4">
        <v>-1.106189649961142E-2</v>
      </c>
    </row>
    <row r="7887" spans="1:8" x14ac:dyDescent="0.25">
      <c r="A7887" t="s">
        <v>8107</v>
      </c>
      <c r="B7887" s="3">
        <v>24.90651702880859</v>
      </c>
      <c r="C7887" s="3">
        <v>14.189999580383301</v>
      </c>
      <c r="D7887" s="4">
        <v>-7.0794284939845742E-4</v>
      </c>
      <c r="E7887" s="4">
        <v>4.2462466706609803E-3</v>
      </c>
      <c r="F7887" s="2">
        <v>2</v>
      </c>
      <c r="H7887" s="4">
        <v>-3.0964390272174239E-2</v>
      </c>
    </row>
    <row r="7888" spans="1:8" x14ac:dyDescent="0.25">
      <c r="A7888" t="s">
        <v>8108</v>
      </c>
      <c r="B7888" s="3">
        <v>24.924161911010739</v>
      </c>
      <c r="C7888" s="3">
        <v>14.13000011444092</v>
      </c>
      <c r="D7888" s="4">
        <v>3.5515946964306271E-3</v>
      </c>
      <c r="E7888" s="4">
        <v>-1.8068118323741441E-2</v>
      </c>
      <c r="F7888" s="2">
        <v>2</v>
      </c>
      <c r="H7888" s="4">
        <v>-3.0277882433139339E-2</v>
      </c>
    </row>
    <row r="7889" spans="1:8" x14ac:dyDescent="0.25">
      <c r="A7889" t="s">
        <v>8109</v>
      </c>
      <c r="B7889" s="3">
        <v>24.835954666137699</v>
      </c>
      <c r="C7889" s="3">
        <v>14.39000034332275</v>
      </c>
      <c r="D7889" s="4">
        <v>-7.1033622862881618E-4</v>
      </c>
      <c r="E7889" s="4">
        <v>-2.5067742535334059E-2</v>
      </c>
      <c r="F7889" s="2">
        <v>2</v>
      </c>
      <c r="H7889" s="4">
        <v>-3.3709753746944397E-2</v>
      </c>
    </row>
    <row r="7890" spans="1:8" x14ac:dyDescent="0.25">
      <c r="A7890" t="s">
        <v>8110</v>
      </c>
      <c r="B7890" s="3">
        <v>24.853609085083011</v>
      </c>
      <c r="C7890" s="3">
        <v>14.760000228881839</v>
      </c>
      <c r="D7890" s="4">
        <v>-1.1921668031072641E-2</v>
      </c>
      <c r="E7890" s="4">
        <v>8.8495558416734621E-2</v>
      </c>
      <c r="F7890" s="2">
        <v>2</v>
      </c>
      <c r="H7890" s="4">
        <v>-3.3022874862703937E-2</v>
      </c>
    </row>
    <row r="7891" spans="1:8" x14ac:dyDescent="0.25">
      <c r="A7891" t="s">
        <v>8111</v>
      </c>
      <c r="B7891" s="3">
        <v>25.15348052978516</v>
      </c>
      <c r="C7891" s="3">
        <v>13.560000419616699</v>
      </c>
      <c r="D7891" s="4">
        <v>-1.3998775570936981E-3</v>
      </c>
      <c r="E7891" s="4">
        <v>1.5730339486615948E-2</v>
      </c>
      <c r="F7891" s="2">
        <v>2</v>
      </c>
      <c r="H7891" s="4">
        <v>-2.135580363308176E-2</v>
      </c>
    </row>
    <row r="7892" spans="1:8" x14ac:dyDescent="0.25">
      <c r="A7892" t="s">
        <v>8112</v>
      </c>
      <c r="B7892" s="3">
        <v>25.188741683959961</v>
      </c>
      <c r="C7892" s="3">
        <v>13.35000038146973</v>
      </c>
      <c r="D7892" s="4">
        <v>4.2191766655235163E-3</v>
      </c>
      <c r="E7892" s="4">
        <v>-2.696792116311009E-2</v>
      </c>
      <c r="F7892" s="2">
        <v>2</v>
      </c>
      <c r="H7892" s="4">
        <v>-1.9983901090627979E-2</v>
      </c>
    </row>
    <row r="7893" spans="1:8" x14ac:dyDescent="0.25">
      <c r="A7893" t="s">
        <v>8113</v>
      </c>
      <c r="B7893" s="3">
        <v>25.082912445068359</v>
      </c>
      <c r="C7893" s="3">
        <v>13.72000026702881</v>
      </c>
      <c r="D7893" s="4">
        <v>2.1135517407921971E-3</v>
      </c>
      <c r="E7893" s="4">
        <v>5.4573407045050759E-2</v>
      </c>
      <c r="F7893" s="2">
        <v>2</v>
      </c>
      <c r="H7893" s="4">
        <v>-2.4101389734974998E-2</v>
      </c>
    </row>
    <row r="7894" spans="1:8" x14ac:dyDescent="0.25">
      <c r="A7894" t="s">
        <v>8114</v>
      </c>
      <c r="B7894" s="3">
        <v>25.030010223388668</v>
      </c>
      <c r="C7894" s="3">
        <v>13.010000228881839</v>
      </c>
      <c r="D7894" s="4">
        <v>-2.1090940613671671E-3</v>
      </c>
      <c r="E7894" s="4">
        <v>-1.5885025257580399E-2</v>
      </c>
      <c r="F7894" s="2">
        <v>1</v>
      </c>
      <c r="H7894" s="4">
        <v>-2.6159651698381529E-2</v>
      </c>
    </row>
    <row r="7895" spans="1:8" x14ac:dyDescent="0.25">
      <c r="A7895" t="s">
        <v>8115</v>
      </c>
      <c r="B7895" s="3">
        <v>25.082912445068359</v>
      </c>
      <c r="C7895" s="3">
        <v>13.22000026702881</v>
      </c>
      <c r="D7895" s="4">
        <v>-3.5039260323874721E-3</v>
      </c>
      <c r="E7895" s="4">
        <v>6.7851384880687871E-2</v>
      </c>
      <c r="F7895" s="2">
        <v>2</v>
      </c>
      <c r="H7895" s="4">
        <v>-2.4101389734974998E-2</v>
      </c>
    </row>
    <row r="7896" spans="1:8" x14ac:dyDescent="0.25">
      <c r="A7896" t="s">
        <v>8116</v>
      </c>
      <c r="B7896" s="3">
        <v>25.171110153198239</v>
      </c>
      <c r="C7896" s="3">
        <v>12.38000011444092</v>
      </c>
      <c r="D7896" s="4">
        <v>2.8110357526542899E-3</v>
      </c>
      <c r="E7896" s="4">
        <v>1.976933808327019E-2</v>
      </c>
      <c r="F7896" s="2">
        <v>1</v>
      </c>
      <c r="H7896" s="4">
        <v>-2.066988946637538E-2</v>
      </c>
    </row>
    <row r="7897" spans="1:8" x14ac:dyDescent="0.25">
      <c r="A7897" t="s">
        <v>8117</v>
      </c>
      <c r="B7897" s="3">
        <v>25.100551605224609</v>
      </c>
      <c r="C7897" s="3">
        <v>12.14000034332275</v>
      </c>
      <c r="D7897" s="4">
        <v>3.526548475514701E-3</v>
      </c>
      <c r="E7897" s="4">
        <v>-5.8914674238890297E-2</v>
      </c>
      <c r="F7897" s="2">
        <v>1</v>
      </c>
      <c r="H7897" s="4">
        <v>-2.3415104523063279E-2</v>
      </c>
    </row>
    <row r="7898" spans="1:8" x14ac:dyDescent="0.25">
      <c r="A7898" t="s">
        <v>8118</v>
      </c>
      <c r="B7898" s="3">
        <v>25.012344360351559</v>
      </c>
      <c r="C7898" s="3">
        <v>12.89999961853027</v>
      </c>
      <c r="D7898" s="4">
        <v>6.3868098482255942E-3</v>
      </c>
      <c r="E7898" s="4">
        <v>3.8647305900786799E-2</v>
      </c>
      <c r="F7898" s="2">
        <v>1</v>
      </c>
      <c r="H7898" s="4">
        <v>-2.6846975836868351E-2</v>
      </c>
    </row>
    <row r="7899" spans="1:8" x14ac:dyDescent="0.25">
      <c r="A7899" t="s">
        <v>8119</v>
      </c>
      <c r="B7899" s="3">
        <v>24.853609085083011</v>
      </c>
      <c r="C7899" s="3">
        <v>12.420000076293951</v>
      </c>
      <c r="D7899" s="4">
        <v>1.4214622509012289E-3</v>
      </c>
      <c r="E7899" s="4">
        <v>-2.968750849831836E-2</v>
      </c>
      <c r="F7899" s="2">
        <v>1</v>
      </c>
      <c r="H7899" s="4">
        <v>-3.3022874862703937E-2</v>
      </c>
    </row>
    <row r="7900" spans="1:8" x14ac:dyDescent="0.25">
      <c r="A7900" t="s">
        <v>8120</v>
      </c>
      <c r="B7900" s="3">
        <v>24.818330764770511</v>
      </c>
      <c r="C7900" s="3">
        <v>12.80000019073486</v>
      </c>
      <c r="D7900" s="4">
        <v>4.283424748513287E-3</v>
      </c>
      <c r="E7900" s="4">
        <v>-2.4390220854836771E-2</v>
      </c>
      <c r="F7900" s="2">
        <v>1</v>
      </c>
      <c r="H7900" s="4">
        <v>-3.4395445286527382E-2</v>
      </c>
    </row>
    <row r="7901" spans="1:8" x14ac:dyDescent="0.25">
      <c r="A7901" t="s">
        <v>8121</v>
      </c>
      <c r="B7901" s="3">
        <v>24.71247673034668</v>
      </c>
      <c r="C7901" s="3">
        <v>13.11999988555908</v>
      </c>
      <c r="D7901" s="4">
        <v>-2.136904689013952E-3</v>
      </c>
      <c r="E7901" s="4">
        <v>-5.8147911117829458E-2</v>
      </c>
      <c r="F7901" s="2">
        <v>1</v>
      </c>
      <c r="H7901" s="4">
        <v>-3.8513898648408477E-2</v>
      </c>
    </row>
    <row r="7902" spans="1:8" x14ac:dyDescent="0.25">
      <c r="A7902" t="s">
        <v>8122</v>
      </c>
      <c r="B7902" s="3">
        <v>24.765398025512699</v>
      </c>
      <c r="C7902" s="3">
        <v>13.930000305175779</v>
      </c>
      <c r="D7902" s="4">
        <v>1.0799049813778879E-2</v>
      </c>
      <c r="E7902" s="4">
        <v>-8.6557357037653659E-2</v>
      </c>
      <c r="F7902" s="2">
        <v>2</v>
      </c>
      <c r="H7902" s="4">
        <v>-3.645489459459117E-2</v>
      </c>
    </row>
    <row r="7903" spans="1:8" x14ac:dyDescent="0.25">
      <c r="A7903" t="s">
        <v>8123</v>
      </c>
      <c r="B7903" s="3">
        <v>24.500812530517582</v>
      </c>
      <c r="C7903" s="3">
        <v>15.25</v>
      </c>
      <c r="D7903" s="4">
        <v>-7.8571367885436061E-3</v>
      </c>
      <c r="E7903" s="4">
        <v>0.14146709520146919</v>
      </c>
      <c r="F7903" s="2">
        <v>2</v>
      </c>
      <c r="H7903" s="4">
        <v>-4.6749098564225711E-2</v>
      </c>
    </row>
    <row r="7904" spans="1:8" x14ac:dyDescent="0.25">
      <c r="A7904" t="s">
        <v>8124</v>
      </c>
      <c r="B7904" s="3">
        <v>24.694843292236332</v>
      </c>
      <c r="C7904" s="3">
        <v>13.35999965667725</v>
      </c>
      <c r="D7904" s="4">
        <v>-4.267575195920803E-3</v>
      </c>
      <c r="E7904" s="4">
        <v>5.362770781826387E-2</v>
      </c>
      <c r="F7904" s="2">
        <v>2</v>
      </c>
      <c r="H7904" s="4">
        <v>-3.9199961233196912E-2</v>
      </c>
    </row>
    <row r="7905" spans="1:8" x14ac:dyDescent="0.25">
      <c r="A7905" t="s">
        <v>8125</v>
      </c>
      <c r="B7905" s="3">
        <v>24.80068206787109</v>
      </c>
      <c r="C7905" s="3">
        <v>12.680000305175779</v>
      </c>
      <c r="D7905" s="4">
        <v>-1.263968816827565E-2</v>
      </c>
      <c r="E7905" s="4">
        <v>4.7068593283092763E-2</v>
      </c>
      <c r="F7905" s="2">
        <v>1</v>
      </c>
      <c r="H7905" s="4">
        <v>-3.508210154364455E-2</v>
      </c>
    </row>
    <row r="7906" spans="1:8" x14ac:dyDescent="0.25">
      <c r="A7906" t="s">
        <v>8126</v>
      </c>
      <c r="B7906" s="3">
        <v>25.118167877197269</v>
      </c>
      <c r="C7906" s="3">
        <v>12.10999965667725</v>
      </c>
      <c r="D7906" s="4">
        <v>-7.0228507857050815E-4</v>
      </c>
      <c r="E7906" s="4">
        <v>1.4237862836548709E-2</v>
      </c>
      <c r="F7906" s="2">
        <v>1</v>
      </c>
      <c r="H7906" s="4">
        <v>-2.272970981964462E-2</v>
      </c>
    </row>
    <row r="7907" spans="1:8" x14ac:dyDescent="0.25">
      <c r="A7907" t="s">
        <v>8127</v>
      </c>
      <c r="B7907" s="3">
        <v>25.135820388793949</v>
      </c>
      <c r="C7907" s="3">
        <v>11.939999580383301</v>
      </c>
      <c r="D7907" s="4">
        <v>-4.8886405424691803E-3</v>
      </c>
      <c r="E7907" s="4">
        <v>-9.9503179981823564E-3</v>
      </c>
      <c r="F7907" s="2">
        <v>1</v>
      </c>
      <c r="H7907" s="4">
        <v>-2.2042905144445291E-2</v>
      </c>
    </row>
    <row r="7908" spans="1:8" x14ac:dyDescent="0.25">
      <c r="A7908" t="s">
        <v>8128</v>
      </c>
      <c r="B7908" s="3">
        <v>25.259304046630859</v>
      </c>
      <c r="C7908" s="3">
        <v>12.060000419616699</v>
      </c>
      <c r="D7908" s="4">
        <v>-4.1722327141093807E-3</v>
      </c>
      <c r="E7908" s="4">
        <v>6.8201989403487318E-2</v>
      </c>
      <c r="F7908" s="2">
        <v>1</v>
      </c>
      <c r="H7908" s="4">
        <v>-1.7238537615857918E-2</v>
      </c>
    </row>
    <row r="7909" spans="1:8" x14ac:dyDescent="0.25">
      <c r="A7909" t="s">
        <v>8129</v>
      </c>
      <c r="B7909" s="3">
        <v>25.365133285522461</v>
      </c>
      <c r="C7909" s="3">
        <v>11.289999961853029</v>
      </c>
      <c r="D7909" s="4">
        <v>0</v>
      </c>
      <c r="E7909" s="4">
        <v>3.0109481985170609E-2</v>
      </c>
      <c r="F7909" s="2">
        <v>1</v>
      </c>
      <c r="H7909" s="4">
        <v>-1.3121048971510899E-2</v>
      </c>
    </row>
    <row r="7910" spans="1:8" x14ac:dyDescent="0.25">
      <c r="A7910" t="s">
        <v>8130</v>
      </c>
      <c r="B7910" s="3">
        <v>25.365133285522461</v>
      </c>
      <c r="C7910" s="3">
        <v>10.960000038146971</v>
      </c>
      <c r="D7910" s="4">
        <v>0</v>
      </c>
      <c r="E7910" s="4">
        <v>-6.802722577930842E-2</v>
      </c>
      <c r="F7910" s="2">
        <v>1</v>
      </c>
      <c r="H7910" s="4">
        <v>-1.3121048971510899E-2</v>
      </c>
    </row>
    <row r="7911" spans="1:8" x14ac:dyDescent="0.25">
      <c r="A7911" t="s">
        <v>8131</v>
      </c>
      <c r="B7911" s="3">
        <v>25.365133285522461</v>
      </c>
      <c r="C7911" s="3">
        <v>11.760000228881839</v>
      </c>
      <c r="D7911" s="4">
        <v>-1.3893376631929359E-3</v>
      </c>
      <c r="E7911" s="4">
        <v>5.1282410764814657E-3</v>
      </c>
      <c r="F7911" s="2">
        <v>1</v>
      </c>
      <c r="H7911" s="4">
        <v>-1.3121048971510899E-2</v>
      </c>
    </row>
    <row r="7912" spans="1:8" x14ac:dyDescent="0.25">
      <c r="A7912" t="s">
        <v>8132</v>
      </c>
      <c r="B7912" s="3">
        <v>25.400423049926761</v>
      </c>
      <c r="C7912" s="3">
        <v>11.69999980926514</v>
      </c>
      <c r="D7912" s="4">
        <v>2.0883586477749021E-3</v>
      </c>
      <c r="E7912" s="4">
        <v>-1.9279169323311751E-2</v>
      </c>
      <c r="F7912" s="2">
        <v>1</v>
      </c>
      <c r="H7912" s="4">
        <v>-1.174803329344098E-2</v>
      </c>
    </row>
    <row r="7913" spans="1:8" x14ac:dyDescent="0.25">
      <c r="A7913" t="s">
        <v>8133</v>
      </c>
      <c r="B7913" s="3">
        <v>25.347488403320309</v>
      </c>
      <c r="C7913" s="3">
        <v>11.930000305175779</v>
      </c>
      <c r="D7913" s="4">
        <v>1.4114317424405611E-2</v>
      </c>
      <c r="E7913" s="4">
        <v>-7.0148061097595193E-2</v>
      </c>
      <c r="F7913" s="2">
        <v>1</v>
      </c>
      <c r="H7913" s="4">
        <v>-1.380755681054591E-2</v>
      </c>
    </row>
    <row r="7914" spans="1:8" x14ac:dyDescent="0.25">
      <c r="A7914" t="s">
        <v>8134</v>
      </c>
      <c r="B7914" s="3">
        <v>24.994705200195309</v>
      </c>
      <c r="C7914" s="3">
        <v>12.829999923706049</v>
      </c>
      <c r="D7914" s="4">
        <v>-1.410507741637645E-3</v>
      </c>
      <c r="E7914" s="4">
        <v>-5.9384193491844213E-2</v>
      </c>
      <c r="F7914" s="2">
        <v>1</v>
      </c>
      <c r="H7914" s="4">
        <v>-2.753326104878007E-2</v>
      </c>
    </row>
    <row r="7915" spans="1:8" x14ac:dyDescent="0.25">
      <c r="A7915" t="s">
        <v>8135</v>
      </c>
      <c r="B7915" s="3">
        <v>25.030010223388668</v>
      </c>
      <c r="C7915" s="3">
        <v>13.64000034332275</v>
      </c>
      <c r="D7915" s="4">
        <v>3.536675882559237E-3</v>
      </c>
      <c r="E7915" s="4">
        <v>-4.2134791955006912E-2</v>
      </c>
      <c r="F7915" s="2">
        <v>2</v>
      </c>
      <c r="H7915" s="4">
        <v>-2.6159651698381529E-2</v>
      </c>
    </row>
    <row r="7916" spans="1:8" x14ac:dyDescent="0.25">
      <c r="A7916" t="s">
        <v>8136</v>
      </c>
      <c r="B7916" s="3">
        <v>24.941799163818359</v>
      </c>
      <c r="C7916" s="3">
        <v>14.239999771118161</v>
      </c>
      <c r="D7916" s="4">
        <v>-2.820415212459126E-3</v>
      </c>
      <c r="E7916" s="4">
        <v>8.4985755334041624E-3</v>
      </c>
      <c r="F7916" s="2">
        <v>2</v>
      </c>
      <c r="H7916" s="4">
        <v>-2.959167143026864E-2</v>
      </c>
    </row>
    <row r="7917" spans="1:8" x14ac:dyDescent="0.25">
      <c r="A7917" t="s">
        <v>8137</v>
      </c>
      <c r="B7917" s="3">
        <v>25.012344360351559</v>
      </c>
      <c r="C7917" s="3">
        <v>14.11999988555908</v>
      </c>
      <c r="D7917" s="4">
        <v>4.9606324375288668E-3</v>
      </c>
      <c r="E7917" s="4">
        <v>-2.6206904444201259E-2</v>
      </c>
      <c r="F7917" s="2">
        <v>2</v>
      </c>
      <c r="H7917" s="4">
        <v>-2.6846975836868351E-2</v>
      </c>
    </row>
    <row r="7918" spans="1:8" x14ac:dyDescent="0.25">
      <c r="A7918" t="s">
        <v>8138</v>
      </c>
      <c r="B7918" s="3">
        <v>24.88887977600098</v>
      </c>
      <c r="C7918" s="3">
        <v>14.5</v>
      </c>
      <c r="D7918" s="4">
        <v>-2.08190024254894E-2</v>
      </c>
      <c r="E7918" s="4">
        <v>0.1136712358065872</v>
      </c>
      <c r="F7918" s="2">
        <v>2</v>
      </c>
      <c r="H7918" s="4">
        <v>-3.1650601275044932E-2</v>
      </c>
    </row>
    <row r="7919" spans="1:8" x14ac:dyDescent="0.25">
      <c r="A7919" t="s">
        <v>8139</v>
      </c>
      <c r="B7919" s="3">
        <v>25.418058395385739</v>
      </c>
      <c r="C7919" s="3">
        <v>13.02000045776367</v>
      </c>
      <c r="D7919" s="4">
        <v>-3.4578107825218312E-3</v>
      </c>
      <c r="E7919" s="4">
        <v>3.910620392936659E-2</v>
      </c>
      <c r="F7919" s="2">
        <v>1</v>
      </c>
      <c r="H7919" s="4">
        <v>-1.106189649961142E-2</v>
      </c>
    </row>
    <row r="7920" spans="1:8" x14ac:dyDescent="0.25">
      <c r="A7920" t="s">
        <v>8140</v>
      </c>
      <c r="B7920" s="3">
        <v>25.506254196166989</v>
      </c>
      <c r="C7920" s="3">
        <v>12.52999973297119</v>
      </c>
      <c r="D7920" s="4">
        <v>-6.9130825772234505E-4</v>
      </c>
      <c r="E7920" s="4">
        <v>2.4529861158114619E-2</v>
      </c>
      <c r="F7920" s="2">
        <v>1</v>
      </c>
      <c r="H7920" s="4">
        <v>-7.6304704400529388E-3</v>
      </c>
    </row>
    <row r="7921" spans="1:8" x14ac:dyDescent="0.25">
      <c r="A7921" t="s">
        <v>8141</v>
      </c>
      <c r="B7921" s="3">
        <v>25.523899078369141</v>
      </c>
      <c r="C7921" s="3">
        <v>12.22999954223633</v>
      </c>
      <c r="D7921" s="4">
        <v>2.7726001759176282E-3</v>
      </c>
      <c r="E7921" s="4">
        <v>-3.1670670513077481E-2</v>
      </c>
      <c r="F7921" s="2">
        <v>1</v>
      </c>
      <c r="H7921" s="4">
        <v>-6.9439626010180389E-3</v>
      </c>
    </row>
    <row r="7922" spans="1:8" x14ac:dyDescent="0.25">
      <c r="A7922" t="s">
        <v>8142</v>
      </c>
      <c r="B7922" s="3">
        <v>25.453327178955082</v>
      </c>
      <c r="C7922" s="3">
        <v>12.63000011444092</v>
      </c>
      <c r="D7922" s="4">
        <v>4.1755133270284786E-3</v>
      </c>
      <c r="E7922" s="4">
        <v>3.4398040539046937E-2</v>
      </c>
      <c r="F7922" s="2">
        <v>1</v>
      </c>
      <c r="H7922" s="4">
        <v>-9.6896971209934346E-3</v>
      </c>
    </row>
    <row r="7923" spans="1:8" x14ac:dyDescent="0.25">
      <c r="A7923" t="s">
        <v>8143</v>
      </c>
      <c r="B7923" s="3">
        <v>25.347488403320309</v>
      </c>
      <c r="C7923" s="3">
        <v>12.210000038146971</v>
      </c>
      <c r="D7923" s="4">
        <v>-5.5376683723721287E-3</v>
      </c>
      <c r="E7923" s="4">
        <v>1.076159894552675E-2</v>
      </c>
      <c r="F7923" s="2">
        <v>1</v>
      </c>
      <c r="H7923" s="4">
        <v>-1.380755681054591E-2</v>
      </c>
    </row>
    <row r="7924" spans="1:8" x14ac:dyDescent="0.25">
      <c r="A7924" t="s">
        <v>8144</v>
      </c>
      <c r="B7924" s="3">
        <v>25.4886360168457</v>
      </c>
      <c r="C7924" s="3">
        <v>12.079999923706049</v>
      </c>
      <c r="D7924" s="4">
        <v>6.268685330580448E-3</v>
      </c>
      <c r="E7924" s="4">
        <v>-2.8938880130263911E-2</v>
      </c>
      <c r="F7924" s="2">
        <v>1</v>
      </c>
      <c r="H7924" s="4">
        <v>-8.3159393525127356E-3</v>
      </c>
    </row>
    <row r="7925" spans="1:8" x14ac:dyDescent="0.25">
      <c r="A7925" t="s">
        <v>8145</v>
      </c>
      <c r="B7925" s="3">
        <v>25.329851150512699</v>
      </c>
      <c r="C7925" s="3">
        <v>12.439999580383301</v>
      </c>
      <c r="D7925" s="4">
        <v>0</v>
      </c>
      <c r="E7925" s="4">
        <v>-4.4546916819386377E-2</v>
      </c>
      <c r="F7925" s="2">
        <v>1</v>
      </c>
      <c r="H7925" s="4">
        <v>-1.449376781341649E-2</v>
      </c>
    </row>
    <row r="7926" spans="1:8" x14ac:dyDescent="0.25">
      <c r="A7926" t="s">
        <v>8146</v>
      </c>
      <c r="B7926" s="3">
        <v>25.329851150512699</v>
      </c>
      <c r="C7926" s="3">
        <v>13.02000045776367</v>
      </c>
      <c r="D7926" s="4">
        <v>2.0929793848660778E-3</v>
      </c>
      <c r="E7926" s="4">
        <v>-4.6852078828513721E-2</v>
      </c>
      <c r="F7926" s="2">
        <v>1</v>
      </c>
      <c r="H7926" s="4">
        <v>-1.449376781341649E-2</v>
      </c>
    </row>
    <row r="7927" spans="1:8" x14ac:dyDescent="0.25">
      <c r="A7927" t="s">
        <v>8147</v>
      </c>
      <c r="B7927" s="3">
        <v>25.276947021484379</v>
      </c>
      <c r="C7927" s="3">
        <v>13.659999847412109</v>
      </c>
      <c r="D7927" s="4">
        <v>-5.5516189201526567E-3</v>
      </c>
      <c r="E7927" s="4">
        <v>3.2501913836279428E-2</v>
      </c>
      <c r="F7927" s="2">
        <v>2</v>
      </c>
      <c r="H7927" s="4">
        <v>-1.6552103985864038E-2</v>
      </c>
    </row>
    <row r="7928" spans="1:8" x14ac:dyDescent="0.25">
      <c r="A7928" t="s">
        <v>8148</v>
      </c>
      <c r="B7928" s="3">
        <v>25.418058395385739</v>
      </c>
      <c r="C7928" s="3">
        <v>13.22999954223633</v>
      </c>
      <c r="D7928" s="4">
        <v>-1.513570813325704E-3</v>
      </c>
      <c r="E7928" s="4">
        <v>-6.6337369724522088E-2</v>
      </c>
      <c r="F7928" s="2">
        <v>2</v>
      </c>
      <c r="H7928" s="4">
        <v>-1.106189649961142E-2</v>
      </c>
    </row>
    <row r="7929" spans="1:8" x14ac:dyDescent="0.25">
      <c r="A7929" t="s">
        <v>8149</v>
      </c>
      <c r="B7929" s="3">
        <v>25.456588745117191</v>
      </c>
      <c r="C7929" s="3">
        <v>14.170000076293951</v>
      </c>
      <c r="D7929" s="4">
        <v>6.2458246131313899E-3</v>
      </c>
      <c r="E7929" s="4">
        <v>-2.4776301671936118E-2</v>
      </c>
      <c r="F7929" s="2">
        <v>2</v>
      </c>
      <c r="H7929" s="4">
        <v>-9.5627996607459131E-3</v>
      </c>
    </row>
    <row r="7930" spans="1:8" x14ac:dyDescent="0.25">
      <c r="A7930" t="s">
        <v>8150</v>
      </c>
      <c r="B7930" s="3">
        <v>25.298578262329102</v>
      </c>
      <c r="C7930" s="3">
        <v>14.52999973297119</v>
      </c>
      <c r="D7930" s="4">
        <v>-6.2070564273225548E-3</v>
      </c>
      <c r="E7930" s="4">
        <v>1.3783255529897791E-3</v>
      </c>
      <c r="F7930" s="2">
        <v>2</v>
      </c>
      <c r="H7930" s="4">
        <v>-1.5710499250971011E-2</v>
      </c>
    </row>
    <row r="7931" spans="1:8" x14ac:dyDescent="0.25">
      <c r="A7931" t="s">
        <v>8151</v>
      </c>
      <c r="B7931" s="3">
        <v>25.456588745117191</v>
      </c>
      <c r="C7931" s="3">
        <v>14.510000228881839</v>
      </c>
      <c r="D7931" s="4">
        <v>0</v>
      </c>
      <c r="E7931" s="4">
        <v>-1.560376837230304E-2</v>
      </c>
      <c r="F7931" s="2">
        <v>2</v>
      </c>
      <c r="H7931" s="4">
        <v>-9.5627996607459131E-3</v>
      </c>
    </row>
    <row r="7932" spans="1:8" x14ac:dyDescent="0.25">
      <c r="A7932" t="s">
        <v>8152</v>
      </c>
      <c r="B7932" s="3">
        <v>25.456588745117191</v>
      </c>
      <c r="C7932" s="3">
        <v>14.739999771118161</v>
      </c>
      <c r="D7932" s="4">
        <v>4.8517020182661241E-3</v>
      </c>
      <c r="E7932" s="4">
        <v>-5.8748409020321857E-2</v>
      </c>
      <c r="F7932" s="2">
        <v>2</v>
      </c>
      <c r="H7932" s="4">
        <v>-9.5627996607459131E-3</v>
      </c>
    </row>
    <row r="7933" spans="1:8" x14ac:dyDescent="0.25">
      <c r="A7933" t="s">
        <v>8153</v>
      </c>
      <c r="B7933" s="3">
        <v>25.333677291870121</v>
      </c>
      <c r="C7933" s="3">
        <v>15.659999847412109</v>
      </c>
      <c r="D7933" s="4">
        <v>-1.028872850072504E-2</v>
      </c>
      <c r="E7933" s="4">
        <v>9.8176689765737235E-2</v>
      </c>
      <c r="F7933" s="2">
        <v>2</v>
      </c>
      <c r="H7933" s="4">
        <v>-1.43449044770092E-2</v>
      </c>
    </row>
    <row r="7934" spans="1:8" x14ac:dyDescent="0.25">
      <c r="A7934" t="s">
        <v>8154</v>
      </c>
      <c r="B7934" s="3">
        <v>25.597038269042969</v>
      </c>
      <c r="C7934" s="3">
        <v>14.260000228881839</v>
      </c>
      <c r="D7934" s="4">
        <v>-2.7353732584382011E-3</v>
      </c>
      <c r="E7934" s="4">
        <v>2.516178183386852E-2</v>
      </c>
      <c r="F7934" s="2">
        <v>2</v>
      </c>
      <c r="H7934" s="4">
        <v>-4.0983427117482476E-3</v>
      </c>
    </row>
    <row r="7935" spans="1:8" x14ac:dyDescent="0.25">
      <c r="A7935" t="s">
        <v>8155</v>
      </c>
      <c r="B7935" s="3">
        <v>25.6672477722168</v>
      </c>
      <c r="C7935" s="3">
        <v>13.909999847412109</v>
      </c>
      <c r="D7935" s="4">
        <v>2.0557846793405332E-3</v>
      </c>
      <c r="E7935" s="4">
        <v>-1.834863990698277E-2</v>
      </c>
      <c r="F7935" s="2">
        <v>2</v>
      </c>
      <c r="H7935" s="4">
        <v>-1.366707909578047E-3</v>
      </c>
    </row>
    <row r="7936" spans="1:8" x14ac:dyDescent="0.25">
      <c r="A7936" t="s">
        <v>8156</v>
      </c>
      <c r="B7936" s="3">
        <v>25.614589691162109</v>
      </c>
      <c r="C7936" s="3">
        <v>14.170000076293951</v>
      </c>
      <c r="D7936" s="4">
        <v>-3.4154711157262652E-3</v>
      </c>
      <c r="E7936" s="4">
        <v>-0.12638713463894599</v>
      </c>
      <c r="F7936" s="2">
        <v>2</v>
      </c>
      <c r="H7936" s="4">
        <v>-3.4154711157262652E-3</v>
      </c>
    </row>
    <row r="7937" spans="1:8" x14ac:dyDescent="0.25">
      <c r="A7937" t="s">
        <v>8157</v>
      </c>
      <c r="B7937" s="3">
        <v>25.702375411987301</v>
      </c>
      <c r="C7937" s="3">
        <v>16.219999313354489</v>
      </c>
      <c r="D7937" s="4">
        <v>2.2346578939721699E-2</v>
      </c>
      <c r="E7937" s="4">
        <v>0.1519885938383698</v>
      </c>
      <c r="F7937" s="2">
        <v>3</v>
      </c>
      <c r="H7937" s="4">
        <v>0</v>
      </c>
    </row>
    <row r="7938" spans="1:8" x14ac:dyDescent="0.25">
      <c r="A7938" t="s">
        <v>8158</v>
      </c>
      <c r="B7938" s="3">
        <v>25.140569686889648</v>
      </c>
      <c r="C7938" s="3">
        <v>14.079999923706049</v>
      </c>
      <c r="D7938" s="4">
        <v>-2.7849756122656499E-3</v>
      </c>
      <c r="E7938" s="4">
        <v>4.7619074650633308E-2</v>
      </c>
      <c r="F7938" s="2">
        <v>2</v>
      </c>
      <c r="H7938" s="4">
        <v>-8.3100656961057062E-3</v>
      </c>
    </row>
    <row r="7939" spans="1:8" x14ac:dyDescent="0.25">
      <c r="A7939" t="s">
        <v>8159</v>
      </c>
      <c r="B7939" s="3">
        <v>25.210781097412109</v>
      </c>
      <c r="C7939" s="3">
        <v>13.439999580383301</v>
      </c>
      <c r="D7939" s="4">
        <v>-5.5405202977485413E-3</v>
      </c>
      <c r="E7939" s="4">
        <v>2.3610012432629949E-2</v>
      </c>
      <c r="F7939" s="2">
        <v>2</v>
      </c>
      <c r="H7939" s="4">
        <v>-5.5405202977485413E-3</v>
      </c>
    </row>
    <row r="7940" spans="1:8" x14ac:dyDescent="0.25">
      <c r="A7940" t="s">
        <v>8160</v>
      </c>
      <c r="B7940" s="3">
        <v>25.351240158081051</v>
      </c>
      <c r="C7940" s="3">
        <v>13.13000011444092</v>
      </c>
      <c r="D7940" s="4">
        <v>4.1724450450901776E-3</v>
      </c>
      <c r="E7940" s="4">
        <v>5.1241021221048337E-2</v>
      </c>
      <c r="F7940" s="2">
        <v>1</v>
      </c>
      <c r="H7940" s="4">
        <v>0</v>
      </c>
    </row>
    <row r="7941" spans="1:8" x14ac:dyDescent="0.25">
      <c r="A7941" t="s">
        <v>8161</v>
      </c>
      <c r="B7941" s="3">
        <v>25.245903015136719</v>
      </c>
      <c r="C7941" s="3">
        <v>12.489999771118161</v>
      </c>
      <c r="D7941" s="4">
        <v>1.4820332251640259E-2</v>
      </c>
      <c r="E7941" s="4">
        <v>-8.1617689648300296E-2</v>
      </c>
      <c r="F7941" s="2">
        <v>1</v>
      </c>
      <c r="H7941" s="4">
        <v>-1.3891093584867951E-3</v>
      </c>
    </row>
    <row r="7942" spans="1:8" x14ac:dyDescent="0.25">
      <c r="A7942" t="s">
        <v>8162</v>
      </c>
      <c r="B7942" s="3">
        <v>24.877214431762699</v>
      </c>
      <c r="C7942" s="3">
        <v>13.60000038146973</v>
      </c>
      <c r="D7942" s="4">
        <v>-2.815061112132589E-3</v>
      </c>
      <c r="E7942" s="4">
        <v>3.3434691425482173E-2</v>
      </c>
      <c r="F7942" s="2">
        <v>2</v>
      </c>
      <c r="H7942" s="4">
        <v>-1.5972720584107921E-2</v>
      </c>
    </row>
    <row r="7943" spans="1:8" x14ac:dyDescent="0.25">
      <c r="A7943" t="s">
        <v>8163</v>
      </c>
      <c r="B7943" s="3">
        <v>24.947443008422852</v>
      </c>
      <c r="C7943" s="3">
        <v>13.159999847412109</v>
      </c>
      <c r="D7943" s="4">
        <v>1.4085944473754E-3</v>
      </c>
      <c r="E7943" s="4">
        <v>-4.3604678160567463E-2</v>
      </c>
      <c r="F7943" s="2">
        <v>1</v>
      </c>
      <c r="H7943" s="4">
        <v>-1.319480365061443E-2</v>
      </c>
    </row>
    <row r="7944" spans="1:8" x14ac:dyDescent="0.25">
      <c r="A7944" t="s">
        <v>8164</v>
      </c>
      <c r="B7944" s="3">
        <v>24.912351608276371</v>
      </c>
      <c r="C7944" s="3">
        <v>13.760000228881839</v>
      </c>
      <c r="D7944" s="4">
        <v>2.1192876118500958E-3</v>
      </c>
      <c r="E7944" s="4">
        <v>-6.5217392712775157E-2</v>
      </c>
      <c r="F7944" s="2">
        <v>2</v>
      </c>
      <c r="H7944" s="4">
        <v>-1.4582856766921171E-2</v>
      </c>
    </row>
    <row r="7945" spans="1:8" x14ac:dyDescent="0.25">
      <c r="A7945" t="s">
        <v>8165</v>
      </c>
      <c r="B7945" s="3">
        <v>24.85966682434082</v>
      </c>
      <c r="C7945" s="3">
        <v>14.72000026702881</v>
      </c>
      <c r="D7945" s="4">
        <v>1.287540473634285E-2</v>
      </c>
      <c r="E7945" s="4">
        <v>-2.1276575507703122E-2</v>
      </c>
      <c r="F7945" s="2">
        <v>2</v>
      </c>
      <c r="H7945" s="4">
        <v>-1.666682258813135E-2</v>
      </c>
    </row>
    <row r="7946" spans="1:8" x14ac:dyDescent="0.25">
      <c r="A7946" t="s">
        <v>8166</v>
      </c>
      <c r="B7946" s="3">
        <v>24.543657302856449</v>
      </c>
      <c r="C7946" s="3">
        <v>15.039999961853029</v>
      </c>
      <c r="D7946" s="4">
        <v>-7.1452168050278875E-4</v>
      </c>
      <c r="E7946" s="4">
        <v>2.3129262380914731E-2</v>
      </c>
      <c r="F7946" s="2">
        <v>2</v>
      </c>
      <c r="H7946" s="4">
        <v>-2.9166694330152291E-2</v>
      </c>
    </row>
    <row r="7947" spans="1:8" x14ac:dyDescent="0.25">
      <c r="A7947" t="s">
        <v>8167</v>
      </c>
      <c r="B7947" s="3">
        <v>24.56120681762695</v>
      </c>
      <c r="C7947" s="3">
        <v>14.69999980926514</v>
      </c>
      <c r="D7947" s="4">
        <v>3.587216640046575E-3</v>
      </c>
      <c r="E7947" s="4">
        <v>-2.1304969290672049E-2</v>
      </c>
      <c r="F7947" s="2">
        <v>2</v>
      </c>
      <c r="H7947" s="4">
        <v>-2.847251688025898E-2</v>
      </c>
    </row>
    <row r="7948" spans="1:8" x14ac:dyDescent="0.25">
      <c r="A7948" t="s">
        <v>8168</v>
      </c>
      <c r="B7948" s="3">
        <v>24.473415374755859</v>
      </c>
      <c r="C7948" s="3">
        <v>15.02000045776367</v>
      </c>
      <c r="D7948" s="4">
        <v>3.599267616266832E-3</v>
      </c>
      <c r="E7948" s="4">
        <v>-3.470436679244826E-2</v>
      </c>
      <c r="F7948" s="2">
        <v>2</v>
      </c>
      <c r="H7948" s="4">
        <v>-3.1945139384735873E-2</v>
      </c>
    </row>
    <row r="7949" spans="1:8" x14ac:dyDescent="0.25">
      <c r="A7949" t="s">
        <v>8169</v>
      </c>
      <c r="B7949" s="3">
        <v>24.38564491271973</v>
      </c>
      <c r="C7949" s="3">
        <v>15.560000419616699</v>
      </c>
      <c r="D7949" s="4">
        <v>-7.1930446548718052E-4</v>
      </c>
      <c r="E7949" s="4">
        <v>-2.1383597928979259E-2</v>
      </c>
      <c r="F7949" s="2">
        <v>2</v>
      </c>
      <c r="H7949" s="4">
        <v>-3.5416931984642797E-2</v>
      </c>
    </row>
    <row r="7950" spans="1:8" x14ac:dyDescent="0.25">
      <c r="A7950" t="s">
        <v>8170</v>
      </c>
      <c r="B7950" s="3">
        <v>24.4031982421875</v>
      </c>
      <c r="C7950" s="3">
        <v>15.89999961853027</v>
      </c>
      <c r="D7950" s="4">
        <v>-7.1925572301911878E-4</v>
      </c>
      <c r="E7950" s="4">
        <v>8.8832098740629917E-3</v>
      </c>
      <c r="F7950" s="2">
        <v>2</v>
      </c>
      <c r="H7950" s="4">
        <v>-3.4722603643009498E-2</v>
      </c>
    </row>
    <row r="7951" spans="1:8" x14ac:dyDescent="0.25">
      <c r="A7951" t="s">
        <v>8171</v>
      </c>
      <c r="B7951" s="3">
        <v>24.42076301574707</v>
      </c>
      <c r="C7951" s="3">
        <v>15.760000228881839</v>
      </c>
      <c r="D7951" s="4">
        <v>-2.5227721982301169E-2</v>
      </c>
      <c r="E7951" s="4">
        <v>0.2730210083357143</v>
      </c>
      <c r="F7951" s="2">
        <v>2</v>
      </c>
      <c r="H7951" s="4">
        <v>-3.4027822626156112E-2</v>
      </c>
    </row>
    <row r="7952" spans="1:8" x14ac:dyDescent="0.25">
      <c r="A7952" t="s">
        <v>8172</v>
      </c>
      <c r="B7952" s="3">
        <v>25.052787780761719</v>
      </c>
      <c r="C7952" s="3">
        <v>12.38000011444092</v>
      </c>
      <c r="D7952" s="4">
        <v>-7.6493692564378879E-3</v>
      </c>
      <c r="E7952" s="4">
        <v>-2.4428642726008639E-2</v>
      </c>
      <c r="F7952" s="2">
        <v>1</v>
      </c>
      <c r="H7952" s="4">
        <v>-9.0278528045040218E-3</v>
      </c>
    </row>
    <row r="7953" spans="1:8" x14ac:dyDescent="0.25">
      <c r="A7953" t="s">
        <v>8173</v>
      </c>
      <c r="B7953" s="3">
        <v>25.245903015136719</v>
      </c>
      <c r="C7953" s="3">
        <v>12.689999580383301</v>
      </c>
      <c r="D7953" s="4">
        <v>4.8913974327984278E-3</v>
      </c>
      <c r="E7953" s="4">
        <v>-5.5100573937238988E-2</v>
      </c>
      <c r="F7953" s="2">
        <v>1</v>
      </c>
      <c r="H7953" s="4">
        <v>-1.3891093584867951E-3</v>
      </c>
    </row>
    <row r="7954" spans="1:8" x14ac:dyDescent="0.25">
      <c r="A7954" t="s">
        <v>8174</v>
      </c>
      <c r="B7954" s="3">
        <v>25.123016357421879</v>
      </c>
      <c r="C7954" s="3">
        <v>13.430000305175779</v>
      </c>
      <c r="D7954" s="4">
        <v>1.399650247094097E-3</v>
      </c>
      <c r="E7954" s="4">
        <v>-3.709142341131844E-3</v>
      </c>
      <c r="F7954" s="2">
        <v>2</v>
      </c>
      <c r="H7954" s="4">
        <v>-6.2499358710105257E-3</v>
      </c>
    </row>
    <row r="7955" spans="1:8" x14ac:dyDescent="0.25">
      <c r="A7955" t="s">
        <v>8175</v>
      </c>
      <c r="B7955" s="3">
        <v>25.0879020690918</v>
      </c>
      <c r="C7955" s="3">
        <v>13.47999954223633</v>
      </c>
      <c r="D7955" s="4">
        <v>-6.9493911553601961E-3</v>
      </c>
      <c r="E7955" s="4">
        <v>1.9667115730395809E-2</v>
      </c>
      <c r="F7955" s="2">
        <v>2</v>
      </c>
      <c r="H7955" s="4">
        <v>-7.6388943377573293E-3</v>
      </c>
    </row>
    <row r="7956" spans="1:8" x14ac:dyDescent="0.25">
      <c r="A7956" t="s">
        <v>8176</v>
      </c>
      <c r="B7956" s="3">
        <v>25.263467788696289</v>
      </c>
      <c r="C7956" s="3">
        <v>13.22000026702881</v>
      </c>
      <c r="D7956" s="4">
        <v>0</v>
      </c>
      <c r="E7956" s="4">
        <v>2.48062525551449E-2</v>
      </c>
      <c r="F7956" s="2">
        <v>2</v>
      </c>
      <c r="H7956" s="4">
        <v>-6.9432834163341006E-4</v>
      </c>
    </row>
    <row r="7957" spans="1:8" x14ac:dyDescent="0.25">
      <c r="A7957" t="s">
        <v>8177</v>
      </c>
      <c r="B7957" s="3">
        <v>25.263467788696289</v>
      </c>
      <c r="C7957" s="3">
        <v>12.89999961853027</v>
      </c>
      <c r="D7957" s="4">
        <v>-6.9432834163341006E-4</v>
      </c>
      <c r="E7957" s="4">
        <v>4.9633820876373143E-2</v>
      </c>
      <c r="F7957" s="2">
        <v>1</v>
      </c>
      <c r="H7957" s="4">
        <v>-6.9432834163341006E-4</v>
      </c>
    </row>
    <row r="7958" spans="1:8" x14ac:dyDescent="0.25">
      <c r="A7958" t="s">
        <v>8178</v>
      </c>
      <c r="B7958" s="3">
        <v>25.281021118164059</v>
      </c>
      <c r="C7958" s="3">
        <v>12.289999961853029</v>
      </c>
      <c r="D7958" s="4">
        <v>4.1845391381651886E-3</v>
      </c>
      <c r="E7958" s="4">
        <v>1.4026409067585901E-2</v>
      </c>
      <c r="F7958" s="2">
        <v>1</v>
      </c>
      <c r="H7958" s="4">
        <v>0</v>
      </c>
    </row>
    <row r="7959" spans="1:8" x14ac:dyDescent="0.25">
      <c r="A7959" t="s">
        <v>8179</v>
      </c>
      <c r="B7959" s="3">
        <v>25.17567253112793</v>
      </c>
      <c r="C7959" s="3">
        <v>12.11999988555908</v>
      </c>
      <c r="D7959" s="4">
        <v>1.0569894283447789E-2</v>
      </c>
      <c r="E7959" s="4">
        <v>-1.0612254240074949E-2</v>
      </c>
      <c r="F7959" s="2">
        <v>1</v>
      </c>
      <c r="H7959" s="4">
        <v>0</v>
      </c>
    </row>
    <row r="7960" spans="1:8" x14ac:dyDescent="0.25">
      <c r="A7960" t="s">
        <v>8180</v>
      </c>
      <c r="B7960" s="3">
        <v>24.912351608276371</v>
      </c>
      <c r="C7960" s="3">
        <v>12.25</v>
      </c>
      <c r="D7960" s="4">
        <v>2.1192876118500958E-3</v>
      </c>
      <c r="E7960" s="4">
        <v>-6.48823391736153E-3</v>
      </c>
      <c r="F7960" s="2">
        <v>1</v>
      </c>
      <c r="H7960" s="4">
        <v>0</v>
      </c>
    </row>
    <row r="7961" spans="1:8" x14ac:dyDescent="0.25">
      <c r="A7961" t="s">
        <v>8181</v>
      </c>
      <c r="B7961" s="3">
        <v>24.85966682434082</v>
      </c>
      <c r="C7961" s="3">
        <v>12.329999923706049</v>
      </c>
      <c r="D7961" s="4">
        <v>7.1122685860405266E-3</v>
      </c>
      <c r="E7961" s="4">
        <v>-7.2463890527403318E-3</v>
      </c>
      <c r="F7961" s="2">
        <v>1</v>
      </c>
      <c r="H7961" s="4">
        <v>0</v>
      </c>
    </row>
    <row r="7962" spans="1:8" x14ac:dyDescent="0.25">
      <c r="A7962" t="s">
        <v>8182</v>
      </c>
      <c r="B7962" s="3">
        <v>24.68410682678223</v>
      </c>
      <c r="C7962" s="3">
        <v>12.420000076293951</v>
      </c>
      <c r="E7962" s="4">
        <v>3.1561471399077501E-2</v>
      </c>
      <c r="F7962" s="2">
        <v>1</v>
      </c>
      <c r="H7962" s="4">
        <v>0</v>
      </c>
    </row>
  </sheetData>
  <conditionalFormatting sqref="D1:D796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6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6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6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6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2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229</v>
      </c>
      <c r="B1" s="3" t="s">
        <v>57</v>
      </c>
      <c r="C1" s="3" t="s">
        <v>4</v>
      </c>
      <c r="D1" s="4" t="s">
        <v>230</v>
      </c>
      <c r="E1" s="4" t="s">
        <v>231</v>
      </c>
      <c r="F1" s="2" t="s">
        <v>5</v>
      </c>
      <c r="G1" s="4" t="s">
        <v>232</v>
      </c>
      <c r="H1" s="4" t="s">
        <v>233</v>
      </c>
      <c r="I1" s="4" t="s">
        <v>234</v>
      </c>
    </row>
    <row r="2" spans="1:9" x14ac:dyDescent="0.25">
      <c r="A2" t="s">
        <v>235</v>
      </c>
      <c r="B2" s="3">
        <v>468.6199951171875</v>
      </c>
      <c r="C2" s="3">
        <v>17.690000534057621</v>
      </c>
      <c r="D2" s="4">
        <v>2.1715413106776049E-2</v>
      </c>
      <c r="E2" s="4">
        <v>-7.2851121342061731E-2</v>
      </c>
      <c r="F2" s="2">
        <v>3</v>
      </c>
      <c r="G2" s="4">
        <v>0.25170169836037842</v>
      </c>
      <c r="H2" s="4">
        <v>-6.827580110009146E-2</v>
      </c>
      <c r="I2" s="4">
        <v>0.84307403933570191</v>
      </c>
    </row>
    <row r="3" spans="1:9" x14ac:dyDescent="0.25">
      <c r="A3" t="s">
        <v>236</v>
      </c>
      <c r="B3" s="3">
        <v>458.66000366210938</v>
      </c>
      <c r="C3" s="3">
        <v>19.079999923706051</v>
      </c>
      <c r="D3" s="4">
        <v>9.2417644809255073E-3</v>
      </c>
      <c r="E3" s="4">
        <v>-1.9023178648836288E-2</v>
      </c>
      <c r="F3" s="2">
        <v>3</v>
      </c>
      <c r="G3" s="4">
        <v>0.2395331968387695</v>
      </c>
      <c r="H3" s="4">
        <v>-8.8078552062973436E-2</v>
      </c>
      <c r="I3" s="4">
        <v>0.80390157150647634</v>
      </c>
    </row>
    <row r="4" spans="1:9" x14ac:dyDescent="0.25">
      <c r="A4" t="s">
        <v>237</v>
      </c>
      <c r="B4" s="3">
        <v>454.45999145507813</v>
      </c>
      <c r="C4" s="3">
        <v>19.45000076293945</v>
      </c>
      <c r="D4" s="4">
        <v>1.2859633560534659E-2</v>
      </c>
      <c r="E4" s="4">
        <v>-0.13092039802055039</v>
      </c>
      <c r="F4" s="2">
        <v>3</v>
      </c>
      <c r="G4" s="4">
        <v>0.22989910145296921</v>
      </c>
      <c r="H4" s="4">
        <v>-9.6429141132454821E-2</v>
      </c>
      <c r="I4" s="4">
        <v>0.7873829987944081</v>
      </c>
    </row>
    <row r="5" spans="1:9" x14ac:dyDescent="0.25">
      <c r="A5" t="s">
        <v>238</v>
      </c>
      <c r="B5" s="3">
        <v>448.69000244140619</v>
      </c>
      <c r="C5" s="3">
        <v>22.379999160766602</v>
      </c>
      <c r="D5" s="4">
        <v>-2.6787276320103359E-2</v>
      </c>
      <c r="E5" s="4">
        <v>0.12462309496363159</v>
      </c>
      <c r="F5" s="2">
        <v>4</v>
      </c>
      <c r="G5" s="4">
        <v>0.2055998867762201</v>
      </c>
      <c r="H5" s="4">
        <v>-0.1079012047393018</v>
      </c>
      <c r="I5" s="4">
        <v>0.76468973544850338</v>
      </c>
    </row>
    <row r="6" spans="1:9" x14ac:dyDescent="0.25">
      <c r="A6" t="s">
        <v>239</v>
      </c>
      <c r="B6" s="3">
        <v>461.04000854492188</v>
      </c>
      <c r="C6" s="3">
        <v>19.89999961853027</v>
      </c>
      <c r="D6" s="4">
        <v>9.3359503057910409E-4</v>
      </c>
      <c r="E6" s="4">
        <v>-6.6604132111628189E-2</v>
      </c>
      <c r="F6" s="2">
        <v>4</v>
      </c>
      <c r="G6" s="4">
        <v>0.22787220744345801</v>
      </c>
      <c r="H6" s="4">
        <v>-8.3346555635330999E-2</v>
      </c>
      <c r="I6" s="4">
        <v>0.81326208804164257</v>
      </c>
    </row>
    <row r="7" spans="1:9" x14ac:dyDescent="0.25">
      <c r="A7" t="s">
        <v>240</v>
      </c>
      <c r="B7" s="3">
        <v>460.6099853515625</v>
      </c>
      <c r="C7" s="3">
        <v>21.319999694824219</v>
      </c>
      <c r="D7" s="4">
        <v>-2.5984976795115911E-3</v>
      </c>
      <c r="E7" s="4">
        <v>2.89575483278619E-2</v>
      </c>
      <c r="F7" s="2">
        <v>4</v>
      </c>
      <c r="G7" s="4">
        <v>0.22828649711248339</v>
      </c>
      <c r="H7" s="4">
        <v>-8.4201540526107843E-2</v>
      </c>
      <c r="I7" s="4">
        <v>0.81157081453165336</v>
      </c>
    </row>
    <row r="8" spans="1:9" x14ac:dyDescent="0.25">
      <c r="A8" t="s">
        <v>241</v>
      </c>
      <c r="B8" s="3">
        <v>461.80999755859381</v>
      </c>
      <c r="C8" s="3">
        <v>20.719999313354489</v>
      </c>
      <c r="D8" s="4">
        <v>-3.0360912483744621E-2</v>
      </c>
      <c r="E8" s="4">
        <v>0.38133328755696622</v>
      </c>
      <c r="F8" s="2">
        <v>4</v>
      </c>
      <c r="G8" s="4">
        <v>0.23018335374481191</v>
      </c>
      <c r="H8" s="4">
        <v>-8.1815640598840167E-2</v>
      </c>
      <c r="I8" s="4">
        <v>0.81629044102798365</v>
      </c>
    </row>
    <row r="9" spans="1:9" x14ac:dyDescent="0.25">
      <c r="A9" t="s">
        <v>242</v>
      </c>
      <c r="B9" s="3">
        <v>476.26998901367188</v>
      </c>
      <c r="C9" s="3">
        <v>15</v>
      </c>
      <c r="D9" s="4">
        <v>1.191940107065048E-2</v>
      </c>
      <c r="E9" s="4">
        <v>-4.1533522963198448E-2</v>
      </c>
      <c r="F9" s="2">
        <v>2</v>
      </c>
      <c r="G9" s="4">
        <v>0.27250646204258849</v>
      </c>
      <c r="H9" s="4">
        <v>-5.3065855922637677E-2</v>
      </c>
      <c r="I9" s="4">
        <v>0.87316132818081638</v>
      </c>
    </row>
    <row r="10" spans="1:9" x14ac:dyDescent="0.25">
      <c r="A10" t="s">
        <v>243</v>
      </c>
      <c r="B10" s="3">
        <v>470.66000366210938</v>
      </c>
      <c r="C10" s="3">
        <v>15.64999961853027</v>
      </c>
      <c r="D10" s="4">
        <v>-1.4638855043416219E-3</v>
      </c>
      <c r="E10" s="4">
        <v>-8.5330271171234595E-2</v>
      </c>
      <c r="F10" s="2">
        <v>2</v>
      </c>
      <c r="G10" s="4">
        <v>0.26453039512980009</v>
      </c>
      <c r="H10" s="4">
        <v>-6.4219795494118603E-2</v>
      </c>
      <c r="I10" s="4">
        <v>0.8510973563694284</v>
      </c>
    </row>
    <row r="11" spans="1:9" x14ac:dyDescent="0.25">
      <c r="A11" t="s">
        <v>244</v>
      </c>
      <c r="B11" s="3">
        <v>471.35000610351563</v>
      </c>
      <c r="C11" s="3">
        <v>17.110000610351559</v>
      </c>
      <c r="D11" s="4">
        <v>-1.1347435924353061E-2</v>
      </c>
      <c r="E11" s="4">
        <v>0.1088788251424888</v>
      </c>
      <c r="F11" s="2">
        <v>3</v>
      </c>
      <c r="G11" s="4">
        <v>0.29404196161356633</v>
      </c>
      <c r="H11" s="4">
        <v>-6.2847912137332984E-2</v>
      </c>
      <c r="I11" s="4">
        <v>0.85381112360105504</v>
      </c>
    </row>
    <row r="12" spans="1:9" x14ac:dyDescent="0.25">
      <c r="A12" t="s">
        <v>245</v>
      </c>
      <c r="B12" s="3">
        <v>476.760009765625</v>
      </c>
      <c r="C12" s="3">
        <v>15.430000305175779</v>
      </c>
      <c r="D12" s="4">
        <v>2.9873636527000258E-3</v>
      </c>
      <c r="E12" s="4">
        <v>-4.4582001879948978E-2</v>
      </c>
      <c r="F12" s="2">
        <v>2</v>
      </c>
      <c r="G12" s="4">
        <v>0.31874668993776528</v>
      </c>
      <c r="H12" s="4">
        <v>-5.2091582103092948E-2</v>
      </c>
      <c r="I12" s="4">
        <v>0.8750885710131131</v>
      </c>
    </row>
    <row r="13" spans="1:9" x14ac:dyDescent="0.25">
      <c r="A13" t="s">
        <v>246</v>
      </c>
      <c r="B13" s="3">
        <v>475.33999633789063</v>
      </c>
      <c r="C13" s="3">
        <v>16.14999961853027</v>
      </c>
      <c r="D13" s="4">
        <v>-9.7083409627278794E-3</v>
      </c>
      <c r="E13" s="4">
        <v>1.8284991685414861E-2</v>
      </c>
      <c r="F13" s="2">
        <v>3</v>
      </c>
      <c r="G13" s="4">
        <v>0.32501072704709649</v>
      </c>
      <c r="H13" s="4">
        <v>-5.4914894994494527E-2</v>
      </c>
      <c r="I13" s="4">
        <v>0.86950368365995856</v>
      </c>
    </row>
    <row r="14" spans="1:9" x14ac:dyDescent="0.25">
      <c r="A14" t="s">
        <v>247</v>
      </c>
      <c r="B14" s="3">
        <v>480</v>
      </c>
      <c r="C14" s="3">
        <v>15.85999965667725</v>
      </c>
      <c r="D14" s="4">
        <v>1.084551717445215E-2</v>
      </c>
      <c r="E14" s="4">
        <v>-9.6296276572736761E-2</v>
      </c>
      <c r="F14" s="2">
        <v>2</v>
      </c>
      <c r="G14" s="4">
        <v>0.30939957964056419</v>
      </c>
      <c r="H14" s="4">
        <v>-4.5649737245807898E-2</v>
      </c>
      <c r="I14" s="4">
        <v>0.88783139451808224</v>
      </c>
    </row>
    <row r="15" spans="1:9" x14ac:dyDescent="0.25">
      <c r="A15" t="s">
        <v>248</v>
      </c>
      <c r="B15" s="3">
        <v>474.85000610351563</v>
      </c>
      <c r="C15" s="3">
        <v>17.54999923706055</v>
      </c>
      <c r="D15" s="4">
        <v>-1.585490963001945E-2</v>
      </c>
      <c r="E15" s="4">
        <v>7.8672325954735278E-2</v>
      </c>
      <c r="F15" s="2">
        <v>3</v>
      </c>
      <c r="G15" s="4">
        <v>0.31577674486097013</v>
      </c>
      <c r="H15" s="4">
        <v>-5.5889108138083683E-2</v>
      </c>
      <c r="I15" s="4">
        <v>0.86757656085274948</v>
      </c>
    </row>
    <row r="16" spans="1:9" x14ac:dyDescent="0.25">
      <c r="A16" t="s">
        <v>249</v>
      </c>
      <c r="B16" s="3">
        <v>482.5</v>
      </c>
      <c r="C16" s="3">
        <v>16.270000457763668</v>
      </c>
      <c r="D16" s="4">
        <v>4.6641198284824714E-3</v>
      </c>
      <c r="E16" s="4">
        <v>2.4559215397492059E-2</v>
      </c>
      <c r="F16" s="2">
        <v>3</v>
      </c>
      <c r="G16" s="4">
        <v>0.33506392922672301</v>
      </c>
      <c r="H16" s="4">
        <v>-4.06791629606299E-2</v>
      </c>
      <c r="I16" s="4">
        <v>0.89766384969786395</v>
      </c>
    </row>
    <row r="17" spans="1:9" x14ac:dyDescent="0.25">
      <c r="A17" t="s">
        <v>250</v>
      </c>
      <c r="B17" s="3">
        <v>480.260009765625</v>
      </c>
      <c r="C17" s="3">
        <v>15.88000011444092</v>
      </c>
      <c r="D17" s="4">
        <v>-2.0985710123266892E-3</v>
      </c>
      <c r="E17" s="4">
        <v>8.3959080405357822E-2</v>
      </c>
      <c r="F17" s="2">
        <v>2</v>
      </c>
      <c r="G17" s="4">
        <v>0.35027586120503068</v>
      </c>
      <c r="H17" s="4">
        <v>-4.513277810384364E-2</v>
      </c>
      <c r="I17" s="4">
        <v>0.88885400826480754</v>
      </c>
    </row>
    <row r="18" spans="1:9" x14ac:dyDescent="0.25">
      <c r="A18" t="s">
        <v>251</v>
      </c>
      <c r="B18" s="3">
        <v>481.26998901367188</v>
      </c>
      <c r="C18" s="3">
        <v>14.64999961853027</v>
      </c>
      <c r="D18" s="4">
        <v>1.3135991938214801E-2</v>
      </c>
      <c r="E18" s="4">
        <v>-1.013517366699046E-2</v>
      </c>
      <c r="F18" s="2">
        <v>2</v>
      </c>
      <c r="G18" s="4">
        <v>0.3514175558213406</v>
      </c>
      <c r="H18" s="4">
        <v>-4.3124707352281473E-2</v>
      </c>
      <c r="I18" s="4">
        <v>0.89282623854037979</v>
      </c>
    </row>
    <row r="19" spans="1:9" x14ac:dyDescent="0.25">
      <c r="A19" t="s">
        <v>252</v>
      </c>
      <c r="B19" s="3">
        <v>475.02999877929688</v>
      </c>
      <c r="C19" s="3">
        <v>14.80000019073486</v>
      </c>
      <c r="D19" s="4">
        <v>1.285749619109211E-3</v>
      </c>
      <c r="E19" s="4">
        <v>-2.823370744752662E-2</v>
      </c>
      <c r="F19" s="2">
        <v>2</v>
      </c>
      <c r="G19" s="4">
        <v>0.31932545473330931</v>
      </c>
      <c r="H19" s="4">
        <v>-5.5531241351780232E-2</v>
      </c>
      <c r="I19" s="4">
        <v>0.86828446881967269</v>
      </c>
    </row>
    <row r="20" spans="1:9" x14ac:dyDescent="0.25">
      <c r="A20" t="s">
        <v>253</v>
      </c>
      <c r="B20" s="3">
        <v>474.42001342773438</v>
      </c>
      <c r="C20" s="3">
        <v>15.22999954223633</v>
      </c>
      <c r="D20" s="4">
        <v>2.5263117074443731E-2</v>
      </c>
      <c r="E20" s="4">
        <v>-5.9295920948354008E-2</v>
      </c>
      <c r="F20" s="2">
        <v>2</v>
      </c>
      <c r="G20" s="4">
        <v>0.30367892881228808</v>
      </c>
      <c r="H20" s="4">
        <v>-5.6744032352904927E-2</v>
      </c>
      <c r="I20" s="4">
        <v>0.86588540736784814</v>
      </c>
    </row>
    <row r="21" spans="1:9" x14ac:dyDescent="0.25">
      <c r="A21" t="s">
        <v>254</v>
      </c>
      <c r="B21" s="3">
        <v>462.73001098632813</v>
      </c>
      <c r="C21" s="3">
        <v>16.190000534057621</v>
      </c>
      <c r="D21" s="4">
        <v>3.2432102213109099E-4</v>
      </c>
      <c r="E21" s="4">
        <v>-0.1065121531891404</v>
      </c>
      <c r="F21" s="2">
        <v>3</v>
      </c>
      <c r="G21" s="4">
        <v>0.25806221703895332</v>
      </c>
      <c r="H21" s="4">
        <v>-7.998644256447407E-2</v>
      </c>
      <c r="I21" s="4">
        <v>0.81990883734518194</v>
      </c>
    </row>
    <row r="22" spans="1:9" x14ac:dyDescent="0.25">
      <c r="A22" t="s">
        <v>255</v>
      </c>
      <c r="B22" s="3">
        <v>462.57998657226563</v>
      </c>
      <c r="C22" s="3">
        <v>18.120000839233398</v>
      </c>
      <c r="D22" s="4">
        <v>2.48127554794122E-2</v>
      </c>
      <c r="E22" s="4">
        <v>-0.12506027811373069</v>
      </c>
      <c r="F22" s="2">
        <v>3</v>
      </c>
      <c r="G22" s="4">
        <v>0.2717679780512976</v>
      </c>
      <c r="H22" s="4">
        <v>-8.0284725562349335E-2</v>
      </c>
      <c r="I22" s="4">
        <v>0.81931879401432495</v>
      </c>
    </row>
    <row r="23" spans="1:9" x14ac:dyDescent="0.25">
      <c r="A23" t="s">
        <v>256</v>
      </c>
      <c r="B23" s="3">
        <v>451.3800048828125</v>
      </c>
      <c r="C23" s="3">
        <v>20.70999908447266</v>
      </c>
      <c r="D23" s="4">
        <v>2.153596085380904E-3</v>
      </c>
      <c r="E23" s="4">
        <v>1.6691125735469159E-2</v>
      </c>
      <c r="F23" s="2">
        <v>4</v>
      </c>
      <c r="G23" s="4">
        <v>0.23306371668151021</v>
      </c>
      <c r="H23" s="4">
        <v>-0.1025528619543737</v>
      </c>
      <c r="I23" s="4">
        <v>0.77526946682395548</v>
      </c>
    </row>
    <row r="24" spans="1:9" x14ac:dyDescent="0.25">
      <c r="A24" t="s">
        <v>257</v>
      </c>
      <c r="B24" s="3">
        <v>450.41000366210938</v>
      </c>
      <c r="C24" s="3">
        <v>20.370000839233398</v>
      </c>
      <c r="D24" s="4">
        <v>5.2223900275418789E-3</v>
      </c>
      <c r="E24" s="4">
        <v>-0.14375787913743909</v>
      </c>
      <c r="F24" s="2">
        <v>4</v>
      </c>
      <c r="G24" s="4">
        <v>0.23268820103285301</v>
      </c>
      <c r="H24" s="4">
        <v>-0.10448144720406111</v>
      </c>
      <c r="I24" s="4">
        <v>0.77145446941319684</v>
      </c>
    </row>
    <row r="25" spans="1:9" x14ac:dyDescent="0.25">
      <c r="A25" t="s">
        <v>258</v>
      </c>
      <c r="B25" s="3">
        <v>448.07000732421881</v>
      </c>
      <c r="C25" s="3">
        <v>23.79000091552734</v>
      </c>
      <c r="D25" s="4">
        <v>3.0590930024217089E-2</v>
      </c>
      <c r="E25" s="4">
        <v>-0.1457809483063327</v>
      </c>
      <c r="F25" s="2">
        <v>4</v>
      </c>
      <c r="G25" s="4">
        <v>0.21280139221777489</v>
      </c>
      <c r="H25" s="4">
        <v>-0.109133897453873</v>
      </c>
      <c r="I25" s="4">
        <v>0.76225130576793165</v>
      </c>
    </row>
    <row r="26" spans="1:9" x14ac:dyDescent="0.25">
      <c r="A26" t="s">
        <v>259</v>
      </c>
      <c r="B26" s="3">
        <v>434.76998901367188</v>
      </c>
      <c r="C26" s="3">
        <v>27.85000038146973</v>
      </c>
      <c r="D26" s="4">
        <v>-1.082977220859771E-2</v>
      </c>
      <c r="E26" s="4">
        <v>5.0523746525679147E-3</v>
      </c>
      <c r="F26" s="2">
        <v>5</v>
      </c>
      <c r="G26" s="4">
        <v>0.16679657424023309</v>
      </c>
      <c r="H26" s="4">
        <v>-0.13557738905659389</v>
      </c>
      <c r="I26" s="4">
        <v>0.70994257219644052</v>
      </c>
    </row>
    <row r="27" spans="1:9" x14ac:dyDescent="0.25">
      <c r="A27" t="s">
        <v>260</v>
      </c>
      <c r="B27" s="3">
        <v>439.52999877929688</v>
      </c>
      <c r="C27" s="3">
        <v>27.70999908447266</v>
      </c>
      <c r="D27" s="4">
        <v>9.5550995906128477E-3</v>
      </c>
      <c r="E27" s="4">
        <v>-0.28156600197766879</v>
      </c>
      <c r="F27" s="2">
        <v>5</v>
      </c>
      <c r="G27" s="4">
        <v>0.18955821588225169</v>
      </c>
      <c r="H27" s="4">
        <v>-0.12611339620130901</v>
      </c>
      <c r="I27" s="4">
        <v>0.72866360526677276</v>
      </c>
    </row>
    <row r="28" spans="1:9" x14ac:dyDescent="0.25">
      <c r="A28" t="s">
        <v>261</v>
      </c>
      <c r="B28" s="3">
        <v>435.3699951171875</v>
      </c>
      <c r="C28" s="3">
        <v>38.569999694824219</v>
      </c>
      <c r="D28" s="4">
        <v>-2.9816166869777169E-2</v>
      </c>
      <c r="E28" s="4">
        <v>0.64899532711804597</v>
      </c>
      <c r="F28" s="2">
        <v>5</v>
      </c>
      <c r="G28" s="4">
        <v>0.1727829142128883</v>
      </c>
      <c r="H28" s="4">
        <v>-0.13438443909295991</v>
      </c>
      <c r="I28" s="4">
        <v>0.71230238544460556</v>
      </c>
    </row>
    <row r="29" spans="1:9" x14ac:dyDescent="0.25">
      <c r="A29" t="s">
        <v>262</v>
      </c>
      <c r="B29" s="3">
        <v>448.75</v>
      </c>
      <c r="C29" s="3">
        <v>23.389999389648441</v>
      </c>
      <c r="D29" s="4">
        <v>-2.3734942294716621E-2</v>
      </c>
      <c r="E29" s="4">
        <v>0.25820329196674829</v>
      </c>
      <c r="F29" s="2">
        <v>4</v>
      </c>
      <c r="G29" s="4">
        <v>0.20688799041951239</v>
      </c>
      <c r="H29" s="4">
        <v>-0.10778191581053401</v>
      </c>
      <c r="I29" s="4">
        <v>0.76492570477081112</v>
      </c>
    </row>
    <row r="30" spans="1:9" x14ac:dyDescent="0.25">
      <c r="A30" t="s">
        <v>263</v>
      </c>
      <c r="B30" s="3">
        <v>459.66000366210938</v>
      </c>
      <c r="C30" s="3">
        <v>18.590000152587891</v>
      </c>
      <c r="D30" s="4">
        <v>-2.4221460684624611E-2</v>
      </c>
      <c r="E30" s="4">
        <v>0.13630803539367389</v>
      </c>
      <c r="F30" s="2">
        <v>3</v>
      </c>
      <c r="G30" s="4">
        <v>0.2091019927762803</v>
      </c>
      <c r="H30" s="4">
        <v>-8.6090322348902126E-2</v>
      </c>
      <c r="I30" s="4">
        <v>0.80783455357838885</v>
      </c>
    </row>
    <row r="31" spans="1:9" x14ac:dyDescent="0.25">
      <c r="A31" t="s">
        <v>173</v>
      </c>
      <c r="B31" s="3">
        <v>471.07000732421881</v>
      </c>
      <c r="C31" s="3">
        <v>16.360000610351559</v>
      </c>
      <c r="D31" s="4">
        <v>2.959370660076277E-2</v>
      </c>
      <c r="E31" s="4">
        <v>-7.5183713032991539E-2</v>
      </c>
      <c r="F31" s="2">
        <v>3</v>
      </c>
      <c r="G31" s="4">
        <v>0.2362409327310819</v>
      </c>
      <c r="H31" s="4">
        <v>-6.3404614030234674E-2</v>
      </c>
      <c r="I31" s="4">
        <v>0.85270989342192305</v>
      </c>
    </row>
    <row r="32" spans="1:9" x14ac:dyDescent="0.25">
      <c r="A32" t="s">
        <v>264</v>
      </c>
      <c r="B32" s="3">
        <v>457.52999877929688</v>
      </c>
      <c r="C32" s="3">
        <v>17.690000534057621</v>
      </c>
      <c r="D32" s="4">
        <v>-1.373139728604722E-2</v>
      </c>
      <c r="E32" s="4">
        <v>6.5662658285516429E-2</v>
      </c>
      <c r="F32" s="2">
        <v>3</v>
      </c>
      <c r="G32" s="4">
        <v>0.2013336004327009</v>
      </c>
      <c r="H32" s="4">
        <v>-9.0325261348026764E-2</v>
      </c>
      <c r="I32" s="4">
        <v>0.79945728256120097</v>
      </c>
    </row>
    <row r="33" spans="1:9" x14ac:dyDescent="0.25">
      <c r="A33" t="s">
        <v>265</v>
      </c>
      <c r="B33" s="3">
        <v>463.89999389648438</v>
      </c>
      <c r="C33" s="3">
        <v>16.60000038146973</v>
      </c>
      <c r="D33" s="4">
        <v>2.00875364133557E-3</v>
      </c>
      <c r="E33" s="4">
        <v>1.2812751655983719E-2</v>
      </c>
      <c r="F33" s="2">
        <v>3</v>
      </c>
      <c r="G33" s="4">
        <v>0.2402458907317839</v>
      </c>
      <c r="H33" s="4">
        <v>-7.7660247777545877E-2</v>
      </c>
      <c r="I33" s="4">
        <v>0.82451035915527071</v>
      </c>
    </row>
    <row r="34" spans="1:9" x14ac:dyDescent="0.25">
      <c r="A34" t="s">
        <v>266</v>
      </c>
      <c r="B34" s="3">
        <v>462.97000122070313</v>
      </c>
      <c r="C34" s="3">
        <v>16.389999389648441</v>
      </c>
      <c r="D34" s="4">
        <v>1.0255989525185919E-2</v>
      </c>
      <c r="E34" s="4">
        <v>-0.1121343335583027</v>
      </c>
      <c r="F34" s="2">
        <v>3</v>
      </c>
      <c r="G34" s="4">
        <v>0.23480875059723469</v>
      </c>
      <c r="H34" s="4">
        <v>-7.9509286849402838E-2</v>
      </c>
      <c r="I34" s="4">
        <v>0.82085271463441289</v>
      </c>
    </row>
    <row r="35" spans="1:9" x14ac:dyDescent="0.25">
      <c r="A35" t="s">
        <v>267</v>
      </c>
      <c r="B35" s="3">
        <v>458.26998901367188</v>
      </c>
      <c r="C35" s="3">
        <v>18.45999908447266</v>
      </c>
      <c r="D35" s="4">
        <v>-1.1027700408507981E-2</v>
      </c>
      <c r="E35" s="4">
        <v>2.3281493771090341E-2</v>
      </c>
      <c r="F35" s="2">
        <v>3</v>
      </c>
      <c r="G35" s="4">
        <v>0.21820724689588819</v>
      </c>
      <c r="H35" s="4">
        <v>-8.8853990775919822E-2</v>
      </c>
      <c r="I35" s="4">
        <v>0.80236765088638817</v>
      </c>
    </row>
    <row r="36" spans="1:9" x14ac:dyDescent="0.25">
      <c r="A36" t="s">
        <v>268</v>
      </c>
      <c r="B36" s="3">
        <v>463.3800048828125</v>
      </c>
      <c r="C36" s="3">
        <v>18.04000091552734</v>
      </c>
      <c r="D36" s="4">
        <v>-3.5870314197334767E-2</v>
      </c>
      <c r="E36" s="4">
        <v>0.22554351822499449</v>
      </c>
      <c r="F36" s="2">
        <v>3</v>
      </c>
      <c r="G36" s="4">
        <v>0.24013979308728239</v>
      </c>
      <c r="H36" s="4">
        <v>-7.8694105385518909E-2</v>
      </c>
      <c r="I36" s="4">
        <v>0.82246525168690754</v>
      </c>
    </row>
    <row r="37" spans="1:9" x14ac:dyDescent="0.25">
      <c r="A37" t="s">
        <v>269</v>
      </c>
      <c r="B37" s="3">
        <v>480.6199951171875</v>
      </c>
      <c r="C37" s="3">
        <v>14.72000026702881</v>
      </c>
      <c r="D37" s="4">
        <v>-3.52465620587139E-3</v>
      </c>
      <c r="E37" s="4">
        <v>-1.274309740628732E-2</v>
      </c>
      <c r="F37" s="2">
        <v>2</v>
      </c>
      <c r="G37" s="4">
        <v>0.28833361528577051</v>
      </c>
      <c r="H37" s="4">
        <v>-4.4417044531236627E-2</v>
      </c>
      <c r="I37" s="4">
        <v>0.89026982419865397</v>
      </c>
    </row>
    <row r="38" spans="1:9" x14ac:dyDescent="0.25">
      <c r="A38" t="s">
        <v>270</v>
      </c>
      <c r="B38" s="3">
        <v>482.32000732421881</v>
      </c>
      <c r="C38" s="3">
        <v>14.909999847412109</v>
      </c>
      <c r="D38" s="4">
        <v>1.489777214739885E-2</v>
      </c>
      <c r="E38" s="4">
        <v>-9.7457661364345416E-2</v>
      </c>
      <c r="F38" s="2">
        <v>2</v>
      </c>
      <c r="G38" s="4">
        <v>0.28901301086847558</v>
      </c>
      <c r="H38" s="4">
        <v>-4.1037029746933351E-2</v>
      </c>
      <c r="I38" s="4">
        <v>0.89695594173094051</v>
      </c>
    </row>
    <row r="39" spans="1:9" x14ac:dyDescent="0.25">
      <c r="A39" t="s">
        <v>271</v>
      </c>
      <c r="B39" s="3">
        <v>475.239990234375</v>
      </c>
      <c r="C39" s="3">
        <v>16.520000457763668</v>
      </c>
      <c r="D39" s="4">
        <v>-8.8635844054275603E-3</v>
      </c>
      <c r="E39" s="4">
        <v>3.7037045906157078E-2</v>
      </c>
      <c r="F39" s="2">
        <v>3</v>
      </c>
      <c r="G39" s="4">
        <v>0.2408133371069279</v>
      </c>
      <c r="H39" s="4">
        <v>-5.5113730101092773E-2</v>
      </c>
      <c r="I39" s="4">
        <v>0.86911036144774978</v>
      </c>
    </row>
    <row r="40" spans="1:9" x14ac:dyDescent="0.25">
      <c r="A40" t="s">
        <v>272</v>
      </c>
      <c r="B40" s="3">
        <v>479.489990234375</v>
      </c>
      <c r="C40" s="3">
        <v>15.930000305175779</v>
      </c>
      <c r="D40" s="4">
        <v>-4.7325463007040769E-3</v>
      </c>
      <c r="E40" s="4">
        <v>0.1001381774018697</v>
      </c>
      <c r="F40" s="2">
        <v>2</v>
      </c>
      <c r="G40" s="4">
        <v>0.25161764275950782</v>
      </c>
      <c r="H40" s="4">
        <v>-4.6663753816290073E-2</v>
      </c>
      <c r="I40" s="4">
        <v>0.88582553525337859</v>
      </c>
    </row>
    <row r="41" spans="1:9" x14ac:dyDescent="0.25">
      <c r="A41" t="s">
        <v>273</v>
      </c>
      <c r="B41" s="3">
        <v>481.76998901367188</v>
      </c>
      <c r="C41" s="3">
        <v>14.47999954223633</v>
      </c>
      <c r="D41" s="4">
        <v>-2.9354892677840971E-2</v>
      </c>
      <c r="E41" s="4">
        <v>9.7801364889470221E-2</v>
      </c>
      <c r="F41" s="2">
        <v>2</v>
      </c>
      <c r="G41" s="4">
        <v>0.26785689618450431</v>
      </c>
      <c r="H41" s="4">
        <v>-4.2130592495245867E-2</v>
      </c>
      <c r="I41" s="4">
        <v>0.89479272957633604</v>
      </c>
    </row>
    <row r="42" spans="1:9" x14ac:dyDescent="0.25">
      <c r="A42" t="s">
        <v>274</v>
      </c>
      <c r="B42" s="3">
        <v>496.33999633789063</v>
      </c>
      <c r="C42" s="3">
        <v>13.189999580383301</v>
      </c>
      <c r="D42" s="4">
        <v>3.8295363044160702E-4</v>
      </c>
      <c r="E42" s="4">
        <v>5.3353426398474726E-3</v>
      </c>
      <c r="F42" s="2">
        <v>1</v>
      </c>
      <c r="G42" s="4">
        <v>0.31839822428789871</v>
      </c>
      <c r="H42" s="4">
        <v>-1.3162070998998691E-2</v>
      </c>
      <c r="I42" s="4">
        <v>0.95209630717012472</v>
      </c>
    </row>
    <row r="43" spans="1:9" x14ac:dyDescent="0.25">
      <c r="A43" t="s">
        <v>275</v>
      </c>
      <c r="B43" s="3">
        <v>496.14999389648438</v>
      </c>
      <c r="C43" s="3">
        <v>13.11999988555908</v>
      </c>
      <c r="D43" s="4">
        <v>2.6878189090566722E-3</v>
      </c>
      <c r="E43" s="4">
        <v>5.2969489999316499E-2</v>
      </c>
      <c r="F43" s="2">
        <v>1</v>
      </c>
      <c r="G43" s="4">
        <v>0.31761550946819378</v>
      </c>
      <c r="H43" s="4">
        <v>-1.3539839498748599E-2</v>
      </c>
      <c r="I43" s="4">
        <v>0.95134903097445433</v>
      </c>
    </row>
    <row r="44" spans="1:9" x14ac:dyDescent="0.25">
      <c r="A44" t="s">
        <v>276</v>
      </c>
      <c r="B44" s="3">
        <v>494.82000732421881</v>
      </c>
      <c r="C44" s="3">
        <v>12.460000038146971</v>
      </c>
      <c r="D44" s="4">
        <v>5.8748494531055684E-3</v>
      </c>
      <c r="E44" s="4">
        <v>-3.5603717912586992E-2</v>
      </c>
      <c r="F44" s="2">
        <v>1</v>
      </c>
      <c r="G44" s="4">
        <v>0.33639505223675648</v>
      </c>
      <c r="H44" s="4">
        <v>-1.6184158321042919E-2</v>
      </c>
      <c r="I44" s="4">
        <v>0.94611821762984905</v>
      </c>
    </row>
    <row r="45" spans="1:9" x14ac:dyDescent="0.25">
      <c r="A45" t="s">
        <v>277</v>
      </c>
      <c r="B45" s="3">
        <v>491.92999267578119</v>
      </c>
      <c r="C45" s="3">
        <v>12.920000076293951</v>
      </c>
      <c r="D45" s="4">
        <v>-2.1930171319167521E-2</v>
      </c>
      <c r="E45" s="4">
        <v>5.44744690631771E-3</v>
      </c>
      <c r="F45" s="2">
        <v>1</v>
      </c>
      <c r="G45" s="4">
        <v>0.34536982400381921</v>
      </c>
      <c r="H45" s="4">
        <v>-2.1930171319167521E-2</v>
      </c>
      <c r="I45" s="4">
        <v>0.93475184182997939</v>
      </c>
    </row>
    <row r="46" spans="1:9" x14ac:dyDescent="0.25">
      <c r="A46" t="s">
        <v>278</v>
      </c>
      <c r="B46" s="3">
        <v>502.95999145507813</v>
      </c>
      <c r="C46" s="3">
        <v>12.85000038146973</v>
      </c>
      <c r="D46" s="4">
        <v>1.042650733462303E-2</v>
      </c>
      <c r="E46" s="4">
        <v>2.7178269094106922E-2</v>
      </c>
      <c r="F46" s="2">
        <v>1</v>
      </c>
      <c r="G46" s="4">
        <v>0.38233154583247542</v>
      </c>
      <c r="H46" s="4">
        <v>0</v>
      </c>
      <c r="I46" s="4">
        <v>0.97813262928217259</v>
      </c>
    </row>
    <row r="47" spans="1:9" x14ac:dyDescent="0.25">
      <c r="A47" t="s">
        <v>279</v>
      </c>
      <c r="B47" s="3">
        <v>497.76998901367188</v>
      </c>
      <c r="C47" s="3">
        <v>12.510000228881839</v>
      </c>
      <c r="D47" s="4">
        <v>8.6458494982788459E-4</v>
      </c>
      <c r="E47" s="4">
        <v>1.131773198205055E-2</v>
      </c>
      <c r="F47" s="2">
        <v>1</v>
      </c>
      <c r="G47" s="4">
        <v>0.36851560992390109</v>
      </c>
      <c r="H47" s="4">
        <v>0</v>
      </c>
      <c r="I47" s="4">
        <v>0.95772044272693879</v>
      </c>
    </row>
    <row r="48" spans="1:9" x14ac:dyDescent="0.25">
      <c r="A48" t="s">
        <v>280</v>
      </c>
      <c r="B48" s="3">
        <v>497.33999633789063</v>
      </c>
      <c r="C48" s="3">
        <v>12.36999988555908</v>
      </c>
      <c r="D48" s="4">
        <v>2.3782502964202479E-3</v>
      </c>
      <c r="E48" s="4">
        <v>-8.814075377564845E-3</v>
      </c>
      <c r="F48" s="2">
        <v>1</v>
      </c>
      <c r="G48" s="4">
        <v>0.3627938749675752</v>
      </c>
      <c r="H48" s="4">
        <v>0</v>
      </c>
      <c r="I48" s="4">
        <v>0.95602928924203745</v>
      </c>
    </row>
    <row r="49" spans="1:9" x14ac:dyDescent="0.25">
      <c r="A49" t="s">
        <v>281</v>
      </c>
      <c r="B49" s="3">
        <v>496.16000366210938</v>
      </c>
      <c r="C49" s="3">
        <v>12.47999954223633</v>
      </c>
      <c r="D49" s="4">
        <v>1.0426839011263841E-2</v>
      </c>
      <c r="E49" s="4">
        <v>3.2258013625000359E-2</v>
      </c>
      <c r="F49" s="2">
        <v>1</v>
      </c>
      <c r="G49" s="4">
        <v>0.34920599091615001</v>
      </c>
      <c r="H49" s="4">
        <v>0</v>
      </c>
      <c r="I49" s="4">
        <v>0.95138839920320151</v>
      </c>
    </row>
    <row r="50" spans="1:9" x14ac:dyDescent="0.25">
      <c r="A50" t="s">
        <v>282</v>
      </c>
      <c r="B50" s="3">
        <v>491.04000854492188</v>
      </c>
      <c r="C50" s="3">
        <v>12.090000152587891</v>
      </c>
      <c r="D50" s="4">
        <v>8.3370928313271087E-3</v>
      </c>
      <c r="E50" s="4">
        <v>4.9875661636344937E-3</v>
      </c>
      <c r="F50" s="2">
        <v>1</v>
      </c>
      <c r="G50" s="4">
        <v>0.3352473063153143</v>
      </c>
      <c r="H50" s="4">
        <v>0</v>
      </c>
      <c r="I50" s="4">
        <v>0.93125155019902262</v>
      </c>
    </row>
    <row r="51" spans="1:9" x14ac:dyDescent="0.25">
      <c r="A51" t="s">
        <v>283</v>
      </c>
      <c r="B51" s="3">
        <v>486.98001098632813</v>
      </c>
      <c r="C51" s="3">
        <v>12.02999973297119</v>
      </c>
      <c r="D51" s="4">
        <v>1.049966263613689E-2</v>
      </c>
      <c r="E51" s="4">
        <v>-1.554832486953894E-2</v>
      </c>
      <c r="F51" s="2">
        <v>1</v>
      </c>
      <c r="G51" s="4">
        <v>0.32732585782222001</v>
      </c>
      <c r="H51" s="4">
        <v>0</v>
      </c>
      <c r="I51" s="4">
        <v>0.91528365258906419</v>
      </c>
    </row>
    <row r="52" spans="1:9" x14ac:dyDescent="0.25">
      <c r="A52" t="s">
        <v>284</v>
      </c>
      <c r="B52" s="3">
        <v>481.92001342773438</v>
      </c>
      <c r="C52" s="3">
        <v>12.22000026702881</v>
      </c>
      <c r="D52" s="4">
        <v>5.8651002109879613E-3</v>
      </c>
      <c r="E52" s="4">
        <v>-1.768483285975431E-2</v>
      </c>
      <c r="F52" s="2">
        <v>1</v>
      </c>
      <c r="G52" s="4">
        <v>0.33378900674177042</v>
      </c>
      <c r="H52" s="4">
        <v>-5.2018598814549399E-3</v>
      </c>
      <c r="I52" s="4">
        <v>0.89538277290719304</v>
      </c>
    </row>
    <row r="53" spans="1:9" x14ac:dyDescent="0.25">
      <c r="A53" t="s">
        <v>285</v>
      </c>
      <c r="B53" s="3">
        <v>479.1099853515625</v>
      </c>
      <c r="C53" s="3">
        <v>12.439999580383301</v>
      </c>
      <c r="D53" s="4">
        <v>-5.1909222732894333E-3</v>
      </c>
      <c r="E53" s="4">
        <v>1.6339854003679211E-2</v>
      </c>
      <c r="F53" s="2">
        <v>1</v>
      </c>
      <c r="G53" s="4">
        <v>0.32335641023630962</v>
      </c>
      <c r="H53" s="4">
        <v>-1.1002429739456639E-2</v>
      </c>
      <c r="I53" s="4">
        <v>0.88433098286203782</v>
      </c>
    </row>
    <row r="54" spans="1:9" x14ac:dyDescent="0.25">
      <c r="A54" t="s">
        <v>286</v>
      </c>
      <c r="B54" s="3">
        <v>481.6099853515625</v>
      </c>
      <c r="C54" s="3">
        <v>12.239999771118161</v>
      </c>
      <c r="D54" s="4">
        <v>2.5813232445388579E-3</v>
      </c>
      <c r="E54" s="4">
        <v>-2.4701228279307871E-2</v>
      </c>
      <c r="F54" s="2">
        <v>1</v>
      </c>
      <c r="G54" s="4">
        <v>0.33285766854491761</v>
      </c>
      <c r="H54" s="4">
        <v>-5.8418319618146466E-3</v>
      </c>
      <c r="I54" s="4">
        <v>0.89416343804181952</v>
      </c>
    </row>
    <row r="55" spans="1:9" x14ac:dyDescent="0.25">
      <c r="A55" t="s">
        <v>287</v>
      </c>
      <c r="B55" s="3">
        <v>480.3699951171875</v>
      </c>
      <c r="C55" s="3">
        <v>12.55000019073486</v>
      </c>
      <c r="D55" s="4">
        <v>2.0651471156312158E-3</v>
      </c>
      <c r="E55" s="4">
        <v>-2.25856665425801E-2</v>
      </c>
      <c r="F55" s="2">
        <v>1</v>
      </c>
      <c r="G55" s="4">
        <v>0.35228432605858567</v>
      </c>
      <c r="H55" s="4">
        <v>-8.4014683009399072E-3</v>
      </c>
      <c r="I55" s="4">
        <v>0.88928657868067584</v>
      </c>
    </row>
    <row r="56" spans="1:9" x14ac:dyDescent="0.25">
      <c r="A56" t="s">
        <v>288</v>
      </c>
      <c r="B56" s="3">
        <v>479.3800048828125</v>
      </c>
      <c r="C56" s="3">
        <v>12.840000152587891</v>
      </c>
      <c r="D56" s="4">
        <v>1.1435592719745589E-2</v>
      </c>
      <c r="E56" s="4">
        <v>-3.6759172837409371E-2</v>
      </c>
      <c r="F56" s="2">
        <v>1</v>
      </c>
      <c r="G56" s="4">
        <v>0.33140695231317019</v>
      </c>
      <c r="H56" s="4">
        <v>-1.044504486230113E-2</v>
      </c>
      <c r="I56" s="4">
        <v>0.88539296483751029</v>
      </c>
    </row>
    <row r="57" spans="1:9" x14ac:dyDescent="0.25">
      <c r="A57" t="s">
        <v>289</v>
      </c>
      <c r="B57" s="3">
        <v>473.95999145507813</v>
      </c>
      <c r="C57" s="3">
        <v>13.329999923706049</v>
      </c>
      <c r="D57" s="4">
        <v>-1.1384653519138531E-2</v>
      </c>
      <c r="E57" s="4">
        <v>9.8484936605582885E-3</v>
      </c>
      <c r="F57" s="2">
        <v>2</v>
      </c>
      <c r="G57" s="4">
        <v>0.30330393608887501</v>
      </c>
      <c r="H57" s="4">
        <v>-2.1633248562283439E-2</v>
      </c>
      <c r="I57" s="4">
        <v>0.86407614919670506</v>
      </c>
    </row>
    <row r="58" spans="1:9" x14ac:dyDescent="0.25">
      <c r="A58" t="s">
        <v>290</v>
      </c>
      <c r="B58" s="3">
        <v>479.41799926757813</v>
      </c>
      <c r="C58" s="3">
        <v>13.19999980926514</v>
      </c>
      <c r="D58" s="4">
        <v>-2.6793174330279612E-3</v>
      </c>
      <c r="E58" s="4">
        <v>-6.024090761646117E-3</v>
      </c>
      <c r="F58" s="2">
        <v>1</v>
      </c>
      <c r="G58" s="4">
        <v>0.33386709292715189</v>
      </c>
      <c r="H58" s="4">
        <v>-1.0366615367267349E-2</v>
      </c>
      <c r="I58" s="4">
        <v>0.88554239607162688</v>
      </c>
    </row>
    <row r="59" spans="1:9" x14ac:dyDescent="0.25">
      <c r="A59" t="s">
        <v>291</v>
      </c>
      <c r="B59" s="3">
        <v>480.70596313476563</v>
      </c>
      <c r="C59" s="3">
        <v>13.27999973297119</v>
      </c>
      <c r="D59" s="4">
        <v>-7.7079499789909356E-3</v>
      </c>
      <c r="E59" s="4">
        <v>7.9674758295900316E-2</v>
      </c>
      <c r="F59" s="2">
        <v>2</v>
      </c>
      <c r="G59" s="4">
        <v>0.31922419253513712</v>
      </c>
      <c r="H59" s="4">
        <v>-7.7079499789909356E-3</v>
      </c>
      <c r="I59" s="4">
        <v>0.89060793487054668</v>
      </c>
    </row>
    <row r="60" spans="1:9" x14ac:dyDescent="0.25">
      <c r="A60" t="s">
        <v>292</v>
      </c>
      <c r="B60" s="3">
        <v>484.44000244140619</v>
      </c>
      <c r="C60" s="3">
        <v>12.30000019073486</v>
      </c>
      <c r="D60" s="4">
        <v>3.0921488720658807E-4</v>
      </c>
      <c r="E60" s="4">
        <v>-3.5294102687461693E-2</v>
      </c>
      <c r="F60" s="2">
        <v>1</v>
      </c>
      <c r="G60" s="4">
        <v>0.32756842955393672</v>
      </c>
      <c r="H60" s="4">
        <v>0</v>
      </c>
      <c r="I60" s="4">
        <v>0.90529384451938144</v>
      </c>
    </row>
    <row r="61" spans="1:9" x14ac:dyDescent="0.25">
      <c r="A61" t="s">
        <v>293</v>
      </c>
      <c r="B61" s="3">
        <v>484.29025268554688</v>
      </c>
      <c r="C61" s="3">
        <v>12.75</v>
      </c>
      <c r="D61" s="4">
        <v>1.224984340295898E-2</v>
      </c>
      <c r="E61" s="4">
        <v>7.1090168777756526E-3</v>
      </c>
      <c r="F61" s="2">
        <v>1</v>
      </c>
      <c r="G61" s="4">
        <v>0.31880633456937663</v>
      </c>
      <c r="H61" s="4">
        <v>0</v>
      </c>
      <c r="I61" s="4">
        <v>0.90470488141431327</v>
      </c>
    </row>
    <row r="62" spans="1:9" x14ac:dyDescent="0.25">
      <c r="A62" t="s">
        <v>294</v>
      </c>
      <c r="B62" s="3">
        <v>478.4295654296875</v>
      </c>
      <c r="C62" s="3">
        <v>12.659999847412109</v>
      </c>
      <c r="D62" s="4">
        <v>5.1812049622823597E-3</v>
      </c>
      <c r="E62" s="4">
        <v>6.0301532021133968E-2</v>
      </c>
      <c r="F62" s="2">
        <v>1</v>
      </c>
      <c r="G62" s="4">
        <v>0.31837116553453892</v>
      </c>
      <c r="H62" s="4">
        <v>0</v>
      </c>
      <c r="I62" s="4">
        <v>0.8816549035079313</v>
      </c>
    </row>
    <row r="63" spans="1:9" x14ac:dyDescent="0.25">
      <c r="A63" t="s">
        <v>295</v>
      </c>
      <c r="B63" s="3">
        <v>475.9635009765625</v>
      </c>
      <c r="C63" s="3">
        <v>11.939999580383301</v>
      </c>
      <c r="D63" s="4">
        <v>5.4202825359581652E-3</v>
      </c>
      <c r="E63" s="4">
        <v>-8.3056795503789749E-3</v>
      </c>
      <c r="F63" s="2">
        <v>1</v>
      </c>
      <c r="G63" s="4">
        <v>0.32110753538511783</v>
      </c>
      <c r="H63" s="4">
        <v>0</v>
      </c>
      <c r="I63" s="4">
        <v>0.87195591622560942</v>
      </c>
    </row>
    <row r="64" spans="1:9" x14ac:dyDescent="0.25">
      <c r="A64" t="s">
        <v>296</v>
      </c>
      <c r="B64" s="3">
        <v>473.39755249023438</v>
      </c>
      <c r="C64" s="3">
        <v>12.039999961853029</v>
      </c>
      <c r="D64" s="4">
        <v>1.309772591518321E-2</v>
      </c>
      <c r="E64" s="4">
        <v>-6.3035050238967716E-2</v>
      </c>
      <c r="F64" s="2">
        <v>1</v>
      </c>
      <c r="G64" s="4">
        <v>0.32408214584006401</v>
      </c>
      <c r="H64" s="4">
        <v>0</v>
      </c>
      <c r="I64" s="4">
        <v>0.86186408683142957</v>
      </c>
    </row>
    <row r="65" spans="1:9" x14ac:dyDescent="0.25">
      <c r="A65" t="s">
        <v>297</v>
      </c>
      <c r="B65" s="3">
        <v>467.27728271484381</v>
      </c>
      <c r="C65" s="3">
        <v>12.85000038146973</v>
      </c>
      <c r="D65" s="4">
        <v>6.8627215026810786E-3</v>
      </c>
      <c r="E65" s="4">
        <v>8.6342709833431286E-3</v>
      </c>
      <c r="F65" s="2">
        <v>1</v>
      </c>
      <c r="G65" s="4">
        <v>0.32904759185052329</v>
      </c>
      <c r="H65" s="4">
        <v>0</v>
      </c>
      <c r="I65" s="4">
        <v>0.83779317552954913</v>
      </c>
    </row>
    <row r="66" spans="1:9" x14ac:dyDescent="0.25">
      <c r="A66" t="s">
        <v>298</v>
      </c>
      <c r="B66" s="3">
        <v>464.09234619140619</v>
      </c>
      <c r="C66" s="3">
        <v>12.739999771118161</v>
      </c>
      <c r="D66" s="4">
        <v>4.0392312289043719E-3</v>
      </c>
      <c r="E66" s="4">
        <v>4.2553149977613718E-2</v>
      </c>
      <c r="F66" s="2">
        <v>1</v>
      </c>
      <c r="G66" s="4">
        <v>0.32503502886608587</v>
      </c>
      <c r="H66" s="4">
        <v>0</v>
      </c>
      <c r="I66" s="4">
        <v>0.82526687728268966</v>
      </c>
    </row>
    <row r="67" spans="1:9" x14ac:dyDescent="0.25">
      <c r="A67" t="s">
        <v>299</v>
      </c>
      <c r="B67" s="3">
        <v>462.22531127929688</v>
      </c>
      <c r="C67" s="3">
        <v>12.22000026702881</v>
      </c>
      <c r="D67" s="4">
        <v>-8.8485108425917502E-4</v>
      </c>
      <c r="E67" s="4">
        <v>-2.861682502865948E-2</v>
      </c>
      <c r="F67" s="2">
        <v>1</v>
      </c>
      <c r="G67" s="4">
        <v>0.33608618515974081</v>
      </c>
      <c r="H67" s="4">
        <v>-1.2296859968320419E-3</v>
      </c>
      <c r="I67" s="4">
        <v>0.81792386244572834</v>
      </c>
    </row>
    <row r="68" spans="1:9" x14ac:dyDescent="0.25">
      <c r="A68" t="s">
        <v>300</v>
      </c>
      <c r="B68" s="3">
        <v>462.63467407226563</v>
      </c>
      <c r="C68" s="3">
        <v>12.579999923706049</v>
      </c>
      <c r="D68" s="4">
        <v>-3.4514031035060011E-4</v>
      </c>
      <c r="E68" s="4">
        <v>-3.9588432527165596E-3</v>
      </c>
      <c r="F68" s="2">
        <v>1</v>
      </c>
      <c r="G68" s="4">
        <v>0.31458216682144041</v>
      </c>
      <c r="H68" s="4">
        <v>-3.4514031035060011E-4</v>
      </c>
      <c r="I68" s="4">
        <v>0.81953387897138263</v>
      </c>
    </row>
    <row r="69" spans="1:9" x14ac:dyDescent="0.25">
      <c r="A69" t="s">
        <v>301</v>
      </c>
      <c r="B69" s="3">
        <v>462.79440307617188</v>
      </c>
      <c r="C69" s="3">
        <v>12.63000011444092</v>
      </c>
      <c r="D69" s="4">
        <v>2.0159743895276309E-2</v>
      </c>
      <c r="E69" s="4">
        <v>-4.027353640702469E-2</v>
      </c>
      <c r="F69" s="2">
        <v>1</v>
      </c>
      <c r="G69" s="4">
        <v>0.31481370856896967</v>
      </c>
      <c r="H69" s="4">
        <v>0</v>
      </c>
      <c r="I69" s="4">
        <v>0.82016209028011033</v>
      </c>
    </row>
    <row r="70" spans="1:9" x14ac:dyDescent="0.25">
      <c r="A70" t="s">
        <v>302</v>
      </c>
      <c r="B70" s="3">
        <v>453.64895629882813</v>
      </c>
      <c r="C70" s="3">
        <v>13.159999847412109</v>
      </c>
      <c r="D70" s="4">
        <v>2.7365323356762779E-3</v>
      </c>
      <c r="E70" s="4">
        <v>3.813897181103032E-3</v>
      </c>
      <c r="F70" s="2">
        <v>1</v>
      </c>
      <c r="G70" s="4">
        <v>0.28973975750912379</v>
      </c>
      <c r="H70" s="4">
        <v>-1.155151666436038E-2</v>
      </c>
      <c r="I70" s="4">
        <v>0.78419321206518577</v>
      </c>
    </row>
    <row r="71" spans="1:9" x14ac:dyDescent="0.25">
      <c r="A71" t="s">
        <v>303</v>
      </c>
      <c r="B71" s="3">
        <v>452.41091918945313</v>
      </c>
      <c r="C71" s="3">
        <v>13.10999965667725</v>
      </c>
      <c r="D71" s="4">
        <v>5.3693253257891538E-3</v>
      </c>
      <c r="E71" s="4">
        <v>1.47058497880288E-2</v>
      </c>
      <c r="F71" s="2">
        <v>1</v>
      </c>
      <c r="G71" s="4">
        <v>0.29586624587103622</v>
      </c>
      <c r="H71" s="4">
        <v>-1.424905599754667E-2</v>
      </c>
      <c r="I71" s="4">
        <v>0.77932403430965147</v>
      </c>
    </row>
    <row r="72" spans="1:9" x14ac:dyDescent="0.25">
      <c r="A72" t="s">
        <v>304</v>
      </c>
      <c r="B72" s="3">
        <v>449.9947509765625</v>
      </c>
      <c r="C72" s="3">
        <v>12.920000076293951</v>
      </c>
      <c r="D72" s="4">
        <v>-1.860229424008542E-3</v>
      </c>
      <c r="E72" s="4">
        <v>-0.1071181867402364</v>
      </c>
      <c r="F72" s="2">
        <v>1</v>
      </c>
      <c r="G72" s="4">
        <v>0.30383552607727998</v>
      </c>
      <c r="H72" s="4">
        <v>-1.95136064221757E-2</v>
      </c>
      <c r="I72" s="4">
        <v>0.76982128804562722</v>
      </c>
    </row>
    <row r="73" spans="1:9" x14ac:dyDescent="0.25">
      <c r="A73" t="s">
        <v>305</v>
      </c>
      <c r="B73" s="3">
        <v>450.83340454101563</v>
      </c>
      <c r="C73" s="3">
        <v>14.47000026702881</v>
      </c>
      <c r="D73" s="4">
        <v>-1.0713397693721821E-2</v>
      </c>
      <c r="E73" s="4">
        <v>1.3305359776647929E-2</v>
      </c>
      <c r="F73" s="2">
        <v>2</v>
      </c>
      <c r="G73" s="4">
        <v>0.29883796674556917</v>
      </c>
      <c r="H73" s="4">
        <v>-1.7686277532033449E-2</v>
      </c>
      <c r="I73" s="4">
        <v>0.7731196974791672</v>
      </c>
    </row>
    <row r="74" spans="1:9" x14ac:dyDescent="0.25">
      <c r="A74" t="s">
        <v>306</v>
      </c>
      <c r="B74" s="3">
        <v>455.71566772460938</v>
      </c>
      <c r="C74" s="3">
        <v>14.27999973297119</v>
      </c>
      <c r="D74" s="4">
        <v>-7.0483920656118082E-3</v>
      </c>
      <c r="E74" s="4">
        <v>0.10526313070017861</v>
      </c>
      <c r="F74" s="2">
        <v>2</v>
      </c>
      <c r="G74" s="4">
        <v>0.3188577635124954</v>
      </c>
      <c r="H74" s="4">
        <v>-7.0483920656118082E-3</v>
      </c>
      <c r="I74" s="4">
        <v>0.79232155105060054</v>
      </c>
    </row>
    <row r="75" spans="1:9" x14ac:dyDescent="0.25">
      <c r="A75" t="s">
        <v>307</v>
      </c>
      <c r="B75" s="3">
        <v>458.95053100585938</v>
      </c>
      <c r="C75" s="3">
        <v>12.920000076293951</v>
      </c>
      <c r="D75" s="4">
        <v>3.777659401000832E-3</v>
      </c>
      <c r="E75" s="4">
        <v>8.2984052455443491E-2</v>
      </c>
      <c r="F75" s="2">
        <v>1</v>
      </c>
      <c r="G75" s="4">
        <v>0.36215620228931589</v>
      </c>
      <c r="H75" s="4">
        <v>0</v>
      </c>
      <c r="I75" s="4">
        <v>0.8050442103408455</v>
      </c>
    </row>
    <row r="76" spans="1:9" x14ac:dyDescent="0.25">
      <c r="A76" t="s">
        <v>308</v>
      </c>
      <c r="B76" s="3">
        <v>457.22329711914063</v>
      </c>
      <c r="C76" s="3">
        <v>11.930000305175779</v>
      </c>
      <c r="D76" s="4">
        <v>9.4564450835641356E-3</v>
      </c>
      <c r="E76" s="4">
        <v>-6.5779179520483289E-2</v>
      </c>
      <c r="F76" s="2">
        <v>1</v>
      </c>
      <c r="G76" s="4">
        <v>0.39005004527640891</v>
      </c>
      <c r="H76" s="4">
        <v>0</v>
      </c>
      <c r="I76" s="4">
        <v>0.79825103043038048</v>
      </c>
    </row>
    <row r="77" spans="1:9" x14ac:dyDescent="0.25">
      <c r="A77" t="s">
        <v>309</v>
      </c>
      <c r="B77" s="3">
        <v>452.94009399414063</v>
      </c>
      <c r="C77" s="3">
        <v>12.77000045776367</v>
      </c>
      <c r="D77" s="4">
        <v>-4.4984213570748999E-3</v>
      </c>
      <c r="E77" s="4">
        <v>3.9056183677829148E-2</v>
      </c>
      <c r="F77" s="2">
        <v>1</v>
      </c>
      <c r="G77" s="4">
        <v>0.36996479170951102</v>
      </c>
      <c r="H77" s="4">
        <v>-4.6949587820561689E-3</v>
      </c>
      <c r="I77" s="4">
        <v>0.78140526932939514</v>
      </c>
    </row>
    <row r="78" spans="1:9" x14ac:dyDescent="0.25">
      <c r="A78" t="s">
        <v>310</v>
      </c>
      <c r="B78" s="3">
        <v>454.98681640625</v>
      </c>
      <c r="C78" s="3">
        <v>12.289999961853029</v>
      </c>
      <c r="D78" s="4">
        <v>-1.974255281937953E-4</v>
      </c>
      <c r="E78" s="4">
        <v>3.6256350558466321E-2</v>
      </c>
      <c r="F78" s="2">
        <v>1</v>
      </c>
      <c r="G78" s="4">
        <v>0.35871074468135511</v>
      </c>
      <c r="H78" s="4">
        <v>-1.974255281937953E-4</v>
      </c>
      <c r="I78" s="4">
        <v>0.7894549918824032</v>
      </c>
    </row>
    <row r="79" spans="1:9" x14ac:dyDescent="0.25">
      <c r="A79" t="s">
        <v>311</v>
      </c>
      <c r="B79" s="3">
        <v>455.07666015625</v>
      </c>
      <c r="C79" s="3">
        <v>11.85999965667725</v>
      </c>
      <c r="D79" s="4">
        <v>1.956347567090067E-3</v>
      </c>
      <c r="E79" s="4">
        <v>-2.386831036691894E-2</v>
      </c>
      <c r="F79" s="2">
        <v>1</v>
      </c>
      <c r="G79" s="4">
        <v>0.36354265469039793</v>
      </c>
      <c r="H79" s="4">
        <v>0</v>
      </c>
      <c r="I79" s="4">
        <v>0.78980834574042658</v>
      </c>
    </row>
    <row r="80" spans="1:9" x14ac:dyDescent="0.25">
      <c r="A80" t="s">
        <v>312</v>
      </c>
      <c r="B80" s="3">
        <v>454.1881103515625</v>
      </c>
      <c r="C80" s="3">
        <v>12.14999961853027</v>
      </c>
      <c r="D80" s="4">
        <v>6.9727695540799939E-3</v>
      </c>
      <c r="E80" s="4">
        <v>1.334444123990064E-2</v>
      </c>
      <c r="F80" s="2">
        <v>1</v>
      </c>
      <c r="G80" s="4">
        <v>0.35781384726282489</v>
      </c>
      <c r="H80" s="4">
        <v>0</v>
      </c>
      <c r="I80" s="4">
        <v>0.78631369528858919</v>
      </c>
    </row>
    <row r="81" spans="1:9" x14ac:dyDescent="0.25">
      <c r="A81" t="s">
        <v>313</v>
      </c>
      <c r="B81" s="3">
        <v>451.0430908203125</v>
      </c>
      <c r="C81" s="3">
        <v>11.989999771118161</v>
      </c>
      <c r="D81" s="4">
        <v>-4.8677965166377119E-4</v>
      </c>
      <c r="E81" s="4">
        <v>-3.4621602458483343E-2</v>
      </c>
      <c r="F81" s="2">
        <v>1</v>
      </c>
      <c r="G81" s="4">
        <v>0.37345594258534159</v>
      </c>
      <c r="H81" s="4">
        <v>-2.5170958156656149E-3</v>
      </c>
      <c r="I81" s="4">
        <v>0.77394438985636782</v>
      </c>
    </row>
    <row r="82" spans="1:9" x14ac:dyDescent="0.25">
      <c r="A82" t="s">
        <v>314</v>
      </c>
      <c r="B82" s="3">
        <v>451.26275634765619</v>
      </c>
      <c r="C82" s="3">
        <v>12.420000076293951</v>
      </c>
      <c r="D82" s="4">
        <v>-2.0313049619236079E-3</v>
      </c>
      <c r="E82" s="4">
        <v>-2.4096171430353359E-3</v>
      </c>
      <c r="F82" s="2">
        <v>1</v>
      </c>
      <c r="G82" s="4">
        <v>0.39075742641305</v>
      </c>
      <c r="H82" s="4">
        <v>-2.0313049619236079E-3</v>
      </c>
      <c r="I82" s="4">
        <v>0.77480833043722797</v>
      </c>
    </row>
    <row r="83" spans="1:9" x14ac:dyDescent="0.25">
      <c r="A83" t="s">
        <v>315</v>
      </c>
      <c r="B83" s="3">
        <v>452.1812744140625</v>
      </c>
      <c r="C83" s="3">
        <v>12.44999980926514</v>
      </c>
      <c r="D83" s="4">
        <v>1.563022009801052E-2</v>
      </c>
      <c r="E83" s="4">
        <v>-7.2280198324461087E-2</v>
      </c>
      <c r="F83" s="2">
        <v>1</v>
      </c>
      <c r="G83" s="4">
        <v>0.39516614180679532</v>
      </c>
      <c r="H83" s="4">
        <v>0</v>
      </c>
      <c r="I83" s="4">
        <v>0.77842084552513158</v>
      </c>
    </row>
    <row r="84" spans="1:9" x14ac:dyDescent="0.25">
      <c r="A84" t="s">
        <v>316</v>
      </c>
      <c r="B84" s="3">
        <v>445.22235107421881</v>
      </c>
      <c r="C84" s="3">
        <v>13.420000076293951</v>
      </c>
      <c r="D84" s="4">
        <v>6.4322747167198102E-3</v>
      </c>
      <c r="E84" s="4">
        <v>-1.3235316185802089E-2</v>
      </c>
      <c r="F84" s="2">
        <v>2</v>
      </c>
      <c r="G84" s="4">
        <v>0.38113352373205739</v>
      </c>
      <c r="H84" s="4">
        <v>-1.008095992760194E-3</v>
      </c>
      <c r="I84" s="4">
        <v>0.7510515247897116</v>
      </c>
    </row>
    <row r="85" spans="1:9" x14ac:dyDescent="0.25">
      <c r="A85" t="s">
        <v>317</v>
      </c>
      <c r="B85" s="3">
        <v>442.37686157226563</v>
      </c>
      <c r="C85" s="3">
        <v>13.60000038146973</v>
      </c>
      <c r="D85" s="4">
        <v>2.307356956141815E-3</v>
      </c>
      <c r="E85" s="4">
        <v>8.3665352571869578E-2</v>
      </c>
      <c r="F85" s="2">
        <v>2</v>
      </c>
      <c r="G85" s="4">
        <v>0.36738429524427613</v>
      </c>
      <c r="H85" s="4">
        <v>-7.3928180727056434E-3</v>
      </c>
      <c r="I85" s="4">
        <v>0.73986026559271423</v>
      </c>
    </row>
    <row r="86" spans="1:9" x14ac:dyDescent="0.25">
      <c r="A86" t="s">
        <v>318</v>
      </c>
      <c r="B86" s="3">
        <v>441.35848999023438</v>
      </c>
      <c r="C86" s="3">
        <v>12.55000019073486</v>
      </c>
      <c r="D86" s="4">
        <v>2.3581947005941739E-3</v>
      </c>
      <c r="E86" s="4">
        <v>-1.1032261172400189E-2</v>
      </c>
      <c r="F86" s="2">
        <v>1</v>
      </c>
      <c r="G86" s="4">
        <v>0.36868400949702979</v>
      </c>
      <c r="H86" s="4">
        <v>-9.6778447863592465E-3</v>
      </c>
      <c r="I86" s="4">
        <v>0.73585502841803985</v>
      </c>
    </row>
    <row r="87" spans="1:9" x14ac:dyDescent="0.25">
      <c r="A87" t="s">
        <v>319</v>
      </c>
      <c r="B87" s="3">
        <v>440.32012939453119</v>
      </c>
      <c r="C87" s="3">
        <v>12.689999580383301</v>
      </c>
      <c r="D87" s="4">
        <v>2.1814956904573361E-3</v>
      </c>
      <c r="E87" s="4">
        <v>-2.3846186124361509E-2</v>
      </c>
      <c r="F87" s="2">
        <v>1</v>
      </c>
      <c r="G87" s="4">
        <v>0.38032260058092809</v>
      </c>
      <c r="H87" s="4">
        <v>-1.200772293835395E-2</v>
      </c>
      <c r="I87" s="4">
        <v>0.73177117481095899</v>
      </c>
    </row>
    <row r="88" spans="1:9" x14ac:dyDescent="0.25">
      <c r="A88" t="s">
        <v>320</v>
      </c>
      <c r="B88" s="3">
        <v>439.36166381835938</v>
      </c>
      <c r="C88" s="3">
        <v>13</v>
      </c>
      <c r="D88" s="4">
        <v>-5.9046854921962488E-4</v>
      </c>
      <c r="E88" s="4">
        <v>-1.738469767153528E-2</v>
      </c>
      <c r="F88" s="2">
        <v>1</v>
      </c>
      <c r="G88" s="4">
        <v>0.36859520960406278</v>
      </c>
      <c r="H88" s="4">
        <v>-1.4158332287941061E-2</v>
      </c>
      <c r="I88" s="4">
        <v>0.72800154688332963</v>
      </c>
    </row>
    <row r="89" spans="1:9" x14ac:dyDescent="0.25">
      <c r="A89" t="s">
        <v>321</v>
      </c>
      <c r="B89" s="3">
        <v>439.62124633789063</v>
      </c>
      <c r="C89" s="3">
        <v>13.22999954223633</v>
      </c>
      <c r="D89" s="4">
        <v>1.5899223638826679E-4</v>
      </c>
      <c r="E89" s="4">
        <v>-1.9273553246345609E-2</v>
      </c>
      <c r="F89" s="2">
        <v>2</v>
      </c>
      <c r="G89" s="4">
        <v>0.37279652739063529</v>
      </c>
      <c r="H89" s="4">
        <v>-1.3575879868811921E-2</v>
      </c>
      <c r="I89" s="4">
        <v>0.72902248027882788</v>
      </c>
    </row>
    <row r="90" spans="1:9" x14ac:dyDescent="0.25">
      <c r="A90" t="s">
        <v>322</v>
      </c>
      <c r="B90" s="3">
        <v>439.55136108398438</v>
      </c>
      <c r="C90" s="3">
        <v>13.489999771118161</v>
      </c>
      <c r="D90" s="4">
        <v>1.095340799053068E-2</v>
      </c>
      <c r="E90" s="4">
        <v>0</v>
      </c>
      <c r="F90" s="2">
        <v>2</v>
      </c>
      <c r="G90" s="4">
        <v>0.40175158377126657</v>
      </c>
      <c r="H90" s="4">
        <v>-1.373268871430988E-2</v>
      </c>
      <c r="I90" s="4">
        <v>0.72874762282812355</v>
      </c>
    </row>
    <row r="91" spans="1:9" x14ac:dyDescent="0.25">
      <c r="A91" t="s">
        <v>323</v>
      </c>
      <c r="B91" s="3">
        <v>434.7889404296875</v>
      </c>
      <c r="C91" s="3">
        <v>13.489999771118161</v>
      </c>
      <c r="D91" s="4">
        <v>2.009843582411008E-2</v>
      </c>
      <c r="E91" s="4">
        <v>-8.1062704994498858E-2</v>
      </c>
      <c r="F91" s="2">
        <v>2</v>
      </c>
      <c r="G91" s="4">
        <v>0.38166951896789197</v>
      </c>
      <c r="H91" s="4">
        <v>-2.4418629493429319E-2</v>
      </c>
      <c r="I91" s="4">
        <v>0.71001710777586724</v>
      </c>
    </row>
    <row r="92" spans="1:9" x14ac:dyDescent="0.25">
      <c r="A92" t="s">
        <v>324</v>
      </c>
      <c r="B92" s="3">
        <v>426.2225341796875</v>
      </c>
      <c r="C92" s="3">
        <v>14.680000305175779</v>
      </c>
      <c r="D92" s="4">
        <v>1.276332719575168E-2</v>
      </c>
      <c r="E92" s="4">
        <v>-4.6133854600920787E-2</v>
      </c>
      <c r="F92" s="2">
        <v>2</v>
      </c>
      <c r="G92" s="4">
        <v>0.34558404574873602</v>
      </c>
      <c r="H92" s="4">
        <v>-4.3639970177559613E-2</v>
      </c>
      <c r="I92" s="4">
        <v>0.67632558557389655</v>
      </c>
    </row>
    <row r="93" spans="1:9" x14ac:dyDescent="0.25">
      <c r="A93" t="s">
        <v>325</v>
      </c>
      <c r="B93" s="3">
        <v>420.85107421875</v>
      </c>
      <c r="C93" s="3">
        <v>15.39000034332275</v>
      </c>
      <c r="D93" s="4">
        <v>-7.2304963124741883E-3</v>
      </c>
      <c r="E93" s="4">
        <v>-1.6613372622684919E-2</v>
      </c>
      <c r="F93" s="2">
        <v>2</v>
      </c>
      <c r="G93" s="4">
        <v>0.31703862169079722</v>
      </c>
      <c r="H93" s="4">
        <v>-5.5692476078776372E-2</v>
      </c>
      <c r="I93" s="4">
        <v>0.65519972984753272</v>
      </c>
    </row>
    <row r="94" spans="1:9" x14ac:dyDescent="0.25">
      <c r="A94" t="s">
        <v>326</v>
      </c>
      <c r="B94" s="3">
        <v>423.91619873046881</v>
      </c>
      <c r="C94" s="3">
        <v>15.64999961853027</v>
      </c>
      <c r="D94" s="4">
        <v>-1.8856183591165591E-2</v>
      </c>
      <c r="E94" s="4">
        <v>6.6802967766848464E-2</v>
      </c>
      <c r="F94" s="2">
        <v>2</v>
      </c>
      <c r="G94" s="4">
        <v>0.32510914997714352</v>
      </c>
      <c r="H94" s="4">
        <v>-4.8814935980905798E-2</v>
      </c>
      <c r="I94" s="4">
        <v>0.66725480960030259</v>
      </c>
    </row>
    <row r="95" spans="1:9" x14ac:dyDescent="0.25">
      <c r="A95" t="s">
        <v>327</v>
      </c>
      <c r="B95" s="3">
        <v>432.06326293945313</v>
      </c>
      <c r="C95" s="3">
        <v>14.670000076293951</v>
      </c>
      <c r="D95" s="4">
        <v>4.0603248259860614E-3</v>
      </c>
      <c r="E95" s="4">
        <v>-2.3952073391426461E-2</v>
      </c>
      <c r="F95" s="2">
        <v>2</v>
      </c>
      <c r="G95" s="4">
        <v>0.35989302470597928</v>
      </c>
      <c r="H95" s="4">
        <v>-3.0534516845241551E-2</v>
      </c>
      <c r="I95" s="4">
        <v>0.69929706707295969</v>
      </c>
    </row>
    <row r="96" spans="1:9" x14ac:dyDescent="0.25">
      <c r="A96" t="s">
        <v>328</v>
      </c>
      <c r="B96" s="3">
        <v>430.3160400390625</v>
      </c>
      <c r="C96" s="3">
        <v>15.02999973297119</v>
      </c>
      <c r="D96" s="4">
        <v>1.543167668696932E-2</v>
      </c>
      <c r="E96" s="4">
        <v>-2.212102505656743E-2</v>
      </c>
      <c r="F96" s="2">
        <v>2</v>
      </c>
      <c r="G96" s="4">
        <v>0.39122080089097522</v>
      </c>
      <c r="H96" s="4">
        <v>-3.4454943409125693E-2</v>
      </c>
      <c r="I96" s="4">
        <v>0.69242527073008797</v>
      </c>
    </row>
    <row r="97" spans="1:9" x14ac:dyDescent="0.25">
      <c r="A97" t="s">
        <v>329</v>
      </c>
      <c r="B97" s="3">
        <v>423.77645874023438</v>
      </c>
      <c r="C97" s="3">
        <v>15.36999988555908</v>
      </c>
      <c r="D97" s="4">
        <v>-4.8298297347778574E-3</v>
      </c>
      <c r="E97" s="4">
        <v>-3.7570467842036881E-2</v>
      </c>
      <c r="F97" s="2">
        <v>2</v>
      </c>
      <c r="G97" s="4">
        <v>0.37838735223063341</v>
      </c>
      <c r="H97" s="4">
        <v>-4.9128485196423322E-2</v>
      </c>
      <c r="I97" s="4">
        <v>0.66670521472398159</v>
      </c>
    </row>
    <row r="98" spans="1:9" x14ac:dyDescent="0.25">
      <c r="A98" t="s">
        <v>330</v>
      </c>
      <c r="B98" s="3">
        <v>425.83316040039063</v>
      </c>
      <c r="C98" s="3">
        <v>15.97000026702881</v>
      </c>
      <c r="D98" s="4">
        <v>3.387674476633018E-3</v>
      </c>
      <c r="E98" s="4">
        <v>1.7845805872141799E-2</v>
      </c>
      <c r="F98" s="2">
        <v>2</v>
      </c>
      <c r="G98" s="4">
        <v>0.35894930729984892</v>
      </c>
      <c r="H98" s="4">
        <v>-4.4513648806253303E-2</v>
      </c>
      <c r="I98" s="4">
        <v>0.67479418548064918</v>
      </c>
    </row>
    <row r="99" spans="1:9" x14ac:dyDescent="0.25">
      <c r="A99" t="s">
        <v>331</v>
      </c>
      <c r="B99" s="3">
        <v>424.39544677734381</v>
      </c>
      <c r="C99" s="3">
        <v>15.689999580383301</v>
      </c>
      <c r="D99" s="4">
        <v>1.492287869427456E-2</v>
      </c>
      <c r="E99" s="4">
        <v>-7.3789900487972737E-2</v>
      </c>
      <c r="F99" s="2">
        <v>2</v>
      </c>
      <c r="G99" s="4">
        <v>0.35153792387080518</v>
      </c>
      <c r="H99" s="4">
        <v>-4.7739597068373052E-2</v>
      </c>
      <c r="I99" s="4">
        <v>0.6691396835766612</v>
      </c>
    </row>
    <row r="100" spans="1:9" x14ac:dyDescent="0.25">
      <c r="A100" t="s">
        <v>332</v>
      </c>
      <c r="B100" s="3">
        <v>418.15536499023438</v>
      </c>
      <c r="C100" s="3">
        <v>16.940000534057621</v>
      </c>
      <c r="D100" s="4">
        <v>1.005669524047037E-2</v>
      </c>
      <c r="E100" s="4">
        <v>-9.4601744362668216E-2</v>
      </c>
      <c r="F100" s="2">
        <v>3</v>
      </c>
      <c r="G100" s="4">
        <v>0.33305512129853382</v>
      </c>
      <c r="H100" s="4">
        <v>-6.174112051081615E-2</v>
      </c>
      <c r="I100" s="4">
        <v>0.64459755378069117</v>
      </c>
    </row>
    <row r="101" spans="1:9" x14ac:dyDescent="0.25">
      <c r="A101" t="s">
        <v>333</v>
      </c>
      <c r="B101" s="3">
        <v>413.99197387695313</v>
      </c>
      <c r="C101" s="3">
        <v>18.70999908447266</v>
      </c>
      <c r="D101" s="4">
        <v>-2.0689226511559581E-2</v>
      </c>
      <c r="E101" s="4">
        <v>3.9444393581814292E-2</v>
      </c>
      <c r="F101" s="2">
        <v>3</v>
      </c>
      <c r="G101" s="4">
        <v>0.3097195759099145</v>
      </c>
      <c r="H101" s="4">
        <v>-7.1082956124748131E-2</v>
      </c>
      <c r="I101" s="4">
        <v>0.62822301117379564</v>
      </c>
    </row>
    <row r="102" spans="1:9" x14ac:dyDescent="0.25">
      <c r="A102" t="s">
        <v>334</v>
      </c>
      <c r="B102" s="3">
        <v>422.73809814453119</v>
      </c>
      <c r="C102" s="3">
        <v>18</v>
      </c>
      <c r="D102" s="4">
        <v>-5.7063056044306393E-3</v>
      </c>
      <c r="E102" s="4">
        <v>-1.15320755096423E-2</v>
      </c>
      <c r="F102" s="2">
        <v>3</v>
      </c>
      <c r="G102" s="4">
        <v>0.33676021545989809</v>
      </c>
      <c r="H102" s="4">
        <v>-5.1458363348418017E-2</v>
      </c>
      <c r="I102" s="4">
        <v>0.66262136111690073</v>
      </c>
    </row>
    <row r="103" spans="1:9" x14ac:dyDescent="0.25">
      <c r="A103" t="s">
        <v>219</v>
      </c>
      <c r="B103" s="3">
        <v>425.16421508789063</v>
      </c>
      <c r="C103" s="3">
        <v>18.20999908447266</v>
      </c>
      <c r="D103" s="4">
        <v>-1.220140460758712E-2</v>
      </c>
      <c r="E103" s="4">
        <v>-1.0326116195473739E-2</v>
      </c>
      <c r="F103" s="2">
        <v>3</v>
      </c>
      <c r="G103" s="4">
        <v>0.34451629079067142</v>
      </c>
      <c r="H103" s="4">
        <v>-4.6014631292417119E-2</v>
      </c>
      <c r="I103" s="4">
        <v>0.67216323555949664</v>
      </c>
    </row>
    <row r="104" spans="1:9" x14ac:dyDescent="0.25">
      <c r="A104" t="s">
        <v>335</v>
      </c>
      <c r="B104" s="3">
        <v>430.4158935546875</v>
      </c>
      <c r="C104" s="3">
        <v>18.39999961853027</v>
      </c>
      <c r="D104" s="4">
        <v>9.2820033583906891E-5</v>
      </c>
      <c r="E104" s="4">
        <v>-4.3161723529065221E-2</v>
      </c>
      <c r="F104" s="2">
        <v>3</v>
      </c>
      <c r="G104" s="4">
        <v>0.36227742772878679</v>
      </c>
      <c r="H104" s="4">
        <v>-3.4230891643855177E-2</v>
      </c>
      <c r="I104" s="4">
        <v>0.69281799281685852</v>
      </c>
    </row>
    <row r="105" spans="1:9" x14ac:dyDescent="0.25">
      <c r="A105" t="s">
        <v>336</v>
      </c>
      <c r="B105" s="3">
        <v>430.37594604492188</v>
      </c>
      <c r="C105" s="3">
        <v>19.229999542236332</v>
      </c>
      <c r="D105" s="4">
        <v>-1.6451021418576791E-2</v>
      </c>
      <c r="E105" s="4">
        <v>0.11091855202373441</v>
      </c>
      <c r="F105" s="2">
        <v>3</v>
      </c>
      <c r="G105" s="4">
        <v>0.35959022637793558</v>
      </c>
      <c r="H105" s="4">
        <v>-3.4320526045059092E-2</v>
      </c>
      <c r="I105" s="4">
        <v>0.69266087997713277</v>
      </c>
    </row>
    <row r="106" spans="1:9" x14ac:dyDescent="0.25">
      <c r="A106" t="s">
        <v>337</v>
      </c>
      <c r="B106" s="3">
        <v>437.57449340820313</v>
      </c>
      <c r="C106" s="3">
        <v>17.309999465942379</v>
      </c>
      <c r="D106" s="4">
        <v>-1.5941828563781121E-2</v>
      </c>
      <c r="E106" s="4">
        <v>0.16096577083110011</v>
      </c>
      <c r="F106" s="2">
        <v>3</v>
      </c>
      <c r="G106" s="4">
        <v>0.40940002964583438</v>
      </c>
      <c r="H106" s="4">
        <v>-1.8168393253028992E-2</v>
      </c>
      <c r="I106" s="4">
        <v>0.72097263770073217</v>
      </c>
    </row>
    <row r="107" spans="1:9" x14ac:dyDescent="0.25">
      <c r="A107" t="s">
        <v>338</v>
      </c>
      <c r="B107" s="3">
        <v>444.66323852539063</v>
      </c>
      <c r="C107" s="3">
        <v>14.909999847412109</v>
      </c>
      <c r="D107" s="4">
        <v>1.5968245913162479E-2</v>
      </c>
      <c r="E107" s="4">
        <v>-5.6329134973343242E-2</v>
      </c>
      <c r="F107" s="2">
        <v>2</v>
      </c>
      <c r="G107" s="4">
        <v>0.41958038824030169</v>
      </c>
      <c r="H107" s="4">
        <v>-2.2626352322222538E-3</v>
      </c>
      <c r="I107" s="4">
        <v>0.74885254515898914</v>
      </c>
    </row>
    <row r="108" spans="1:9" x14ac:dyDescent="0.25">
      <c r="A108" t="s">
        <v>339</v>
      </c>
      <c r="B108" s="3">
        <v>437.67434692382813</v>
      </c>
      <c r="C108" s="3">
        <v>15.80000019073486</v>
      </c>
      <c r="D108" s="4">
        <v>-8.7285060952113636E-3</v>
      </c>
      <c r="E108" s="4">
        <v>5.4739697834204293E-2</v>
      </c>
      <c r="F108" s="2">
        <v>2</v>
      </c>
      <c r="G108" s="4">
        <v>0.38830113630588547</v>
      </c>
      <c r="H108" s="4">
        <v>-1.7944341487758479E-2</v>
      </c>
      <c r="I108" s="4">
        <v>0.72136535978750271</v>
      </c>
    </row>
    <row r="109" spans="1:9" x14ac:dyDescent="0.25">
      <c r="A109" t="s">
        <v>340</v>
      </c>
      <c r="B109" s="3">
        <v>441.52822875976563</v>
      </c>
      <c r="C109" s="3">
        <v>14.97999954223633</v>
      </c>
      <c r="D109" s="4">
        <v>3.6994950283286698E-3</v>
      </c>
      <c r="E109" s="4">
        <v>-1.3824887685854329E-2</v>
      </c>
      <c r="F109" s="2">
        <v>2</v>
      </c>
      <c r="G109" s="4">
        <v>0.39973297872391877</v>
      </c>
      <c r="H109" s="4">
        <v>-9.2969841755908833E-3</v>
      </c>
      <c r="I109" s="4">
        <v>0.73652260795551494</v>
      </c>
    </row>
    <row r="110" spans="1:9" x14ac:dyDescent="0.25">
      <c r="A110" t="s">
        <v>341</v>
      </c>
      <c r="B110" s="3">
        <v>439.90081787109381</v>
      </c>
      <c r="C110" s="3">
        <v>15.189999580383301</v>
      </c>
      <c r="D110" s="4">
        <v>2.9513372166811708E-4</v>
      </c>
      <c r="E110" s="4">
        <v>-5.240181349224815E-2</v>
      </c>
      <c r="F110" s="2">
        <v>2</v>
      </c>
      <c r="G110" s="4">
        <v>0.40397620227771741</v>
      </c>
      <c r="H110" s="4">
        <v>-1.294857601134169E-2</v>
      </c>
      <c r="I110" s="4">
        <v>0.73012203010673282</v>
      </c>
    </row>
    <row r="111" spans="1:9" x14ac:dyDescent="0.25">
      <c r="A111" t="s">
        <v>342</v>
      </c>
      <c r="B111" s="3">
        <v>439.77102661132813</v>
      </c>
      <c r="C111" s="3">
        <v>16.030000686645511</v>
      </c>
      <c r="D111" s="4">
        <v>1.178395800817866E-2</v>
      </c>
      <c r="E111" s="4">
        <v>-1.957184632159947E-2</v>
      </c>
      <c r="F111" s="2">
        <v>2</v>
      </c>
      <c r="G111" s="4">
        <v>0.38970542569273992</v>
      </c>
      <c r="H111" s="4">
        <v>-1.323980222090626E-2</v>
      </c>
      <c r="I111" s="4">
        <v>0.7296115634089837</v>
      </c>
    </row>
    <row r="112" spans="1:9" x14ac:dyDescent="0.25">
      <c r="A112" t="s">
        <v>343</v>
      </c>
      <c r="B112" s="3">
        <v>434.64913940429688</v>
      </c>
      <c r="C112" s="3">
        <v>16.35000038146973</v>
      </c>
      <c r="D112" s="4">
        <v>-1.529071587550224E-2</v>
      </c>
      <c r="E112" s="4">
        <v>0.14096304734949741</v>
      </c>
      <c r="F112" s="2">
        <v>3</v>
      </c>
      <c r="G112" s="4">
        <v>0.3688865646813273</v>
      </c>
      <c r="H112" s="4">
        <v>-2.473231565990364E-2</v>
      </c>
      <c r="I112" s="4">
        <v>0.70946727284937094</v>
      </c>
    </row>
    <row r="113" spans="1:9" x14ac:dyDescent="0.25">
      <c r="A113" t="s">
        <v>344</v>
      </c>
      <c r="B113" s="3">
        <v>441.3984375</v>
      </c>
      <c r="C113" s="3">
        <v>14.329999923706049</v>
      </c>
      <c r="D113" s="4">
        <v>2.2444186456793691E-3</v>
      </c>
      <c r="E113" s="4">
        <v>-1.9164937683158859E-2</v>
      </c>
      <c r="F113" s="2">
        <v>2</v>
      </c>
      <c r="G113" s="4">
        <v>0.386763936174364</v>
      </c>
      <c r="H113" s="4">
        <v>-9.588210385155338E-3</v>
      </c>
      <c r="I113" s="4">
        <v>0.7360121412577656</v>
      </c>
    </row>
    <row r="114" spans="1:9" x14ac:dyDescent="0.25">
      <c r="A114" t="s">
        <v>345</v>
      </c>
      <c r="B114" s="3">
        <v>440.40997314453119</v>
      </c>
      <c r="C114" s="3">
        <v>14.60999965667725</v>
      </c>
      <c r="D114" s="4">
        <v>-8.630289857412099E-3</v>
      </c>
      <c r="E114" s="4">
        <v>7.0329675089788601E-2</v>
      </c>
      <c r="F114" s="2">
        <v>2</v>
      </c>
      <c r="G114" s="4">
        <v>0.40666987483372302</v>
      </c>
      <c r="H114" s="4">
        <v>-1.180613112999329E-2</v>
      </c>
      <c r="I114" s="4">
        <v>0.73212452866898237</v>
      </c>
    </row>
    <row r="115" spans="1:9" x14ac:dyDescent="0.25">
      <c r="A115" t="s">
        <v>346</v>
      </c>
      <c r="B115" s="3">
        <v>444.24392700195313</v>
      </c>
      <c r="C115" s="3">
        <v>13.64999961853027</v>
      </c>
      <c r="D115" s="4">
        <v>2.117135546033877E-3</v>
      </c>
      <c r="E115" s="4">
        <v>4.9192880737054523E-2</v>
      </c>
      <c r="F115" s="2">
        <v>2</v>
      </c>
      <c r="G115" s="4">
        <v>0.43234610208996588</v>
      </c>
      <c r="H115" s="4">
        <v>-3.2034883052100001E-3</v>
      </c>
      <c r="I115" s="4">
        <v>0.74720340045476297</v>
      </c>
    </row>
    <row r="116" spans="1:9" x14ac:dyDescent="0.25">
      <c r="A116" t="s">
        <v>347</v>
      </c>
      <c r="B116" s="3">
        <v>443.30538940429688</v>
      </c>
      <c r="C116" s="3">
        <v>13.010000228881839</v>
      </c>
      <c r="D116" s="4">
        <v>-1.8433926395401421E-3</v>
      </c>
      <c r="E116" s="4">
        <v>1.7996909289228261E-2</v>
      </c>
      <c r="F116" s="2">
        <v>1</v>
      </c>
      <c r="G116" s="4">
        <v>0.45538206778590168</v>
      </c>
      <c r="H116" s="4">
        <v>-5.3093831674126957E-3</v>
      </c>
      <c r="I116" s="4">
        <v>0.74351214890936501</v>
      </c>
    </row>
    <row r="117" spans="1:9" x14ac:dyDescent="0.25">
      <c r="A117" t="s">
        <v>348</v>
      </c>
      <c r="B117" s="3">
        <v>444.12408447265619</v>
      </c>
      <c r="C117" s="3">
        <v>12.77999973297119</v>
      </c>
      <c r="D117" s="4">
        <v>3.4061064736983231E-3</v>
      </c>
      <c r="E117" s="4">
        <v>-3.4743205898720597E-2</v>
      </c>
      <c r="F117" s="2">
        <v>1</v>
      </c>
      <c r="G117" s="4">
        <v>0.45032523809984132</v>
      </c>
      <c r="H117" s="4">
        <v>-3.472391508821504E-3</v>
      </c>
      <c r="I117" s="4">
        <v>0.74673206193558572</v>
      </c>
    </row>
    <row r="118" spans="1:9" x14ac:dyDescent="0.25">
      <c r="A118" t="s">
        <v>349</v>
      </c>
      <c r="B118" s="3">
        <v>442.61648559570313</v>
      </c>
      <c r="C118" s="3">
        <v>13.239999771118161</v>
      </c>
      <c r="D118" s="4">
        <v>-3.2376985187311251E-3</v>
      </c>
      <c r="E118" s="4">
        <v>3.790765149775055E-3</v>
      </c>
      <c r="F118" s="2">
        <v>2</v>
      </c>
      <c r="G118" s="4">
        <v>0.43549909715027302</v>
      </c>
      <c r="H118" s="4">
        <v>-6.8551486164392106E-3</v>
      </c>
      <c r="I118" s="4">
        <v>0.74080270258089342</v>
      </c>
    </row>
    <row r="119" spans="1:9" x14ac:dyDescent="0.25">
      <c r="A119" t="s">
        <v>350</v>
      </c>
      <c r="B119" s="3">
        <v>444.05419921875</v>
      </c>
      <c r="C119" s="3">
        <v>13.189999580383301</v>
      </c>
      <c r="D119" s="4">
        <v>-3.6292003543194622E-3</v>
      </c>
      <c r="E119" s="4">
        <v>9.9539936133032914E-3</v>
      </c>
      <c r="F119" s="2">
        <v>1</v>
      </c>
      <c r="G119" s="4">
        <v>0.44546230746191712</v>
      </c>
      <c r="H119" s="4">
        <v>-3.6292003543194622E-3</v>
      </c>
      <c r="I119" s="4">
        <v>0.7464572044848814</v>
      </c>
    </row>
    <row r="120" spans="1:9" x14ac:dyDescent="0.25">
      <c r="A120" t="s">
        <v>351</v>
      </c>
      <c r="B120" s="3">
        <v>445.671630859375</v>
      </c>
      <c r="C120" s="3">
        <v>13.060000419616699</v>
      </c>
      <c r="D120" s="4">
        <v>1.1438201866678099E-3</v>
      </c>
      <c r="E120" s="4">
        <v>1.083593982167463E-2</v>
      </c>
      <c r="F120" s="2">
        <v>1</v>
      </c>
      <c r="G120" s="4">
        <v>0.46793032909442123</v>
      </c>
      <c r="H120" s="4">
        <v>0</v>
      </c>
      <c r="I120" s="4">
        <v>0.75281853413000377</v>
      </c>
    </row>
    <row r="121" spans="1:9" x14ac:dyDescent="0.25">
      <c r="A121" t="s">
        <v>352</v>
      </c>
      <c r="B121" s="3">
        <v>445.16244506835938</v>
      </c>
      <c r="C121" s="3">
        <v>12.920000076293951</v>
      </c>
      <c r="D121" s="4">
        <v>4.7322087403833812E-3</v>
      </c>
      <c r="E121" s="4">
        <v>-9.2024452385066624E-3</v>
      </c>
      <c r="F121" s="2">
        <v>1</v>
      </c>
      <c r="G121" s="4">
        <v>0.44631525844496261</v>
      </c>
      <c r="H121" s="4">
        <v>0</v>
      </c>
      <c r="I121" s="4">
        <v>0.7508159155426668</v>
      </c>
    </row>
    <row r="122" spans="1:9" x14ac:dyDescent="0.25">
      <c r="A122" t="s">
        <v>353</v>
      </c>
      <c r="B122" s="3">
        <v>443.06576538085938</v>
      </c>
      <c r="C122" s="3">
        <v>13.039999961853029</v>
      </c>
      <c r="D122" s="4">
        <v>1.185670230584113E-2</v>
      </c>
      <c r="E122" s="4">
        <v>-5.6439924037285823E-2</v>
      </c>
      <c r="F122" s="2">
        <v>1</v>
      </c>
      <c r="G122" s="4">
        <v>0.4600625785110104</v>
      </c>
      <c r="H122" s="4">
        <v>-2.812287163882043E-3</v>
      </c>
      <c r="I122" s="4">
        <v>0.74256971192118582</v>
      </c>
    </row>
    <row r="123" spans="1:9" x14ac:dyDescent="0.25">
      <c r="A123" t="s">
        <v>354</v>
      </c>
      <c r="B123" s="3">
        <v>437.8740234375</v>
      </c>
      <c r="C123" s="3">
        <v>13.819999694824221</v>
      </c>
      <c r="D123" s="4">
        <v>2.4915116726553781E-3</v>
      </c>
      <c r="E123" s="4">
        <v>-3.5589688178444767E-2</v>
      </c>
      <c r="F123" s="2">
        <v>2</v>
      </c>
      <c r="G123" s="4">
        <v>0.44807461387216191</v>
      </c>
      <c r="H123" s="4">
        <v>-1.449710165114804E-2</v>
      </c>
      <c r="I123" s="4">
        <v>0.72215068393595638</v>
      </c>
    </row>
    <row r="124" spans="1:9" x14ac:dyDescent="0.25">
      <c r="A124" t="s">
        <v>355</v>
      </c>
      <c r="B124" s="3">
        <v>436.7857666015625</v>
      </c>
      <c r="C124" s="3">
        <v>14.329999923706049</v>
      </c>
      <c r="D124" s="4">
        <v>9.5374462700441587E-3</v>
      </c>
      <c r="E124" s="4">
        <v>-5.5516949724618847E-3</v>
      </c>
      <c r="F124" s="2">
        <v>2</v>
      </c>
      <c r="G124" s="4">
        <v>0.43764894319825598</v>
      </c>
      <c r="H124" s="4">
        <v>-1.6946391192338321E-2</v>
      </c>
      <c r="I124" s="4">
        <v>0.71787058931057768</v>
      </c>
    </row>
    <row r="125" spans="1:9" x14ac:dyDescent="0.25">
      <c r="A125" t="s">
        <v>356</v>
      </c>
      <c r="B125" s="3">
        <v>432.6593017578125</v>
      </c>
      <c r="C125" s="3">
        <v>14.409999847412109</v>
      </c>
      <c r="D125" s="4">
        <v>-1.188693869702351E-2</v>
      </c>
      <c r="E125" s="4">
        <v>6.944603574132735E-4</v>
      </c>
      <c r="F125" s="2">
        <v>2</v>
      </c>
      <c r="G125" s="4">
        <v>0.46160651168094069</v>
      </c>
      <c r="H125" s="4">
        <v>-2.6233635572640579E-2</v>
      </c>
      <c r="I125" s="4">
        <v>0.70164127705973112</v>
      </c>
    </row>
    <row r="126" spans="1:9" x14ac:dyDescent="0.25">
      <c r="A126" t="s">
        <v>357</v>
      </c>
      <c r="B126" s="3">
        <v>437.86416625976563</v>
      </c>
      <c r="C126" s="3">
        <v>14.39999961853027</v>
      </c>
      <c r="D126" s="4">
        <v>-2.521238756499455E-3</v>
      </c>
      <c r="E126" s="4">
        <v>4.7272699529474327E-2</v>
      </c>
      <c r="F126" s="2">
        <v>2</v>
      </c>
      <c r="G126" s="4">
        <v>0.48694938803995053</v>
      </c>
      <c r="H126" s="4">
        <v>-1.4519286747104451E-2</v>
      </c>
      <c r="I126" s="4">
        <v>0.72211191583264744</v>
      </c>
    </row>
    <row r="127" spans="1:9" x14ac:dyDescent="0.25">
      <c r="A127" t="s">
        <v>358</v>
      </c>
      <c r="B127" s="3">
        <v>438.97091674804688</v>
      </c>
      <c r="C127" s="3">
        <v>13.75</v>
      </c>
      <c r="D127" s="4">
        <v>-7.6861180216305502E-3</v>
      </c>
      <c r="E127" s="4">
        <v>-6.5029011268515902E-3</v>
      </c>
      <c r="F127" s="2">
        <v>2</v>
      </c>
      <c r="G127" s="4">
        <v>0.52496388809523675</v>
      </c>
      <c r="H127" s="4">
        <v>-1.2028374394305709E-2</v>
      </c>
      <c r="I127" s="4">
        <v>0.72646474566113817</v>
      </c>
    </row>
    <row r="128" spans="1:9" x14ac:dyDescent="0.25">
      <c r="A128" t="s">
        <v>359</v>
      </c>
      <c r="B128" s="3">
        <v>442.37103271484381</v>
      </c>
      <c r="C128" s="3">
        <v>13.840000152587891</v>
      </c>
      <c r="D128" s="4">
        <v>1.433500089148532E-2</v>
      </c>
      <c r="E128" s="4">
        <v>-9.067017675620026E-2</v>
      </c>
      <c r="F128" s="2">
        <v>2</v>
      </c>
      <c r="G128" s="4">
        <v>0.54817338764758428</v>
      </c>
      <c r="H128" s="4">
        <v>-4.3758899795073303E-3</v>
      </c>
      <c r="I128" s="4">
        <v>0.73983734080097419</v>
      </c>
    </row>
    <row r="129" spans="1:9" x14ac:dyDescent="0.25">
      <c r="A129" t="s">
        <v>360</v>
      </c>
      <c r="B129" s="3">
        <v>436.1192626953125</v>
      </c>
      <c r="C129" s="3">
        <v>15.22000026702881</v>
      </c>
      <c r="D129" s="4">
        <v>-3.7126993279634761E-3</v>
      </c>
      <c r="E129" s="4">
        <v>3.2564484624427743E-2</v>
      </c>
      <c r="F129" s="2">
        <v>2</v>
      </c>
      <c r="G129" s="4">
        <v>0.50485910040933368</v>
      </c>
      <c r="H129" s="4">
        <v>-1.844646083842905E-2</v>
      </c>
      <c r="I129" s="4">
        <v>0.71524924139643664</v>
      </c>
    </row>
    <row r="130" spans="1:9" x14ac:dyDescent="0.25">
      <c r="A130" t="s">
        <v>361</v>
      </c>
      <c r="B130" s="3">
        <v>437.74447631835938</v>
      </c>
      <c r="C130" s="3">
        <v>14.739999771118161</v>
      </c>
      <c r="D130" s="4">
        <v>-1.4434903489037979E-2</v>
      </c>
      <c r="E130" s="4">
        <v>2.0775637081209549E-2</v>
      </c>
      <c r="F130" s="2">
        <v>2</v>
      </c>
      <c r="G130" s="4">
        <v>0.48429677510282398</v>
      </c>
      <c r="H130" s="4">
        <v>-1.4788667385930879E-2</v>
      </c>
      <c r="I130" s="4">
        <v>0.72164117743890821</v>
      </c>
    </row>
    <row r="131" spans="1:9" x14ac:dyDescent="0.25">
      <c r="A131" t="s">
        <v>362</v>
      </c>
      <c r="B131" s="3">
        <v>444.15582275390619</v>
      </c>
      <c r="C131" s="3">
        <v>14.439999580383301</v>
      </c>
      <c r="D131" s="4">
        <v>1.5178114988619649E-2</v>
      </c>
      <c r="E131" s="4">
        <v>-4.1379599735654748E-3</v>
      </c>
      <c r="F131" s="2">
        <v>2</v>
      </c>
      <c r="G131" s="4">
        <v>0.51355781551212631</v>
      </c>
      <c r="H131" s="4">
        <v>-3.5894523674318002E-4</v>
      </c>
      <c r="I131" s="4">
        <v>0.74685688802673544</v>
      </c>
    </row>
    <row r="132" spans="1:9" x14ac:dyDescent="0.25">
      <c r="A132" t="s">
        <v>363</v>
      </c>
      <c r="B132" s="3">
        <v>437.51516723632813</v>
      </c>
      <c r="C132" s="3">
        <v>14.5</v>
      </c>
      <c r="D132" s="4">
        <v>6.2837913909004062E-3</v>
      </c>
      <c r="E132" s="4">
        <v>2.766249083506533E-3</v>
      </c>
      <c r="F132" s="2">
        <v>2</v>
      </c>
      <c r="G132" s="4">
        <v>0.47264081074612507</v>
      </c>
      <c r="H132" s="4">
        <v>-1.5304762776073949E-2</v>
      </c>
      <c r="I132" s="4">
        <v>0.72073930893035265</v>
      </c>
    </row>
    <row r="133" spans="1:9" x14ac:dyDescent="0.25">
      <c r="A133" t="s">
        <v>364</v>
      </c>
      <c r="B133" s="3">
        <v>434.7830810546875</v>
      </c>
      <c r="C133" s="3">
        <v>14.460000038146971</v>
      </c>
      <c r="D133" s="4">
        <v>-1.794969799843182E-2</v>
      </c>
      <c r="E133" s="4">
        <v>7.1905135914498652E-2</v>
      </c>
      <c r="F133" s="2">
        <v>2</v>
      </c>
      <c r="G133" s="4">
        <v>0.46510509144301659</v>
      </c>
      <c r="H133" s="4">
        <v>-2.1453743319401419E-2</v>
      </c>
      <c r="I133" s="4">
        <v>0.70999406295903977</v>
      </c>
    </row>
    <row r="134" spans="1:9" x14ac:dyDescent="0.25">
      <c r="A134" t="s">
        <v>365</v>
      </c>
      <c r="B134" s="3">
        <v>442.72994995117188</v>
      </c>
      <c r="C134" s="3">
        <v>13.489999771118161</v>
      </c>
      <c r="D134" s="4">
        <v>-3.5680914855662489E-3</v>
      </c>
      <c r="E134" s="4">
        <v>2.898551673472971E-2</v>
      </c>
      <c r="F134" s="2">
        <v>2</v>
      </c>
      <c r="G134" s="4">
        <v>0.52272684810722603</v>
      </c>
      <c r="H134" s="4">
        <v>-3.5680914855662489E-3</v>
      </c>
      <c r="I134" s="4">
        <v>0.74124895585675321</v>
      </c>
    </row>
    <row r="135" spans="1:9" x14ac:dyDescent="0.25">
      <c r="A135" t="s">
        <v>366</v>
      </c>
      <c r="B135" s="3">
        <v>444.3153076171875</v>
      </c>
      <c r="C135" s="3">
        <v>13.10999965667725</v>
      </c>
      <c r="D135" s="4">
        <v>1.505686464773448E-2</v>
      </c>
      <c r="E135" s="4">
        <v>-2.1641788814083181E-2</v>
      </c>
      <c r="F135" s="2">
        <v>1</v>
      </c>
      <c r="G135" s="4">
        <v>0.54082671307987673</v>
      </c>
      <c r="H135" s="4">
        <v>0</v>
      </c>
      <c r="I135" s="4">
        <v>0.74748413913476197</v>
      </c>
    </row>
    <row r="136" spans="1:9" x14ac:dyDescent="0.25">
      <c r="A136" t="s">
        <v>367</v>
      </c>
      <c r="B136" s="3">
        <v>437.72454833984381</v>
      </c>
      <c r="C136" s="3">
        <v>13.39999961853027</v>
      </c>
      <c r="D136" s="4">
        <v>8.5694267716571737E-3</v>
      </c>
      <c r="E136" s="4">
        <v>-3.179194575191846E-2</v>
      </c>
      <c r="F136" s="2">
        <v>2</v>
      </c>
      <c r="G136" s="4">
        <v>0.50576776649812816</v>
      </c>
      <c r="H136" s="4">
        <v>0</v>
      </c>
      <c r="I136" s="4">
        <v>0.72156280105667681</v>
      </c>
    </row>
    <row r="137" spans="1:9" x14ac:dyDescent="0.25">
      <c r="A137" t="s">
        <v>368</v>
      </c>
      <c r="B137" s="3">
        <v>434.00537109375</v>
      </c>
      <c r="C137" s="3">
        <v>13.840000152587891</v>
      </c>
      <c r="D137" s="4">
        <v>-5.324524032538025E-3</v>
      </c>
      <c r="E137" s="4">
        <v>3.0528655107632471E-2</v>
      </c>
      <c r="F137" s="2">
        <v>2</v>
      </c>
      <c r="G137" s="4">
        <v>0.49104350906689209</v>
      </c>
      <c r="H137" s="4">
        <v>-6.3916844104774384E-3</v>
      </c>
      <c r="I137" s="4">
        <v>0.70693534362552457</v>
      </c>
    </row>
    <row r="138" spans="1:9" x14ac:dyDescent="0.25">
      <c r="A138" t="s">
        <v>369</v>
      </c>
      <c r="B138" s="3">
        <v>436.32861328125</v>
      </c>
      <c r="C138" s="3">
        <v>13.430000305175779</v>
      </c>
      <c r="D138" s="4">
        <v>2.405262341298231E-3</v>
      </c>
      <c r="E138" s="4">
        <v>-2.256182468023105E-2</v>
      </c>
      <c r="F138" s="2">
        <v>2</v>
      </c>
      <c r="G138" s="4">
        <v>0.50976000844761815</v>
      </c>
      <c r="H138" s="4">
        <v>-1.0728729155622401E-3</v>
      </c>
      <c r="I138" s="4">
        <v>0.71607261349767337</v>
      </c>
    </row>
    <row r="139" spans="1:9" x14ac:dyDescent="0.25">
      <c r="A139" t="s">
        <v>370</v>
      </c>
      <c r="B139" s="3">
        <v>435.28164672851563</v>
      </c>
      <c r="C139" s="3">
        <v>13.739999771118161</v>
      </c>
      <c r="D139" s="4">
        <v>-5.2659888454931192E-4</v>
      </c>
      <c r="E139" s="4">
        <v>-7.2728937322441567E-4</v>
      </c>
      <c r="F139" s="2">
        <v>2</v>
      </c>
      <c r="G139" s="4">
        <v>0.48091828857605767</v>
      </c>
      <c r="H139" s="4">
        <v>-3.4697895028370511E-3</v>
      </c>
      <c r="I139" s="4">
        <v>0.71195491281587686</v>
      </c>
    </row>
    <row r="140" spans="1:9" x14ac:dyDescent="0.25">
      <c r="A140" t="s">
        <v>371</v>
      </c>
      <c r="B140" s="3">
        <v>435.510986328125</v>
      </c>
      <c r="C140" s="3">
        <v>13.75</v>
      </c>
      <c r="D140" s="4">
        <v>-2.9447413157798201E-3</v>
      </c>
      <c r="E140" s="4">
        <v>-5.4332872347019452E-2</v>
      </c>
      <c r="F140" s="2">
        <v>2</v>
      </c>
      <c r="G140" s="4">
        <v>0.49463982098034748</v>
      </c>
      <c r="H140" s="4">
        <v>-2.9447413157798201E-3</v>
      </c>
      <c r="I140" s="4">
        <v>0.71285690134952007</v>
      </c>
    </row>
    <row r="141" spans="1:9" x14ac:dyDescent="0.25">
      <c r="A141" t="s">
        <v>372</v>
      </c>
      <c r="B141" s="3">
        <v>436.7972412109375</v>
      </c>
      <c r="C141" s="3">
        <v>14.539999961853029</v>
      </c>
      <c r="D141" s="4">
        <v>2.92756985755942E-2</v>
      </c>
      <c r="E141" s="4">
        <v>-5.2151250506989211E-2</v>
      </c>
      <c r="F141" s="2">
        <v>2</v>
      </c>
      <c r="G141" s="4">
        <v>0.50017582266929095</v>
      </c>
      <c r="H141" s="4">
        <v>0</v>
      </c>
      <c r="I141" s="4">
        <v>0.71791571874353188</v>
      </c>
    </row>
    <row r="142" spans="1:9" x14ac:dyDescent="0.25">
      <c r="A142" t="s">
        <v>373</v>
      </c>
      <c r="B142" s="3">
        <v>424.3734130859375</v>
      </c>
      <c r="C142" s="3">
        <v>15.340000152587891</v>
      </c>
      <c r="D142" s="4">
        <v>-4.0017934727333282E-3</v>
      </c>
      <c r="E142" s="4">
        <v>-5.1880624714809587E-3</v>
      </c>
      <c r="F142" s="2">
        <v>2</v>
      </c>
      <c r="G142" s="4">
        <v>0.4229997459124184</v>
      </c>
      <c r="H142" s="4">
        <v>-2.617551066570634E-2</v>
      </c>
      <c r="I142" s="4">
        <v>0.66905302546338241</v>
      </c>
    </row>
    <row r="143" spans="1:9" x14ac:dyDescent="0.25">
      <c r="A143" t="s">
        <v>374</v>
      </c>
      <c r="B143" s="3">
        <v>426.0784912109375</v>
      </c>
      <c r="C143" s="3">
        <v>15.420000076293951</v>
      </c>
      <c r="D143" s="4">
        <v>-7.5480920215247327E-3</v>
      </c>
      <c r="E143" s="4">
        <v>8.2865191302115004E-2</v>
      </c>
      <c r="F143" s="2">
        <v>2</v>
      </c>
      <c r="G143" s="4">
        <v>0.41863640511125061</v>
      </c>
      <c r="H143" s="4">
        <v>-2.2262808354129301E-2</v>
      </c>
      <c r="I143" s="4">
        <v>0.67575906716021783</v>
      </c>
    </row>
    <row r="144" spans="1:9" x14ac:dyDescent="0.25">
      <c r="A144" t="s">
        <v>375</v>
      </c>
      <c r="B144" s="3">
        <v>429.31903076171881</v>
      </c>
      <c r="C144" s="3">
        <v>14.239999771118161</v>
      </c>
      <c r="D144" s="4">
        <v>-9.0676981207618024E-3</v>
      </c>
      <c r="E144" s="4">
        <v>1.6416812168366771E-2</v>
      </c>
      <c r="F144" s="2">
        <v>2</v>
      </c>
      <c r="G144" s="4">
        <v>0.40260400366385851</v>
      </c>
      <c r="H144" s="4">
        <v>-1.482662909337029E-2</v>
      </c>
      <c r="I144" s="4">
        <v>0.68850405111676438</v>
      </c>
    </row>
    <row r="145" spans="1:9" x14ac:dyDescent="0.25">
      <c r="A145" t="s">
        <v>376</v>
      </c>
      <c r="B145" s="3">
        <v>433.24758911132813</v>
      </c>
      <c r="C145" s="3">
        <v>14.010000228881839</v>
      </c>
      <c r="D145" s="4">
        <v>2.9776375162404718E-3</v>
      </c>
      <c r="E145" s="4">
        <v>-2.5730172643567251E-2</v>
      </c>
      <c r="F145" s="2">
        <v>2</v>
      </c>
      <c r="G145" s="4">
        <v>0.42628222323358061</v>
      </c>
      <c r="H145" s="4">
        <v>-5.8116290706106133E-3</v>
      </c>
      <c r="I145" s="4">
        <v>0.70395500067424099</v>
      </c>
    </row>
    <row r="146" spans="1:9" x14ac:dyDescent="0.25">
      <c r="A146" t="s">
        <v>377</v>
      </c>
      <c r="B146" s="3">
        <v>431.96136474609381</v>
      </c>
      <c r="C146" s="3">
        <v>14.38000011444092</v>
      </c>
      <c r="D146" s="4">
        <v>1.089735797775249E-2</v>
      </c>
      <c r="E146" s="4">
        <v>-9.2744494110384323E-2</v>
      </c>
      <c r="F146" s="2">
        <v>2</v>
      </c>
      <c r="G146" s="4">
        <v>0.43255586022669279</v>
      </c>
      <c r="H146" s="4">
        <v>-8.7631730340634872E-3</v>
      </c>
      <c r="I146" s="4">
        <v>0.69889630330531682</v>
      </c>
    </row>
    <row r="147" spans="1:9" x14ac:dyDescent="0.25">
      <c r="A147" t="s">
        <v>378</v>
      </c>
      <c r="B147" s="3">
        <v>427.30487060546881</v>
      </c>
      <c r="C147" s="3">
        <v>15.85000038146973</v>
      </c>
      <c r="D147" s="4">
        <v>-1.559705493091668E-2</v>
      </c>
      <c r="E147" s="4">
        <v>0.13783201968635689</v>
      </c>
      <c r="F147" s="2">
        <v>2</v>
      </c>
      <c r="G147" s="4">
        <v>0.43980938723251878</v>
      </c>
      <c r="H147" s="4">
        <v>-1.944859273462329E-2</v>
      </c>
      <c r="I147" s="4">
        <v>0.68058239533227227</v>
      </c>
    </row>
    <row r="148" spans="1:9" x14ac:dyDescent="0.25">
      <c r="A148" t="s">
        <v>379</v>
      </c>
      <c r="B148" s="3">
        <v>434.07516479492188</v>
      </c>
      <c r="C148" s="3">
        <v>13.930000305175779</v>
      </c>
      <c r="D148" s="4">
        <v>-3.9125622520728154E-3</v>
      </c>
      <c r="E148" s="4">
        <v>7.7339518669594209E-2</v>
      </c>
      <c r="F148" s="2">
        <v>2</v>
      </c>
      <c r="G148" s="4">
        <v>0.45302247041222921</v>
      </c>
      <c r="H148" s="4">
        <v>-3.9125622520728154E-3</v>
      </c>
      <c r="I148" s="4">
        <v>0.70720984100096596</v>
      </c>
    </row>
    <row r="149" spans="1:9" x14ac:dyDescent="0.25">
      <c r="A149" t="s">
        <v>380</v>
      </c>
      <c r="B149" s="3">
        <v>435.78018188476563</v>
      </c>
      <c r="C149" s="3">
        <v>12.930000305175779</v>
      </c>
      <c r="D149" s="4">
        <v>9.8430319805720146E-3</v>
      </c>
      <c r="E149" s="4">
        <v>1.094607847852336E-2</v>
      </c>
      <c r="F149" s="2">
        <v>1</v>
      </c>
      <c r="G149" s="4">
        <v>0.44583794872210269</v>
      </c>
      <c r="H149" s="4">
        <v>0</v>
      </c>
      <c r="I149" s="4">
        <v>0.7139156426476263</v>
      </c>
    </row>
    <row r="150" spans="1:9" x14ac:dyDescent="0.25">
      <c r="A150" t="s">
        <v>381</v>
      </c>
      <c r="B150" s="3">
        <v>431.5325927734375</v>
      </c>
      <c r="C150" s="3">
        <v>12.789999961853029</v>
      </c>
      <c r="D150" s="4">
        <v>1.8518778301925829E-3</v>
      </c>
      <c r="E150" s="4">
        <v>-3.1176899525243722E-3</v>
      </c>
      <c r="F150" s="2">
        <v>1</v>
      </c>
      <c r="G150" s="4">
        <v>0.40628709222606108</v>
      </c>
      <c r="H150" s="4">
        <v>0</v>
      </c>
      <c r="I150" s="4">
        <v>0.69720995082392112</v>
      </c>
    </row>
    <row r="151" spans="1:9" x14ac:dyDescent="0.25">
      <c r="A151" t="s">
        <v>382</v>
      </c>
      <c r="B151" s="3">
        <v>430.73492431640619</v>
      </c>
      <c r="C151" s="3">
        <v>12.829999923706049</v>
      </c>
      <c r="D151" s="4">
        <v>1.029028111326391E-2</v>
      </c>
      <c r="E151" s="4">
        <v>-1.7611063439567198E-2</v>
      </c>
      <c r="F151" s="2">
        <v>1</v>
      </c>
      <c r="G151" s="4">
        <v>0.4327703048734497</v>
      </c>
      <c r="H151" s="4">
        <v>0</v>
      </c>
      <c r="I151" s="4">
        <v>0.69407273508308709</v>
      </c>
    </row>
    <row r="152" spans="1:9" x14ac:dyDescent="0.25">
      <c r="A152" t="s">
        <v>383</v>
      </c>
      <c r="B152" s="3">
        <v>426.34768676757813</v>
      </c>
      <c r="C152" s="3">
        <v>13.060000419616699</v>
      </c>
      <c r="D152" s="4">
        <v>-2.0073348443826471E-3</v>
      </c>
      <c r="E152" s="4">
        <v>-4.462323725477424E-2</v>
      </c>
      <c r="F152" s="2">
        <v>1</v>
      </c>
      <c r="G152" s="4">
        <v>0.40618066572180211</v>
      </c>
      <c r="H152" s="4">
        <v>-3.3099908917463279E-3</v>
      </c>
      <c r="I152" s="4">
        <v>0.67681780845832407</v>
      </c>
    </row>
    <row r="153" spans="1:9" x14ac:dyDescent="0.25">
      <c r="A153" t="s">
        <v>384</v>
      </c>
      <c r="B153" s="3">
        <v>427.20523071289063</v>
      </c>
      <c r="C153" s="3">
        <v>13.670000076293951</v>
      </c>
      <c r="D153" s="4">
        <v>-1.305276173708791E-3</v>
      </c>
      <c r="E153" s="4">
        <v>-1.299641156808984E-2</v>
      </c>
      <c r="F153" s="2">
        <v>2</v>
      </c>
      <c r="G153" s="4">
        <v>0.38396735976449747</v>
      </c>
      <c r="H153" s="4">
        <v>-1.305276173708791E-3</v>
      </c>
      <c r="I153" s="4">
        <v>0.68019051342111525</v>
      </c>
    </row>
    <row r="154" spans="1:9" x14ac:dyDescent="0.25">
      <c r="A154" t="s">
        <v>385</v>
      </c>
      <c r="B154" s="3">
        <v>427.76358032226563</v>
      </c>
      <c r="C154" s="3">
        <v>13.85000038146973</v>
      </c>
      <c r="D154" s="4">
        <v>1.69005368543238E-2</v>
      </c>
      <c r="E154" s="4">
        <v>-2.1613640290952811E-3</v>
      </c>
      <c r="F154" s="2">
        <v>2</v>
      </c>
      <c r="G154" s="4">
        <v>0.4355114694819997</v>
      </c>
      <c r="H154" s="4">
        <v>0</v>
      </c>
      <c r="I154" s="4">
        <v>0.68238649242464655</v>
      </c>
    </row>
    <row r="155" spans="1:9" x14ac:dyDescent="0.25">
      <c r="A155" t="s">
        <v>386</v>
      </c>
      <c r="B155" s="3">
        <v>420.654296875</v>
      </c>
      <c r="C155" s="3">
        <v>13.88000011444092</v>
      </c>
      <c r="D155" s="4">
        <v>1.1775394964185891E-2</v>
      </c>
      <c r="E155" s="4">
        <v>-3.2752630978025832E-2</v>
      </c>
      <c r="F155" s="2">
        <v>2</v>
      </c>
      <c r="G155" s="4">
        <v>0.44184009926353612</v>
      </c>
      <c r="H155" s="4">
        <v>-1.4644369111474259E-2</v>
      </c>
      <c r="I155" s="4">
        <v>0.65442580808240547</v>
      </c>
    </row>
    <row r="156" spans="1:9" x14ac:dyDescent="0.25">
      <c r="A156" t="s">
        <v>387</v>
      </c>
      <c r="B156" s="3">
        <v>415.75857543945313</v>
      </c>
      <c r="C156" s="3">
        <v>14.35000038146973</v>
      </c>
      <c r="D156" s="4">
        <v>-1.95860745811306E-2</v>
      </c>
      <c r="E156" s="4">
        <v>7.8136733964353722E-2</v>
      </c>
      <c r="F156" s="2">
        <v>2</v>
      </c>
      <c r="G156" s="4">
        <v>0.44641540824229692</v>
      </c>
      <c r="H156" s="4">
        <v>-2.611228164586421E-2</v>
      </c>
      <c r="I156" s="4">
        <v>0.6351710234473209</v>
      </c>
    </row>
    <row r="157" spans="1:9" x14ac:dyDescent="0.25">
      <c r="A157" t="s">
        <v>388</v>
      </c>
      <c r="B157" s="3">
        <v>424.0643310546875</v>
      </c>
      <c r="C157" s="3">
        <v>13.310000419616699</v>
      </c>
      <c r="D157" s="4">
        <v>-6.6565834037346514E-3</v>
      </c>
      <c r="E157" s="4">
        <v>-2.1323526008731442E-2</v>
      </c>
      <c r="F157" s="2">
        <v>2</v>
      </c>
      <c r="G157" s="4">
        <v>0.44548206626248721</v>
      </c>
      <c r="H157" s="4">
        <v>-6.6565834037346514E-3</v>
      </c>
      <c r="I157" s="4">
        <v>0.66783741137572572</v>
      </c>
    </row>
    <row r="158" spans="1:9" x14ac:dyDescent="0.25">
      <c r="A158" t="s">
        <v>389</v>
      </c>
      <c r="B158" s="3">
        <v>426.90606689453119</v>
      </c>
      <c r="C158" s="3">
        <v>13.60000038146973</v>
      </c>
      <c r="D158" s="4">
        <v>1.0240442410221821E-2</v>
      </c>
      <c r="E158" s="4">
        <v>2.5641036705816189E-2</v>
      </c>
      <c r="F158" s="2">
        <v>2</v>
      </c>
      <c r="G158" s="4">
        <v>0.46965374274358318</v>
      </c>
      <c r="H158" s="4">
        <v>0</v>
      </c>
      <c r="I158" s="4">
        <v>0.67901390748694301</v>
      </c>
    </row>
    <row r="159" spans="1:9" x14ac:dyDescent="0.25">
      <c r="A159" t="s">
        <v>390</v>
      </c>
      <c r="B159" s="3">
        <v>422.57867431640619</v>
      </c>
      <c r="C159" s="3">
        <v>13.260000228881839</v>
      </c>
      <c r="D159" s="4">
        <v>-5.9575534813343101E-3</v>
      </c>
      <c r="E159" s="4">
        <v>-1.4126363054103421E-2</v>
      </c>
      <c r="F159" s="2">
        <v>2</v>
      </c>
      <c r="G159" s="4">
        <v>0.48312032557177059</v>
      </c>
      <c r="H159" s="4">
        <v>-5.9575534813343101E-3</v>
      </c>
      <c r="I159" s="4">
        <v>0.66199435005904927</v>
      </c>
    </row>
    <row r="160" spans="1:9" x14ac:dyDescent="0.25">
      <c r="A160" t="s">
        <v>391</v>
      </c>
      <c r="B160" s="3">
        <v>425.11129760742188</v>
      </c>
      <c r="C160" s="3">
        <v>13.44999980926514</v>
      </c>
      <c r="D160" s="4">
        <v>1.221155063189983E-3</v>
      </c>
      <c r="E160" s="4">
        <v>2.3592043975852128E-2</v>
      </c>
      <c r="F160" s="2">
        <v>2</v>
      </c>
      <c r="G160" s="4">
        <v>0.48869758530432811</v>
      </c>
      <c r="H160" s="4">
        <v>0</v>
      </c>
      <c r="I160" s="4">
        <v>0.67195511205752223</v>
      </c>
    </row>
    <row r="161" spans="1:9" x14ac:dyDescent="0.25">
      <c r="A161" t="s">
        <v>392</v>
      </c>
      <c r="B161" s="3">
        <v>424.59280395507813</v>
      </c>
      <c r="C161" s="3">
        <v>13.14000034332275</v>
      </c>
      <c r="D161" s="4">
        <v>5.5492532817356111E-3</v>
      </c>
      <c r="E161" s="4">
        <v>4.7011963635144927E-2</v>
      </c>
      <c r="F161" s="2">
        <v>1</v>
      </c>
      <c r="G161" s="4">
        <v>0.48384621430926139</v>
      </c>
      <c r="H161" s="4">
        <v>0</v>
      </c>
      <c r="I161" s="4">
        <v>0.66991588581845374</v>
      </c>
    </row>
    <row r="162" spans="1:9" x14ac:dyDescent="0.25">
      <c r="A162" t="s">
        <v>393</v>
      </c>
      <c r="B162" s="3">
        <v>422.2496337890625</v>
      </c>
      <c r="C162" s="3">
        <v>12.55000019073486</v>
      </c>
      <c r="D162" s="4">
        <v>4.1495456270399522E-3</v>
      </c>
      <c r="E162" s="4">
        <v>-4.8521562548058839E-2</v>
      </c>
      <c r="F162" s="2">
        <v>1</v>
      </c>
      <c r="G162" s="4">
        <v>0.50844032714491938</v>
      </c>
      <c r="H162" s="4">
        <v>0</v>
      </c>
      <c r="I162" s="4">
        <v>0.66070023956407375</v>
      </c>
    </row>
    <row r="163" spans="1:9" x14ac:dyDescent="0.25">
      <c r="A163" t="s">
        <v>394</v>
      </c>
      <c r="B163" s="3">
        <v>420.50473022460938</v>
      </c>
      <c r="C163" s="3">
        <v>13.189999580383301</v>
      </c>
      <c r="D163" s="4">
        <v>1.3058521579152329E-3</v>
      </c>
      <c r="E163" s="4">
        <v>-8.2707224642141197E-3</v>
      </c>
      <c r="F163" s="2">
        <v>1</v>
      </c>
      <c r="G163" s="4">
        <v>0.5433175859097763</v>
      </c>
      <c r="H163" s="4">
        <v>0</v>
      </c>
      <c r="I163" s="4">
        <v>0.65383756512786295</v>
      </c>
    </row>
    <row r="164" spans="1:9" x14ac:dyDescent="0.25">
      <c r="A164" t="s">
        <v>395</v>
      </c>
      <c r="B164" s="3">
        <v>419.95632934570313</v>
      </c>
      <c r="C164" s="3">
        <v>13.30000019073486</v>
      </c>
      <c r="D164" s="4">
        <v>1.983097243799414E-2</v>
      </c>
      <c r="E164" s="4">
        <v>-5.8740263056175863E-2</v>
      </c>
      <c r="F164" s="2">
        <v>2</v>
      </c>
      <c r="G164" s="4">
        <v>0.52616227518817893</v>
      </c>
      <c r="H164" s="4">
        <v>0</v>
      </c>
      <c r="I164" s="4">
        <v>0.65168071430290353</v>
      </c>
    </row>
    <row r="165" spans="1:9" x14ac:dyDescent="0.25">
      <c r="A165" t="s">
        <v>396</v>
      </c>
      <c r="B165" s="3">
        <v>411.79013061523438</v>
      </c>
      <c r="C165" s="3">
        <v>14.13000011444092</v>
      </c>
      <c r="D165" s="4">
        <v>1.4194243848916649E-2</v>
      </c>
      <c r="E165" s="4">
        <v>-4.4624736248438657E-2</v>
      </c>
      <c r="F165" s="2">
        <v>2</v>
      </c>
      <c r="G165" s="4">
        <v>0.47703145284700033</v>
      </c>
      <c r="H165" s="4">
        <v>0</v>
      </c>
      <c r="I165" s="4">
        <v>0.61956320110029406</v>
      </c>
    </row>
    <row r="166" spans="1:9" x14ac:dyDescent="0.25">
      <c r="A166" t="s">
        <v>397</v>
      </c>
      <c r="B166" s="3">
        <v>406.02688598632813</v>
      </c>
      <c r="C166" s="3">
        <v>14.789999961853029</v>
      </c>
      <c r="D166" s="4">
        <v>-5.6408127732963109E-3</v>
      </c>
      <c r="E166" s="4">
        <v>6.864160395890595E-2</v>
      </c>
      <c r="F166" s="2">
        <v>2</v>
      </c>
      <c r="G166" s="4">
        <v>0.45931407454400991</v>
      </c>
      <c r="H166" s="4">
        <v>-1.042532549251551E-2</v>
      </c>
      <c r="I166" s="4">
        <v>0.59689646329875878</v>
      </c>
    </row>
    <row r="167" spans="1:9" x14ac:dyDescent="0.25">
      <c r="A167" t="s">
        <v>398</v>
      </c>
      <c r="B167" s="3">
        <v>408.3302001953125</v>
      </c>
      <c r="C167" s="3">
        <v>13.840000152587891</v>
      </c>
      <c r="D167" s="4">
        <v>-9.7672370997226032E-5</v>
      </c>
      <c r="E167" s="4">
        <v>8.9763807908963988E-2</v>
      </c>
      <c r="F167" s="2">
        <v>2</v>
      </c>
      <c r="G167" s="4">
        <v>0.47769035190466203</v>
      </c>
      <c r="H167" s="4">
        <v>-4.8116543605970508E-3</v>
      </c>
      <c r="I167" s="4">
        <v>0.60595535678867596</v>
      </c>
    </row>
    <row r="168" spans="1:9" x14ac:dyDescent="0.25">
      <c r="A168" t="s">
        <v>399</v>
      </c>
      <c r="B168" s="3">
        <v>408.37008666992188</v>
      </c>
      <c r="C168" s="3">
        <v>12.69999980926514</v>
      </c>
      <c r="D168" s="4">
        <v>5.1298692074008834E-4</v>
      </c>
      <c r="E168" s="4">
        <v>2.0900340647264311E-2</v>
      </c>
      <c r="F168" s="2">
        <v>1</v>
      </c>
      <c r="G168" s="4">
        <v>0.48582173342802459</v>
      </c>
      <c r="H168" s="4">
        <v>-4.7144424603730029E-3</v>
      </c>
      <c r="I168" s="4">
        <v>0.60611222957822641</v>
      </c>
    </row>
    <row r="169" spans="1:9" x14ac:dyDescent="0.25">
      <c r="A169" t="s">
        <v>400</v>
      </c>
      <c r="B169" s="3">
        <v>408.16070556640619</v>
      </c>
      <c r="C169" s="3">
        <v>12.439999580383301</v>
      </c>
      <c r="D169" s="4">
        <v>2.0807924693473372E-3</v>
      </c>
      <c r="E169" s="4">
        <v>-1.970055226687795E-2</v>
      </c>
      <c r="F169" s="2">
        <v>1</v>
      </c>
      <c r="G169" s="4">
        <v>0.51075144200488154</v>
      </c>
      <c r="H169" s="4">
        <v>-5.2247491531333123E-3</v>
      </c>
      <c r="I169" s="4">
        <v>0.60528873745190226</v>
      </c>
    </row>
    <row r="170" spans="1:9" x14ac:dyDescent="0.25">
      <c r="A170" t="s">
        <v>401</v>
      </c>
      <c r="B170" s="3">
        <v>407.31317138671881</v>
      </c>
      <c r="C170" s="3">
        <v>12.689999580383301</v>
      </c>
      <c r="D170" s="4">
        <v>6.7776335603255689E-3</v>
      </c>
      <c r="E170" s="4">
        <v>-5.4859441412932197E-3</v>
      </c>
      <c r="F170" s="2">
        <v>1</v>
      </c>
      <c r="G170" s="4">
        <v>0.52037581202746108</v>
      </c>
      <c r="H170" s="4">
        <v>-7.2903718715916499E-3</v>
      </c>
      <c r="I170" s="4">
        <v>0.60195540071785802</v>
      </c>
    </row>
    <row r="171" spans="1:9" x14ac:dyDescent="0.25">
      <c r="A171" t="s">
        <v>402</v>
      </c>
      <c r="B171" s="3">
        <v>404.57113647460938</v>
      </c>
      <c r="C171" s="3">
        <v>12.760000228881839</v>
      </c>
      <c r="D171" s="4">
        <v>1.9754588707452392E-3</v>
      </c>
      <c r="E171" s="4">
        <v>-2.4464808615499711E-2</v>
      </c>
      <c r="F171" s="2">
        <v>1</v>
      </c>
      <c r="G171" s="4">
        <v>0.51991617236189613</v>
      </c>
      <c r="H171" s="4">
        <v>-1.3973299528087121E-2</v>
      </c>
      <c r="I171" s="4">
        <v>0.59117102656797327</v>
      </c>
    </row>
    <row r="172" spans="1:9" x14ac:dyDescent="0.25">
      <c r="A172" t="s">
        <v>403</v>
      </c>
      <c r="B172" s="3">
        <v>403.77349853515619</v>
      </c>
      <c r="C172" s="3">
        <v>13.079999923706049</v>
      </c>
      <c r="D172" s="4">
        <v>2.066800936701663E-2</v>
      </c>
      <c r="E172" s="4">
        <v>-2.022475281262481E-2</v>
      </c>
      <c r="F172" s="2">
        <v>1</v>
      </c>
      <c r="G172" s="4">
        <v>0.55878865279477097</v>
      </c>
      <c r="H172" s="4">
        <v>-1.5917314398904651E-2</v>
      </c>
      <c r="I172" s="4">
        <v>0.58803393085222666</v>
      </c>
    </row>
    <row r="173" spans="1:9" x14ac:dyDescent="0.25">
      <c r="A173" t="s">
        <v>404</v>
      </c>
      <c r="B173" s="3">
        <v>395.5972900390625</v>
      </c>
      <c r="C173" s="3">
        <v>13.35000038146973</v>
      </c>
      <c r="D173" s="4">
        <v>1.1860135055394849E-3</v>
      </c>
      <c r="E173" s="4">
        <v>-5.5201679168709217E-2</v>
      </c>
      <c r="F173" s="2">
        <v>2</v>
      </c>
      <c r="G173" s="4">
        <v>0.50331605684032699</v>
      </c>
      <c r="H173" s="4">
        <v>-3.5844489520750589E-2</v>
      </c>
      <c r="I173" s="4">
        <v>0.55587704942087002</v>
      </c>
    </row>
    <row r="174" spans="1:9" x14ac:dyDescent="0.25">
      <c r="A174" t="s">
        <v>405</v>
      </c>
      <c r="B174" s="3">
        <v>395.128662109375</v>
      </c>
      <c r="C174" s="3">
        <v>14.13000011444092</v>
      </c>
      <c r="D174" s="4">
        <v>-5.1464687036936194E-3</v>
      </c>
      <c r="E174" s="4">
        <v>6.4102672957566664E-3</v>
      </c>
      <c r="F174" s="2">
        <v>2</v>
      </c>
      <c r="G174" s="4">
        <v>0.50868876111249506</v>
      </c>
      <c r="H174" s="4">
        <v>-3.6986636376023618E-2</v>
      </c>
      <c r="I174" s="4">
        <v>0.55403394417501151</v>
      </c>
    </row>
    <row r="175" spans="1:9" x14ac:dyDescent="0.25">
      <c r="A175" t="s">
        <v>406</v>
      </c>
      <c r="B175" s="3">
        <v>397.17269897460938</v>
      </c>
      <c r="C175" s="3">
        <v>14.039999961853029</v>
      </c>
      <c r="D175" s="4">
        <v>-1.0581476402796721E-2</v>
      </c>
      <c r="E175" s="4">
        <v>6.3636376115573157E-2</v>
      </c>
      <c r="F175" s="2">
        <v>2</v>
      </c>
      <c r="G175" s="4">
        <v>0.50624206201230626</v>
      </c>
      <c r="H175" s="4">
        <v>-3.200487978450639E-2</v>
      </c>
      <c r="I175" s="4">
        <v>0.5620731045203069</v>
      </c>
    </row>
    <row r="176" spans="1:9" x14ac:dyDescent="0.25">
      <c r="A176" t="s">
        <v>407</v>
      </c>
      <c r="B176" s="3">
        <v>401.42031860351563</v>
      </c>
      <c r="C176" s="3">
        <v>13.19999980926514</v>
      </c>
      <c r="D176" s="4">
        <v>-1.692228884489011E-2</v>
      </c>
      <c r="E176" s="4">
        <v>6.0240964778317529E-2</v>
      </c>
      <c r="F176" s="2">
        <v>1</v>
      </c>
      <c r="G176" s="4">
        <v>0.52143637803568921</v>
      </c>
      <c r="H176" s="4">
        <v>-2.165251900057541E-2</v>
      </c>
      <c r="I176" s="4">
        <v>0.57877891636909951</v>
      </c>
    </row>
    <row r="177" spans="1:9" x14ac:dyDescent="0.25">
      <c r="A177" t="s">
        <v>408</v>
      </c>
      <c r="B177" s="3">
        <v>408.3302001953125</v>
      </c>
      <c r="C177" s="3">
        <v>12.44999980926514</v>
      </c>
      <c r="D177" s="4">
        <v>-4.3276983783911982E-3</v>
      </c>
      <c r="E177" s="4">
        <v>-1.603885913022296E-3</v>
      </c>
      <c r="F177" s="2">
        <v>1</v>
      </c>
      <c r="G177" s="4">
        <v>0.58534965299277886</v>
      </c>
      <c r="H177" s="4">
        <v>-4.8116543605970508E-3</v>
      </c>
      <c r="I177" s="4">
        <v>0.60595535678867596</v>
      </c>
    </row>
    <row r="178" spans="1:9" x14ac:dyDescent="0.25">
      <c r="A178" t="s">
        <v>409</v>
      </c>
      <c r="B178" s="3">
        <v>410.10501098632813</v>
      </c>
      <c r="C178" s="3">
        <v>12.47000026702881</v>
      </c>
      <c r="D178" s="4">
        <v>-4.8605950112068358E-4</v>
      </c>
      <c r="E178" s="4">
        <v>3.2180177691847329E-3</v>
      </c>
      <c r="F178" s="2">
        <v>1</v>
      </c>
      <c r="G178" s="4">
        <v>0.57121853165781222</v>
      </c>
      <c r="H178" s="4">
        <v>-4.8605950112068358E-4</v>
      </c>
      <c r="I178" s="4">
        <v>0.61293565581077747</v>
      </c>
    </row>
    <row r="179" spans="1:9" x14ac:dyDescent="0.25">
      <c r="A179" t="s">
        <v>410</v>
      </c>
      <c r="B179" s="3">
        <v>410.304443359375</v>
      </c>
      <c r="C179" s="3">
        <v>12.430000305175779</v>
      </c>
      <c r="D179" s="4">
        <v>2.0356932737755069E-3</v>
      </c>
      <c r="E179" s="4">
        <v>-4.3110044327135388E-2</v>
      </c>
      <c r="F179" s="2">
        <v>1</v>
      </c>
      <c r="G179" s="4">
        <v>0.54975730967087744</v>
      </c>
      <c r="H179" s="4">
        <v>0</v>
      </c>
      <c r="I179" s="4">
        <v>0.61372001975852997</v>
      </c>
    </row>
    <row r="180" spans="1:9" x14ac:dyDescent="0.25">
      <c r="A180" t="s">
        <v>411</v>
      </c>
      <c r="B180" s="3">
        <v>409.47088623046881</v>
      </c>
      <c r="C180" s="3">
        <v>12.989999771118161</v>
      </c>
      <c r="D180" s="4">
        <v>6.1218206312554369E-3</v>
      </c>
      <c r="E180" s="4">
        <v>-3.0698359687461041E-3</v>
      </c>
      <c r="F180" s="2">
        <v>1</v>
      </c>
      <c r="G180" s="4">
        <v>0.55008769073066066</v>
      </c>
      <c r="H180" s="4">
        <v>0</v>
      </c>
      <c r="I180" s="4">
        <v>0.61044165451462673</v>
      </c>
    </row>
    <row r="181" spans="1:9" x14ac:dyDescent="0.25">
      <c r="A181" t="s">
        <v>412</v>
      </c>
      <c r="B181" s="3">
        <v>406.97943115234381</v>
      </c>
      <c r="C181" s="3">
        <v>13.02999973297119</v>
      </c>
      <c r="D181" s="4">
        <v>1.495946750303512E-3</v>
      </c>
      <c r="E181" s="4">
        <v>-4.5421238306660013E-2</v>
      </c>
      <c r="F181" s="2">
        <v>1</v>
      </c>
      <c r="G181" s="4">
        <v>0.50296351736619704</v>
      </c>
      <c r="H181" s="4">
        <v>-1.9063907649018439E-3</v>
      </c>
      <c r="I181" s="4">
        <v>0.60064280635938516</v>
      </c>
    </row>
    <row r="182" spans="1:9" x14ac:dyDescent="0.25">
      <c r="A182" t="s">
        <v>413</v>
      </c>
      <c r="B182" s="3">
        <v>406.37152099609381</v>
      </c>
      <c r="C182" s="3">
        <v>13.64999961853027</v>
      </c>
      <c r="D182" s="4">
        <v>1.1635418440126831E-2</v>
      </c>
      <c r="E182" s="4">
        <v>-1.463091269352401E-3</v>
      </c>
      <c r="F182" s="2">
        <v>2</v>
      </c>
      <c r="G182" s="4">
        <v>0.52248823117064469</v>
      </c>
      <c r="H182" s="4">
        <v>-3.3972554020267332E-3</v>
      </c>
      <c r="I182" s="4">
        <v>0.59825190661352035</v>
      </c>
    </row>
    <row r="183" spans="1:9" x14ac:dyDescent="0.25">
      <c r="A183" t="s">
        <v>414</v>
      </c>
      <c r="B183" s="3">
        <v>401.69760131835938</v>
      </c>
      <c r="C183" s="3">
        <v>13.670000076293951</v>
      </c>
      <c r="D183" s="4">
        <v>-1.485977415196971E-2</v>
      </c>
      <c r="E183" s="4">
        <v>9.0981673393254692E-2</v>
      </c>
      <c r="F183" s="2">
        <v>2</v>
      </c>
      <c r="G183" s="4">
        <v>0.50380577652716041</v>
      </c>
      <c r="H183" s="4">
        <v>-1.485977415196971E-2</v>
      </c>
      <c r="I183" s="4">
        <v>0.57986946431543118</v>
      </c>
    </row>
    <row r="184" spans="1:9" x14ac:dyDescent="0.25">
      <c r="A184" t="s">
        <v>415</v>
      </c>
      <c r="B184" s="3">
        <v>407.75677490234381</v>
      </c>
      <c r="C184" s="3">
        <v>12.52999973297119</v>
      </c>
      <c r="D184" s="4">
        <v>5.1095840432693329E-3</v>
      </c>
      <c r="E184" s="4">
        <v>-2.388589621275083E-3</v>
      </c>
      <c r="F184" s="2">
        <v>1</v>
      </c>
      <c r="G184" s="4">
        <v>0.50503617122126077</v>
      </c>
      <c r="H184" s="4">
        <v>0</v>
      </c>
      <c r="I184" s="4">
        <v>0.60370008539184861</v>
      </c>
    </row>
    <row r="185" spans="1:9" x14ac:dyDescent="0.25">
      <c r="A185" t="s">
        <v>416</v>
      </c>
      <c r="B185" s="3">
        <v>405.68389892578119</v>
      </c>
      <c r="C185" s="3">
        <v>12.560000419616699</v>
      </c>
      <c r="D185" s="4">
        <v>6.2986729313003753E-3</v>
      </c>
      <c r="E185" s="4">
        <v>2.2801359343169961E-2</v>
      </c>
      <c r="F185" s="2">
        <v>1</v>
      </c>
      <c r="G185" s="4">
        <v>0.48310866368098832</v>
      </c>
      <c r="H185" s="4">
        <v>0</v>
      </c>
      <c r="I185" s="4">
        <v>0.59554750133872991</v>
      </c>
    </row>
    <row r="186" spans="1:9" x14ac:dyDescent="0.25">
      <c r="A186" t="s">
        <v>417</v>
      </c>
      <c r="B186" s="3">
        <v>403.14462280273438</v>
      </c>
      <c r="C186" s="3">
        <v>12.27999973297119</v>
      </c>
      <c r="D186" s="4">
        <v>4.8339916992046206E-3</v>
      </c>
      <c r="E186" s="4">
        <v>-1.60256263302152E-2</v>
      </c>
      <c r="F186" s="2">
        <v>1</v>
      </c>
      <c r="G186" s="4">
        <v>0.42433962963969291</v>
      </c>
      <c r="H186" s="4">
        <v>0</v>
      </c>
      <c r="I186" s="4">
        <v>0.58556057387115046</v>
      </c>
    </row>
    <row r="187" spans="1:9" x14ac:dyDescent="0.25">
      <c r="A187" t="s">
        <v>418</v>
      </c>
      <c r="B187" s="3">
        <v>401.2052001953125</v>
      </c>
      <c r="C187" s="3">
        <v>12.47999954223633</v>
      </c>
      <c r="D187" s="4">
        <v>-8.6684260901537247E-4</v>
      </c>
      <c r="E187" s="4">
        <v>2.3789989486111999E-2</v>
      </c>
      <c r="F187" s="2">
        <v>1</v>
      </c>
      <c r="G187" s="4">
        <v>0.40697852870712259</v>
      </c>
      <c r="H187" s="4">
        <v>-8.6684260901537247E-4</v>
      </c>
      <c r="I187" s="4">
        <v>0.57793285952629825</v>
      </c>
    </row>
    <row r="188" spans="1:9" x14ac:dyDescent="0.25">
      <c r="A188" t="s">
        <v>419</v>
      </c>
      <c r="B188" s="3">
        <v>401.55328369140619</v>
      </c>
      <c r="C188" s="3">
        <v>12.189999580383301</v>
      </c>
      <c r="D188" s="4">
        <v>1.27172105613349E-2</v>
      </c>
      <c r="E188" s="4">
        <v>9.9419957409394577E-3</v>
      </c>
      <c r="F188" s="2">
        <v>1</v>
      </c>
      <c r="G188" s="4">
        <v>0.42333738870050741</v>
      </c>
      <c r="H188" s="4">
        <v>0</v>
      </c>
      <c r="I188" s="4">
        <v>0.57930186567596365</v>
      </c>
    </row>
    <row r="189" spans="1:9" x14ac:dyDescent="0.25">
      <c r="A189" t="s">
        <v>420</v>
      </c>
      <c r="B189" s="3">
        <v>396.51077270507813</v>
      </c>
      <c r="C189" s="3">
        <v>12.069999694824221</v>
      </c>
      <c r="D189" s="4">
        <v>7.9642649565514478E-3</v>
      </c>
      <c r="E189" s="4">
        <v>-4.4338908514846682E-2</v>
      </c>
      <c r="F189" s="2">
        <v>1</v>
      </c>
      <c r="G189" s="4">
        <v>0.42310425494301929</v>
      </c>
      <c r="H189" s="4">
        <v>-2.8615211504812171E-4</v>
      </c>
      <c r="I189" s="4">
        <v>0.5594697603693124</v>
      </c>
    </row>
    <row r="190" spans="1:9" x14ac:dyDescent="0.25">
      <c r="A190" t="s">
        <v>421</v>
      </c>
      <c r="B190" s="3">
        <v>393.3778076171875</v>
      </c>
      <c r="C190" s="3">
        <v>12.63000011444092</v>
      </c>
      <c r="D190" s="4">
        <v>8.5421937174683382E-3</v>
      </c>
      <c r="E190" s="4">
        <v>2.2672042455262661E-2</v>
      </c>
      <c r="F190" s="2">
        <v>1</v>
      </c>
      <c r="G190" s="4">
        <v>0.40285690715976807</v>
      </c>
      <c r="H190" s="4">
        <v>-8.1852277490762626E-3</v>
      </c>
      <c r="I190" s="4">
        <v>0.5471478648467103</v>
      </c>
    </row>
    <row r="191" spans="1:9" x14ac:dyDescent="0.25">
      <c r="A191" t="s">
        <v>422</v>
      </c>
      <c r="B191" s="3">
        <v>390.04595947265619</v>
      </c>
      <c r="C191" s="3">
        <v>12.35000038146973</v>
      </c>
      <c r="D191" s="4">
        <v>4.456663217627943E-3</v>
      </c>
      <c r="E191" s="4">
        <v>-5.4364472843394518E-2</v>
      </c>
      <c r="F191" s="2">
        <v>1</v>
      </c>
      <c r="G191" s="4">
        <v>0.4074365930787649</v>
      </c>
      <c r="H191" s="4">
        <v>-1.658574283827197E-2</v>
      </c>
      <c r="I191" s="4">
        <v>0.53404376582793334</v>
      </c>
    </row>
    <row r="192" spans="1:9" x14ac:dyDescent="0.25">
      <c r="A192" t="s">
        <v>423</v>
      </c>
      <c r="B192" s="3">
        <v>388.31536865234381</v>
      </c>
      <c r="C192" s="3">
        <v>13.060000419616699</v>
      </c>
      <c r="D192" s="4">
        <v>1.397229097504349E-2</v>
      </c>
      <c r="E192" s="4">
        <v>6.9391018299884699E-3</v>
      </c>
      <c r="F192" s="2">
        <v>1</v>
      </c>
      <c r="G192" s="4">
        <v>0.39547149888690791</v>
      </c>
      <c r="H192" s="4">
        <v>-2.0949043225512168E-2</v>
      </c>
      <c r="I192" s="4">
        <v>0.52723738315782764</v>
      </c>
    </row>
    <row r="193" spans="1:9" x14ac:dyDescent="0.25">
      <c r="A193" t="s">
        <v>424</v>
      </c>
      <c r="B193" s="3">
        <v>382.9644775390625</v>
      </c>
      <c r="C193" s="3">
        <v>12.97000026702881</v>
      </c>
      <c r="D193" s="4">
        <v>-5.7838767661249069E-3</v>
      </c>
      <c r="E193" s="4">
        <v>9.3385122176437019E-3</v>
      </c>
      <c r="F193" s="2">
        <v>1</v>
      </c>
      <c r="G193" s="4">
        <v>0.34772599738487681</v>
      </c>
      <c r="H193" s="4">
        <v>-3.4440126728685017E-2</v>
      </c>
      <c r="I193" s="4">
        <v>0.50619242434053557</v>
      </c>
    </row>
    <row r="194" spans="1:9" x14ac:dyDescent="0.25">
      <c r="A194" t="s">
        <v>425</v>
      </c>
      <c r="B194" s="3">
        <v>385.1923828125</v>
      </c>
      <c r="C194" s="3">
        <v>12.85000038146973</v>
      </c>
      <c r="D194" s="4">
        <v>2.5108870898244979E-3</v>
      </c>
      <c r="E194" s="4">
        <v>-1.7584062964670188E-2</v>
      </c>
      <c r="F194" s="2">
        <v>1</v>
      </c>
      <c r="G194" s="4">
        <v>0.33281549658158061</v>
      </c>
      <c r="H194" s="4">
        <v>-2.8822958401992449E-2</v>
      </c>
      <c r="I194" s="4">
        <v>0.51495473583888507</v>
      </c>
    </row>
    <row r="195" spans="1:9" x14ac:dyDescent="0.25">
      <c r="A195" t="s">
        <v>426</v>
      </c>
      <c r="B195" s="3">
        <v>384.22763061523438</v>
      </c>
      <c r="C195" s="3">
        <v>13.079999923706049</v>
      </c>
      <c r="D195" s="4">
        <v>-9.2835812674344487E-3</v>
      </c>
      <c r="E195" s="4">
        <v>3.5629438257139379E-2</v>
      </c>
      <c r="F195" s="2">
        <v>1</v>
      </c>
      <c r="G195" s="4">
        <v>0.32418139551564829</v>
      </c>
      <c r="H195" s="4">
        <v>-3.1255366794843982E-2</v>
      </c>
      <c r="I195" s="4">
        <v>0.51116038274320097</v>
      </c>
    </row>
    <row r="196" spans="1:9" x14ac:dyDescent="0.25">
      <c r="A196" t="s">
        <v>427</v>
      </c>
      <c r="B196" s="3">
        <v>387.82806396484381</v>
      </c>
      <c r="C196" s="3">
        <v>12.63000011444092</v>
      </c>
      <c r="D196" s="4">
        <v>2.854758780932221E-3</v>
      </c>
      <c r="E196" s="4">
        <v>-2.244581734833961E-2</v>
      </c>
      <c r="F196" s="2">
        <v>1</v>
      </c>
      <c r="G196" s="4">
        <v>0.33823000263152703</v>
      </c>
      <c r="H196" s="4">
        <v>-2.217767376412139E-2</v>
      </c>
      <c r="I196" s="4">
        <v>0.52532082255833124</v>
      </c>
    </row>
    <row r="197" spans="1:9" x14ac:dyDescent="0.25">
      <c r="A197" t="s">
        <v>428</v>
      </c>
      <c r="B197" s="3">
        <v>386.72406005859381</v>
      </c>
      <c r="C197" s="3">
        <v>12.920000076293951</v>
      </c>
      <c r="D197" s="4">
        <v>-2.513989171380127E-3</v>
      </c>
      <c r="E197" s="4">
        <v>-4.622455166284678E-3</v>
      </c>
      <c r="F197" s="2">
        <v>1</v>
      </c>
      <c r="G197" s="4">
        <v>0.39525108063861358</v>
      </c>
      <c r="H197" s="4">
        <v>-2.4961174413214989E-2</v>
      </c>
      <c r="I197" s="4">
        <v>0.52097879498772826</v>
      </c>
    </row>
    <row r="198" spans="1:9" x14ac:dyDescent="0.25">
      <c r="A198" t="s">
        <v>429</v>
      </c>
      <c r="B198" s="3">
        <v>387.69873046875</v>
      </c>
      <c r="C198" s="3">
        <v>12.97999954223633</v>
      </c>
      <c r="D198" s="4">
        <v>-9.7393173607485117E-4</v>
      </c>
      <c r="E198" s="4">
        <v>2.285263762351275E-2</v>
      </c>
      <c r="F198" s="2">
        <v>1</v>
      </c>
      <c r="G198" s="4">
        <v>0.38817979261187602</v>
      </c>
      <c r="H198" s="4">
        <v>-2.250375944940608E-2</v>
      </c>
      <c r="I198" s="4">
        <v>0.52481215623689659</v>
      </c>
    </row>
    <row r="199" spans="1:9" x14ac:dyDescent="0.25">
      <c r="A199" t="s">
        <v>430</v>
      </c>
      <c r="B199" s="3">
        <v>388.07669067382813</v>
      </c>
      <c r="C199" s="3">
        <v>12.689999580383301</v>
      </c>
      <c r="D199" s="4">
        <v>2.6209360294340289E-3</v>
      </c>
      <c r="E199" s="4">
        <v>0</v>
      </c>
      <c r="F199" s="2">
        <v>1</v>
      </c>
      <c r="G199" s="4">
        <v>0.36914412564194959</v>
      </c>
      <c r="H199" s="4">
        <v>-2.155081673769044E-2</v>
      </c>
      <c r="I199" s="4">
        <v>0.52629866694736527</v>
      </c>
    </row>
    <row r="200" spans="1:9" x14ac:dyDescent="0.25">
      <c r="A200" t="s">
        <v>431</v>
      </c>
      <c r="B200" s="3">
        <v>387.06222534179688</v>
      </c>
      <c r="C200" s="3">
        <v>12.689999580383301</v>
      </c>
      <c r="D200" s="4">
        <v>-8.7290898870173717E-4</v>
      </c>
      <c r="E200" s="4">
        <v>1.8459032225695889E-2</v>
      </c>
      <c r="F200" s="2">
        <v>1</v>
      </c>
      <c r="G200" s="4">
        <v>0.35658186747607151</v>
      </c>
      <c r="H200" s="4">
        <v>-2.4108565758510059E-2</v>
      </c>
      <c r="I200" s="4">
        <v>0.52230879298390942</v>
      </c>
    </row>
    <row r="201" spans="1:9" x14ac:dyDescent="0.25">
      <c r="A201" t="s">
        <v>432</v>
      </c>
      <c r="B201" s="3">
        <v>387.400390625</v>
      </c>
      <c r="C201" s="3">
        <v>12.460000038146971</v>
      </c>
      <c r="D201" s="4">
        <v>-1.4098989015248751E-3</v>
      </c>
      <c r="E201" s="4">
        <v>-3.0350220369265601E-2</v>
      </c>
      <c r="F201" s="2">
        <v>1</v>
      </c>
      <c r="G201" s="4">
        <v>0.37139444566460589</v>
      </c>
      <c r="H201" s="4">
        <v>-2.3255957103805121E-2</v>
      </c>
      <c r="I201" s="4">
        <v>0.52363879098009058</v>
      </c>
    </row>
    <row r="202" spans="1:9" x14ac:dyDescent="0.25">
      <c r="A202" t="s">
        <v>433</v>
      </c>
      <c r="B202" s="3">
        <v>387.94735717773438</v>
      </c>
      <c r="C202" s="3">
        <v>12.85000038146973</v>
      </c>
      <c r="D202" s="4">
        <v>4.0929064003378812E-3</v>
      </c>
      <c r="E202" s="4">
        <v>-3.7453182450392863E-2</v>
      </c>
      <c r="F202" s="2">
        <v>1</v>
      </c>
      <c r="G202" s="4">
        <v>0.39311022836810849</v>
      </c>
      <c r="H202" s="4">
        <v>-2.1876902422975131E-2</v>
      </c>
      <c r="I202" s="4">
        <v>0.52579000062593084</v>
      </c>
    </row>
    <row r="203" spans="1:9" x14ac:dyDescent="0.25">
      <c r="A203" t="s">
        <v>434</v>
      </c>
      <c r="B203" s="3">
        <v>386.36599731445313</v>
      </c>
      <c r="C203" s="3">
        <v>13.35000038146973</v>
      </c>
      <c r="D203" s="4">
        <v>-5.809529478448261E-3</v>
      </c>
      <c r="E203" s="4">
        <v>-4.4742331562338533E-3</v>
      </c>
      <c r="F203" s="2">
        <v>2</v>
      </c>
      <c r="G203" s="4">
        <v>0.37315886797081838</v>
      </c>
      <c r="H203" s="4">
        <v>-2.5863950096425389E-2</v>
      </c>
      <c r="I203" s="4">
        <v>0.51957054063440333</v>
      </c>
    </row>
    <row r="204" spans="1:9" x14ac:dyDescent="0.25">
      <c r="A204" t="s">
        <v>435</v>
      </c>
      <c r="B204" s="3">
        <v>388.62371826171881</v>
      </c>
      <c r="C204" s="3">
        <v>13.409999847412109</v>
      </c>
      <c r="D204" s="4">
        <v>1.2174946742159021E-2</v>
      </c>
      <c r="E204" s="4">
        <v>-2.8260894053073641E-2</v>
      </c>
      <c r="F204" s="2">
        <v>2</v>
      </c>
      <c r="G204" s="4">
        <v>0.3812317284901221</v>
      </c>
      <c r="H204" s="4">
        <v>-2.0171608170269969E-2</v>
      </c>
      <c r="I204" s="4">
        <v>0.52845011664338082</v>
      </c>
    </row>
    <row r="205" spans="1:9" x14ac:dyDescent="0.25">
      <c r="A205" t="s">
        <v>436</v>
      </c>
      <c r="B205" s="3">
        <v>383.94915771484381</v>
      </c>
      <c r="C205" s="3">
        <v>13.80000019073486</v>
      </c>
      <c r="D205" s="4">
        <v>2.3309960301509669E-4</v>
      </c>
      <c r="E205" s="4">
        <v>-3.6312815305247659E-2</v>
      </c>
      <c r="F205" s="2">
        <v>2</v>
      </c>
      <c r="G205" s="4">
        <v>0.36160567843725661</v>
      </c>
      <c r="H205" s="4">
        <v>-3.1957474364032852E-2</v>
      </c>
      <c r="I205" s="4">
        <v>0.51006515381845108</v>
      </c>
    </row>
    <row r="206" spans="1:9" x14ac:dyDescent="0.25">
      <c r="A206" t="s">
        <v>437</v>
      </c>
      <c r="B206" s="3">
        <v>383.85968017578119</v>
      </c>
      <c r="C206" s="3">
        <v>14.319999694824221</v>
      </c>
      <c r="D206" s="4">
        <v>8.5585441499458348E-4</v>
      </c>
      <c r="E206" s="4">
        <v>9.873017393189798E-3</v>
      </c>
      <c r="F206" s="2">
        <v>2</v>
      </c>
      <c r="G206" s="4">
        <v>0.34270742753371791</v>
      </c>
      <c r="H206" s="4">
        <v>-3.2183072105716359E-2</v>
      </c>
      <c r="I206" s="4">
        <v>0.50971324026147946</v>
      </c>
    </row>
    <row r="207" spans="1:9" x14ac:dyDescent="0.25">
      <c r="A207" t="s">
        <v>438</v>
      </c>
      <c r="B207" s="3">
        <v>383.53143310546881</v>
      </c>
      <c r="C207" s="3">
        <v>14.180000305175779</v>
      </c>
      <c r="D207" s="4">
        <v>7.5258157937341252E-4</v>
      </c>
      <c r="E207" s="4">
        <v>1.412461721694624E-3</v>
      </c>
      <c r="F207" s="2">
        <v>2</v>
      </c>
      <c r="G207" s="4">
        <v>0.36012429427813197</v>
      </c>
      <c r="H207" s="4">
        <v>-3.3010674189463907E-2</v>
      </c>
      <c r="I207" s="4">
        <v>0.50842225041878253</v>
      </c>
    </row>
    <row r="208" spans="1:9" x14ac:dyDescent="0.25">
      <c r="A208" t="s">
        <v>439</v>
      </c>
      <c r="B208" s="3">
        <v>383.24301147460938</v>
      </c>
      <c r="C208" s="3">
        <v>14.159999847412109</v>
      </c>
      <c r="D208" s="4">
        <v>2.1526465428155731E-2</v>
      </c>
      <c r="E208" s="4">
        <v>-4.0650431718535329E-2</v>
      </c>
      <c r="F208" s="2">
        <v>2</v>
      </c>
      <c r="G208" s="4">
        <v>0.34720769500284399</v>
      </c>
      <c r="H208" s="4">
        <v>-3.3737865272905572E-2</v>
      </c>
      <c r="I208" s="4">
        <v>0.50728789331546076</v>
      </c>
    </row>
    <row r="209" spans="1:9" x14ac:dyDescent="0.25">
      <c r="A209" t="s">
        <v>440</v>
      </c>
      <c r="B209" s="3">
        <v>375.1669921875</v>
      </c>
      <c r="C209" s="3">
        <v>14.760000228881839</v>
      </c>
      <c r="D209" s="4">
        <v>-3.118490221602821E-3</v>
      </c>
      <c r="E209" s="4">
        <v>4.1637272364941413E-2</v>
      </c>
      <c r="F209" s="2">
        <v>2</v>
      </c>
      <c r="G209" s="4">
        <v>0.3431186141357343</v>
      </c>
      <c r="H209" s="4">
        <v>-5.4099754212337592E-2</v>
      </c>
      <c r="I209" s="4">
        <v>0.47552505424683877</v>
      </c>
    </row>
    <row r="210" spans="1:9" x14ac:dyDescent="0.25">
      <c r="A210" t="s">
        <v>441</v>
      </c>
      <c r="B210" s="3">
        <v>376.34060668945313</v>
      </c>
      <c r="C210" s="3">
        <v>14.170000076293951</v>
      </c>
      <c r="D210" s="4">
        <v>2.2482218391254531E-2</v>
      </c>
      <c r="E210" s="4">
        <v>-7.3250483214739481E-2</v>
      </c>
      <c r="F210" s="2">
        <v>2</v>
      </c>
      <c r="G210" s="4">
        <v>0.44673707994875622</v>
      </c>
      <c r="H210" s="4">
        <v>-5.1140745906770542E-2</v>
      </c>
      <c r="I210" s="4">
        <v>0.48014085904235698</v>
      </c>
    </row>
    <row r="211" spans="1:9" x14ac:dyDescent="0.25">
      <c r="A211" t="s">
        <v>442</v>
      </c>
      <c r="B211" s="3">
        <v>368.065673828125</v>
      </c>
      <c r="C211" s="3">
        <v>15.289999961853029</v>
      </c>
      <c r="D211" s="4">
        <v>-7.6955417460966569E-3</v>
      </c>
      <c r="E211" s="4">
        <v>5.8131499216304013E-2</v>
      </c>
      <c r="F211" s="2">
        <v>2</v>
      </c>
      <c r="G211" s="4">
        <v>0.38227494292752268</v>
      </c>
      <c r="H211" s="4">
        <v>-7.2004151244665526E-2</v>
      </c>
      <c r="I211" s="4">
        <v>0.44759569645247249</v>
      </c>
    </row>
    <row r="212" spans="1:9" x14ac:dyDescent="0.25">
      <c r="A212" t="s">
        <v>443</v>
      </c>
      <c r="B212" s="3">
        <v>370.92010498046881</v>
      </c>
      <c r="C212" s="3">
        <v>14.44999980926514</v>
      </c>
      <c r="D212" s="4">
        <v>6.4397215063327629E-4</v>
      </c>
      <c r="E212" s="4">
        <v>-2.430794059092134E-2</v>
      </c>
      <c r="F212" s="2">
        <v>2</v>
      </c>
      <c r="G212" s="4">
        <v>0.40314613497011842</v>
      </c>
      <c r="H212" s="4">
        <v>-6.4807337066416837E-2</v>
      </c>
      <c r="I212" s="4">
        <v>0.45882212300014952</v>
      </c>
    </row>
    <row r="213" spans="1:9" x14ac:dyDescent="0.25">
      <c r="A213" t="s">
        <v>444</v>
      </c>
      <c r="B213" s="3">
        <v>370.681396484375</v>
      </c>
      <c r="C213" s="3">
        <v>14.810000419616699</v>
      </c>
      <c r="D213" s="4">
        <v>9.4526212509911112E-3</v>
      </c>
      <c r="E213" s="4">
        <v>-5.3727281303878049E-3</v>
      </c>
      <c r="F213" s="2">
        <v>2</v>
      </c>
      <c r="G213" s="4">
        <v>0.41765997695607271</v>
      </c>
      <c r="H213" s="4">
        <v>-6.54091875218904E-2</v>
      </c>
      <c r="I213" s="4">
        <v>0.45788328676459938</v>
      </c>
    </row>
    <row r="214" spans="1:9" x14ac:dyDescent="0.25">
      <c r="A214" t="s">
        <v>445</v>
      </c>
      <c r="B214" s="3">
        <v>367.21029663085938</v>
      </c>
      <c r="C214" s="3">
        <v>14.89000034332275</v>
      </c>
      <c r="D214" s="4">
        <v>4.0792358924026662E-3</v>
      </c>
      <c r="E214" s="4">
        <v>-1.341348376527773E-3</v>
      </c>
      <c r="F214" s="2">
        <v>2</v>
      </c>
      <c r="G214" s="4">
        <v>0.42697433099906901</v>
      </c>
      <c r="H214" s="4">
        <v>-7.4160794867328184E-2</v>
      </c>
      <c r="I214" s="4">
        <v>0.44423151327090382</v>
      </c>
    </row>
    <row r="215" spans="1:9" x14ac:dyDescent="0.25">
      <c r="A215" t="s">
        <v>446</v>
      </c>
      <c r="B215" s="3">
        <v>365.71844482421881</v>
      </c>
      <c r="C215" s="3">
        <v>14.909999847412109</v>
      </c>
      <c r="D215" s="4">
        <v>1.174879804901785E-2</v>
      </c>
      <c r="E215" s="4">
        <v>-4.7892720773170423E-2</v>
      </c>
      <c r="F215" s="2">
        <v>2</v>
      </c>
      <c r="G215" s="4">
        <v>0.3934148067143739</v>
      </c>
      <c r="H215" s="4">
        <v>-7.792216785579964E-2</v>
      </c>
      <c r="I215" s="4">
        <v>0.4383640868614358</v>
      </c>
    </row>
    <row r="216" spans="1:9" x14ac:dyDescent="0.25">
      <c r="A216" t="s">
        <v>447</v>
      </c>
      <c r="B216" s="3">
        <v>361.47158813476563</v>
      </c>
      <c r="C216" s="3">
        <v>15.659999847412109</v>
      </c>
      <c r="D216" s="4">
        <v>1.815341591142761E-2</v>
      </c>
      <c r="E216" s="4">
        <v>-7.1725010766287123E-2</v>
      </c>
      <c r="F216" s="2">
        <v>2</v>
      </c>
      <c r="G216" s="4">
        <v>0.33002616888333919</v>
      </c>
      <c r="H216" s="4">
        <v>-8.8629673766583594E-2</v>
      </c>
      <c r="I216" s="4">
        <v>0.42166127563983408</v>
      </c>
    </row>
    <row r="217" spans="1:9" x14ac:dyDescent="0.25">
      <c r="A217" t="s">
        <v>448</v>
      </c>
      <c r="B217" s="3">
        <v>355.02664184570313</v>
      </c>
      <c r="C217" s="3">
        <v>16.870000839233398</v>
      </c>
      <c r="D217" s="4">
        <v>1.7356830590053999E-2</v>
      </c>
      <c r="E217" s="4">
        <v>-7.0010947802995105E-2</v>
      </c>
      <c r="F217" s="2">
        <v>3</v>
      </c>
      <c r="G217" s="4">
        <v>0.29296481663671031</v>
      </c>
      <c r="H217" s="4">
        <v>-0.1048791744045974</v>
      </c>
      <c r="I217" s="4">
        <v>0.39631341743051141</v>
      </c>
    </row>
    <row r="218" spans="1:9" x14ac:dyDescent="0.25">
      <c r="A218" t="s">
        <v>449</v>
      </c>
      <c r="B218" s="3">
        <v>348.96963500976563</v>
      </c>
      <c r="C218" s="3">
        <v>18.139999389648441</v>
      </c>
      <c r="D218" s="4">
        <v>4.7822559981836044E-3</v>
      </c>
      <c r="E218" s="4">
        <v>-8.1519018245648778E-2</v>
      </c>
      <c r="F218" s="2">
        <v>3</v>
      </c>
      <c r="G218" s="4">
        <v>0.25612787395305608</v>
      </c>
      <c r="H218" s="4">
        <v>-0.1201505718733477</v>
      </c>
      <c r="I218" s="4">
        <v>0.37249131813531672</v>
      </c>
    </row>
    <row r="219" spans="1:9" x14ac:dyDescent="0.25">
      <c r="A219" t="s">
        <v>450</v>
      </c>
      <c r="B219" s="3">
        <v>347.3087158203125</v>
      </c>
      <c r="C219" s="3">
        <v>19.75</v>
      </c>
      <c r="D219" s="4">
        <v>1.126531633574834E-2</v>
      </c>
      <c r="E219" s="4">
        <v>-7.1462173251099492E-2</v>
      </c>
      <c r="F219" s="2">
        <v>4</v>
      </c>
      <c r="G219" s="4">
        <v>0.28840476557332129</v>
      </c>
      <c r="H219" s="4">
        <v>-0.12433821071752391</v>
      </c>
      <c r="I219" s="4">
        <v>0.36595895274030182</v>
      </c>
    </row>
    <row r="220" spans="1:9" x14ac:dyDescent="0.25">
      <c r="A220" t="s">
        <v>451</v>
      </c>
      <c r="B220" s="3">
        <v>343.43975830078119</v>
      </c>
      <c r="C220" s="3">
        <v>21.270000457763668</v>
      </c>
      <c r="D220" s="4">
        <v>4.8012242791557469E-3</v>
      </c>
      <c r="E220" s="4">
        <v>2.8529987615146579E-2</v>
      </c>
      <c r="F220" s="2">
        <v>4</v>
      </c>
      <c r="G220" s="4">
        <v>0.25085671166104873</v>
      </c>
      <c r="H220" s="4">
        <v>-0.13409292780318269</v>
      </c>
      <c r="I220" s="4">
        <v>0.35074241217899371</v>
      </c>
    </row>
    <row r="221" spans="1:9" x14ac:dyDescent="0.25">
      <c r="A221" t="s">
        <v>452</v>
      </c>
      <c r="B221" s="3">
        <v>341.7987060546875</v>
      </c>
      <c r="C221" s="3">
        <v>20.680000305175781</v>
      </c>
      <c r="D221" s="4">
        <v>-1.9067130832271521E-2</v>
      </c>
      <c r="E221" s="4">
        <v>2.4269428338627549E-2</v>
      </c>
      <c r="F221" s="2">
        <v>4</v>
      </c>
      <c r="G221" s="4">
        <v>0.21737255237418451</v>
      </c>
      <c r="H221" s="4">
        <v>-0.1382304765621489</v>
      </c>
      <c r="I221" s="4">
        <v>0.34428818311603487</v>
      </c>
    </row>
    <row r="222" spans="1:9" x14ac:dyDescent="0.25">
      <c r="A222" t="s">
        <v>453</v>
      </c>
      <c r="B222" s="3">
        <v>348.4425048828125</v>
      </c>
      <c r="C222" s="3">
        <v>20.190000534057621</v>
      </c>
      <c r="D222" s="4">
        <v>-2.4475924784838621E-2</v>
      </c>
      <c r="E222" s="4">
        <v>6.4312138369149396E-2</v>
      </c>
      <c r="F222" s="2">
        <v>4</v>
      </c>
      <c r="G222" s="4">
        <v>0.26670758940829509</v>
      </c>
      <c r="H222" s="4">
        <v>-0.12147961341226279</v>
      </c>
      <c r="I222" s="4">
        <v>0.37041812479644493</v>
      </c>
    </row>
    <row r="223" spans="1:9" x14ac:dyDescent="0.25">
      <c r="A223" t="s">
        <v>454</v>
      </c>
      <c r="B223" s="3">
        <v>357.1849365234375</v>
      </c>
      <c r="C223" s="3">
        <v>18.969999313354489</v>
      </c>
      <c r="D223" s="4">
        <v>9.7280992674528832E-3</v>
      </c>
      <c r="E223" s="4">
        <v>-6.8728594413332122E-2</v>
      </c>
      <c r="F223" s="2">
        <v>3</v>
      </c>
      <c r="G223" s="4">
        <v>0.31277442618030382</v>
      </c>
      <c r="H223" s="4">
        <v>-9.9437513734378258E-2</v>
      </c>
      <c r="I223" s="4">
        <v>0.40480195170394517</v>
      </c>
    </row>
    <row r="224" spans="1:9" x14ac:dyDescent="0.25">
      <c r="A224" t="s">
        <v>455</v>
      </c>
      <c r="B224" s="3">
        <v>353.74368286132813</v>
      </c>
      <c r="C224" s="3">
        <v>20.370000839233398</v>
      </c>
      <c r="D224" s="4">
        <v>3.0175830261496279E-3</v>
      </c>
      <c r="E224" s="4">
        <v>-6.1722630204883111E-2</v>
      </c>
      <c r="F224" s="2">
        <v>4</v>
      </c>
      <c r="G224" s="4">
        <v>0.33061164657246889</v>
      </c>
      <c r="H224" s="4">
        <v>-0.108113870537058</v>
      </c>
      <c r="I224" s="4">
        <v>0.39126756274596519</v>
      </c>
    </row>
    <row r="225" spans="1:9" x14ac:dyDescent="0.25">
      <c r="A225" t="s">
        <v>456</v>
      </c>
      <c r="B225" s="3">
        <v>352.679443359375</v>
      </c>
      <c r="C225" s="3">
        <v>21.70999908447266</v>
      </c>
      <c r="D225" s="4">
        <v>-1.4917900022426539E-2</v>
      </c>
      <c r="E225" s="4">
        <v>1.448595661066987E-2</v>
      </c>
      <c r="F225" s="2">
        <v>4</v>
      </c>
      <c r="G225" s="4">
        <v>0.31984020210003128</v>
      </c>
      <c r="H225" s="4">
        <v>-0.1107971140724363</v>
      </c>
      <c r="I225" s="4">
        <v>0.3870819278645623</v>
      </c>
    </row>
    <row r="226" spans="1:9" x14ac:dyDescent="0.25">
      <c r="A226" t="s">
        <v>457</v>
      </c>
      <c r="B226" s="3">
        <v>358.02035522460938</v>
      </c>
      <c r="C226" s="3">
        <v>21.39999961853027</v>
      </c>
      <c r="D226" s="4">
        <v>-9.3568721052683657E-3</v>
      </c>
      <c r="E226" s="4">
        <v>0.113423537099768</v>
      </c>
      <c r="F226" s="2">
        <v>4</v>
      </c>
      <c r="G226" s="4">
        <v>0.33494145327510161</v>
      </c>
      <c r="H226" s="4">
        <v>-9.7331191026811315E-2</v>
      </c>
      <c r="I226" s="4">
        <v>0.40808763847819463</v>
      </c>
    </row>
    <row r="227" spans="1:9" x14ac:dyDescent="0.25">
      <c r="A227" t="s">
        <v>458</v>
      </c>
      <c r="B227" s="3">
        <v>361.40194702148438</v>
      </c>
      <c r="C227" s="3">
        <v>19.219999313354489</v>
      </c>
      <c r="D227" s="4">
        <v>-1.3117851409740641E-2</v>
      </c>
      <c r="E227" s="4">
        <v>7.4944083640015036E-2</v>
      </c>
      <c r="F227" s="2">
        <v>3</v>
      </c>
      <c r="G227" s="4">
        <v>0.3582067213370832</v>
      </c>
      <c r="H227" s="4">
        <v>-8.8805258366352224E-2</v>
      </c>
      <c r="I227" s="4">
        <v>0.42138737838983098</v>
      </c>
    </row>
    <row r="228" spans="1:9" x14ac:dyDescent="0.25">
      <c r="A228" t="s">
        <v>459</v>
      </c>
      <c r="B228" s="3">
        <v>366.20578002929688</v>
      </c>
      <c r="C228" s="3">
        <v>17.879999160766602</v>
      </c>
      <c r="D228" s="4">
        <v>-3.2754491241782091E-3</v>
      </c>
      <c r="E228" s="4">
        <v>3.8930860658699107E-2</v>
      </c>
      <c r="F228" s="2">
        <v>3</v>
      </c>
      <c r="G228" s="4">
        <v>0.42170663831427763</v>
      </c>
      <c r="H228" s="4">
        <v>-7.6693460373895128E-2</v>
      </c>
      <c r="I228" s="4">
        <v>0.44028076748601991</v>
      </c>
    </row>
    <row r="229" spans="1:9" x14ac:dyDescent="0.25">
      <c r="A229" t="s">
        <v>460</v>
      </c>
      <c r="B229" s="3">
        <v>367.40921020507813</v>
      </c>
      <c r="C229" s="3">
        <v>17.20999908447266</v>
      </c>
      <c r="D229" s="4">
        <v>1.130640708441555E-2</v>
      </c>
      <c r="E229" s="4">
        <v>-0.10921328383441049</v>
      </c>
      <c r="F229" s="2">
        <v>3</v>
      </c>
      <c r="G229" s="4">
        <v>0.38350551597333937</v>
      </c>
      <c r="H229" s="4">
        <v>-7.365927846886533E-2</v>
      </c>
      <c r="I229" s="4">
        <v>0.44501383679216627</v>
      </c>
    </row>
    <row r="230" spans="1:9" x14ac:dyDescent="0.25">
      <c r="A230" t="s">
        <v>461</v>
      </c>
      <c r="B230" s="3">
        <v>363.30157470703119</v>
      </c>
      <c r="C230" s="3">
        <v>19.319999694824219</v>
      </c>
      <c r="D230" s="4">
        <v>-1.2570033392741211E-2</v>
      </c>
      <c r="E230" s="4">
        <v>0.15757933352966799</v>
      </c>
      <c r="F230" s="2">
        <v>3</v>
      </c>
      <c r="G230" s="4">
        <v>0.40012182166075688</v>
      </c>
      <c r="H230" s="4">
        <v>-8.4015769066702495E-2</v>
      </c>
      <c r="I230" s="4">
        <v>0.4288585800203959</v>
      </c>
    </row>
    <row r="231" spans="1:9" x14ac:dyDescent="0.25">
      <c r="A231" t="s">
        <v>462</v>
      </c>
      <c r="B231" s="3">
        <v>367.92642211914063</v>
      </c>
      <c r="C231" s="3">
        <v>16.690000534057621</v>
      </c>
      <c r="D231" s="4">
        <v>-3.4749642386413542E-3</v>
      </c>
      <c r="E231" s="4">
        <v>3.7290265741434681E-2</v>
      </c>
      <c r="F231" s="2">
        <v>3</v>
      </c>
      <c r="G231" s="4">
        <v>0.41745948625290819</v>
      </c>
      <c r="H231" s="4">
        <v>-7.2355243500907607E-2</v>
      </c>
      <c r="I231" s="4">
        <v>0.44704802197755372</v>
      </c>
    </row>
    <row r="232" spans="1:9" x14ac:dyDescent="0.25">
      <c r="A232" t="s">
        <v>463</v>
      </c>
      <c r="B232" s="3">
        <v>369.20941162109381</v>
      </c>
      <c r="C232" s="3">
        <v>16.090000152587891</v>
      </c>
      <c r="D232" s="4">
        <v>7.1351253435678608E-3</v>
      </c>
      <c r="E232" s="4">
        <v>-5.5196740819555057E-2</v>
      </c>
      <c r="F232" s="2">
        <v>3</v>
      </c>
      <c r="G232" s="4">
        <v>0.40286120627528921</v>
      </c>
      <c r="H232" s="4">
        <v>-6.9120470425151681E-2</v>
      </c>
      <c r="I232" s="4">
        <v>0.45209399668718753</v>
      </c>
    </row>
    <row r="233" spans="1:9" x14ac:dyDescent="0.25">
      <c r="A233" t="s">
        <v>464</v>
      </c>
      <c r="B233" s="3">
        <v>366.59371948242188</v>
      </c>
      <c r="C233" s="3">
        <v>17.030000686645511</v>
      </c>
      <c r="D233" s="4">
        <v>5.5381620979473301E-3</v>
      </c>
      <c r="E233" s="4">
        <v>-3.7853110023407632E-2</v>
      </c>
      <c r="F233" s="2">
        <v>3</v>
      </c>
      <c r="G233" s="4">
        <v>0.37899836346053722</v>
      </c>
      <c r="H233" s="4">
        <v>-7.5715357204631628E-2</v>
      </c>
      <c r="I233" s="4">
        <v>0.44180652640014811</v>
      </c>
    </row>
    <row r="234" spans="1:9" x14ac:dyDescent="0.25">
      <c r="A234" t="s">
        <v>465</v>
      </c>
      <c r="B234" s="3">
        <v>364.57464599609381</v>
      </c>
      <c r="C234" s="3">
        <v>17.70000076293945</v>
      </c>
      <c r="D234" s="4">
        <v>5.1000507834413336E-3</v>
      </c>
      <c r="E234" s="4">
        <v>1.432664693808805E-2</v>
      </c>
      <c r="F234" s="2">
        <v>3</v>
      </c>
      <c r="G234" s="4">
        <v>0.31914723049776178</v>
      </c>
      <c r="H234" s="4">
        <v>-8.0806002561903956E-2</v>
      </c>
      <c r="I234" s="4">
        <v>0.43386554657654552</v>
      </c>
    </row>
    <row r="235" spans="1:9" x14ac:dyDescent="0.25">
      <c r="A235" t="s">
        <v>466</v>
      </c>
      <c r="B235" s="3">
        <v>362.7247314453125</v>
      </c>
      <c r="C235" s="3">
        <v>17.45000076293945</v>
      </c>
      <c r="D235" s="4">
        <v>1.67554983817646E-2</v>
      </c>
      <c r="E235" s="4">
        <v>-5.624656684978524E-2</v>
      </c>
      <c r="F235" s="2">
        <v>3</v>
      </c>
      <c r="G235" s="4">
        <v>0.30212067149393551</v>
      </c>
      <c r="H235" s="4">
        <v>-8.5470151233585701E-2</v>
      </c>
      <c r="I235" s="4">
        <v>0.42658986581375241</v>
      </c>
    </row>
    <row r="236" spans="1:9" x14ac:dyDescent="0.25">
      <c r="A236" t="s">
        <v>467</v>
      </c>
      <c r="B236" s="3">
        <v>356.74725341796881</v>
      </c>
      <c r="C236" s="3">
        <v>18.489999771118161</v>
      </c>
      <c r="D236" s="4">
        <v>-2.9465797132673939E-3</v>
      </c>
      <c r="E236" s="4">
        <v>-4.8439264239749091E-3</v>
      </c>
      <c r="F236" s="2">
        <v>3</v>
      </c>
      <c r="G236" s="4">
        <v>0.27998187643102779</v>
      </c>
      <c r="H236" s="4">
        <v>-0.1005410344749051</v>
      </c>
      <c r="I236" s="4">
        <v>0.40308055189695757</v>
      </c>
    </row>
    <row r="237" spans="1:9" x14ac:dyDescent="0.25">
      <c r="A237" t="s">
        <v>468</v>
      </c>
      <c r="B237" s="3">
        <v>357.80154418945313</v>
      </c>
      <c r="C237" s="3">
        <v>18.579999923706051</v>
      </c>
      <c r="D237" s="4">
        <v>1.360859269838488E-2</v>
      </c>
      <c r="E237" s="4">
        <v>-6.0667377213471707E-2</v>
      </c>
      <c r="F237" s="2">
        <v>3</v>
      </c>
      <c r="G237" s="4">
        <v>0.32412679697373181</v>
      </c>
      <c r="H237" s="4">
        <v>-9.7882874453779523E-2</v>
      </c>
      <c r="I237" s="4">
        <v>0.40722705859978858</v>
      </c>
    </row>
    <row r="238" spans="1:9" x14ac:dyDescent="0.25">
      <c r="A238" t="s">
        <v>469</v>
      </c>
      <c r="B238" s="3">
        <v>352.99774169921881</v>
      </c>
      <c r="C238" s="3">
        <v>19.780000686645511</v>
      </c>
      <c r="D238" s="4">
        <v>-1.7549608435037171E-2</v>
      </c>
      <c r="E238" s="4">
        <v>0.1232254401523627</v>
      </c>
      <c r="F238" s="2">
        <v>4</v>
      </c>
      <c r="G238" s="4">
        <v>0.33699689799492599</v>
      </c>
      <c r="H238" s="4">
        <v>-0.1099945955029414</v>
      </c>
      <c r="I238" s="4">
        <v>0.38833378952868741</v>
      </c>
    </row>
    <row r="239" spans="1:9" x14ac:dyDescent="0.25">
      <c r="A239" t="s">
        <v>470</v>
      </c>
      <c r="B239" s="3">
        <v>359.30337524414063</v>
      </c>
      <c r="C239" s="3">
        <v>17.610000610351559</v>
      </c>
      <c r="D239" s="4">
        <v>8.3456896576088457E-3</v>
      </c>
      <c r="E239" s="4">
        <v>5.1369948765045406E-3</v>
      </c>
      <c r="F239" s="2">
        <v>3</v>
      </c>
      <c r="G239" s="4">
        <v>0.33780398469172618</v>
      </c>
      <c r="H239" s="4">
        <v>-9.4096341007760209E-2</v>
      </c>
      <c r="I239" s="4">
        <v>0.41313373321291608</v>
      </c>
    </row>
    <row r="240" spans="1:9" x14ac:dyDescent="0.25">
      <c r="A240" t="s">
        <v>471</v>
      </c>
      <c r="B240" s="3">
        <v>356.32955932617188</v>
      </c>
      <c r="C240" s="3">
        <v>17.520000457763668</v>
      </c>
      <c r="D240" s="4">
        <v>7.2610493810487675E-4</v>
      </c>
      <c r="E240" s="4">
        <v>1.0380640345549089E-2</v>
      </c>
      <c r="F240" s="2">
        <v>3</v>
      </c>
      <c r="G240" s="4">
        <v>0.28848497114202359</v>
      </c>
      <c r="H240" s="4">
        <v>-0.1015941573570409</v>
      </c>
      <c r="I240" s="4">
        <v>0.40143776852237639</v>
      </c>
    </row>
    <row r="241" spans="1:9" x14ac:dyDescent="0.25">
      <c r="A241" t="s">
        <v>472</v>
      </c>
      <c r="B241" s="3">
        <v>356.07101440429688</v>
      </c>
      <c r="C241" s="3">
        <v>17.340000152587891</v>
      </c>
      <c r="D241" s="4">
        <v>8.3652660574451421E-3</v>
      </c>
      <c r="E241" s="4">
        <v>-4.8298528755794101E-2</v>
      </c>
      <c r="F241" s="2">
        <v>3</v>
      </c>
      <c r="G241" s="4">
        <v>0.31316219519606731</v>
      </c>
      <c r="H241" s="4">
        <v>-0.10224602095442931</v>
      </c>
      <c r="I241" s="4">
        <v>0.40042091597985818</v>
      </c>
    </row>
    <row r="242" spans="1:9" x14ac:dyDescent="0.25">
      <c r="A242" t="s">
        <v>473</v>
      </c>
      <c r="B242" s="3">
        <v>353.11709594726563</v>
      </c>
      <c r="C242" s="3">
        <v>18.219999313354489</v>
      </c>
      <c r="D242" s="4">
        <v>2.3433175472045149E-3</v>
      </c>
      <c r="E242" s="4">
        <v>-3.8014846906072153E-2</v>
      </c>
      <c r="F242" s="2">
        <v>3</v>
      </c>
      <c r="G242" s="4">
        <v>0.3027905034408549</v>
      </c>
      <c r="H242" s="4">
        <v>-0.1096936702752046</v>
      </c>
      <c r="I242" s="4">
        <v>0.38880320764646231</v>
      </c>
    </row>
    <row r="243" spans="1:9" x14ac:dyDescent="0.25">
      <c r="A243" t="s">
        <v>474</v>
      </c>
      <c r="B243" s="3">
        <v>352.29156494140619</v>
      </c>
      <c r="C243" s="3">
        <v>18.940000534057621</v>
      </c>
      <c r="D243" s="4">
        <v>-1.5016197267582521E-2</v>
      </c>
      <c r="E243" s="4">
        <v>0.12071011606950301</v>
      </c>
      <c r="F243" s="2">
        <v>3</v>
      </c>
      <c r="G243" s="4">
        <v>0.29436644733389811</v>
      </c>
      <c r="H243" s="4">
        <v>-0.1117750633551093</v>
      </c>
      <c r="I243" s="4">
        <v>0.38555640900060939</v>
      </c>
    </row>
    <row r="244" spans="1:9" x14ac:dyDescent="0.25">
      <c r="A244" t="s">
        <v>475</v>
      </c>
      <c r="B244" s="3">
        <v>357.66229248046881</v>
      </c>
      <c r="C244" s="3">
        <v>16.89999961853027</v>
      </c>
      <c r="D244" s="4">
        <v>4.7497208404150282E-3</v>
      </c>
      <c r="E244" s="4">
        <v>-1.7441926226863139E-2</v>
      </c>
      <c r="F244" s="2">
        <v>3</v>
      </c>
      <c r="G244" s="4">
        <v>0.29270356101624317</v>
      </c>
      <c r="H244" s="4">
        <v>-9.8233966710021603E-2</v>
      </c>
      <c r="I244" s="4">
        <v>0.4066793841248697</v>
      </c>
    </row>
    <row r="245" spans="1:9" x14ac:dyDescent="0.25">
      <c r="A245" t="s">
        <v>476</v>
      </c>
      <c r="B245" s="3">
        <v>355.97152709960938</v>
      </c>
      <c r="C245" s="3">
        <v>17.20000076293945</v>
      </c>
      <c r="D245" s="4">
        <v>1.3993157586011939E-4</v>
      </c>
      <c r="E245" s="4">
        <v>-1.9384272225830061E-2</v>
      </c>
      <c r="F245" s="2">
        <v>3</v>
      </c>
      <c r="G245" s="4">
        <v>0.27075764095804078</v>
      </c>
      <c r="H245" s="4">
        <v>-0.1024968560969559</v>
      </c>
      <c r="I245" s="4">
        <v>0.40002963419413923</v>
      </c>
    </row>
    <row r="246" spans="1:9" x14ac:dyDescent="0.25">
      <c r="A246" t="s">
        <v>477</v>
      </c>
      <c r="B246" s="3">
        <v>355.92172241210938</v>
      </c>
      <c r="C246" s="3">
        <v>17.54000091552734</v>
      </c>
      <c r="D246" s="4">
        <v>-1.8324656686769521E-2</v>
      </c>
      <c r="E246" s="4">
        <v>0.15852050976095719</v>
      </c>
      <c r="F246" s="2">
        <v>3</v>
      </c>
      <c r="G246" s="4">
        <v>0.24782878826736271</v>
      </c>
      <c r="H246" s="4">
        <v>-0.1026224275548098</v>
      </c>
      <c r="I246" s="4">
        <v>0.39983375325110448</v>
      </c>
    </row>
    <row r="247" spans="1:9" x14ac:dyDescent="0.25">
      <c r="A247" t="s">
        <v>478</v>
      </c>
      <c r="B247" s="3">
        <v>362.56561279296881</v>
      </c>
      <c r="C247" s="3">
        <v>15.14000034332275</v>
      </c>
      <c r="D247" s="4">
        <v>-1.441042778497259E-2</v>
      </c>
      <c r="E247" s="4">
        <v>7.2997924288260574E-2</v>
      </c>
      <c r="F247" s="2">
        <v>2</v>
      </c>
      <c r="G247" s="4">
        <v>0.26098936381361582</v>
      </c>
      <c r="H247" s="4">
        <v>-8.5871333575037845E-2</v>
      </c>
      <c r="I247" s="4">
        <v>0.42596405500677759</v>
      </c>
    </row>
    <row r="248" spans="1:9" x14ac:dyDescent="0.25">
      <c r="A248" t="s">
        <v>479</v>
      </c>
      <c r="B248" s="3">
        <v>367.86672973632813</v>
      </c>
      <c r="C248" s="3">
        <v>14.10999965667725</v>
      </c>
      <c r="D248" s="4">
        <v>-2.1312908614343762E-3</v>
      </c>
      <c r="E248" s="4">
        <v>7.857118334088975E-3</v>
      </c>
      <c r="F248" s="2">
        <v>2</v>
      </c>
      <c r="G248" s="4">
        <v>0.28938972754601439</v>
      </c>
      <c r="H248" s="4">
        <v>-7.250574458642367E-2</v>
      </c>
      <c r="I248" s="4">
        <v>0.44681325290612239</v>
      </c>
    </row>
    <row r="249" spans="1:9" x14ac:dyDescent="0.25">
      <c r="A249" t="s">
        <v>480</v>
      </c>
      <c r="B249" s="3">
        <v>368.65243530273438</v>
      </c>
      <c r="C249" s="3">
        <v>14</v>
      </c>
      <c r="D249" s="4">
        <v>1.042393140408437E-3</v>
      </c>
      <c r="E249" s="4">
        <v>1.522842920434297E-2</v>
      </c>
      <c r="F249" s="2">
        <v>2</v>
      </c>
      <c r="G249" s="4">
        <v>0.28424257082335558</v>
      </c>
      <c r="H249" s="4">
        <v>-7.0524762506824823E-2</v>
      </c>
      <c r="I249" s="4">
        <v>0.44990341881260032</v>
      </c>
    </row>
    <row r="250" spans="1:9" x14ac:dyDescent="0.25">
      <c r="A250" t="s">
        <v>481</v>
      </c>
      <c r="B250" s="3">
        <v>368.2685546875</v>
      </c>
      <c r="C250" s="3">
        <v>13.789999961853029</v>
      </c>
      <c r="D250" s="4">
        <v>-1.7122978054276539E-2</v>
      </c>
      <c r="E250" s="4">
        <v>7.566304915127442E-2</v>
      </c>
      <c r="F250" s="2">
        <v>2</v>
      </c>
      <c r="G250" s="4">
        <v>0.26154043655898729</v>
      </c>
      <c r="H250" s="4">
        <v>-7.1492632217819652E-2</v>
      </c>
      <c r="I250" s="4">
        <v>0.44839362323512871</v>
      </c>
    </row>
    <row r="251" spans="1:9" x14ac:dyDescent="0.25">
      <c r="A251" t="s">
        <v>482</v>
      </c>
      <c r="B251" s="3">
        <v>374.68426513671881</v>
      </c>
      <c r="C251" s="3">
        <v>12.819999694824221</v>
      </c>
      <c r="D251" s="4">
        <v>8.1773220222909337E-3</v>
      </c>
      <c r="E251" s="4">
        <v>-4.8961414675435133E-2</v>
      </c>
      <c r="F251" s="2">
        <v>1</v>
      </c>
      <c r="G251" s="4">
        <v>0.29370039296809042</v>
      </c>
      <c r="H251" s="4">
        <v>-5.5316843256658872E-2</v>
      </c>
      <c r="I251" s="4">
        <v>0.47362649741048868</v>
      </c>
    </row>
    <row r="252" spans="1:9" x14ac:dyDescent="0.25">
      <c r="A252" t="s">
        <v>483</v>
      </c>
      <c r="B252" s="3">
        <v>371.64520263671881</v>
      </c>
      <c r="C252" s="3">
        <v>13.47999954223633</v>
      </c>
      <c r="D252" s="4">
        <v>3.808896260845795E-3</v>
      </c>
      <c r="E252" s="4">
        <v>-5.2705553346921168E-2</v>
      </c>
      <c r="F252" s="2">
        <v>2</v>
      </c>
      <c r="G252" s="4">
        <v>0.21284005611817911</v>
      </c>
      <c r="H252" s="4">
        <v>-6.2979164371191665E-2</v>
      </c>
      <c r="I252" s="4">
        <v>0.46167391908256672</v>
      </c>
    </row>
    <row r="253" spans="1:9" x14ac:dyDescent="0.25">
      <c r="A253" t="s">
        <v>484</v>
      </c>
      <c r="B253" s="3">
        <v>370.23501586914063</v>
      </c>
      <c r="C253" s="3">
        <v>14.22999954223633</v>
      </c>
      <c r="D253" s="4">
        <v>-1.1088295453554281E-2</v>
      </c>
      <c r="E253" s="4">
        <v>3.1159372866542471E-2</v>
      </c>
      <c r="F253" s="2">
        <v>2</v>
      </c>
      <c r="G253" s="4">
        <v>0.22259888884521931</v>
      </c>
      <c r="H253" s="4">
        <v>-6.6534637101564487E-2</v>
      </c>
      <c r="I253" s="4">
        <v>0.45612767980763352</v>
      </c>
    </row>
    <row r="254" spans="1:9" x14ac:dyDescent="0.25">
      <c r="A254" t="s">
        <v>485</v>
      </c>
      <c r="B254" s="3">
        <v>374.38632202148438</v>
      </c>
      <c r="C254" s="3">
        <v>13.80000019073486</v>
      </c>
      <c r="D254" s="4">
        <v>1.178273859229151E-2</v>
      </c>
      <c r="E254" s="4">
        <v>-2.8901706222559391E-3</v>
      </c>
      <c r="F254" s="2">
        <v>2</v>
      </c>
      <c r="G254" s="4">
        <v>0.26333589133319979</v>
      </c>
      <c r="H254" s="4">
        <v>-5.6068040648219568E-2</v>
      </c>
      <c r="I254" s="4">
        <v>0.47245469247982208</v>
      </c>
    </row>
    <row r="255" spans="1:9" x14ac:dyDescent="0.25">
      <c r="A255" t="s">
        <v>486</v>
      </c>
      <c r="B255" s="3">
        <v>370.02639770507813</v>
      </c>
      <c r="C255" s="3">
        <v>13.840000152587891</v>
      </c>
      <c r="D255" s="4">
        <v>1.3975764824596391E-3</v>
      </c>
      <c r="E255" s="4">
        <v>-3.8888852831757137E-2</v>
      </c>
      <c r="F255" s="2">
        <v>2</v>
      </c>
      <c r="G255" s="4">
        <v>0.25509697713233548</v>
      </c>
      <c r="H255" s="4">
        <v>-6.7060621467918025E-2</v>
      </c>
      <c r="I255" s="4">
        <v>0.45530718830850031</v>
      </c>
    </row>
    <row r="256" spans="1:9" x14ac:dyDescent="0.25">
      <c r="A256" t="s">
        <v>487</v>
      </c>
      <c r="B256" s="3">
        <v>369.50997924804688</v>
      </c>
      <c r="C256" s="3">
        <v>14.39999961853027</v>
      </c>
      <c r="D256" s="4">
        <v>-7.1515150322443164E-3</v>
      </c>
      <c r="E256" s="4">
        <v>-3.460220857774976E-3</v>
      </c>
      <c r="F256" s="2">
        <v>2</v>
      </c>
      <c r="G256" s="4">
        <v>0.27866468750600609</v>
      </c>
      <c r="H256" s="4">
        <v>-6.8362655910199188E-2</v>
      </c>
      <c r="I256" s="4">
        <v>0.4532761237753915</v>
      </c>
    </row>
    <row r="257" spans="1:9" x14ac:dyDescent="0.25">
      <c r="A257" t="s">
        <v>488</v>
      </c>
      <c r="B257" s="3">
        <v>372.17156982421881</v>
      </c>
      <c r="C257" s="3">
        <v>14.44999980926514</v>
      </c>
      <c r="D257" s="4">
        <v>-8.8080892805328936E-3</v>
      </c>
      <c r="E257" s="4">
        <v>3.140610800820931E-2</v>
      </c>
      <c r="F257" s="2">
        <v>2</v>
      </c>
      <c r="G257" s="4">
        <v>0.27862498817866271</v>
      </c>
      <c r="H257" s="4">
        <v>-6.1652046414657942E-2</v>
      </c>
      <c r="I257" s="4">
        <v>0.46374411179424713</v>
      </c>
    </row>
    <row r="258" spans="1:9" x14ac:dyDescent="0.25">
      <c r="A258" t="s">
        <v>489</v>
      </c>
      <c r="B258" s="3">
        <v>375.47882080078119</v>
      </c>
      <c r="C258" s="3">
        <v>14.010000228881839</v>
      </c>
      <c r="D258" s="4">
        <v>1.271314579313954E-3</v>
      </c>
      <c r="E258" s="4">
        <v>7.0282663527094114E-2</v>
      </c>
      <c r="F258" s="2">
        <v>2</v>
      </c>
      <c r="G258" s="4">
        <v>0.27176192562672069</v>
      </c>
      <c r="H258" s="4">
        <v>-5.3313547621436468E-2</v>
      </c>
      <c r="I258" s="4">
        <v>0.47675147059238321</v>
      </c>
    </row>
    <row r="259" spans="1:9" x14ac:dyDescent="0.25">
      <c r="A259" t="s">
        <v>490</v>
      </c>
      <c r="B259" s="3">
        <v>375.0020751953125</v>
      </c>
      <c r="C259" s="3">
        <v>13.090000152587891</v>
      </c>
      <c r="D259" s="4">
        <v>-1.0581993377006831E-3</v>
      </c>
      <c r="E259" s="4">
        <v>-3.5372111498234382E-2</v>
      </c>
      <c r="F259" s="2">
        <v>1</v>
      </c>
      <c r="G259" s="4">
        <v>0.27069908020633449</v>
      </c>
      <c r="H259" s="4">
        <v>-5.4515555779887981E-2</v>
      </c>
      <c r="I259" s="4">
        <v>0.47487643867321139</v>
      </c>
    </row>
    <row r="260" spans="1:9" x14ac:dyDescent="0.25">
      <c r="A260" t="s">
        <v>491</v>
      </c>
      <c r="B260" s="3">
        <v>375.39932250976563</v>
      </c>
      <c r="C260" s="3">
        <v>13.569999694824221</v>
      </c>
      <c r="D260" s="4">
        <v>2.998456252454762E-3</v>
      </c>
      <c r="E260" s="4">
        <v>-2.2334323995730428E-2</v>
      </c>
      <c r="F260" s="2">
        <v>2</v>
      </c>
      <c r="G260" s="4">
        <v>0.26465014226573241</v>
      </c>
      <c r="H260" s="4">
        <v>-5.3513984905572132E-2</v>
      </c>
      <c r="I260" s="4">
        <v>0.47643880523907112</v>
      </c>
    </row>
    <row r="261" spans="1:9" x14ac:dyDescent="0.25">
      <c r="A261" t="s">
        <v>492</v>
      </c>
      <c r="B261" s="3">
        <v>374.27706909179688</v>
      </c>
      <c r="C261" s="3">
        <v>13.88000011444092</v>
      </c>
      <c r="D261" s="4">
        <v>5.5766931205998294E-3</v>
      </c>
      <c r="E261" s="4">
        <v>-3.9446346183253489E-2</v>
      </c>
      <c r="F261" s="2">
        <v>2</v>
      </c>
      <c r="G261" s="4">
        <v>0.2468278318179262</v>
      </c>
      <c r="H261" s="4">
        <v>-5.6343497645227392E-2</v>
      </c>
      <c r="I261" s="4">
        <v>0.47202500266605729</v>
      </c>
    </row>
    <row r="262" spans="1:9" x14ac:dyDescent="0.25">
      <c r="A262" t="s">
        <v>493</v>
      </c>
      <c r="B262" s="3">
        <v>372.201416015625</v>
      </c>
      <c r="C262" s="3">
        <v>14.44999980926514</v>
      </c>
      <c r="D262" s="4">
        <v>2.1839915687685622E-2</v>
      </c>
      <c r="E262" s="4">
        <v>-4.1777196129195282E-2</v>
      </c>
      <c r="F262" s="2">
        <v>2</v>
      </c>
      <c r="G262" s="4">
        <v>0.22769333536534669</v>
      </c>
      <c r="H262" s="4">
        <v>-6.1576795871899903E-2</v>
      </c>
      <c r="I262" s="4">
        <v>0.46386149632996299</v>
      </c>
    </row>
    <row r="263" spans="1:9" x14ac:dyDescent="0.25">
      <c r="A263" t="s">
        <v>494</v>
      </c>
      <c r="B263" s="3">
        <v>364.24630737304688</v>
      </c>
      <c r="C263" s="3">
        <v>15.079999923706049</v>
      </c>
      <c r="D263" s="4">
        <v>7.5270625285845938E-3</v>
      </c>
      <c r="E263" s="4">
        <v>-3.8265329706127171E-2</v>
      </c>
      <c r="F263" s="2">
        <v>2</v>
      </c>
      <c r="G263" s="4">
        <v>0.1522080550343459</v>
      </c>
      <c r="H263" s="4">
        <v>-8.1633835475537264E-2</v>
      </c>
      <c r="I263" s="4">
        <v>0.43257419665858571</v>
      </c>
    </row>
    <row r="264" spans="1:9" x14ac:dyDescent="0.25">
      <c r="A264" t="s">
        <v>495</v>
      </c>
      <c r="B264" s="3">
        <v>361.52508544921881</v>
      </c>
      <c r="C264" s="3">
        <v>15.680000305175779</v>
      </c>
      <c r="D264" s="4">
        <v>7.7515462770425536E-3</v>
      </c>
      <c r="E264" s="4">
        <v>-8.8372115717505695E-2</v>
      </c>
      <c r="F264" s="2">
        <v>2</v>
      </c>
      <c r="G264" s="4">
        <v>0.1638213768679766</v>
      </c>
      <c r="H264" s="4">
        <v>-8.8494792170004111E-2</v>
      </c>
      <c r="I264" s="4">
        <v>0.42187167961847383</v>
      </c>
    </row>
    <row r="265" spans="1:9" x14ac:dyDescent="0.25">
      <c r="A265" t="s">
        <v>496</v>
      </c>
      <c r="B265" s="3">
        <v>358.7442626953125</v>
      </c>
      <c r="C265" s="3">
        <v>17.20000076293945</v>
      </c>
      <c r="D265" s="4">
        <v>-2.1375860892278501E-2</v>
      </c>
      <c r="E265" s="4">
        <v>7.6345510366165659E-2</v>
      </c>
      <c r="F265" s="2">
        <v>3</v>
      </c>
      <c r="G265" s="4">
        <v>0.1582152185871197</v>
      </c>
      <c r="H265" s="4">
        <v>-9.5506019120101149E-2</v>
      </c>
      <c r="I265" s="4">
        <v>0.41093475358219372</v>
      </c>
    </row>
    <row r="266" spans="1:9" x14ac:dyDescent="0.25">
      <c r="A266" t="s">
        <v>497</v>
      </c>
      <c r="B266" s="3">
        <v>366.58023071289063</v>
      </c>
      <c r="C266" s="3">
        <v>15.97999954223633</v>
      </c>
      <c r="D266" s="4">
        <v>1.576863535438755E-2</v>
      </c>
      <c r="E266" s="4">
        <v>-5.8338232832990562E-2</v>
      </c>
      <c r="F266" s="2">
        <v>2</v>
      </c>
      <c r="G266" s="4">
        <v>0.18253491731825161</v>
      </c>
      <c r="H266" s="4">
        <v>-7.57493661411337E-2</v>
      </c>
      <c r="I266" s="4">
        <v>0.44175347531140963</v>
      </c>
    </row>
    <row r="267" spans="1:9" x14ac:dyDescent="0.25">
      <c r="A267" t="s">
        <v>498</v>
      </c>
      <c r="B267" s="3">
        <v>360.88949584960938</v>
      </c>
      <c r="C267" s="3">
        <v>16.969999313354489</v>
      </c>
      <c r="D267" s="4">
        <v>-1.428915345843218E-3</v>
      </c>
      <c r="E267" s="4">
        <v>-9.3403301372344538E-3</v>
      </c>
      <c r="F267" s="2">
        <v>3</v>
      </c>
      <c r="G267" s="4">
        <v>0.1335278712296262</v>
      </c>
      <c r="H267" s="4">
        <v>-9.0097290180250478E-2</v>
      </c>
      <c r="I267" s="4">
        <v>0.41937191711811611</v>
      </c>
    </row>
    <row r="268" spans="1:9" x14ac:dyDescent="0.25">
      <c r="A268" t="s">
        <v>499</v>
      </c>
      <c r="B268" s="3">
        <v>361.40591430664063</v>
      </c>
      <c r="C268" s="3">
        <v>17.129999160766602</v>
      </c>
      <c r="D268" s="4">
        <v>1.6111423524814761E-2</v>
      </c>
      <c r="E268" s="4">
        <v>-9.8265944387885273E-3</v>
      </c>
      <c r="F268" s="2">
        <v>3</v>
      </c>
      <c r="G268" s="4">
        <v>0.1130177567068382</v>
      </c>
      <c r="H268" s="4">
        <v>-8.8795255737969314E-2</v>
      </c>
      <c r="I268" s="4">
        <v>0.42140298165122481</v>
      </c>
    </row>
    <row r="269" spans="1:9" x14ac:dyDescent="0.25">
      <c r="A269" t="s">
        <v>500</v>
      </c>
      <c r="B269" s="3">
        <v>355.67547607421881</v>
      </c>
      <c r="C269" s="3">
        <v>17.29999923706055</v>
      </c>
      <c r="D269" s="4">
        <v>-1.2548184712226631E-3</v>
      </c>
      <c r="E269" s="4">
        <v>-3.2979327709160122E-2</v>
      </c>
      <c r="F269" s="2">
        <v>3</v>
      </c>
      <c r="G269" s="4">
        <v>9.8004062175650386E-2</v>
      </c>
      <c r="H269" s="4">
        <v>-0.1032432830042109</v>
      </c>
      <c r="I269" s="4">
        <v>0.39886527081890671</v>
      </c>
    </row>
    <row r="270" spans="1:9" x14ac:dyDescent="0.25">
      <c r="A270" t="s">
        <v>501</v>
      </c>
      <c r="B270" s="3">
        <v>356.12234497070313</v>
      </c>
      <c r="C270" s="3">
        <v>17.889999389648441</v>
      </c>
      <c r="D270" s="4">
        <v>-1.0922939758468361E-2</v>
      </c>
      <c r="E270" s="4">
        <v>6.6150098783150257E-2</v>
      </c>
      <c r="F270" s="2">
        <v>3</v>
      </c>
      <c r="G270" s="4">
        <v>8.6844013327776137E-2</v>
      </c>
      <c r="H270" s="4">
        <v>-0.1021166023318127</v>
      </c>
      <c r="I270" s="4">
        <v>0.40062279817727497</v>
      </c>
    </row>
    <row r="271" spans="1:9" x14ac:dyDescent="0.25">
      <c r="A271" t="s">
        <v>502</v>
      </c>
      <c r="B271" s="3">
        <v>360.05520629882813</v>
      </c>
      <c r="C271" s="3">
        <v>16.780000686645511</v>
      </c>
      <c r="D271" s="4">
        <v>-1.058898786856499E-2</v>
      </c>
      <c r="E271" s="4">
        <v>1.9441167677507479E-2</v>
      </c>
      <c r="F271" s="2">
        <v>3</v>
      </c>
      <c r="G271" s="4">
        <v>9.6273356564070989E-2</v>
      </c>
      <c r="H271" s="4">
        <v>-9.2200765985892885E-2</v>
      </c>
      <c r="I271" s="4">
        <v>0.4160906712721093</v>
      </c>
    </row>
    <row r="272" spans="1:9" x14ac:dyDescent="0.25">
      <c r="A272" t="s">
        <v>503</v>
      </c>
      <c r="B272" s="3">
        <v>363.90863037109381</v>
      </c>
      <c r="C272" s="3">
        <v>16.45999908447266</v>
      </c>
      <c r="D272" s="4">
        <v>-1.0611614862832131E-2</v>
      </c>
      <c r="E272" s="4">
        <v>0.110661229650443</v>
      </c>
      <c r="F272" s="2">
        <v>3</v>
      </c>
      <c r="G272" s="4">
        <v>0.1169599204938598</v>
      </c>
      <c r="H272" s="4">
        <v>-8.2485213037518212E-2</v>
      </c>
      <c r="I272" s="4">
        <v>0.43124611906380661</v>
      </c>
    </row>
    <row r="273" spans="1:9" x14ac:dyDescent="0.25">
      <c r="A273" t="s">
        <v>504</v>
      </c>
      <c r="B273" s="3">
        <v>367.81170654296881</v>
      </c>
      <c r="C273" s="3">
        <v>14.819999694824221</v>
      </c>
      <c r="D273" s="4">
        <v>1.122219705169192E-2</v>
      </c>
      <c r="E273" s="4">
        <v>-1.3477397276295819E-3</v>
      </c>
      <c r="F273" s="2">
        <v>2</v>
      </c>
      <c r="G273" s="4">
        <v>0.15092100769976491</v>
      </c>
      <c r="H273" s="4">
        <v>-7.2644473347765803E-2</v>
      </c>
      <c r="I273" s="4">
        <v>0.44659684767310059</v>
      </c>
    </row>
    <row r="274" spans="1:9" x14ac:dyDescent="0.25">
      <c r="A274" t="s">
        <v>505</v>
      </c>
      <c r="B274" s="3">
        <v>363.7298583984375</v>
      </c>
      <c r="C274" s="3">
        <v>14.840000152587891</v>
      </c>
      <c r="D274" s="4">
        <v>-6.3758114822629608E-3</v>
      </c>
      <c r="E274" s="4">
        <v>-6.3722410383196593E-2</v>
      </c>
      <c r="F274" s="2">
        <v>2</v>
      </c>
      <c r="G274" s="4">
        <v>0.1316882880369685</v>
      </c>
      <c r="H274" s="4">
        <v>-8.2935946861113607E-2</v>
      </c>
      <c r="I274" s="4">
        <v>0.43054301210038931</v>
      </c>
    </row>
    <row r="275" spans="1:9" x14ac:dyDescent="0.25">
      <c r="A275" t="s">
        <v>506</v>
      </c>
      <c r="B275" s="3">
        <v>366.06381225585938</v>
      </c>
      <c r="C275" s="3">
        <v>15.85000038146973</v>
      </c>
      <c r="D275" s="4">
        <v>1.848401509791042E-3</v>
      </c>
      <c r="E275" s="4">
        <v>-6.8922090485168397E-3</v>
      </c>
      <c r="F275" s="2">
        <v>2</v>
      </c>
      <c r="G275" s="4">
        <v>0.17073914164190129</v>
      </c>
      <c r="H275" s="4">
        <v>-7.7051400583414864E-2</v>
      </c>
      <c r="I275" s="4">
        <v>0.43972241077830088</v>
      </c>
    </row>
    <row r="276" spans="1:9" x14ac:dyDescent="0.25">
      <c r="A276" t="s">
        <v>507</v>
      </c>
      <c r="B276" s="3">
        <v>365.388427734375</v>
      </c>
      <c r="C276" s="3">
        <v>15.960000038146971</v>
      </c>
      <c r="D276" s="4">
        <v>-1.0994740525313129E-2</v>
      </c>
      <c r="E276" s="4">
        <v>-1.876155934997459E-3</v>
      </c>
      <c r="F276" s="2">
        <v>2</v>
      </c>
      <c r="G276" s="4">
        <v>0.15535256204892889</v>
      </c>
      <c r="H276" s="4">
        <v>-7.875423265067194E-2</v>
      </c>
      <c r="I276" s="4">
        <v>0.43706613556365559</v>
      </c>
    </row>
    <row r="277" spans="1:9" x14ac:dyDescent="0.25">
      <c r="A277" t="s">
        <v>508</v>
      </c>
      <c r="B277" s="3">
        <v>369.450439453125</v>
      </c>
      <c r="C277" s="3">
        <v>15.989999771118161</v>
      </c>
      <c r="D277" s="4">
        <v>-8.5021551662359807E-3</v>
      </c>
      <c r="E277" s="4">
        <v>1.395049505190005E-2</v>
      </c>
      <c r="F277" s="2">
        <v>2</v>
      </c>
      <c r="G277" s="4">
        <v>0.16442054117462851</v>
      </c>
      <c r="H277" s="4">
        <v>-6.8512772279238909E-2</v>
      </c>
      <c r="I277" s="4">
        <v>0.45304195482939852</v>
      </c>
    </row>
    <row r="278" spans="1:9" x14ac:dyDescent="0.25">
      <c r="A278" t="s">
        <v>509</v>
      </c>
      <c r="B278" s="3">
        <v>372.61849975585938</v>
      </c>
      <c r="C278" s="3">
        <v>15.77000045776367</v>
      </c>
      <c r="D278" s="4">
        <v>8.46676906090571E-3</v>
      </c>
      <c r="E278" s="4">
        <v>-7.7777771581063693E-2</v>
      </c>
      <c r="F278" s="2">
        <v>2</v>
      </c>
      <c r="G278" s="4">
        <v>0.16481183414250311</v>
      </c>
      <c r="H278" s="4">
        <v>-6.052521185566917E-2</v>
      </c>
      <c r="I278" s="4">
        <v>0.46550187920279101</v>
      </c>
    </row>
    <row r="279" spans="1:9" x14ac:dyDescent="0.25">
      <c r="A279" t="s">
        <v>510</v>
      </c>
      <c r="B279" s="3">
        <v>369.4901123046875</v>
      </c>
      <c r="C279" s="3">
        <v>17.10000038146973</v>
      </c>
      <c r="D279" s="4">
        <v>-4.6817751763074122E-3</v>
      </c>
      <c r="E279" s="4">
        <v>7.4120621829197653E-2</v>
      </c>
      <c r="F279" s="2">
        <v>3</v>
      </c>
      <c r="G279" s="4">
        <v>0.16043389233737759</v>
      </c>
      <c r="H279" s="4">
        <v>-6.8412745995409252E-2</v>
      </c>
      <c r="I279" s="4">
        <v>0.45319798744333539</v>
      </c>
    </row>
    <row r="280" spans="1:9" x14ac:dyDescent="0.25">
      <c r="A280" t="s">
        <v>511</v>
      </c>
      <c r="B280" s="3">
        <v>371.22811889648438</v>
      </c>
      <c r="C280" s="3">
        <v>15.920000076293951</v>
      </c>
      <c r="D280" s="4">
        <v>-1.6027667917686279E-3</v>
      </c>
      <c r="E280" s="4">
        <v>-1.0565573317698361E-2</v>
      </c>
      <c r="F280" s="2">
        <v>2</v>
      </c>
      <c r="G280" s="4">
        <v>0.19764281693113911</v>
      </c>
      <c r="H280" s="4">
        <v>-6.4030748387422398E-2</v>
      </c>
      <c r="I280" s="4">
        <v>0.46003353620973853</v>
      </c>
    </row>
    <row r="281" spans="1:9" x14ac:dyDescent="0.25">
      <c r="A281" t="s">
        <v>512</v>
      </c>
      <c r="B281" s="3">
        <v>371.82406616210938</v>
      </c>
      <c r="C281" s="3">
        <v>16.090000152587891</v>
      </c>
      <c r="D281" s="4">
        <v>-2.1944011275643049E-2</v>
      </c>
      <c r="E281" s="4">
        <v>0.15506100503167591</v>
      </c>
      <c r="F281" s="2">
        <v>3</v>
      </c>
      <c r="G281" s="4">
        <v>0.19598864471848859</v>
      </c>
      <c r="H281" s="4">
        <v>-6.2528199717710398E-2</v>
      </c>
      <c r="I281" s="4">
        <v>0.46237738612124701</v>
      </c>
    </row>
    <row r="282" spans="1:9" x14ac:dyDescent="0.25">
      <c r="A282" t="s">
        <v>513</v>
      </c>
      <c r="B282" s="3">
        <v>380.16644287109381</v>
      </c>
      <c r="C282" s="3">
        <v>13.930000305175779</v>
      </c>
      <c r="D282" s="4">
        <v>-2.3195902503048149E-3</v>
      </c>
      <c r="E282" s="4">
        <v>2.2010285268964539E-2</v>
      </c>
      <c r="F282" s="2">
        <v>2</v>
      </c>
      <c r="G282" s="4">
        <v>0.22208582770006949</v>
      </c>
      <c r="H282" s="4">
        <v>-4.1494749697305038E-2</v>
      </c>
      <c r="I282" s="4">
        <v>0.49518780415482461</v>
      </c>
    </row>
    <row r="283" spans="1:9" x14ac:dyDescent="0.25">
      <c r="A283" t="s">
        <v>514</v>
      </c>
      <c r="B283" s="3">
        <v>381.05032348632813</v>
      </c>
      <c r="C283" s="3">
        <v>13.63000011444092</v>
      </c>
      <c r="D283" s="4">
        <v>5.2140467557437731E-4</v>
      </c>
      <c r="E283" s="4">
        <v>2.2505640844103999E-2</v>
      </c>
      <c r="F283" s="2">
        <v>2</v>
      </c>
      <c r="G283" s="4">
        <v>0.24726605527314671</v>
      </c>
      <c r="H283" s="4">
        <v>-3.9266241036875482E-2</v>
      </c>
      <c r="I283" s="4">
        <v>0.49866409076825252</v>
      </c>
    </row>
    <row r="284" spans="1:9" x14ac:dyDescent="0.25">
      <c r="A284" t="s">
        <v>515</v>
      </c>
      <c r="B284" s="3">
        <v>380.85174560546881</v>
      </c>
      <c r="C284" s="3">
        <v>13.329999923706049</v>
      </c>
      <c r="D284" s="4">
        <v>1.821474171135784E-2</v>
      </c>
      <c r="E284" s="4">
        <v>-7.4947948309660228E-2</v>
      </c>
      <c r="F284" s="2">
        <v>2</v>
      </c>
      <c r="G284" s="4">
        <v>0.25880551085428821</v>
      </c>
      <c r="H284" s="4">
        <v>-3.9766911059090582E-2</v>
      </c>
      <c r="I284" s="4">
        <v>0.49788308752295413</v>
      </c>
    </row>
    <row r="285" spans="1:9" x14ac:dyDescent="0.25">
      <c r="A285" t="s">
        <v>516</v>
      </c>
      <c r="B285" s="3">
        <v>374.03872680664063</v>
      </c>
      <c r="C285" s="3">
        <v>14.409999847412109</v>
      </c>
      <c r="D285" s="4">
        <v>-2.383973680162188E-3</v>
      </c>
      <c r="E285" s="4">
        <v>9.2494337061484133E-2</v>
      </c>
      <c r="F285" s="2">
        <v>2</v>
      </c>
      <c r="G285" s="4">
        <v>0.28853187277655601</v>
      </c>
      <c r="H285" s="4">
        <v>-5.694442478115791E-2</v>
      </c>
      <c r="I285" s="4">
        <v>0.47108760673155903</v>
      </c>
    </row>
    <row r="286" spans="1:9" x14ac:dyDescent="0.25">
      <c r="A286" t="s">
        <v>517</v>
      </c>
      <c r="B286" s="3">
        <v>374.93255615234381</v>
      </c>
      <c r="C286" s="3">
        <v>13.189999580383301</v>
      </c>
      <c r="D286" s="4">
        <v>-3.3264932206628068E-3</v>
      </c>
      <c r="E286" s="4">
        <v>-4.834055504259438E-2</v>
      </c>
      <c r="F286" s="2">
        <v>1</v>
      </c>
      <c r="G286" s="4">
        <v>0.26623244780747157</v>
      </c>
      <c r="H286" s="4">
        <v>-5.469083260647567E-2</v>
      </c>
      <c r="I286" s="4">
        <v>0.47460302152355882</v>
      </c>
    </row>
    <row r="287" spans="1:9" x14ac:dyDescent="0.25">
      <c r="A287" t="s">
        <v>518</v>
      </c>
      <c r="B287" s="3">
        <v>376.18392944335938</v>
      </c>
      <c r="C287" s="3">
        <v>13.85999965667725</v>
      </c>
      <c r="D287" s="4">
        <v>6.7777105329140941E-3</v>
      </c>
      <c r="E287" s="4">
        <v>-3.594550056315482E-3</v>
      </c>
      <c r="F287" s="2">
        <v>2</v>
      </c>
      <c r="G287" s="4">
        <v>0.26322270924222591</v>
      </c>
      <c r="H287" s="4">
        <v>-5.1535772784602529E-2</v>
      </c>
      <c r="I287" s="4">
        <v>0.47952465024239382</v>
      </c>
    </row>
    <row r="288" spans="1:9" x14ac:dyDescent="0.25">
      <c r="A288" t="s">
        <v>519</v>
      </c>
      <c r="B288" s="3">
        <v>373.65142822265619</v>
      </c>
      <c r="C288" s="3">
        <v>13.909999847412109</v>
      </c>
      <c r="D288" s="4">
        <v>1.5973123661066071E-3</v>
      </c>
      <c r="E288" s="4">
        <v>2.2794077738759629E-2</v>
      </c>
      <c r="F288" s="2">
        <v>2</v>
      </c>
      <c r="G288" s="4">
        <v>0.23271650574016431</v>
      </c>
      <c r="H288" s="4">
        <v>-5.7920912141221081E-2</v>
      </c>
      <c r="I288" s="4">
        <v>0.4695643683442714</v>
      </c>
    </row>
    <row r="289" spans="1:9" x14ac:dyDescent="0.25">
      <c r="A289" t="s">
        <v>520</v>
      </c>
      <c r="B289" s="3">
        <v>373.0555419921875</v>
      </c>
      <c r="C289" s="3">
        <v>13.60000038146973</v>
      </c>
      <c r="D289" s="4">
        <v>-2.9991704630358829E-3</v>
      </c>
      <c r="E289" s="4">
        <v>-2.787701186768976E-2</v>
      </c>
      <c r="F289" s="2">
        <v>2</v>
      </c>
      <c r="G289" s="4">
        <v>0.24841809269554499</v>
      </c>
      <c r="H289" s="4">
        <v>-5.9423306924342612E-2</v>
      </c>
      <c r="I289" s="4">
        <v>0.4672207584829382</v>
      </c>
    </row>
    <row r="290" spans="1:9" x14ac:dyDescent="0.25">
      <c r="A290" t="s">
        <v>521</v>
      </c>
      <c r="B290" s="3">
        <v>374.17776489257813</v>
      </c>
      <c r="C290" s="3">
        <v>13.989999771118161</v>
      </c>
      <c r="D290" s="4">
        <v>-2.305199337581176E-2</v>
      </c>
      <c r="E290" s="4">
        <v>1.671508273332489E-2</v>
      </c>
      <c r="F290" s="2">
        <v>2</v>
      </c>
      <c r="G290" s="4">
        <v>0.27202873582655762</v>
      </c>
      <c r="H290" s="4">
        <v>-5.6593871127982531E-2</v>
      </c>
      <c r="I290" s="4">
        <v>0.47163444103086438</v>
      </c>
    </row>
    <row r="291" spans="1:9" x14ac:dyDescent="0.25">
      <c r="A291" t="s">
        <v>522</v>
      </c>
      <c r="B291" s="3">
        <v>383.0068359375</v>
      </c>
      <c r="C291" s="3">
        <v>13.760000228881839</v>
      </c>
      <c r="D291" s="4">
        <v>-2.333251575263873E-4</v>
      </c>
      <c r="E291" s="4">
        <v>3.458646853760361E-2</v>
      </c>
      <c r="F291" s="2">
        <v>2</v>
      </c>
      <c r="G291" s="4">
        <v>0.34208582895163181</v>
      </c>
      <c r="H291" s="4">
        <v>-3.4333329434872988E-2</v>
      </c>
      <c r="I291" s="4">
        <v>0.50635901916218518</v>
      </c>
    </row>
    <row r="292" spans="1:9" x14ac:dyDescent="0.25">
      <c r="A292" t="s">
        <v>523</v>
      </c>
      <c r="B292" s="3">
        <v>383.09622192382813</v>
      </c>
      <c r="C292" s="3">
        <v>13.30000019073486</v>
      </c>
      <c r="D292" s="4">
        <v>8.1806628568785733E-3</v>
      </c>
      <c r="E292" s="4">
        <v>-1.3353068072256219E-2</v>
      </c>
      <c r="F292" s="2">
        <v>2</v>
      </c>
      <c r="G292" s="4">
        <v>0.33103850462374629</v>
      </c>
      <c r="H292" s="4">
        <v>-3.4107962523075241E-2</v>
      </c>
      <c r="I292" s="4">
        <v>0.50671057264389407</v>
      </c>
    </row>
    <row r="293" spans="1:9" x14ac:dyDescent="0.25">
      <c r="A293" t="s">
        <v>524</v>
      </c>
      <c r="B293" s="3">
        <v>379.9876708984375</v>
      </c>
      <c r="C293" s="3">
        <v>13.47999954223633</v>
      </c>
      <c r="D293" s="4">
        <v>9.3385063869573237E-3</v>
      </c>
      <c r="E293" s="4">
        <v>1.049470675015529E-2</v>
      </c>
      <c r="F293" s="2">
        <v>2</v>
      </c>
      <c r="G293" s="4">
        <v>0.34418605103064509</v>
      </c>
      <c r="H293" s="4">
        <v>-4.1945483520900551E-2</v>
      </c>
      <c r="I293" s="4">
        <v>0.49448469719140697</v>
      </c>
    </row>
    <row r="294" spans="1:9" x14ac:dyDescent="0.25">
      <c r="A294" t="s">
        <v>525</v>
      </c>
      <c r="B294" s="3">
        <v>376.47198486328119</v>
      </c>
      <c r="C294" s="3">
        <v>13.340000152587891</v>
      </c>
      <c r="D294" s="4">
        <v>-2.109599146176144E-4</v>
      </c>
      <c r="E294" s="4">
        <v>-1.9838318214570268E-2</v>
      </c>
      <c r="F294" s="2">
        <v>2</v>
      </c>
      <c r="G294" s="4">
        <v>0.33650516163323552</v>
      </c>
      <c r="H294" s="4">
        <v>-5.0809505020703923E-2</v>
      </c>
      <c r="I294" s="4">
        <v>0.48065756704466378</v>
      </c>
    </row>
    <row r="295" spans="1:9" x14ac:dyDescent="0.25">
      <c r="A295" t="s">
        <v>526</v>
      </c>
      <c r="B295" s="3">
        <v>376.55142211914063</v>
      </c>
      <c r="C295" s="3">
        <v>13.60999965667725</v>
      </c>
      <c r="D295" s="4">
        <v>1.6978800339838122E-2</v>
      </c>
      <c r="E295" s="4">
        <v>5.1698445362948764E-3</v>
      </c>
      <c r="F295" s="2">
        <v>2</v>
      </c>
      <c r="G295" s="4">
        <v>0.33403172981084039</v>
      </c>
      <c r="H295" s="4">
        <v>-5.060922162315884E-2</v>
      </c>
      <c r="I295" s="4">
        <v>0.48096999234780058</v>
      </c>
    </row>
    <row r="296" spans="1:9" x14ac:dyDescent="0.25">
      <c r="A296" t="s">
        <v>527</v>
      </c>
      <c r="B296" s="3">
        <v>370.2647705078125</v>
      </c>
      <c r="C296" s="3">
        <v>13.539999961853029</v>
      </c>
      <c r="D296" s="4">
        <v>1.2629960664390479E-2</v>
      </c>
      <c r="E296" s="4">
        <v>-8.7601090119137304E-2</v>
      </c>
      <c r="F296" s="2">
        <v>2</v>
      </c>
      <c r="G296" s="4">
        <v>0.29905222404001819</v>
      </c>
      <c r="H296" s="4">
        <v>-6.6459617388692327E-2</v>
      </c>
      <c r="I296" s="4">
        <v>0.45624470426808622</v>
      </c>
    </row>
    <row r="297" spans="1:9" x14ac:dyDescent="0.25">
      <c r="A297" t="s">
        <v>528</v>
      </c>
      <c r="B297" s="3">
        <v>365.64666748046881</v>
      </c>
      <c r="C297" s="3">
        <v>14.840000152587891</v>
      </c>
      <c r="D297" s="4">
        <v>4.9406149075641448E-3</v>
      </c>
      <c r="E297" s="4">
        <v>-1.526208008586238E-2</v>
      </c>
      <c r="F297" s="2">
        <v>2</v>
      </c>
      <c r="G297" s="4">
        <v>0.25544235877739108</v>
      </c>
      <c r="H297" s="4">
        <v>-7.8103138486236068E-2</v>
      </c>
      <c r="I297" s="4">
        <v>0.43808178785529761</v>
      </c>
    </row>
    <row r="298" spans="1:9" x14ac:dyDescent="0.25">
      <c r="A298" t="s">
        <v>529</v>
      </c>
      <c r="B298" s="3">
        <v>363.84902954101563</v>
      </c>
      <c r="C298" s="3">
        <v>15.069999694824221</v>
      </c>
      <c r="D298" s="4">
        <v>3.276364032989143E-4</v>
      </c>
      <c r="E298" s="4">
        <v>1.6183396652249549E-2</v>
      </c>
      <c r="F298" s="2">
        <v>2</v>
      </c>
      <c r="G298" s="4">
        <v>0.25083746883294039</v>
      </c>
      <c r="H298" s="4">
        <v>-8.2635483293148404E-2</v>
      </c>
      <c r="I298" s="4">
        <v>0.43101171006763828</v>
      </c>
    </row>
    <row r="299" spans="1:9" x14ac:dyDescent="0.25">
      <c r="A299" t="s">
        <v>530</v>
      </c>
      <c r="B299" s="3">
        <v>363.7298583984375</v>
      </c>
      <c r="C299" s="3">
        <v>14.829999923706049</v>
      </c>
      <c r="D299" s="4">
        <v>-3.3200088105417298E-3</v>
      </c>
      <c r="E299" s="4">
        <v>-3.9507750858507662E-2</v>
      </c>
      <c r="F299" s="2">
        <v>2</v>
      </c>
      <c r="G299" s="4">
        <v>0.27718561599262248</v>
      </c>
      <c r="H299" s="4">
        <v>-8.2935946861113607E-2</v>
      </c>
      <c r="I299" s="4">
        <v>0.43054301210038931</v>
      </c>
    </row>
    <row r="300" spans="1:9" x14ac:dyDescent="0.25">
      <c r="A300" t="s">
        <v>531</v>
      </c>
      <c r="B300" s="3">
        <v>364.94146728515619</v>
      </c>
      <c r="C300" s="3">
        <v>15.439999580383301</v>
      </c>
      <c r="D300" s="4">
        <v>-7.6160707017001172E-3</v>
      </c>
      <c r="E300" s="4">
        <v>8.8857492813142702E-2</v>
      </c>
      <c r="F300" s="2">
        <v>2</v>
      </c>
      <c r="G300" s="4">
        <v>0.28965652159471161</v>
      </c>
      <c r="H300" s="4">
        <v>-7.9881144152955885E-2</v>
      </c>
      <c r="I300" s="4">
        <v>0.43530824813002411</v>
      </c>
    </row>
    <row r="301" spans="1:9" x14ac:dyDescent="0.25">
      <c r="A301" t="s">
        <v>532</v>
      </c>
      <c r="B301" s="3">
        <v>367.74221801757813</v>
      </c>
      <c r="C301" s="3">
        <v>14.180000305175779</v>
      </c>
      <c r="D301" s="4">
        <v>-2.6886848936813479E-5</v>
      </c>
      <c r="E301" s="4">
        <v>4.4952146210012423E-2</v>
      </c>
      <c r="F301" s="2">
        <v>2</v>
      </c>
      <c r="G301" s="4">
        <v>0.32180223167397481</v>
      </c>
      <c r="H301" s="4">
        <v>-7.2819673231058202E-2</v>
      </c>
      <c r="I301" s="4">
        <v>0.44632355054853567</v>
      </c>
    </row>
    <row r="302" spans="1:9" x14ac:dyDescent="0.25">
      <c r="A302" t="s">
        <v>533</v>
      </c>
      <c r="B302" s="3">
        <v>367.75210571289063</v>
      </c>
      <c r="C302" s="3">
        <v>13.569999694824221</v>
      </c>
      <c r="D302" s="4">
        <v>2.355062156738752E-3</v>
      </c>
      <c r="E302" s="4">
        <v>-1.4717040131794199E-3</v>
      </c>
      <c r="F302" s="2">
        <v>2</v>
      </c>
      <c r="G302" s="4">
        <v>0.33056245560605602</v>
      </c>
      <c r="H302" s="4">
        <v>-7.2794743603396106E-2</v>
      </c>
      <c r="I302" s="4">
        <v>0.44636243867693232</v>
      </c>
    </row>
    <row r="303" spans="1:9" x14ac:dyDescent="0.25">
      <c r="A303" t="s">
        <v>534</v>
      </c>
      <c r="B303" s="3">
        <v>366.8880615234375</v>
      </c>
      <c r="C303" s="3">
        <v>13.590000152587891</v>
      </c>
      <c r="D303" s="4">
        <v>1.542008949611562E-2</v>
      </c>
      <c r="E303" s="4">
        <v>3.69277628328879E-3</v>
      </c>
      <c r="F303" s="2">
        <v>2</v>
      </c>
      <c r="G303" s="4">
        <v>0.31097177452772162</v>
      </c>
      <c r="H303" s="4">
        <v>-7.4973239121910784E-2</v>
      </c>
      <c r="I303" s="4">
        <v>0.44296416837047281</v>
      </c>
    </row>
    <row r="304" spans="1:9" x14ac:dyDescent="0.25">
      <c r="A304" t="s">
        <v>535</v>
      </c>
      <c r="B304" s="3">
        <v>361.3165283203125</v>
      </c>
      <c r="C304" s="3">
        <v>13.539999961853029</v>
      </c>
      <c r="D304" s="4">
        <v>-2.0025495270022948E-3</v>
      </c>
      <c r="E304" s="4">
        <v>8.1905922693727984E-3</v>
      </c>
      <c r="F304" s="2">
        <v>2</v>
      </c>
      <c r="G304" s="4">
        <v>0.29224756459726148</v>
      </c>
      <c r="H304" s="4">
        <v>-8.9020622649767067E-2</v>
      </c>
      <c r="I304" s="4">
        <v>0.42105142816951591</v>
      </c>
    </row>
    <row r="305" spans="1:9" x14ac:dyDescent="0.25">
      <c r="A305" t="s">
        <v>536</v>
      </c>
      <c r="B305" s="3">
        <v>362.04153442382813</v>
      </c>
      <c r="C305" s="3">
        <v>13.430000305175779</v>
      </c>
      <c r="D305" s="4">
        <v>1.951475603894526E-3</v>
      </c>
      <c r="E305" s="4">
        <v>-2.256182468023105E-2</v>
      </c>
      <c r="F305" s="2">
        <v>2</v>
      </c>
      <c r="G305" s="4">
        <v>0.25539071749389519</v>
      </c>
      <c r="H305" s="4">
        <v>-8.7192680784427656E-2</v>
      </c>
      <c r="I305" s="4">
        <v>0.42390286417667022</v>
      </c>
    </row>
    <row r="306" spans="1:9" x14ac:dyDescent="0.25">
      <c r="A306" t="s">
        <v>537</v>
      </c>
      <c r="B306" s="3">
        <v>361.33639526367188</v>
      </c>
      <c r="C306" s="3">
        <v>13.739999771118161</v>
      </c>
      <c r="D306" s="4">
        <v>1.7194139343301051E-2</v>
      </c>
      <c r="E306" s="4">
        <v>-3.578948974609375E-2</v>
      </c>
      <c r="F306" s="2">
        <v>2</v>
      </c>
      <c r="G306" s="4">
        <v>0.24375939100883379</v>
      </c>
      <c r="H306" s="4">
        <v>-8.8970532564557003E-2</v>
      </c>
      <c r="I306" s="4">
        <v>0.42112956450157202</v>
      </c>
    </row>
    <row r="307" spans="1:9" x14ac:dyDescent="0.25">
      <c r="A307" t="s">
        <v>538</v>
      </c>
      <c r="B307" s="3">
        <v>355.22854614257813</v>
      </c>
      <c r="C307" s="3">
        <v>14.25</v>
      </c>
      <c r="D307" s="4">
        <v>-1.3405333603881081E-2</v>
      </c>
      <c r="E307" s="4">
        <v>6.0267890245990552E-2</v>
      </c>
      <c r="F307" s="2">
        <v>2</v>
      </c>
      <c r="G307" s="4">
        <v>0.26463098824384251</v>
      </c>
      <c r="H307" s="4">
        <v>-0.10437011756319969</v>
      </c>
      <c r="I307" s="4">
        <v>0.39710750341036283</v>
      </c>
    </row>
    <row r="308" spans="1:9" x14ac:dyDescent="0.25">
      <c r="A308" t="s">
        <v>539</v>
      </c>
      <c r="B308" s="3">
        <v>360.05520629882813</v>
      </c>
      <c r="C308" s="3">
        <v>13.439999580383301</v>
      </c>
      <c r="D308" s="4">
        <v>-9.9135453650814886E-3</v>
      </c>
      <c r="E308" s="4">
        <v>4.1053426741707748E-2</v>
      </c>
      <c r="F308" s="2">
        <v>2</v>
      </c>
      <c r="G308" s="4">
        <v>0.30090389546008001</v>
      </c>
      <c r="H308" s="4">
        <v>-9.2200765985892885E-2</v>
      </c>
      <c r="I308" s="4">
        <v>0.4160906712721093</v>
      </c>
    </row>
    <row r="309" spans="1:9" x14ac:dyDescent="0.25">
      <c r="A309" t="s">
        <v>540</v>
      </c>
      <c r="B309" s="3">
        <v>363.66036987304688</v>
      </c>
      <c r="C309" s="3">
        <v>12.909999847412109</v>
      </c>
      <c r="D309" s="4">
        <v>1.1798891815571141E-2</v>
      </c>
      <c r="E309" s="4">
        <v>-2.196969439722829E-2</v>
      </c>
      <c r="F309" s="2">
        <v>1</v>
      </c>
      <c r="G309" s="4">
        <v>0.31201350370259617</v>
      </c>
      <c r="H309" s="4">
        <v>-8.3111146744406117E-2</v>
      </c>
      <c r="I309" s="4">
        <v>0.43026971497582428</v>
      </c>
    </row>
    <row r="310" spans="1:9" x14ac:dyDescent="0.25">
      <c r="A310" t="s">
        <v>541</v>
      </c>
      <c r="B310" s="3">
        <v>359.41961669921881</v>
      </c>
      <c r="C310" s="3">
        <v>13.19999980926514</v>
      </c>
      <c r="D310" s="4">
        <v>-1.362768514609369E-2</v>
      </c>
      <c r="E310" s="4">
        <v>-4.8991376049651543E-2</v>
      </c>
      <c r="F310" s="2">
        <v>1</v>
      </c>
      <c r="G310" s="4">
        <v>0.32942914675714752</v>
      </c>
      <c r="H310" s="4">
        <v>-9.3803263996139252E-2</v>
      </c>
      <c r="I310" s="4">
        <v>0.41359090877175148</v>
      </c>
    </row>
    <row r="311" spans="1:9" x14ac:dyDescent="0.25">
      <c r="A311" t="s">
        <v>542</v>
      </c>
      <c r="B311" s="3">
        <v>364.38534545898438</v>
      </c>
      <c r="C311" s="3">
        <v>13.88000011444092</v>
      </c>
      <c r="D311" s="4">
        <v>-1.431594448143225E-3</v>
      </c>
      <c r="E311" s="4">
        <v>2.5110794205745361E-2</v>
      </c>
      <c r="F311" s="2">
        <v>2</v>
      </c>
      <c r="G311" s="4">
        <v>0.36418481296609673</v>
      </c>
      <c r="H311" s="4">
        <v>-8.1283281822361886E-2</v>
      </c>
      <c r="I311" s="4">
        <v>0.43312103095789078</v>
      </c>
    </row>
    <row r="312" spans="1:9" x14ac:dyDescent="0.25">
      <c r="A312" t="s">
        <v>543</v>
      </c>
      <c r="B312" s="3">
        <v>364.90774536132813</v>
      </c>
      <c r="C312" s="3">
        <v>13.539999961853029</v>
      </c>
      <c r="D312" s="4">
        <v>-6.2929339434323328E-3</v>
      </c>
      <c r="E312" s="4">
        <v>-6.620689918254985E-2</v>
      </c>
      <c r="F312" s="2">
        <v>2</v>
      </c>
      <c r="G312" s="4">
        <v>0.31102188202017128</v>
      </c>
      <c r="H312" s="4">
        <v>-7.9966166494211066E-2</v>
      </c>
      <c r="I312" s="4">
        <v>0.43517562040817781</v>
      </c>
    </row>
    <row r="313" spans="1:9" x14ac:dyDescent="0.25">
      <c r="A313" t="s">
        <v>544</v>
      </c>
      <c r="B313" s="3">
        <v>367.2186279296875</v>
      </c>
      <c r="C313" s="3">
        <v>14.5</v>
      </c>
      <c r="D313" s="4">
        <v>1.191582939663993E-2</v>
      </c>
      <c r="E313" s="4">
        <v>4.4668579282937333E-2</v>
      </c>
      <c r="F313" s="2">
        <v>2</v>
      </c>
      <c r="G313" s="4">
        <v>0.35227055884991221</v>
      </c>
      <c r="H313" s="4">
        <v>-7.4139789347724028E-2</v>
      </c>
      <c r="I313" s="4">
        <v>0.44426428011983071</v>
      </c>
    </row>
    <row r="314" spans="1:9" x14ac:dyDescent="0.25">
      <c r="A314" t="s">
        <v>545</v>
      </c>
      <c r="B314" s="3">
        <v>362.89443969726563</v>
      </c>
      <c r="C314" s="3">
        <v>13.88000011444092</v>
      </c>
      <c r="D314" s="4">
        <v>7.2675275514995086E-3</v>
      </c>
      <c r="E314" s="4">
        <v>-4.9965746707098302E-2</v>
      </c>
      <c r="F314" s="2">
        <v>2</v>
      </c>
      <c r="G314" s="4">
        <v>0.33877290422918399</v>
      </c>
      <c r="H314" s="4">
        <v>-8.5042269568680551E-2</v>
      </c>
      <c r="I314" s="4">
        <v>0.42725732532613958</v>
      </c>
    </row>
    <row r="315" spans="1:9" x14ac:dyDescent="0.25">
      <c r="A315" t="s">
        <v>546</v>
      </c>
      <c r="B315" s="3">
        <v>360.276123046875</v>
      </c>
      <c r="C315" s="3">
        <v>14.60999965667725</v>
      </c>
      <c r="D315" s="4">
        <v>7.6840904425374834E-3</v>
      </c>
      <c r="E315" s="4">
        <v>-2.6648938448043391E-2</v>
      </c>
      <c r="F315" s="2">
        <v>2</v>
      </c>
      <c r="G315" s="4">
        <v>0.26731454800223592</v>
      </c>
      <c r="H315" s="4">
        <v>-9.164377347155217E-2</v>
      </c>
      <c r="I315" s="4">
        <v>0.41695953288156301</v>
      </c>
    </row>
    <row r="316" spans="1:9" x14ac:dyDescent="0.25">
      <c r="A316" t="s">
        <v>547</v>
      </c>
      <c r="B316" s="3">
        <v>357.52883911132813</v>
      </c>
      <c r="C316" s="3">
        <v>15.010000228881839</v>
      </c>
      <c r="D316" s="4">
        <v>1.6896947947710132E-2</v>
      </c>
      <c r="E316" s="4">
        <v>8.532178681744873E-2</v>
      </c>
      <c r="F316" s="2">
        <v>2</v>
      </c>
      <c r="G316" s="4">
        <v>0.2132924936212979</v>
      </c>
      <c r="H316" s="4">
        <v>-9.857043974016555E-2</v>
      </c>
      <c r="I316" s="4">
        <v>0.40615451441660338</v>
      </c>
    </row>
    <row r="317" spans="1:9" x14ac:dyDescent="0.25">
      <c r="A317" t="s">
        <v>548</v>
      </c>
      <c r="B317" s="3">
        <v>351.58807373046881</v>
      </c>
      <c r="C317" s="3">
        <v>13.829999923706049</v>
      </c>
      <c r="D317" s="4">
        <v>3.8228754418743178E-3</v>
      </c>
      <c r="E317" s="4">
        <v>1.3186835912539109E-2</v>
      </c>
      <c r="F317" s="2">
        <v>2</v>
      </c>
      <c r="G317" s="4">
        <v>0.16117440215962731</v>
      </c>
      <c r="H317" s="4">
        <v>-0.1135487601972949</v>
      </c>
      <c r="I317" s="4">
        <v>0.38278959068024387</v>
      </c>
    </row>
    <row r="318" spans="1:9" x14ac:dyDescent="0.25">
      <c r="A318" t="s">
        <v>549</v>
      </c>
      <c r="B318" s="3">
        <v>350.24911499023438</v>
      </c>
      <c r="C318" s="3">
        <v>13.64999961853027</v>
      </c>
      <c r="D318" s="4">
        <v>1.241319435255628E-2</v>
      </c>
      <c r="E318" s="4">
        <v>-2.0803441218256721E-2</v>
      </c>
      <c r="F318" s="2">
        <v>2</v>
      </c>
      <c r="G318" s="4">
        <v>0.14842796345551751</v>
      </c>
      <c r="H318" s="4">
        <v>-0.1169246472765459</v>
      </c>
      <c r="I318" s="4">
        <v>0.37752348995987139</v>
      </c>
    </row>
    <row r="319" spans="1:9" x14ac:dyDescent="0.25">
      <c r="A319" t="s">
        <v>550</v>
      </c>
      <c r="B319" s="3">
        <v>345.9547119140625</v>
      </c>
      <c r="C319" s="3">
        <v>13.939999580383301</v>
      </c>
      <c r="D319" s="4">
        <v>-1.6965393434743129E-2</v>
      </c>
      <c r="E319" s="4">
        <v>-1.4326975436259599E-3</v>
      </c>
      <c r="F319" s="2">
        <v>2</v>
      </c>
      <c r="G319" s="4">
        <v>0.1441316473970353</v>
      </c>
      <c r="H319" s="4">
        <v>-0.12775203084133491</v>
      </c>
      <c r="I319" s="4">
        <v>0.36063367965172088</v>
      </c>
    </row>
    <row r="320" spans="1:9" x14ac:dyDescent="0.25">
      <c r="A320" t="s">
        <v>551</v>
      </c>
      <c r="B320" s="3">
        <v>351.92526245117188</v>
      </c>
      <c r="C320" s="3">
        <v>13.960000038146971</v>
      </c>
      <c r="D320" s="4">
        <v>-1.690677612316005E-4</v>
      </c>
      <c r="E320" s="4">
        <v>-5.2274238154691233E-2</v>
      </c>
      <c r="F320" s="2">
        <v>2</v>
      </c>
      <c r="G320" s="4">
        <v>0.16775433335075049</v>
      </c>
      <c r="H320" s="4">
        <v>-0.11269861372803799</v>
      </c>
      <c r="I320" s="4">
        <v>0.38411574787362063</v>
      </c>
    </row>
    <row r="321" spans="1:9" x14ac:dyDescent="0.25">
      <c r="A321" t="s">
        <v>552</v>
      </c>
      <c r="B321" s="3">
        <v>351.98477172851563</v>
      </c>
      <c r="C321" s="3">
        <v>14.72999954223633</v>
      </c>
      <c r="D321" s="4">
        <v>7.0494560336054057E-4</v>
      </c>
      <c r="E321" s="4">
        <v>8.9040518746559272E-3</v>
      </c>
      <c r="F321" s="2">
        <v>2</v>
      </c>
      <c r="G321" s="4">
        <v>0.1375622566224437</v>
      </c>
      <c r="H321" s="4">
        <v>-0.11254857430229361</v>
      </c>
      <c r="I321" s="4">
        <v>0.38434979679452602</v>
      </c>
    </row>
    <row r="322" spans="1:9" x14ac:dyDescent="0.25">
      <c r="A322" t="s">
        <v>553</v>
      </c>
      <c r="B322" s="3">
        <v>351.73681640625</v>
      </c>
      <c r="C322" s="3">
        <v>14.60000038146973</v>
      </c>
      <c r="D322" s="4">
        <v>7.4997054174172906E-3</v>
      </c>
      <c r="E322" s="4">
        <v>-6.7092604642450149E-2</v>
      </c>
      <c r="F322" s="2">
        <v>2</v>
      </c>
      <c r="G322" s="4">
        <v>0.16789183871867941</v>
      </c>
      <c r="H322" s="4">
        <v>-0.11317373857622889</v>
      </c>
      <c r="I322" s="4">
        <v>0.38337459295741988</v>
      </c>
    </row>
    <row r="323" spans="1:9" x14ac:dyDescent="0.25">
      <c r="A323" t="s">
        <v>554</v>
      </c>
      <c r="B323" s="3">
        <v>349.1185302734375</v>
      </c>
      <c r="C323" s="3">
        <v>15.64999961853027</v>
      </c>
      <c r="D323" s="4">
        <v>1.1552116095910669E-2</v>
      </c>
      <c r="E323" s="4">
        <v>-0.12764776183701701</v>
      </c>
      <c r="F323" s="2">
        <v>2</v>
      </c>
      <c r="G323" s="4">
        <v>0.1506247213938916</v>
      </c>
      <c r="H323" s="4">
        <v>-0.1197751655358054</v>
      </c>
      <c r="I323" s="4">
        <v>0.37307692053793068</v>
      </c>
    </row>
    <row r="324" spans="1:9" x14ac:dyDescent="0.25">
      <c r="A324" t="s">
        <v>555</v>
      </c>
      <c r="B324" s="3">
        <v>345.13153076171881</v>
      </c>
      <c r="C324" s="3">
        <v>17.940000534057621</v>
      </c>
      <c r="D324" s="4">
        <v>-5.6860668283637006E-3</v>
      </c>
      <c r="E324" s="4">
        <v>2.7491493399437239E-2</v>
      </c>
      <c r="F324" s="2">
        <v>3</v>
      </c>
      <c r="G324" s="4">
        <v>0.13446699079808641</v>
      </c>
      <c r="H324" s="4">
        <v>-0.129827499287505</v>
      </c>
      <c r="I324" s="4">
        <v>0.35739612293761641</v>
      </c>
    </row>
    <row r="325" spans="1:9" x14ac:dyDescent="0.25">
      <c r="A325" t="s">
        <v>556</v>
      </c>
      <c r="B325" s="3">
        <v>347.10519409179688</v>
      </c>
      <c r="C325" s="3">
        <v>17.45999908447266</v>
      </c>
      <c r="D325" s="4">
        <v>4.5350915170145889E-3</v>
      </c>
      <c r="E325" s="4">
        <v>-2.7298142486906211E-2</v>
      </c>
      <c r="F325" s="2">
        <v>3</v>
      </c>
      <c r="G325" s="4">
        <v>0.17819471158427899</v>
      </c>
      <c r="H325" s="4">
        <v>-0.12485134555357</v>
      </c>
      <c r="I325" s="4">
        <v>0.36515850543080508</v>
      </c>
    </row>
    <row r="326" spans="1:9" x14ac:dyDescent="0.25">
      <c r="A326" t="s">
        <v>557</v>
      </c>
      <c r="B326" s="3">
        <v>345.53814697265619</v>
      </c>
      <c r="C326" s="3">
        <v>17.95000076293945</v>
      </c>
      <c r="D326" s="4">
        <v>2.5550464000556609E-2</v>
      </c>
      <c r="E326" s="4">
        <v>-6.2173388958025599E-2</v>
      </c>
      <c r="F326" s="2">
        <v>3</v>
      </c>
      <c r="G326" s="4">
        <v>0.20537272934574119</v>
      </c>
      <c r="H326" s="4">
        <v>-0.12880230682154639</v>
      </c>
      <c r="I326" s="4">
        <v>0.35899533720538268</v>
      </c>
    </row>
    <row r="327" spans="1:9" x14ac:dyDescent="0.25">
      <c r="A327" t="s">
        <v>558</v>
      </c>
      <c r="B327" s="3">
        <v>336.929443359375</v>
      </c>
      <c r="C327" s="3">
        <v>19.139999389648441</v>
      </c>
      <c r="D327" s="4">
        <v>2.4332729647883241E-2</v>
      </c>
      <c r="E327" s="4">
        <v>-4.4433413204546517E-2</v>
      </c>
      <c r="F327" s="2">
        <v>3</v>
      </c>
      <c r="G327" s="4">
        <v>0.19179152199942401</v>
      </c>
      <c r="H327" s="4">
        <v>-0.15050724097962981</v>
      </c>
      <c r="I327" s="4">
        <v>0.32513746023193768</v>
      </c>
    </row>
    <row r="328" spans="1:9" x14ac:dyDescent="0.25">
      <c r="A328" t="s">
        <v>559</v>
      </c>
      <c r="B328" s="3">
        <v>328.92578125</v>
      </c>
      <c r="C328" s="3">
        <v>20.030000686645511</v>
      </c>
      <c r="D328" s="4">
        <v>-5.1294964320961478E-3</v>
      </c>
      <c r="E328" s="4">
        <v>8.0949808117440902E-2</v>
      </c>
      <c r="F328" s="2">
        <v>4</v>
      </c>
      <c r="G328" s="4">
        <v>0.1387426313011382</v>
      </c>
      <c r="H328" s="4">
        <v>-0.17068669736601561</v>
      </c>
      <c r="I328" s="4">
        <v>0.29365920064611889</v>
      </c>
    </row>
    <row r="329" spans="1:9" x14ac:dyDescent="0.25">
      <c r="A329" t="s">
        <v>560</v>
      </c>
      <c r="B329" s="3">
        <v>330.6217041015625</v>
      </c>
      <c r="C329" s="3">
        <v>18.530000686645511</v>
      </c>
      <c r="D329" s="4">
        <v>-1.267631151195292E-2</v>
      </c>
      <c r="E329" s="4">
        <v>7.6699690435416246E-2</v>
      </c>
      <c r="F329" s="2">
        <v>3</v>
      </c>
      <c r="G329" s="4">
        <v>0.1636460108933937</v>
      </c>
      <c r="H329" s="4">
        <v>-0.16641080456218341</v>
      </c>
      <c r="I329" s="4">
        <v>0.30032923481666129</v>
      </c>
    </row>
    <row r="330" spans="1:9" x14ac:dyDescent="0.25">
      <c r="A330" t="s">
        <v>561</v>
      </c>
      <c r="B330" s="3">
        <v>334.8665771484375</v>
      </c>
      <c r="C330" s="3">
        <v>17.20999908447266</v>
      </c>
      <c r="D330" s="4">
        <v>3.3581186415772009E-3</v>
      </c>
      <c r="E330" s="4">
        <v>2.379533796777844E-2</v>
      </c>
      <c r="F330" s="2">
        <v>3</v>
      </c>
      <c r="G330" s="4">
        <v>0.17492314162926889</v>
      </c>
      <c r="H330" s="4">
        <v>-0.15570829996559099</v>
      </c>
      <c r="I330" s="4">
        <v>0.31702424440756621</v>
      </c>
    </row>
    <row r="331" spans="1:9" x14ac:dyDescent="0.25">
      <c r="A331" t="s">
        <v>562</v>
      </c>
      <c r="B331" s="3">
        <v>333.74581909179688</v>
      </c>
      <c r="C331" s="3">
        <v>16.809999465942379</v>
      </c>
      <c r="D331" s="4">
        <v>-2.2532860269169901E-3</v>
      </c>
      <c r="E331" s="4">
        <v>4.7352041433556202E-2</v>
      </c>
      <c r="F331" s="2">
        <v>3</v>
      </c>
      <c r="G331" s="4">
        <v>0.16471631069714809</v>
      </c>
      <c r="H331" s="4">
        <v>-0.15853404248377881</v>
      </c>
      <c r="I331" s="4">
        <v>0.31261632306384679</v>
      </c>
    </row>
    <row r="332" spans="1:9" x14ac:dyDescent="0.25">
      <c r="A332" t="s">
        <v>563</v>
      </c>
      <c r="B332" s="3">
        <v>334.49954223632813</v>
      </c>
      <c r="C332" s="3">
        <v>16.04999923706055</v>
      </c>
      <c r="D332" s="4">
        <v>1.8573155041601511E-2</v>
      </c>
      <c r="E332" s="4">
        <v>-4.8607087218740963E-2</v>
      </c>
      <c r="F332" s="2">
        <v>2</v>
      </c>
      <c r="G332" s="4">
        <v>0.11004109455027811</v>
      </c>
      <c r="H332" s="4">
        <v>-0.15663369697760579</v>
      </c>
      <c r="I332" s="4">
        <v>0.31558070267847382</v>
      </c>
    </row>
    <row r="333" spans="1:9" x14ac:dyDescent="0.25">
      <c r="A333" t="s">
        <v>564</v>
      </c>
      <c r="B333" s="3">
        <v>328.40011596679688</v>
      </c>
      <c r="C333" s="3">
        <v>16.870000839233398</v>
      </c>
      <c r="D333" s="4">
        <v>1.2104131553602571E-2</v>
      </c>
      <c r="E333" s="4">
        <v>-6.2256750757876837E-2</v>
      </c>
      <c r="F333" s="2">
        <v>3</v>
      </c>
      <c r="G333" s="4">
        <v>0.11802753246753241</v>
      </c>
      <c r="H333" s="4">
        <v>-0.17201204562675851</v>
      </c>
      <c r="I333" s="4">
        <v>0.29159176851145419</v>
      </c>
    </row>
    <row r="334" spans="1:9" x14ac:dyDescent="0.25">
      <c r="A334" t="s">
        <v>565</v>
      </c>
      <c r="B334" s="3">
        <v>324.47265625</v>
      </c>
      <c r="C334" s="3">
        <v>17.989999771118161</v>
      </c>
      <c r="D334" s="4">
        <v>1.132266099952872E-3</v>
      </c>
      <c r="E334" s="4">
        <v>5.0817692128321428E-2</v>
      </c>
      <c r="F334" s="2">
        <v>3</v>
      </c>
      <c r="G334" s="4">
        <v>9.1851726643964238E-2</v>
      </c>
      <c r="H334" s="4">
        <v>-0.18191426300941849</v>
      </c>
      <c r="I334" s="4">
        <v>0.27614513985713279</v>
      </c>
    </row>
    <row r="335" spans="1:9" x14ac:dyDescent="0.25">
      <c r="A335" t="s">
        <v>566</v>
      </c>
      <c r="B335" s="3">
        <v>324.10568237304688</v>
      </c>
      <c r="C335" s="3">
        <v>17.120000839233398</v>
      </c>
      <c r="D335" s="4">
        <v>5.4149843947266518E-3</v>
      </c>
      <c r="E335" s="4">
        <v>5.2848002911982661E-3</v>
      </c>
      <c r="F335" s="2">
        <v>3</v>
      </c>
      <c r="G335" s="4">
        <v>0.13103508134813091</v>
      </c>
      <c r="H335" s="4">
        <v>-0.18283950613484279</v>
      </c>
      <c r="I335" s="4">
        <v>0.27470183817821597</v>
      </c>
    </row>
    <row r="336" spans="1:9" x14ac:dyDescent="0.25">
      <c r="A336" t="s">
        <v>567</v>
      </c>
      <c r="B336" s="3">
        <v>322.360107421875</v>
      </c>
      <c r="C336" s="3">
        <v>17.030000686645511</v>
      </c>
      <c r="D336" s="4">
        <v>-3.5867908296481898E-3</v>
      </c>
      <c r="E336" s="4">
        <v>5.9066969679353321E-3</v>
      </c>
      <c r="F336" s="2">
        <v>3</v>
      </c>
      <c r="G336" s="4">
        <v>0.1222838412038576</v>
      </c>
      <c r="H336" s="4">
        <v>-0.1872405856800525</v>
      </c>
      <c r="I336" s="4">
        <v>0.26783652319007722</v>
      </c>
    </row>
    <row r="337" spans="1:9" x14ac:dyDescent="0.25">
      <c r="A337" t="s">
        <v>568</v>
      </c>
      <c r="B337" s="3">
        <v>323.5205078125</v>
      </c>
      <c r="C337" s="3">
        <v>16.930000305175781</v>
      </c>
      <c r="D337" s="4">
        <v>3.2600614460258641E-3</v>
      </c>
      <c r="E337" s="4">
        <v>-5.9033226485027956E-4</v>
      </c>
      <c r="F337" s="2">
        <v>3</v>
      </c>
      <c r="G337" s="4">
        <v>9.291891202550806E-2</v>
      </c>
      <c r="H337" s="4">
        <v>-0.18431489382133029</v>
      </c>
      <c r="I337" s="4">
        <v>0.27240035712264588</v>
      </c>
    </row>
    <row r="338" spans="1:9" x14ac:dyDescent="0.25">
      <c r="A338" t="s">
        <v>569</v>
      </c>
      <c r="B338" s="3">
        <v>322.46923828125</v>
      </c>
      <c r="C338" s="3">
        <v>16.940000534057621</v>
      </c>
      <c r="D338" s="4">
        <v>1.088173780241064E-2</v>
      </c>
      <c r="E338" s="4">
        <v>-4.3478181265979798E-2</v>
      </c>
      <c r="F338" s="2">
        <v>3</v>
      </c>
      <c r="G338" s="4">
        <v>0.102602042115342</v>
      </c>
      <c r="H338" s="4">
        <v>-0.18696543645622579</v>
      </c>
      <c r="I338" s="4">
        <v>0.26826573290349143</v>
      </c>
    </row>
    <row r="339" spans="1:9" x14ac:dyDescent="0.25">
      <c r="A339" t="s">
        <v>570</v>
      </c>
      <c r="B339" s="3">
        <v>318.99798583984381</v>
      </c>
      <c r="C339" s="3">
        <v>17.70999908447266</v>
      </c>
      <c r="D339" s="4">
        <v>-6.3331618430754189E-3</v>
      </c>
      <c r="E339" s="4">
        <v>4.2991729205911662E-2</v>
      </c>
      <c r="F339" s="2">
        <v>3</v>
      </c>
      <c r="G339" s="4">
        <v>4.8055799114365083E-2</v>
      </c>
      <c r="H339" s="4">
        <v>-0.19571742851813989</v>
      </c>
      <c r="I339" s="4">
        <v>0.25461335928435758</v>
      </c>
    </row>
    <row r="340" spans="1:9" x14ac:dyDescent="0.25">
      <c r="A340" t="s">
        <v>571</v>
      </c>
      <c r="B340" s="3">
        <v>321.0311279296875</v>
      </c>
      <c r="C340" s="3">
        <v>16.979999542236332</v>
      </c>
      <c r="D340" s="4">
        <v>2.4775219063137839E-3</v>
      </c>
      <c r="E340" s="4">
        <v>-1.221646220459538E-2</v>
      </c>
      <c r="F340" s="2">
        <v>3</v>
      </c>
      <c r="G340" s="4">
        <v>4.2099250547868561E-2</v>
      </c>
      <c r="H340" s="4">
        <v>-0.19059131230175561</v>
      </c>
      <c r="I340" s="4">
        <v>0.26260967067336399</v>
      </c>
    </row>
    <row r="341" spans="1:9" x14ac:dyDescent="0.25">
      <c r="A341" t="s">
        <v>572</v>
      </c>
      <c r="B341" s="3">
        <v>320.23773193359381</v>
      </c>
      <c r="C341" s="3">
        <v>17.190000534057621</v>
      </c>
      <c r="D341" s="4">
        <v>2.1254369032573491E-2</v>
      </c>
      <c r="E341" s="4">
        <v>-0.144350403011655</v>
      </c>
      <c r="F341" s="2">
        <v>3</v>
      </c>
      <c r="G341" s="4">
        <v>-1.283092607654868E-2</v>
      </c>
      <c r="H341" s="4">
        <v>-0.19259168409175831</v>
      </c>
      <c r="I341" s="4">
        <v>0.25948925844480009</v>
      </c>
    </row>
    <row r="342" spans="1:9" x14ac:dyDescent="0.25">
      <c r="A342" t="s">
        <v>573</v>
      </c>
      <c r="B342" s="3">
        <v>313.57293701171881</v>
      </c>
      <c r="C342" s="3">
        <v>20.090000152587891</v>
      </c>
      <c r="D342" s="4">
        <v>-3.5299227846967711E-3</v>
      </c>
      <c r="E342" s="4">
        <v>9.5419846534355868E-2</v>
      </c>
      <c r="F342" s="2">
        <v>4</v>
      </c>
      <c r="G342" s="4">
        <v>-6.9235637203701739E-4</v>
      </c>
      <c r="H342" s="4">
        <v>-0.20939548422877879</v>
      </c>
      <c r="I342" s="4">
        <v>0.23327673950409111</v>
      </c>
    </row>
    <row r="343" spans="1:9" x14ac:dyDescent="0.25">
      <c r="A343" t="s">
        <v>574</v>
      </c>
      <c r="B343" s="3">
        <v>314.68374633789063</v>
      </c>
      <c r="C343" s="3">
        <v>18.340000152587891</v>
      </c>
      <c r="D343" s="4">
        <v>-6.5437780204360418E-3</v>
      </c>
      <c r="E343" s="4">
        <v>3.1496031738794887E-2</v>
      </c>
      <c r="F343" s="2">
        <v>3</v>
      </c>
      <c r="G343" s="4">
        <v>3.9182924166154542E-3</v>
      </c>
      <c r="H343" s="4">
        <v>-0.20659482522484371</v>
      </c>
      <c r="I343" s="4">
        <v>0.2376455326692386</v>
      </c>
    </row>
    <row r="344" spans="1:9" x14ac:dyDescent="0.25">
      <c r="A344" t="s">
        <v>575</v>
      </c>
      <c r="B344" s="3">
        <v>316.75653076171881</v>
      </c>
      <c r="C344" s="3">
        <v>17.780000686645511</v>
      </c>
      <c r="D344" s="4">
        <v>-8.721587653283458E-3</v>
      </c>
      <c r="E344" s="4">
        <v>0.1057214409829204</v>
      </c>
      <c r="F344" s="2">
        <v>3</v>
      </c>
      <c r="G344" s="4">
        <v>2.7402845415508859E-2</v>
      </c>
      <c r="H344" s="4">
        <v>-0.201368759667925</v>
      </c>
      <c r="I344" s="4">
        <v>0.24579775664709441</v>
      </c>
    </row>
    <row r="345" spans="1:9" x14ac:dyDescent="0.25">
      <c r="A345" t="s">
        <v>576</v>
      </c>
      <c r="B345" s="3">
        <v>319.54345703125</v>
      </c>
      <c r="C345" s="3">
        <v>16.079999923706051</v>
      </c>
      <c r="D345" s="4">
        <v>-1.1470191620120971E-3</v>
      </c>
      <c r="E345" s="4">
        <v>1.9011419252944251E-2</v>
      </c>
      <c r="F345" s="2">
        <v>3</v>
      </c>
      <c r="G345" s="4">
        <v>-1.0196279057192781E-2</v>
      </c>
      <c r="H345" s="4">
        <v>-0.19434214405877731</v>
      </c>
      <c r="I345" s="4">
        <v>0.25675868770090321</v>
      </c>
    </row>
    <row r="346" spans="1:9" x14ac:dyDescent="0.25">
      <c r="A346" t="s">
        <v>577</v>
      </c>
      <c r="B346" s="3">
        <v>319.910400390625</v>
      </c>
      <c r="C346" s="3">
        <v>15.77999973297119</v>
      </c>
      <c r="D346" s="4">
        <v>6.8986635484269421E-3</v>
      </c>
      <c r="E346" s="4">
        <v>-7.3399935600386379E-2</v>
      </c>
      <c r="F346" s="2">
        <v>2</v>
      </c>
      <c r="G346" s="4">
        <v>2.613441734937294E-2</v>
      </c>
      <c r="H346" s="4">
        <v>-0.19341697787664819</v>
      </c>
      <c r="I346" s="4">
        <v>0.25820186935473249</v>
      </c>
    </row>
    <row r="347" spans="1:9" x14ac:dyDescent="0.25">
      <c r="A347" t="s">
        <v>578</v>
      </c>
      <c r="B347" s="3">
        <v>317.71856689453119</v>
      </c>
      <c r="C347" s="3">
        <v>17.030000686645511</v>
      </c>
      <c r="D347" s="4">
        <v>2.7190803886413258E-2</v>
      </c>
      <c r="E347" s="4">
        <v>-9.6072157711408424E-2</v>
      </c>
      <c r="F347" s="2">
        <v>3</v>
      </c>
      <c r="G347" s="4">
        <v>1.788270270439396E-2</v>
      </c>
      <c r="H347" s="4">
        <v>-0.1989431992283511</v>
      </c>
      <c r="I347" s="4">
        <v>0.24958142750997811</v>
      </c>
    </row>
    <row r="348" spans="1:9" x14ac:dyDescent="0.25">
      <c r="A348" t="s">
        <v>579</v>
      </c>
      <c r="B348" s="3">
        <v>309.3082275390625</v>
      </c>
      <c r="C348" s="3">
        <v>18.840000152587891</v>
      </c>
      <c r="D348" s="4">
        <v>6.0647305613066296E-3</v>
      </c>
      <c r="E348" s="4">
        <v>4.2643882052246784E-3</v>
      </c>
      <c r="F348" s="2">
        <v>3</v>
      </c>
      <c r="G348" s="4">
        <v>-4.6464502779440593E-2</v>
      </c>
      <c r="H348" s="4">
        <v>-0.22014800196728609</v>
      </c>
      <c r="I348" s="4">
        <v>0.21650371360621801</v>
      </c>
    </row>
    <row r="349" spans="1:9" x14ac:dyDescent="0.25">
      <c r="A349" t="s">
        <v>580</v>
      </c>
      <c r="B349" s="3">
        <v>307.44366455078119</v>
      </c>
      <c r="C349" s="3">
        <v>18.760000228881839</v>
      </c>
      <c r="D349" s="4">
        <v>-1.8863738600879421E-2</v>
      </c>
      <c r="E349" s="4">
        <v>0.11071645392595381</v>
      </c>
      <c r="F349" s="2">
        <v>3</v>
      </c>
      <c r="G349" s="4">
        <v>-4.0037680729380958E-2</v>
      </c>
      <c r="H349" s="4">
        <v>-0.22484908342068971</v>
      </c>
      <c r="I349" s="4">
        <v>0.20917042080135581</v>
      </c>
    </row>
    <row r="350" spans="1:9" x14ac:dyDescent="0.25">
      <c r="A350" t="s">
        <v>581</v>
      </c>
      <c r="B350" s="3">
        <v>313.35470581054688</v>
      </c>
      <c r="C350" s="3">
        <v>16.889999389648441</v>
      </c>
      <c r="D350" s="4">
        <v>-2.0845611274298288E-3</v>
      </c>
      <c r="E350" s="4">
        <v>7.1555711752655524E-3</v>
      </c>
      <c r="F350" s="2">
        <v>3</v>
      </c>
      <c r="G350" s="4">
        <v>-4.7201713699528192E-2</v>
      </c>
      <c r="H350" s="4">
        <v>-0.20994570573313731</v>
      </c>
      <c r="I350" s="4">
        <v>0.2324184401023501</v>
      </c>
    </row>
    <row r="351" spans="1:9" x14ac:dyDescent="0.25">
      <c r="A351" t="s">
        <v>582</v>
      </c>
      <c r="B351" s="3">
        <v>314.00927734375</v>
      </c>
      <c r="C351" s="3">
        <v>16.770000457763668</v>
      </c>
      <c r="D351" s="4">
        <v>1.0434167408408519E-3</v>
      </c>
      <c r="E351" s="4">
        <v>-2.3296424971048221E-2</v>
      </c>
      <c r="F351" s="2">
        <v>3</v>
      </c>
      <c r="G351" s="4">
        <v>-6.4966882265745873E-2</v>
      </c>
      <c r="H351" s="4">
        <v>-0.2082953489932432</v>
      </c>
      <c r="I351" s="4">
        <v>0.23499285820722249</v>
      </c>
    </row>
    <row r="352" spans="1:9" x14ac:dyDescent="0.25">
      <c r="A352" t="s">
        <v>583</v>
      </c>
      <c r="B352" s="3">
        <v>313.68197631835938</v>
      </c>
      <c r="C352" s="3">
        <v>17.170000076293949</v>
      </c>
      <c r="D352" s="4">
        <v>-7.624662026964435E-3</v>
      </c>
      <c r="E352" s="4">
        <v>4.3134935073663623E-2</v>
      </c>
      <c r="F352" s="2">
        <v>3</v>
      </c>
      <c r="G352" s="4">
        <v>-7.9564379615171044E-2</v>
      </c>
      <c r="H352" s="4">
        <v>-0.20912056583483779</v>
      </c>
      <c r="I352" s="4">
        <v>0.2337055891422426</v>
      </c>
    </row>
    <row r="353" spans="1:9" x14ac:dyDescent="0.25">
      <c r="A353" t="s">
        <v>584</v>
      </c>
      <c r="B353" s="3">
        <v>316.09207153320313</v>
      </c>
      <c r="C353" s="3">
        <v>16.45999908447266</v>
      </c>
      <c r="D353" s="4">
        <v>-4.7024977761322972E-4</v>
      </c>
      <c r="E353" s="4">
        <v>-2.1984601361300649E-2</v>
      </c>
      <c r="F353" s="2">
        <v>3</v>
      </c>
      <c r="G353" s="4">
        <v>-5.1761751970868408E-2</v>
      </c>
      <c r="H353" s="4">
        <v>-0.20304404603548129</v>
      </c>
      <c r="I353" s="4">
        <v>0.24318445041382539</v>
      </c>
    </row>
    <row r="354" spans="1:9" x14ac:dyDescent="0.25">
      <c r="A354" t="s">
        <v>585</v>
      </c>
      <c r="B354" s="3">
        <v>316.24078369140619</v>
      </c>
      <c r="C354" s="3">
        <v>16.829999923706051</v>
      </c>
      <c r="D354" s="4">
        <v>6.2729638731218174E-5</v>
      </c>
      <c r="E354" s="4">
        <v>-7.0796952113285627E-3</v>
      </c>
      <c r="F354" s="2">
        <v>3</v>
      </c>
      <c r="G354" s="4">
        <v>-5.0586826834479237E-2</v>
      </c>
      <c r="H354" s="4">
        <v>-0.20266910135771071</v>
      </c>
      <c r="I354" s="4">
        <v>0.2437693326659138</v>
      </c>
    </row>
    <row r="355" spans="1:9" x14ac:dyDescent="0.25">
      <c r="A355" t="s">
        <v>586</v>
      </c>
      <c r="B355" s="3">
        <v>316.220947265625</v>
      </c>
      <c r="C355" s="3">
        <v>16.95000076293945</v>
      </c>
      <c r="D355" s="4">
        <v>8.4747121505190925E-4</v>
      </c>
      <c r="E355" s="4">
        <v>-7.0298145301754822E-3</v>
      </c>
      <c r="F355" s="2">
        <v>3</v>
      </c>
      <c r="G355" s="4">
        <v>-7.235535285656014E-2</v>
      </c>
      <c r="H355" s="4">
        <v>-0.2027191144996254</v>
      </c>
      <c r="I355" s="4">
        <v>0.24369131635894539</v>
      </c>
    </row>
    <row r="356" spans="1:9" x14ac:dyDescent="0.25">
      <c r="A356" t="s">
        <v>587</v>
      </c>
      <c r="B356" s="3">
        <v>315.95318603515619</v>
      </c>
      <c r="C356" s="3">
        <v>17.069999694824219</v>
      </c>
      <c r="D356" s="4">
        <v>-1.879943165943865E-3</v>
      </c>
      <c r="E356" s="4">
        <v>-4.1011211995808927E-2</v>
      </c>
      <c r="F356" s="2">
        <v>3</v>
      </c>
      <c r="G356" s="4">
        <v>-5.430058927898096E-2</v>
      </c>
      <c r="H356" s="4">
        <v>-0.20339421497218041</v>
      </c>
      <c r="I356" s="4">
        <v>0.24263821623995849</v>
      </c>
    </row>
    <row r="357" spans="1:9" x14ac:dyDescent="0.25">
      <c r="A357" t="s">
        <v>588</v>
      </c>
      <c r="B357" s="3">
        <v>316.54827880859381</v>
      </c>
      <c r="C357" s="3">
        <v>17.79999923706055</v>
      </c>
      <c r="D357" s="4">
        <v>1.9582174596665339E-2</v>
      </c>
      <c r="E357" s="4">
        <v>-6.7574693830081967E-2</v>
      </c>
      <c r="F357" s="2">
        <v>3</v>
      </c>
      <c r="G357" s="4">
        <v>-5.652180477854496E-2</v>
      </c>
      <c r="H357" s="4">
        <v>-0.20189382071473549</v>
      </c>
      <c r="I357" s="4">
        <v>0.2449787054490129</v>
      </c>
    </row>
    <row r="358" spans="1:9" x14ac:dyDescent="0.25">
      <c r="A358" t="s">
        <v>589</v>
      </c>
      <c r="B358" s="3">
        <v>310.4686279296875</v>
      </c>
      <c r="C358" s="3">
        <v>19.090000152587891</v>
      </c>
      <c r="D358" s="4">
        <v>-8.8337933343836106E-3</v>
      </c>
      <c r="E358" s="4">
        <v>-5.2357218230936198E-4</v>
      </c>
      <c r="F358" s="2">
        <v>3</v>
      </c>
      <c r="G358" s="4">
        <v>-9.6533797494771534E-2</v>
      </c>
      <c r="H358" s="4">
        <v>-0.21722231010856399</v>
      </c>
      <c r="I358" s="4">
        <v>0.22106754753878671</v>
      </c>
    </row>
    <row r="359" spans="1:9" x14ac:dyDescent="0.25">
      <c r="A359" t="s">
        <v>590</v>
      </c>
      <c r="B359" s="3">
        <v>313.23568725585938</v>
      </c>
      <c r="C359" s="3">
        <v>19.10000038146973</v>
      </c>
      <c r="D359" s="4">
        <v>-6.4177541925993786E-3</v>
      </c>
      <c r="E359" s="4">
        <v>6.8529822256617754E-3</v>
      </c>
      <c r="F359" s="2">
        <v>3</v>
      </c>
      <c r="G359" s="4">
        <v>-0.10122402659522529</v>
      </c>
      <c r="H359" s="4">
        <v>-0.21024578458462631</v>
      </c>
      <c r="I359" s="4">
        <v>0.23195034226053929</v>
      </c>
    </row>
    <row r="360" spans="1:9" x14ac:dyDescent="0.25">
      <c r="A360" t="s">
        <v>591</v>
      </c>
      <c r="B360" s="3">
        <v>315.25894165039063</v>
      </c>
      <c r="C360" s="3">
        <v>18.969999313354489</v>
      </c>
      <c r="D360" s="4">
        <v>-5.6596900908501002E-4</v>
      </c>
      <c r="E360" s="4">
        <v>3.097824492616752E-2</v>
      </c>
      <c r="F360" s="2">
        <v>3</v>
      </c>
      <c r="G360" s="4">
        <v>-9.3267516322739219E-2</v>
      </c>
      <c r="H360" s="4">
        <v>-0.20514459799590409</v>
      </c>
      <c r="I360" s="4">
        <v>0.2399077655211492</v>
      </c>
    </row>
    <row r="361" spans="1:9" x14ac:dyDescent="0.25">
      <c r="A361" t="s">
        <v>592</v>
      </c>
      <c r="B361" s="3">
        <v>315.43746948242188</v>
      </c>
      <c r="C361" s="3">
        <v>18.39999961853027</v>
      </c>
      <c r="D361" s="4">
        <v>6.7421620248031564E-3</v>
      </c>
      <c r="E361" s="4">
        <v>-3.563942913495044E-2</v>
      </c>
      <c r="F361" s="2">
        <v>3</v>
      </c>
      <c r="G361" s="4">
        <v>-0.1124517220768152</v>
      </c>
      <c r="H361" s="4">
        <v>-0.20469447971867069</v>
      </c>
      <c r="I361" s="4">
        <v>0.24060991228386561</v>
      </c>
    </row>
    <row r="362" spans="1:9" x14ac:dyDescent="0.25">
      <c r="A362" t="s">
        <v>593</v>
      </c>
      <c r="B362" s="3">
        <v>313.32498168945313</v>
      </c>
      <c r="C362" s="3">
        <v>19.079999923706051</v>
      </c>
      <c r="D362" s="4">
        <v>-9.8724092532223029E-3</v>
      </c>
      <c r="E362" s="4">
        <v>4.2105223003185976E-3</v>
      </c>
      <c r="F362" s="2">
        <v>3</v>
      </c>
      <c r="G362" s="4">
        <v>-0.13797082325662779</v>
      </c>
      <c r="H362" s="4">
        <v>-0.21002064850271429</v>
      </c>
      <c r="I362" s="4">
        <v>0.23230153566698511</v>
      </c>
    </row>
    <row r="363" spans="1:9" x14ac:dyDescent="0.25">
      <c r="A363" t="s">
        <v>594</v>
      </c>
      <c r="B363" s="3">
        <v>316.4490966796875</v>
      </c>
      <c r="C363" s="3">
        <v>19</v>
      </c>
      <c r="D363" s="4">
        <v>-3.3733474221062649E-3</v>
      </c>
      <c r="E363" s="4">
        <v>2.4258802234363941E-2</v>
      </c>
      <c r="F363" s="2">
        <v>3</v>
      </c>
      <c r="G363" s="4">
        <v>-0.111450708215346</v>
      </c>
      <c r="H363" s="4">
        <v>-0.20214388642430969</v>
      </c>
      <c r="I363" s="4">
        <v>0.24458862391417061</v>
      </c>
    </row>
    <row r="364" spans="1:9" x14ac:dyDescent="0.25">
      <c r="A364" t="s">
        <v>595</v>
      </c>
      <c r="B364" s="3">
        <v>317.52020263671881</v>
      </c>
      <c r="C364" s="3">
        <v>18.54999923706055</v>
      </c>
      <c r="D364" s="4">
        <v>-2.430619108438004E-3</v>
      </c>
      <c r="E364" s="4">
        <v>-8.0214716448667733E-3</v>
      </c>
      <c r="F364" s="2">
        <v>3</v>
      </c>
      <c r="G364" s="4">
        <v>-0.1101401581366461</v>
      </c>
      <c r="H364" s="4">
        <v>-0.19944333064749939</v>
      </c>
      <c r="I364" s="4">
        <v>0.2488012644402933</v>
      </c>
    </row>
    <row r="365" spans="1:9" x14ac:dyDescent="0.25">
      <c r="A365" t="s">
        <v>596</v>
      </c>
      <c r="B365" s="3">
        <v>318.29385375976563</v>
      </c>
      <c r="C365" s="3">
        <v>18.70000076293945</v>
      </c>
      <c r="D365" s="4">
        <v>1.6630872892739571E-2</v>
      </c>
      <c r="E365" s="4">
        <v>-1.6824378923376959E-2</v>
      </c>
      <c r="F365" s="2">
        <v>3</v>
      </c>
      <c r="G365" s="4">
        <v>-0.1190284512208977</v>
      </c>
      <c r="H365" s="4">
        <v>-0.19749274116952581</v>
      </c>
      <c r="I365" s="4">
        <v>0.25184402043715171</v>
      </c>
    </row>
    <row r="366" spans="1:9" x14ac:dyDescent="0.25">
      <c r="A366" t="s">
        <v>597</v>
      </c>
      <c r="B366" s="3">
        <v>313.08694458007813</v>
      </c>
      <c r="C366" s="3">
        <v>19.020000457763668</v>
      </c>
      <c r="D366" s="4">
        <v>9.4653802269322185E-3</v>
      </c>
      <c r="E366" s="4">
        <v>-5.2301452447914842E-3</v>
      </c>
      <c r="F366" s="2">
        <v>3</v>
      </c>
      <c r="G366" s="4">
        <v>-0.1430117153877819</v>
      </c>
      <c r="H366" s="4">
        <v>-0.21062080620569221</v>
      </c>
      <c r="I366" s="4">
        <v>0.23136533998336331</v>
      </c>
    </row>
    <row r="367" spans="1:9" x14ac:dyDescent="0.25">
      <c r="A367" t="s">
        <v>598</v>
      </c>
      <c r="B367" s="3">
        <v>310.1512451171875</v>
      </c>
      <c r="C367" s="3">
        <v>19.120000839233398</v>
      </c>
      <c r="D367" s="4">
        <v>1.823386593966192E-2</v>
      </c>
      <c r="E367" s="4">
        <v>-4.2563770823601188E-2</v>
      </c>
      <c r="F367" s="2">
        <v>3</v>
      </c>
      <c r="G367" s="4">
        <v>-0.13643710148089941</v>
      </c>
      <c r="H367" s="4">
        <v>-0.2180225203792012</v>
      </c>
      <c r="I367" s="4">
        <v>0.21981928662729081</v>
      </c>
    </row>
    <row r="368" spans="1:9" x14ac:dyDescent="0.25">
      <c r="A368" t="s">
        <v>599</v>
      </c>
      <c r="B368" s="3">
        <v>304.59725952148438</v>
      </c>
      <c r="C368" s="3">
        <v>19.969999313354489</v>
      </c>
      <c r="D368" s="4">
        <v>-5.3115595732694532E-3</v>
      </c>
      <c r="E368" s="4">
        <v>-3.0582575555772259E-2</v>
      </c>
      <c r="F368" s="2">
        <v>4</v>
      </c>
      <c r="G368" s="4">
        <v>-0.1387791718855107</v>
      </c>
      <c r="H368" s="4">
        <v>-0.23202566151228671</v>
      </c>
      <c r="I368" s="4">
        <v>0.19797556085172929</v>
      </c>
    </row>
    <row r="369" spans="1:9" x14ac:dyDescent="0.25">
      <c r="A369" t="s">
        <v>600</v>
      </c>
      <c r="B369" s="3">
        <v>306.22378540039063</v>
      </c>
      <c r="C369" s="3">
        <v>20.60000038146973</v>
      </c>
      <c r="D369" s="4">
        <v>-6.8513447334029856E-3</v>
      </c>
      <c r="E369" s="4">
        <v>-5.2437874960925217E-2</v>
      </c>
      <c r="F369" s="2">
        <v>4</v>
      </c>
      <c r="G369" s="4">
        <v>-0.1349025143099625</v>
      </c>
      <c r="H369" s="4">
        <v>-0.22792473776186109</v>
      </c>
      <c r="I369" s="4">
        <v>0.20437265797296941</v>
      </c>
    </row>
    <row r="370" spans="1:9" x14ac:dyDescent="0.25">
      <c r="A370" t="s">
        <v>601</v>
      </c>
      <c r="B370" s="3">
        <v>308.3363037109375</v>
      </c>
      <c r="C370" s="3">
        <v>21.739999771118161</v>
      </c>
      <c r="D370" s="4">
        <v>3.680419688442349E-3</v>
      </c>
      <c r="E370" s="4">
        <v>-3.8478585393539773E-2</v>
      </c>
      <c r="F370" s="2">
        <v>4</v>
      </c>
      <c r="G370" s="4">
        <v>-0.1095736159436913</v>
      </c>
      <c r="H370" s="4">
        <v>-0.22259849203452231</v>
      </c>
      <c r="I370" s="4">
        <v>0.21268115461493761</v>
      </c>
    </row>
    <row r="371" spans="1:9" x14ac:dyDescent="0.25">
      <c r="A371" t="s">
        <v>602</v>
      </c>
      <c r="B371" s="3">
        <v>307.20565795898438</v>
      </c>
      <c r="C371" s="3">
        <v>22.610000610351559</v>
      </c>
      <c r="D371" s="4">
        <v>1.185821883666782E-2</v>
      </c>
      <c r="E371" s="4">
        <v>1.572328741558637E-2</v>
      </c>
      <c r="F371" s="2">
        <v>4</v>
      </c>
      <c r="G371" s="4">
        <v>-0.12558854279046161</v>
      </c>
      <c r="H371" s="4">
        <v>-0.22544916418037231</v>
      </c>
      <c r="I371" s="4">
        <v>0.20823434514282169</v>
      </c>
    </row>
    <row r="372" spans="1:9" x14ac:dyDescent="0.25">
      <c r="A372" t="s">
        <v>603</v>
      </c>
      <c r="B372" s="3">
        <v>303.60543823242188</v>
      </c>
      <c r="C372" s="3">
        <v>22.260000228881839</v>
      </c>
      <c r="D372" s="4">
        <v>-1.359788381297178E-2</v>
      </c>
      <c r="E372" s="4">
        <v>4.1160014156131457E-2</v>
      </c>
      <c r="F372" s="2">
        <v>4</v>
      </c>
      <c r="G372" s="4">
        <v>-0.1188527323507147</v>
      </c>
      <c r="H372" s="4">
        <v>-0.23452631860802811</v>
      </c>
      <c r="I372" s="4">
        <v>0.1940747455033052</v>
      </c>
    </row>
    <row r="373" spans="1:9" x14ac:dyDescent="0.25">
      <c r="A373" t="s">
        <v>604</v>
      </c>
      <c r="B373" s="3">
        <v>307.79074096679688</v>
      </c>
      <c r="C373" s="3">
        <v>21.379999160766602</v>
      </c>
      <c r="D373" s="4">
        <v>1.42822533614102E-2</v>
      </c>
      <c r="E373" s="4">
        <v>-0.11469981372746089</v>
      </c>
      <c r="F373" s="2">
        <v>4</v>
      </c>
      <c r="G373" s="4">
        <v>-0.1091893424436845</v>
      </c>
      <c r="H373" s="4">
        <v>-0.2239740073237706</v>
      </c>
      <c r="I373" s="4">
        <v>0.21053546612312909</v>
      </c>
    </row>
    <row r="374" spans="1:9" x14ac:dyDescent="0.25">
      <c r="A374" t="s">
        <v>605</v>
      </c>
      <c r="B374" s="3">
        <v>303.45669555664063</v>
      </c>
      <c r="C374" s="3">
        <v>24.14999961853027</v>
      </c>
      <c r="D374" s="4">
        <v>3.5487691080775541E-3</v>
      </c>
      <c r="E374" s="4">
        <v>-5.3312449947052531E-2</v>
      </c>
      <c r="F374" s="2">
        <v>4</v>
      </c>
      <c r="G374" s="4">
        <v>-0.10375676677602989</v>
      </c>
      <c r="H374" s="4">
        <v>-0.23490134022909401</v>
      </c>
      <c r="I374" s="4">
        <v>0.19348974322612911</v>
      </c>
    </row>
    <row r="375" spans="1:9" x14ac:dyDescent="0.25">
      <c r="A375" t="s">
        <v>606</v>
      </c>
      <c r="B375" s="3">
        <v>302.38360595703119</v>
      </c>
      <c r="C375" s="3">
        <v>25.510000228881839</v>
      </c>
      <c r="D375" s="4">
        <v>-4.7261042250071883E-3</v>
      </c>
      <c r="E375" s="4">
        <v>0.1096128961658145</v>
      </c>
      <c r="F375" s="2">
        <v>5</v>
      </c>
      <c r="G375" s="4">
        <v>-9.6114155280716207E-2</v>
      </c>
      <c r="H375" s="4">
        <v>-0.23760689732009579</v>
      </c>
      <c r="I375" s="4">
        <v>0.18926930106930959</v>
      </c>
    </row>
    <row r="376" spans="1:9" x14ac:dyDescent="0.25">
      <c r="A376" t="s">
        <v>607</v>
      </c>
      <c r="B376" s="3">
        <v>303.81948852539063</v>
      </c>
      <c r="C376" s="3">
        <v>22.989999771118161</v>
      </c>
      <c r="D376" s="4">
        <v>2.6360790118538761E-2</v>
      </c>
      <c r="E376" s="4">
        <v>-0.1205049614414945</v>
      </c>
      <c r="F376" s="2">
        <v>4</v>
      </c>
      <c r="G376" s="4">
        <v>-5.8140732864583877E-2</v>
      </c>
      <c r="H376" s="4">
        <v>-0.23398663833511951</v>
      </c>
      <c r="I376" s="4">
        <v>0.1949166014680388</v>
      </c>
    </row>
    <row r="377" spans="1:9" x14ac:dyDescent="0.25">
      <c r="A377" t="s">
        <v>608</v>
      </c>
      <c r="B377" s="3">
        <v>296.01626586914063</v>
      </c>
      <c r="C377" s="3">
        <v>26.139999389648441</v>
      </c>
      <c r="D377" s="4">
        <v>5.2460084684380348E-3</v>
      </c>
      <c r="E377" s="4">
        <v>0.1015592032828581</v>
      </c>
      <c r="F377" s="2">
        <v>5</v>
      </c>
      <c r="G377" s="4">
        <v>-5.3546796390507523E-2</v>
      </c>
      <c r="H377" s="4">
        <v>-0.2536607311582797</v>
      </c>
      <c r="I377" s="4">
        <v>0.16422666665786489</v>
      </c>
    </row>
    <row r="378" spans="1:9" x14ac:dyDescent="0.25">
      <c r="A378" t="s">
        <v>609</v>
      </c>
      <c r="B378" s="3">
        <v>294.47146606445313</v>
      </c>
      <c r="C378" s="3">
        <v>23.729999542236332</v>
      </c>
      <c r="D378" s="4">
        <v>2.297973439660916E-2</v>
      </c>
      <c r="E378" s="4">
        <v>-0.1052036526157215</v>
      </c>
      <c r="F378" s="2">
        <v>4</v>
      </c>
      <c r="G378" s="4">
        <v>-7.6567566119135066E-2</v>
      </c>
      <c r="H378" s="4">
        <v>-0.25755560076401618</v>
      </c>
      <c r="I378" s="4">
        <v>0.15815099672133459</v>
      </c>
    </row>
    <row r="379" spans="1:9" x14ac:dyDescent="0.25">
      <c r="A379" t="s">
        <v>610</v>
      </c>
      <c r="B379" s="3">
        <v>287.85659790039063</v>
      </c>
      <c r="C379" s="3">
        <v>26.520000457763668</v>
      </c>
      <c r="D379" s="4">
        <v>7.4166059047255928E-3</v>
      </c>
      <c r="E379" s="4">
        <v>6.9354890065189689E-2</v>
      </c>
      <c r="F379" s="2">
        <v>5</v>
      </c>
      <c r="G379" s="4">
        <v>-0.11603132342012309</v>
      </c>
      <c r="H379" s="4">
        <v>-0.27423352167000192</v>
      </c>
      <c r="I379" s="4">
        <v>0.13213483882401089</v>
      </c>
    </row>
    <row r="380" spans="1:9" x14ac:dyDescent="0.25">
      <c r="A380" t="s">
        <v>611</v>
      </c>
      <c r="B380" s="3">
        <v>285.73739624023438</v>
      </c>
      <c r="C380" s="3">
        <v>24.79999923706055</v>
      </c>
      <c r="D380" s="4">
        <v>-1.4043731061260219E-2</v>
      </c>
      <c r="E380" s="4">
        <v>9.6859733197279807E-2</v>
      </c>
      <c r="F380" s="2">
        <v>5</v>
      </c>
      <c r="G380" s="4">
        <v>-0.13228308219270121</v>
      </c>
      <c r="H380" s="4">
        <v>-0.27957661797900119</v>
      </c>
      <c r="I380" s="4">
        <v>0.12380005668784901</v>
      </c>
    </row>
    <row r="381" spans="1:9" x14ac:dyDescent="0.25">
      <c r="A381" t="s">
        <v>612</v>
      </c>
      <c r="B381" s="3">
        <v>289.807373046875</v>
      </c>
      <c r="C381" s="3">
        <v>22.610000610351559</v>
      </c>
      <c r="D381" s="4">
        <v>-1.7325923030827362E-2</v>
      </c>
      <c r="E381" s="4">
        <v>0.1831501773005757</v>
      </c>
      <c r="F381" s="2">
        <v>4</v>
      </c>
      <c r="G381" s="4">
        <v>-8.8242540107059675E-2</v>
      </c>
      <c r="H381" s="4">
        <v>-0.2693150754075071</v>
      </c>
      <c r="I381" s="4">
        <v>0.13980720250146689</v>
      </c>
    </row>
    <row r="382" spans="1:9" x14ac:dyDescent="0.25">
      <c r="A382" t="s">
        <v>613</v>
      </c>
      <c r="B382" s="3">
        <v>294.91708374023438</v>
      </c>
      <c r="C382" s="3">
        <v>19.110000610351559</v>
      </c>
      <c r="D382" s="4">
        <v>4.994270378841259E-3</v>
      </c>
      <c r="E382" s="4">
        <v>-2.4502273532290841E-2</v>
      </c>
      <c r="F382" s="2">
        <v>3</v>
      </c>
      <c r="G382" s="4">
        <v>-7.6479517896128058E-2</v>
      </c>
      <c r="H382" s="4">
        <v>-0.25643207476672342</v>
      </c>
      <c r="I382" s="4">
        <v>0.15990360305110979</v>
      </c>
    </row>
    <row r="383" spans="1:9" x14ac:dyDescent="0.25">
      <c r="A383" t="s">
        <v>614</v>
      </c>
      <c r="B383" s="3">
        <v>293.45150756835938</v>
      </c>
      <c r="C383" s="3">
        <v>19.590000152587891</v>
      </c>
      <c r="D383" s="4">
        <v>-1.226586326157675E-2</v>
      </c>
      <c r="E383" s="4">
        <v>5.2659833965358123E-2</v>
      </c>
      <c r="F383" s="2">
        <v>4</v>
      </c>
      <c r="G383" s="4">
        <v>-0.1149601517481661</v>
      </c>
      <c r="H383" s="4">
        <v>-0.26012719957798142</v>
      </c>
      <c r="I383" s="4">
        <v>0.15413951824210301</v>
      </c>
    </row>
    <row r="384" spans="1:9" x14ac:dyDescent="0.25">
      <c r="A384" t="s">
        <v>615</v>
      </c>
      <c r="B384" s="3">
        <v>297.09564208984381</v>
      </c>
      <c r="C384" s="3">
        <v>18.610000610351559</v>
      </c>
      <c r="D384" s="4">
        <v>1.1344894458134021E-3</v>
      </c>
      <c r="E384" s="4">
        <v>6.4900400605110153E-3</v>
      </c>
      <c r="F384" s="2">
        <v>3</v>
      </c>
      <c r="G384" s="4">
        <v>-0.11695478416426661</v>
      </c>
      <c r="H384" s="4">
        <v>-0.25093932374845568</v>
      </c>
      <c r="I384" s="4">
        <v>0.1684718339827391</v>
      </c>
    </row>
    <row r="385" spans="1:9" x14ac:dyDescent="0.25">
      <c r="A385" t="s">
        <v>616</v>
      </c>
      <c r="B385" s="3">
        <v>296.75897216796881</v>
      </c>
      <c r="C385" s="3">
        <v>18.489999771118161</v>
      </c>
      <c r="D385" s="4">
        <v>2.0673786326650619E-2</v>
      </c>
      <c r="E385" s="4">
        <v>-5.6151116534035039E-2</v>
      </c>
      <c r="F385" s="2">
        <v>3</v>
      </c>
      <c r="G385" s="4">
        <v>-0.130555393374992</v>
      </c>
      <c r="H385" s="4">
        <v>-0.25178816218169331</v>
      </c>
      <c r="I385" s="4">
        <v>0.16714771721585239</v>
      </c>
    </row>
    <row r="386" spans="1:9" x14ac:dyDescent="0.25">
      <c r="A386" t="s">
        <v>617</v>
      </c>
      <c r="B386" s="3">
        <v>290.74810791015619</v>
      </c>
      <c r="C386" s="3">
        <v>19.590000152587891</v>
      </c>
      <c r="D386" s="4">
        <v>8.2759782640213775E-3</v>
      </c>
      <c r="E386" s="4">
        <v>-4.8104945324989323E-2</v>
      </c>
      <c r="F386" s="2">
        <v>4</v>
      </c>
      <c r="G386" s="4">
        <v>-0.13387270032349649</v>
      </c>
      <c r="H386" s="4">
        <v>-0.26694322138802012</v>
      </c>
      <c r="I386" s="4">
        <v>0.1435070958531752</v>
      </c>
    </row>
    <row r="387" spans="1:9" x14ac:dyDescent="0.25">
      <c r="A387" t="s">
        <v>618</v>
      </c>
      <c r="B387" s="3">
        <v>288.36163330078119</v>
      </c>
      <c r="C387" s="3">
        <v>20.579999923706051</v>
      </c>
      <c r="D387" s="4">
        <v>-8.0390643707789478E-3</v>
      </c>
      <c r="E387" s="4">
        <v>-5.7971417782864956E-3</v>
      </c>
      <c r="F387" s="2">
        <v>4</v>
      </c>
      <c r="G387" s="4">
        <v>-0.15413465887865821</v>
      </c>
      <c r="H387" s="4">
        <v>-0.27296018707685032</v>
      </c>
      <c r="I387" s="4">
        <v>0.1341211339994286</v>
      </c>
    </row>
    <row r="388" spans="1:9" x14ac:dyDescent="0.25">
      <c r="A388" t="s">
        <v>619</v>
      </c>
      <c r="B388" s="3">
        <v>290.69857788085938</v>
      </c>
      <c r="C388" s="3">
        <v>20.70000076293945</v>
      </c>
      <c r="D388" s="4">
        <v>-1.2929412557822759E-3</v>
      </c>
      <c r="E388" s="4">
        <v>-1.1933173789771431E-2</v>
      </c>
      <c r="F388" s="2">
        <v>4</v>
      </c>
      <c r="G388" s="4">
        <v>-0.14473949313644721</v>
      </c>
      <c r="H388" s="4">
        <v>-0.26706810035621659</v>
      </c>
      <c r="I388" s="4">
        <v>0.14331229513592941</v>
      </c>
    </row>
    <row r="389" spans="1:9" x14ac:dyDescent="0.25">
      <c r="A389" t="s">
        <v>620</v>
      </c>
      <c r="B389" s="3">
        <v>291.07492065429688</v>
      </c>
      <c r="C389" s="3">
        <v>20.95000076293945</v>
      </c>
      <c r="D389" s="4">
        <v>7.1612571111785428E-3</v>
      </c>
      <c r="E389" s="4">
        <v>-3.3225625787705493E-2</v>
      </c>
      <c r="F389" s="2">
        <v>4</v>
      </c>
      <c r="G389" s="4">
        <v>-0.13035260774510521</v>
      </c>
      <c r="H389" s="4">
        <v>-0.26611923563914952</v>
      </c>
      <c r="I389" s="4">
        <v>0.14479244451675299</v>
      </c>
    </row>
    <row r="390" spans="1:9" x14ac:dyDescent="0.25">
      <c r="A390" t="s">
        <v>621</v>
      </c>
      <c r="B390" s="3">
        <v>289.00527954101563</v>
      </c>
      <c r="C390" s="3">
        <v>21.670000076293949</v>
      </c>
      <c r="D390" s="4">
        <v>-1.674419956818296E-2</v>
      </c>
      <c r="E390" s="4">
        <v>2.5070988739244401E-2</v>
      </c>
      <c r="F390" s="2">
        <v>4</v>
      </c>
      <c r="G390" s="4">
        <v>-0.1075196555127886</v>
      </c>
      <c r="H390" s="4">
        <v>-0.27133737603665697</v>
      </c>
      <c r="I390" s="4">
        <v>0.13665258312292439</v>
      </c>
    </row>
    <row r="391" spans="1:9" x14ac:dyDescent="0.25">
      <c r="A391" t="s">
        <v>622</v>
      </c>
      <c r="B391" s="3">
        <v>293.92684936523438</v>
      </c>
      <c r="C391" s="3">
        <v>21.139999389648441</v>
      </c>
      <c r="D391" s="4">
        <v>8.7340786061838038E-3</v>
      </c>
      <c r="E391" s="4">
        <v>-5.1592708777226097E-2</v>
      </c>
      <c r="F391" s="2">
        <v>4</v>
      </c>
      <c r="G391" s="4">
        <v>-0.11557170007953189</v>
      </c>
      <c r="H391" s="4">
        <v>-0.25892873081111162</v>
      </c>
      <c r="I391" s="4">
        <v>0.15600902900724309</v>
      </c>
    </row>
    <row r="392" spans="1:9" x14ac:dyDescent="0.25">
      <c r="A392" t="s">
        <v>623</v>
      </c>
      <c r="B392" s="3">
        <v>291.38189697265619</v>
      </c>
      <c r="C392" s="3">
        <v>22.29000091552734</v>
      </c>
      <c r="D392" s="4">
        <v>7.4825516308107964E-4</v>
      </c>
      <c r="E392" s="4">
        <v>-2.5360730320178489E-2</v>
      </c>
      <c r="F392" s="2">
        <v>4</v>
      </c>
      <c r="G392" s="4">
        <v>-0.13203548363285431</v>
      </c>
      <c r="H392" s="4">
        <v>-0.26534526303219369</v>
      </c>
      <c r="I392" s="4">
        <v>0.1459997768733621</v>
      </c>
    </row>
    <row r="393" spans="1:9" x14ac:dyDescent="0.25">
      <c r="A393" t="s">
        <v>624</v>
      </c>
      <c r="B393" s="3">
        <v>291.16403198242188</v>
      </c>
      <c r="C393" s="3">
        <v>22.870000839233398</v>
      </c>
      <c r="D393" s="4">
        <v>-2.36750683391217E-2</v>
      </c>
      <c r="E393" s="4">
        <v>0.1423576581570212</v>
      </c>
      <c r="F393" s="2">
        <v>4</v>
      </c>
      <c r="G393" s="4">
        <v>-0.1425764576926267</v>
      </c>
      <c r="H393" s="4">
        <v>-0.26589456121700911</v>
      </c>
      <c r="I393" s="4">
        <v>0.14514291777267291</v>
      </c>
    </row>
    <row r="394" spans="1:9" x14ac:dyDescent="0.25">
      <c r="A394" t="s">
        <v>625</v>
      </c>
      <c r="B394" s="3">
        <v>298.22451782226563</v>
      </c>
      <c r="C394" s="3">
        <v>20.020000457763668</v>
      </c>
      <c r="D394" s="4">
        <v>-7.0558204498386567E-3</v>
      </c>
      <c r="E394" s="4">
        <v>-7.436768367024893E-3</v>
      </c>
      <c r="F394" s="2">
        <v>4</v>
      </c>
      <c r="G394" s="4">
        <v>-0.1479063227373946</v>
      </c>
      <c r="H394" s="4">
        <v>-0.24809311431373049</v>
      </c>
      <c r="I394" s="4">
        <v>0.17291168199977161</v>
      </c>
    </row>
    <row r="395" spans="1:9" x14ac:dyDescent="0.25">
      <c r="A395" t="s">
        <v>626</v>
      </c>
      <c r="B395" s="3">
        <v>300.34368896484381</v>
      </c>
      <c r="C395" s="3">
        <v>20.170000076293949</v>
      </c>
      <c r="D395" s="4">
        <v>-1.8764064873069589E-2</v>
      </c>
      <c r="E395" s="4">
        <v>0.1064180242880923</v>
      </c>
      <c r="F395" s="2">
        <v>4</v>
      </c>
      <c r="G395" s="4">
        <v>-0.14206817314045919</v>
      </c>
      <c r="H395" s="4">
        <v>-0.24275009494802641</v>
      </c>
      <c r="I395" s="4">
        <v>0.18124634411084611</v>
      </c>
    </row>
    <row r="396" spans="1:9" x14ac:dyDescent="0.25">
      <c r="A396" t="s">
        <v>627</v>
      </c>
      <c r="B396" s="3">
        <v>306.08712768554688</v>
      </c>
      <c r="C396" s="3">
        <v>18.229999542236332</v>
      </c>
      <c r="D396" s="4">
        <v>7.6608386304064524E-3</v>
      </c>
      <c r="E396" s="4">
        <v>-3.5959826053030941E-2</v>
      </c>
      <c r="F396" s="2">
        <v>3</v>
      </c>
      <c r="G396" s="4">
        <v>-0.1039225499764319</v>
      </c>
      <c r="H396" s="4">
        <v>-0.22826928983800671</v>
      </c>
      <c r="I396" s="4">
        <v>0.20383518563050049</v>
      </c>
    </row>
    <row r="397" spans="1:9" x14ac:dyDescent="0.25">
      <c r="A397" t="s">
        <v>628</v>
      </c>
      <c r="B397" s="3">
        <v>303.76007080078119</v>
      </c>
      <c r="C397" s="3">
        <v>18.909999847412109</v>
      </c>
      <c r="D397" s="4">
        <v>7.3893293311468877E-3</v>
      </c>
      <c r="E397" s="4">
        <v>-7.0304832568737208E-2</v>
      </c>
      <c r="F397" s="2">
        <v>3</v>
      </c>
      <c r="G397" s="4">
        <v>-0.1096332706426429</v>
      </c>
      <c r="H397" s="4">
        <v>-0.2341364469309781</v>
      </c>
      <c r="I397" s="4">
        <v>0.19468291262239629</v>
      </c>
    </row>
    <row r="398" spans="1:9" x14ac:dyDescent="0.25">
      <c r="A398" t="s">
        <v>629</v>
      </c>
      <c r="B398" s="3">
        <v>301.53195190429688</v>
      </c>
      <c r="C398" s="3">
        <v>20.340000152587891</v>
      </c>
      <c r="D398" s="4">
        <v>1.6015881792279089E-2</v>
      </c>
      <c r="E398" s="4">
        <v>-9.2547748515765527E-3</v>
      </c>
      <c r="F398" s="2">
        <v>4</v>
      </c>
      <c r="G398" s="4">
        <v>-0.14420093567466219</v>
      </c>
      <c r="H398" s="4">
        <v>-0.23975415386073751</v>
      </c>
      <c r="I398" s="4">
        <v>0.18591976094843349</v>
      </c>
    </row>
    <row r="399" spans="1:9" x14ac:dyDescent="0.25">
      <c r="A399" t="s">
        <v>630</v>
      </c>
      <c r="B399" s="3">
        <v>296.77877807617188</v>
      </c>
      <c r="C399" s="3">
        <v>20.530000686645511</v>
      </c>
      <c r="D399" s="4">
        <v>-6.5632216256967801E-3</v>
      </c>
      <c r="E399" s="4">
        <v>-8.6913764260908577E-3</v>
      </c>
      <c r="F399" s="2">
        <v>4</v>
      </c>
      <c r="G399" s="4">
        <v>-0.17675483076860571</v>
      </c>
      <c r="H399" s="4">
        <v>-0.25173822598307372</v>
      </c>
      <c r="I399" s="4">
        <v>0.16722561349773321</v>
      </c>
    </row>
    <row r="400" spans="1:9" x14ac:dyDescent="0.25">
      <c r="A400" t="s">
        <v>631</v>
      </c>
      <c r="B400" s="3">
        <v>298.73947143554688</v>
      </c>
      <c r="C400" s="3">
        <v>20.70999908447266</v>
      </c>
      <c r="D400" s="4">
        <v>-8.8377522938566377E-3</v>
      </c>
      <c r="E400" s="4">
        <v>5.5017828317822433E-2</v>
      </c>
      <c r="F400" s="2">
        <v>4</v>
      </c>
      <c r="G400" s="4">
        <v>-0.1537554170279459</v>
      </c>
      <c r="H400" s="4">
        <v>-0.2467947731496215</v>
      </c>
      <c r="I400" s="4">
        <v>0.1749369853286733</v>
      </c>
    </row>
    <row r="401" spans="1:9" x14ac:dyDescent="0.25">
      <c r="A401" t="s">
        <v>632</v>
      </c>
      <c r="B401" s="3">
        <v>301.4031982421875</v>
      </c>
      <c r="C401" s="3">
        <v>19.629999160766602</v>
      </c>
      <c r="D401" s="4">
        <v>-1.778119580836646E-2</v>
      </c>
      <c r="E401" s="4">
        <v>5.1982814645575637E-2</v>
      </c>
      <c r="F401" s="2">
        <v>4</v>
      </c>
      <c r="G401" s="4">
        <v>-0.13661735393541261</v>
      </c>
      <c r="H401" s="4">
        <v>-0.24007877762341251</v>
      </c>
      <c r="I401" s="4">
        <v>0.18541337510366421</v>
      </c>
    </row>
    <row r="402" spans="1:9" x14ac:dyDescent="0.25">
      <c r="A402" t="s">
        <v>633</v>
      </c>
      <c r="B402" s="3">
        <v>306.85952758789063</v>
      </c>
      <c r="C402" s="3">
        <v>18.659999847412109</v>
      </c>
      <c r="D402" s="4">
        <v>2.0718762457401899E-2</v>
      </c>
      <c r="E402" s="4">
        <v>-3.9629461949033502E-2</v>
      </c>
      <c r="F402" s="2">
        <v>3</v>
      </c>
      <c r="G402" s="4">
        <v>-0.12805892780755651</v>
      </c>
      <c r="H402" s="4">
        <v>-0.22632185503513849</v>
      </c>
      <c r="I402" s="4">
        <v>0.20687302059876539</v>
      </c>
    </row>
    <row r="403" spans="1:9" x14ac:dyDescent="0.25">
      <c r="A403" t="s">
        <v>634</v>
      </c>
      <c r="B403" s="3">
        <v>300.63082885742188</v>
      </c>
      <c r="C403" s="3">
        <v>19.430000305175781</v>
      </c>
      <c r="D403" s="4">
        <v>-8.4588888840798626E-3</v>
      </c>
      <c r="E403" s="4">
        <v>6.0010932135744488E-2</v>
      </c>
      <c r="F403" s="2">
        <v>3</v>
      </c>
      <c r="G403" s="4">
        <v>-0.1349813615335631</v>
      </c>
      <c r="H403" s="4">
        <v>-0.24202613548298529</v>
      </c>
      <c r="I403" s="4">
        <v>0.1823756601604867</v>
      </c>
    </row>
    <row r="404" spans="1:9" x14ac:dyDescent="0.25">
      <c r="A404" t="s">
        <v>635</v>
      </c>
      <c r="B404" s="3">
        <v>303.19552612304688</v>
      </c>
      <c r="C404" s="3">
        <v>18.329999923706051</v>
      </c>
      <c r="D404" s="4">
        <v>-1.7772532698862031E-2</v>
      </c>
      <c r="E404" s="4">
        <v>-2.1356093342568942E-2</v>
      </c>
      <c r="F404" s="2">
        <v>3</v>
      </c>
      <c r="G404" s="4">
        <v>-0.16297224350925299</v>
      </c>
      <c r="H404" s="4">
        <v>-0.23555982094987429</v>
      </c>
      <c r="I404" s="4">
        <v>0.19246256852607321</v>
      </c>
    </row>
    <row r="405" spans="1:9" x14ac:dyDescent="0.25">
      <c r="A405" t="s">
        <v>636</v>
      </c>
      <c r="B405" s="3">
        <v>308.68157958984381</v>
      </c>
      <c r="C405" s="3">
        <v>18.729999542236332</v>
      </c>
      <c r="D405" s="4">
        <v>3.5889842667788052E-2</v>
      </c>
      <c r="E405" s="4">
        <v>4.8125274908483062E-2</v>
      </c>
      <c r="F405" s="2">
        <v>3</v>
      </c>
      <c r="G405" s="4">
        <v>-0.14090273823037411</v>
      </c>
      <c r="H405" s="4">
        <v>-0.2217279555920233</v>
      </c>
      <c r="I405" s="4">
        <v>0.21403911845653981</v>
      </c>
    </row>
    <row r="406" spans="1:9" x14ac:dyDescent="0.25">
      <c r="A406" t="s">
        <v>637</v>
      </c>
      <c r="B406" s="3">
        <v>297.98687744140619</v>
      </c>
      <c r="C406" s="3">
        <v>17.870000839233398</v>
      </c>
      <c r="D406" s="4">
        <v>2.138366858765561E-2</v>
      </c>
      <c r="E406" s="4">
        <v>-7.8865918009372926E-2</v>
      </c>
      <c r="F406" s="2">
        <v>3</v>
      </c>
      <c r="G406" s="4">
        <v>-0.16502499554696939</v>
      </c>
      <c r="H406" s="4">
        <v>-0.2486922717538701</v>
      </c>
      <c r="I406" s="4">
        <v>0.17197704664228919</v>
      </c>
    </row>
    <row r="407" spans="1:9" x14ac:dyDescent="0.25">
      <c r="A407" t="s">
        <v>638</v>
      </c>
      <c r="B407" s="3">
        <v>291.74822998046881</v>
      </c>
      <c r="C407" s="3">
        <v>19.39999961853027</v>
      </c>
      <c r="D407" s="4">
        <v>1.498600413744566E-2</v>
      </c>
      <c r="E407" s="4">
        <v>-2.7081288919978741E-2</v>
      </c>
      <c r="F407" s="2">
        <v>3</v>
      </c>
      <c r="G407" s="4">
        <v>-0.15636366139353111</v>
      </c>
      <c r="H407" s="4">
        <v>-0.26442163571596972</v>
      </c>
      <c r="I407" s="4">
        <v>0.14744055802543851</v>
      </c>
    </row>
    <row r="408" spans="1:9" x14ac:dyDescent="0.25">
      <c r="A408" t="s">
        <v>639</v>
      </c>
      <c r="B408" s="3">
        <v>287.44064331054688</v>
      </c>
      <c r="C408" s="3">
        <v>19.940000534057621</v>
      </c>
      <c r="D408" s="4">
        <v>-2.021871543172515E-2</v>
      </c>
      <c r="E408" s="4">
        <v>7.7255553079059291E-2</v>
      </c>
      <c r="F408" s="2">
        <v>4</v>
      </c>
      <c r="G408" s="4">
        <v>-0.14274658611024221</v>
      </c>
      <c r="H408" s="4">
        <v>-0.27528225878430818</v>
      </c>
      <c r="I408" s="4">
        <v>0.13049889687942581</v>
      </c>
    </row>
    <row r="409" spans="1:9" x14ac:dyDescent="0.25">
      <c r="A409" t="s">
        <v>640</v>
      </c>
      <c r="B409" s="3">
        <v>293.37225341796881</v>
      </c>
      <c r="C409" s="3">
        <v>18.510000228881839</v>
      </c>
      <c r="D409" s="4">
        <v>9.9543288040349065E-3</v>
      </c>
      <c r="E409" s="4">
        <v>-1.174582587994155E-2</v>
      </c>
      <c r="F409" s="2">
        <v>3</v>
      </c>
      <c r="G409" s="4">
        <v>-0.1338674165707798</v>
      </c>
      <c r="H409" s="4">
        <v>-0.26032702131575503</v>
      </c>
      <c r="I409" s="4">
        <v>0.15382781308949189</v>
      </c>
    </row>
    <row r="410" spans="1:9" x14ac:dyDescent="0.25">
      <c r="A410" t="s">
        <v>641</v>
      </c>
      <c r="B410" s="3">
        <v>290.480712890625</v>
      </c>
      <c r="C410" s="3">
        <v>18.729999542236332</v>
      </c>
      <c r="D410" s="4">
        <v>1.9497375658120489E-2</v>
      </c>
      <c r="E410" s="4">
        <v>-1.83438355801494E-2</v>
      </c>
      <c r="F410" s="2">
        <v>3</v>
      </c>
      <c r="G410" s="4">
        <v>-0.14374594462187479</v>
      </c>
      <c r="H410" s="4">
        <v>-0.26761739854103211</v>
      </c>
      <c r="I410" s="4">
        <v>0.14245543603524011</v>
      </c>
    </row>
    <row r="411" spans="1:9" x14ac:dyDescent="0.25">
      <c r="A411" t="s">
        <v>642</v>
      </c>
      <c r="B411" s="3">
        <v>284.9254150390625</v>
      </c>
      <c r="C411" s="3">
        <v>19.079999923706051</v>
      </c>
      <c r="D411" s="4">
        <v>-2.219466413257654E-3</v>
      </c>
      <c r="E411" s="4">
        <v>-6.2500434617184242E-3</v>
      </c>
      <c r="F411" s="2">
        <v>3</v>
      </c>
      <c r="G411" s="4">
        <v>-0.17959097630880799</v>
      </c>
      <c r="H411" s="4">
        <v>-0.28162384823581332</v>
      </c>
      <c r="I411" s="4">
        <v>0.12060654918090979</v>
      </c>
    </row>
    <row r="412" spans="1:9" x14ac:dyDescent="0.25">
      <c r="A412" t="s">
        <v>643</v>
      </c>
      <c r="B412" s="3">
        <v>285.5592041015625</v>
      </c>
      <c r="C412" s="3">
        <v>19.20000076293945</v>
      </c>
      <c r="D412" s="4">
        <v>-2.0416266590815861E-3</v>
      </c>
      <c r="E412" s="4">
        <v>-3.0792464384042369E-2</v>
      </c>
      <c r="F412" s="2">
        <v>3</v>
      </c>
      <c r="G412" s="4">
        <v>-0.1740021771899278</v>
      </c>
      <c r="H412" s="4">
        <v>-0.28002588987998689</v>
      </c>
      <c r="I412" s="4">
        <v>0.1230992302010967</v>
      </c>
    </row>
    <row r="413" spans="1:9" x14ac:dyDescent="0.25">
      <c r="A413" t="s">
        <v>644</v>
      </c>
      <c r="B413" s="3">
        <v>286.14340209960938</v>
      </c>
      <c r="C413" s="3">
        <v>19.809999465942379</v>
      </c>
      <c r="D413" s="4">
        <v>2.2215799692365309E-2</v>
      </c>
      <c r="E413" s="4">
        <v>-2.0151594336836891E-3</v>
      </c>
      <c r="F413" s="2">
        <v>4</v>
      </c>
      <c r="G413" s="4">
        <v>-0.19526281729983591</v>
      </c>
      <c r="H413" s="4">
        <v>-0.27855296437894761</v>
      </c>
      <c r="I413" s="4">
        <v>0.12539687045386219</v>
      </c>
    </row>
    <row r="414" spans="1:9" x14ac:dyDescent="0.25">
      <c r="A414" t="s">
        <v>645</v>
      </c>
      <c r="B414" s="3">
        <v>279.92465209960938</v>
      </c>
      <c r="C414" s="3">
        <v>19.85000038146973</v>
      </c>
      <c r="D414" s="4">
        <v>2.7366893314724191E-2</v>
      </c>
      <c r="E414" s="4">
        <v>-3.2651075114399131E-2</v>
      </c>
      <c r="F414" s="2">
        <v>4</v>
      </c>
      <c r="G414" s="4">
        <v>-0.22297737854546379</v>
      </c>
      <c r="H414" s="4">
        <v>-0.29423216131254182</v>
      </c>
      <c r="I414" s="4">
        <v>0.1009386381941553</v>
      </c>
    </row>
    <row r="415" spans="1:9" x14ac:dyDescent="0.25">
      <c r="A415" t="s">
        <v>646</v>
      </c>
      <c r="B415" s="3">
        <v>272.46804809570313</v>
      </c>
      <c r="C415" s="3">
        <v>20.520000457763668</v>
      </c>
      <c r="D415" s="4">
        <v>-9.824529027365414E-3</v>
      </c>
      <c r="E415" s="4">
        <v>8.8495724594612746E-3</v>
      </c>
      <c r="F415" s="2">
        <v>4</v>
      </c>
      <c r="G415" s="4">
        <v>-0.25198280543699142</v>
      </c>
      <c r="H415" s="4">
        <v>-0.31303233218821191</v>
      </c>
      <c r="I415" s="4">
        <v>7.1611948329439734E-2</v>
      </c>
    </row>
    <row r="416" spans="1:9" x14ac:dyDescent="0.25">
      <c r="A416" t="s">
        <v>647</v>
      </c>
      <c r="B416" s="3">
        <v>275.17147827148438</v>
      </c>
      <c r="C416" s="3">
        <v>20.340000152587891</v>
      </c>
      <c r="D416" s="4">
        <v>-1.29998314283275E-2</v>
      </c>
      <c r="E416" s="4">
        <v>5.0619809470064503E-2</v>
      </c>
      <c r="F416" s="2">
        <v>4</v>
      </c>
      <c r="G416" s="4">
        <v>-0.26336698777060091</v>
      </c>
      <c r="H416" s="4">
        <v>-0.30621623343487792</v>
      </c>
      <c r="I416" s="4">
        <v>8.224449074345519E-2</v>
      </c>
    </row>
    <row r="417" spans="1:9" x14ac:dyDescent="0.25">
      <c r="A417" t="s">
        <v>648</v>
      </c>
      <c r="B417" s="3">
        <v>278.7957763671875</v>
      </c>
      <c r="C417" s="3">
        <v>19.360000610351559</v>
      </c>
      <c r="D417" s="4">
        <v>2.0287188315912812E-3</v>
      </c>
      <c r="E417" s="4">
        <v>5.5040883263509872E-2</v>
      </c>
      <c r="F417" s="2">
        <v>3</v>
      </c>
      <c r="G417" s="4">
        <v>-0.24902056221319599</v>
      </c>
      <c r="H417" s="4">
        <v>-0.29707837074726717</v>
      </c>
      <c r="I417" s="4">
        <v>9.6498790177122817E-2</v>
      </c>
    </row>
    <row r="418" spans="1:9" x14ac:dyDescent="0.25">
      <c r="A418" t="s">
        <v>649</v>
      </c>
      <c r="B418" s="3">
        <v>278.2313232421875</v>
      </c>
      <c r="C418" s="3">
        <v>18.35000038146973</v>
      </c>
      <c r="D418" s="4">
        <v>6.8805632206274669E-3</v>
      </c>
      <c r="E418" s="4">
        <v>-2.5491213180093061E-2</v>
      </c>
      <c r="F418" s="2">
        <v>3</v>
      </c>
      <c r="G418" s="4">
        <v>-0.26928964980806702</v>
      </c>
      <c r="H418" s="4">
        <v>-0.29850151393627739</v>
      </c>
      <c r="I418" s="4">
        <v>9.4278806156062656E-2</v>
      </c>
    </row>
    <row r="419" spans="1:9" x14ac:dyDescent="0.25">
      <c r="A419" t="s">
        <v>650</v>
      </c>
      <c r="B419" s="3">
        <v>276.33001708984381</v>
      </c>
      <c r="C419" s="3">
        <v>18.829999923706051</v>
      </c>
      <c r="D419" s="4">
        <v>5.4045543313494537E-3</v>
      </c>
      <c r="E419" s="4">
        <v>-0.1071598014476315</v>
      </c>
      <c r="F419" s="2">
        <v>3</v>
      </c>
      <c r="G419" s="4">
        <v>-0.2714050537463355</v>
      </c>
      <c r="H419" s="4">
        <v>-0.30329523511716622</v>
      </c>
      <c r="I419" s="4">
        <v>8.6801003145677402E-2</v>
      </c>
    </row>
    <row r="420" spans="1:9" x14ac:dyDescent="0.25">
      <c r="A420" t="s">
        <v>651</v>
      </c>
      <c r="B420" s="3">
        <v>274.8446044921875</v>
      </c>
      <c r="C420" s="3">
        <v>21.090000152587891</v>
      </c>
      <c r="D420" s="4">
        <v>1.729999213821554E-2</v>
      </c>
      <c r="E420" s="4">
        <v>2.4781352321307178E-2</v>
      </c>
      <c r="F420" s="2">
        <v>4</v>
      </c>
      <c r="G420" s="4">
        <v>-0.26443558481733542</v>
      </c>
      <c r="H420" s="4">
        <v>-0.30704037307033899</v>
      </c>
      <c r="I420" s="4">
        <v>8.0958902029702351E-2</v>
      </c>
    </row>
    <row r="421" spans="1:9" x14ac:dyDescent="0.25">
      <c r="A421" t="s">
        <v>652</v>
      </c>
      <c r="B421" s="3">
        <v>270.170654296875</v>
      </c>
      <c r="C421" s="3">
        <v>20.579999923706051</v>
      </c>
      <c r="D421" s="4">
        <v>8.4646330344413379E-3</v>
      </c>
      <c r="E421" s="4">
        <v>-6.3268067050121557E-2</v>
      </c>
      <c r="F421" s="2">
        <v>4</v>
      </c>
      <c r="G421" s="4">
        <v>-0.27646855898447781</v>
      </c>
      <c r="H421" s="4">
        <v>-0.31882470039819699</v>
      </c>
      <c r="I421" s="4">
        <v>6.2576339706525541E-2</v>
      </c>
    </row>
    <row r="422" spans="1:9" x14ac:dyDescent="0.25">
      <c r="A422" t="s">
        <v>653</v>
      </c>
      <c r="B422" s="3">
        <v>267.9029541015625</v>
      </c>
      <c r="C422" s="3">
        <v>21.969999313354489</v>
      </c>
      <c r="D422" s="4">
        <v>6.4732647778658059E-3</v>
      </c>
      <c r="E422" s="4">
        <v>3.9753913201642233E-2</v>
      </c>
      <c r="F422" s="2">
        <v>4</v>
      </c>
      <c r="G422" s="4">
        <v>-0.29031366190688379</v>
      </c>
      <c r="H422" s="4">
        <v>-0.32454220278190032</v>
      </c>
      <c r="I422" s="4">
        <v>5.365751549388853E-2</v>
      </c>
    </row>
    <row r="423" spans="1:9" x14ac:dyDescent="0.25">
      <c r="A423" t="s">
        <v>654</v>
      </c>
      <c r="B423" s="3">
        <v>266.17990112304688</v>
      </c>
      <c r="C423" s="3">
        <v>21.129999160766602</v>
      </c>
      <c r="D423" s="4">
        <v>2.7601392805409519E-2</v>
      </c>
      <c r="E423" s="4">
        <v>-5.9216383700813613E-2</v>
      </c>
      <c r="F423" s="2">
        <v>4</v>
      </c>
      <c r="G423" s="4">
        <v>-0.29537351569651421</v>
      </c>
      <c r="H423" s="4">
        <v>-0.32888649817521282</v>
      </c>
      <c r="I423" s="4">
        <v>4.6880779020430863E-2</v>
      </c>
    </row>
    <row r="424" spans="1:9" x14ac:dyDescent="0.25">
      <c r="A424" t="s">
        <v>655</v>
      </c>
      <c r="B424" s="3">
        <v>259.03030395507813</v>
      </c>
      <c r="C424" s="3">
        <v>22.45999908447266</v>
      </c>
      <c r="D424" s="4">
        <v>-1.5654492715436948E-2</v>
      </c>
      <c r="E424" s="4">
        <v>2.0445199950535509E-2</v>
      </c>
      <c r="F424" s="2">
        <v>4</v>
      </c>
      <c r="G424" s="4">
        <v>-0.33536523725526263</v>
      </c>
      <c r="H424" s="4">
        <v>-0.3469126195006319</v>
      </c>
      <c r="I424" s="4">
        <v>1.8761541537412049E-2</v>
      </c>
    </row>
    <row r="425" spans="1:9" x14ac:dyDescent="0.25">
      <c r="A425" t="s">
        <v>656</v>
      </c>
      <c r="B425" s="3">
        <v>263.1497802734375</v>
      </c>
      <c r="C425" s="3">
        <v>22.010000228881839</v>
      </c>
      <c r="D425" s="4">
        <v>4.7641542082352828E-3</v>
      </c>
      <c r="E425" s="4">
        <v>-3.8864602815463223E-2</v>
      </c>
      <c r="F425" s="2">
        <v>4</v>
      </c>
      <c r="G425" s="4">
        <v>-0.33355298613814588</v>
      </c>
      <c r="H425" s="4">
        <v>-0.33652627490423642</v>
      </c>
      <c r="I425" s="4">
        <v>3.4963368043188447E-2</v>
      </c>
    </row>
    <row r="426" spans="1:9" x14ac:dyDescent="0.25">
      <c r="A426" t="s">
        <v>657</v>
      </c>
      <c r="B426" s="3">
        <v>261.90203857421881</v>
      </c>
      <c r="C426" s="3">
        <v>22.89999961853027</v>
      </c>
      <c r="D426" s="4">
        <v>-6.7598612751657017E-3</v>
      </c>
      <c r="E426" s="4">
        <v>5.6760477060722181E-2</v>
      </c>
      <c r="F426" s="2">
        <v>4</v>
      </c>
      <c r="G426" s="4">
        <v>-0.33032774355331662</v>
      </c>
      <c r="H426" s="4">
        <v>-0.33967217847397441</v>
      </c>
      <c r="I426" s="4">
        <v>3.0056022309783211E-2</v>
      </c>
    </row>
    <row r="427" spans="1:9" x14ac:dyDescent="0.25">
      <c r="A427" t="s">
        <v>658</v>
      </c>
      <c r="B427" s="3">
        <v>263.68450927734381</v>
      </c>
      <c r="C427" s="3">
        <v>21.670000076293949</v>
      </c>
      <c r="D427" s="4">
        <v>-6.0065186863111908E-4</v>
      </c>
      <c r="E427" s="4">
        <v>1.072759032216308E-2</v>
      </c>
      <c r="F427" s="2">
        <v>4</v>
      </c>
      <c r="G427" s="4">
        <v>-0.32998034548094168</v>
      </c>
      <c r="H427" s="4">
        <v>-0.33517807448480308</v>
      </c>
      <c r="I427" s="4">
        <v>3.7066447628883337E-2</v>
      </c>
    </row>
    <row r="428" spans="1:9" x14ac:dyDescent="0.25">
      <c r="A428" t="s">
        <v>659</v>
      </c>
      <c r="B428" s="3">
        <v>263.84298706054688</v>
      </c>
      <c r="C428" s="3">
        <v>21.440000534057621</v>
      </c>
      <c r="D428" s="4">
        <v>2.437534079267922E-2</v>
      </c>
      <c r="E428" s="4">
        <v>-3.1616932018440069E-2</v>
      </c>
      <c r="F428" s="2">
        <v>4</v>
      </c>
      <c r="G428" s="4">
        <v>-0.33158108283838761</v>
      </c>
      <c r="H428" s="4">
        <v>-0.33477850795255132</v>
      </c>
      <c r="I428" s="4">
        <v>3.7689737909017751E-2</v>
      </c>
    </row>
    <row r="429" spans="1:9" x14ac:dyDescent="0.25">
      <c r="A429" t="s">
        <v>660</v>
      </c>
      <c r="B429" s="3">
        <v>257.56475830078119</v>
      </c>
      <c r="C429" s="3">
        <v>22.139999389648441</v>
      </c>
      <c r="D429" s="4">
        <v>-1.32026907673064E-2</v>
      </c>
      <c r="E429" s="4">
        <v>2.263278428415183E-2</v>
      </c>
      <c r="F429" s="2">
        <v>4</v>
      </c>
      <c r="G429" s="4">
        <v>-0.3475837263152769</v>
      </c>
      <c r="H429" s="4">
        <v>-0.35060766736859472</v>
      </c>
      <c r="I429" s="4">
        <v>1.299757675349311E-2</v>
      </c>
    </row>
    <row r="430" spans="1:9" x14ac:dyDescent="0.25">
      <c r="A430" t="s">
        <v>661</v>
      </c>
      <c r="B430" s="3">
        <v>261.01080322265619</v>
      </c>
      <c r="C430" s="3">
        <v>21.64999961853027</v>
      </c>
      <c r="D430" s="4">
        <v>-1.413838737523854E-2</v>
      </c>
      <c r="E430" s="4">
        <v>3.7374161376676041E-2</v>
      </c>
      <c r="F430" s="2">
        <v>4</v>
      </c>
      <c r="G430" s="4">
        <v>-0.3419192304685601</v>
      </c>
      <c r="H430" s="4">
        <v>-0.3419192304685601</v>
      </c>
      <c r="I430" s="4">
        <v>2.655080965023315E-2</v>
      </c>
    </row>
    <row r="431" spans="1:9" x14ac:dyDescent="0.25">
      <c r="A431" t="s">
        <v>662</v>
      </c>
      <c r="B431" s="3">
        <v>264.75399780273438</v>
      </c>
      <c r="C431" s="3">
        <v>20.870000839233398</v>
      </c>
      <c r="D431" s="4">
        <v>2.249309697597734E-3</v>
      </c>
      <c r="E431" s="4">
        <v>-5.0068207032326062E-2</v>
      </c>
      <c r="F431" s="2">
        <v>4</v>
      </c>
      <c r="G431" s="4">
        <v>-0.32144922018108962</v>
      </c>
      <c r="H431" s="4">
        <v>-0.33248159670264121</v>
      </c>
      <c r="I431" s="4">
        <v>4.1272726825360977E-2</v>
      </c>
    </row>
    <row r="432" spans="1:9" x14ac:dyDescent="0.25">
      <c r="A432" t="s">
        <v>663</v>
      </c>
      <c r="B432" s="3">
        <v>264.15982055664063</v>
      </c>
      <c r="C432" s="3">
        <v>21.969999313354489</v>
      </c>
      <c r="D432" s="4">
        <v>-2.4465261238189151E-2</v>
      </c>
      <c r="E432" s="4">
        <v>9.4668642123609814E-2</v>
      </c>
      <c r="F432" s="2">
        <v>4</v>
      </c>
      <c r="G432" s="4">
        <v>-0.31786789631326667</v>
      </c>
      <c r="H432" s="4">
        <v>-0.33397968266122863</v>
      </c>
      <c r="I432" s="4">
        <v>3.8935838368935771E-2</v>
      </c>
    </row>
    <row r="433" spans="1:9" x14ac:dyDescent="0.25">
      <c r="A433" t="s">
        <v>664</v>
      </c>
      <c r="B433" s="3">
        <v>270.78463745117188</v>
      </c>
      <c r="C433" s="3">
        <v>20.069999694824219</v>
      </c>
      <c r="D433" s="4">
        <v>1.450619051914792E-2</v>
      </c>
      <c r="E433" s="4">
        <v>-6.5642452395756057E-2</v>
      </c>
      <c r="F433" s="2">
        <v>4</v>
      </c>
      <c r="G433" s="4">
        <v>-0.29224525400119922</v>
      </c>
      <c r="H433" s="4">
        <v>-0.31727667824098998</v>
      </c>
      <c r="I433" s="4">
        <v>6.499112444483135E-2</v>
      </c>
    </row>
    <row r="434" spans="1:9" x14ac:dyDescent="0.25">
      <c r="A434" t="s">
        <v>665</v>
      </c>
      <c r="B434" s="3">
        <v>266.91275024414063</v>
      </c>
      <c r="C434" s="3">
        <v>21.479999542236332</v>
      </c>
      <c r="D434" s="4">
        <v>-7.7836081530813228E-4</v>
      </c>
      <c r="E434" s="4">
        <v>-4.1926874703784638E-2</v>
      </c>
      <c r="F434" s="2">
        <v>4</v>
      </c>
      <c r="G434" s="4">
        <v>-0.28675184024644917</v>
      </c>
      <c r="H434" s="4">
        <v>-0.32703878188299329</v>
      </c>
      <c r="I434" s="4">
        <v>4.9763061475109449E-2</v>
      </c>
    </row>
    <row r="435" spans="1:9" x14ac:dyDescent="0.25">
      <c r="A435" t="s">
        <v>666</v>
      </c>
      <c r="B435" s="3">
        <v>267.12066650390619</v>
      </c>
      <c r="C435" s="3">
        <v>22.420000076293949</v>
      </c>
      <c r="D435" s="4">
        <v>-1.405374499198897E-2</v>
      </c>
      <c r="E435" s="4">
        <v>-8.8417663801568791E-3</v>
      </c>
      <c r="F435" s="2">
        <v>4</v>
      </c>
      <c r="G435" s="4">
        <v>-0.29312047020800552</v>
      </c>
      <c r="H435" s="4">
        <v>-0.32651456721243061</v>
      </c>
      <c r="I435" s="4">
        <v>5.0580792397226793E-2</v>
      </c>
    </row>
    <row r="436" spans="1:9" x14ac:dyDescent="0.25">
      <c r="A436" t="s">
        <v>667</v>
      </c>
      <c r="B436" s="3">
        <v>270.92822265625</v>
      </c>
      <c r="C436" s="3">
        <v>22.620000839233398</v>
      </c>
      <c r="D436" s="4">
        <v>-9.5342819343999796E-3</v>
      </c>
      <c r="E436" s="4">
        <v>-9.1983830562609725E-3</v>
      </c>
      <c r="F436" s="2">
        <v>4</v>
      </c>
      <c r="G436" s="4">
        <v>-0.28662147685133549</v>
      </c>
      <c r="H436" s="4">
        <v>-0.316914660036822</v>
      </c>
      <c r="I436" s="4">
        <v>6.5555842482195592E-2</v>
      </c>
    </row>
    <row r="437" spans="1:9" x14ac:dyDescent="0.25">
      <c r="A437" t="s">
        <v>668</v>
      </c>
      <c r="B437" s="3">
        <v>273.53619384765619</v>
      </c>
      <c r="C437" s="3">
        <v>22.829999923706051</v>
      </c>
      <c r="D437" s="4">
        <v>-3.3576490914368207E-2</v>
      </c>
      <c r="E437" s="4">
        <v>7.9943263143382737E-2</v>
      </c>
      <c r="F437" s="2">
        <v>4</v>
      </c>
      <c r="G437" s="4">
        <v>-0.29827542162462489</v>
      </c>
      <c r="H437" s="4">
        <v>-0.31033923991104129</v>
      </c>
      <c r="I437" s="4">
        <v>7.5812946422061156E-2</v>
      </c>
    </row>
    <row r="438" spans="1:9" x14ac:dyDescent="0.25">
      <c r="A438" t="s">
        <v>669</v>
      </c>
      <c r="B438" s="3">
        <v>283.0396728515625</v>
      </c>
      <c r="C438" s="3">
        <v>21.139999389648441</v>
      </c>
      <c r="D438" s="4">
        <v>-7.4138064995861166E-3</v>
      </c>
      <c r="E438" s="4">
        <v>-6.2527711535120489E-2</v>
      </c>
      <c r="F438" s="2">
        <v>4</v>
      </c>
      <c r="G438" s="4">
        <v>-0.25734202638182518</v>
      </c>
      <c r="H438" s="4">
        <v>-0.28637832833612281</v>
      </c>
      <c r="I438" s="4">
        <v>0.11318995896522301</v>
      </c>
    </row>
    <row r="439" spans="1:9" x14ac:dyDescent="0.25">
      <c r="A439" t="s">
        <v>670</v>
      </c>
      <c r="B439" s="3">
        <v>285.15374755859381</v>
      </c>
      <c r="C439" s="3">
        <v>22.54999923706055</v>
      </c>
      <c r="D439" s="4">
        <v>1.0750022256383E-2</v>
      </c>
      <c r="E439" s="4">
        <v>-9.8000030517578107E-2</v>
      </c>
      <c r="F439" s="2">
        <v>4</v>
      </c>
      <c r="G439" s="4">
        <v>-0.25953900668473201</v>
      </c>
      <c r="H439" s="4">
        <v>-0.28104815850072612</v>
      </c>
      <c r="I439" s="4">
        <v>0.1215045768866609</v>
      </c>
    </row>
    <row r="440" spans="1:9" x14ac:dyDescent="0.25">
      <c r="A440" t="s">
        <v>671</v>
      </c>
      <c r="B440" s="3">
        <v>282.12094116210938</v>
      </c>
      <c r="C440" s="3">
        <v>25</v>
      </c>
      <c r="D440" s="4">
        <v>1.255133381949913E-2</v>
      </c>
      <c r="E440" s="4">
        <v>9.5050375976597268E-2</v>
      </c>
      <c r="F440" s="2">
        <v>5</v>
      </c>
      <c r="G440" s="4">
        <v>-0.27799782131128692</v>
      </c>
      <c r="H440" s="4">
        <v>-0.28869470623973192</v>
      </c>
      <c r="I440" s="4">
        <v>0.1095766037017056</v>
      </c>
    </row>
    <row r="441" spans="1:9" x14ac:dyDescent="0.25">
      <c r="A441" t="s">
        <v>672</v>
      </c>
      <c r="B441" s="3">
        <v>278.62384033203119</v>
      </c>
      <c r="C441" s="3">
        <v>22.829999923706051</v>
      </c>
      <c r="D441" s="4">
        <v>-6.3766401140202822E-3</v>
      </c>
      <c r="E441" s="4">
        <v>2.4226064872098881E-2</v>
      </c>
      <c r="F441" s="2">
        <v>4</v>
      </c>
      <c r="G441" s="4">
        <v>-0.27919642795111199</v>
      </c>
      <c r="H441" s="4">
        <v>-0.29751186927272583</v>
      </c>
      <c r="I441" s="4">
        <v>9.5822568833337618E-2</v>
      </c>
    </row>
    <row r="442" spans="1:9" x14ac:dyDescent="0.25">
      <c r="A442" t="s">
        <v>673</v>
      </c>
      <c r="B442" s="3">
        <v>280.41192626953119</v>
      </c>
      <c r="C442" s="3">
        <v>22.29000091552734</v>
      </c>
      <c r="D442" s="4">
        <v>1.1834622517375991E-2</v>
      </c>
      <c r="E442" s="4">
        <v>-1.7195740052941551E-2</v>
      </c>
      <c r="F442" s="2">
        <v>4</v>
      </c>
      <c r="G442" s="4">
        <v>-0.28524482587380467</v>
      </c>
      <c r="H442" s="4">
        <v>-0.29300360771722789</v>
      </c>
      <c r="I442" s="4">
        <v>0.1028550787685643</v>
      </c>
    </row>
    <row r="443" spans="1:9" x14ac:dyDescent="0.25">
      <c r="A443" t="s">
        <v>674</v>
      </c>
      <c r="B443" s="3">
        <v>277.13217163085938</v>
      </c>
      <c r="C443" s="3">
        <v>22.680000305175781</v>
      </c>
      <c r="D443" s="4">
        <v>-4.0825623831126654E-3</v>
      </c>
      <c r="E443" s="4">
        <v>2.3004069784698489E-2</v>
      </c>
      <c r="F443" s="2">
        <v>4</v>
      </c>
      <c r="G443" s="4">
        <v>-0.29044413212721959</v>
      </c>
      <c r="H443" s="4">
        <v>-0.3012727806014257</v>
      </c>
      <c r="I443" s="4">
        <v>8.9955862574395251E-2</v>
      </c>
    </row>
    <row r="444" spans="1:9" x14ac:dyDescent="0.25">
      <c r="A444" t="s">
        <v>675</v>
      </c>
      <c r="B444" s="3">
        <v>278.26821899414063</v>
      </c>
      <c r="C444" s="3">
        <v>22.170000076293949</v>
      </c>
      <c r="D444" s="4">
        <v>-2.0720367083815531E-2</v>
      </c>
      <c r="E444" s="4">
        <v>6.8433738616575646E-2</v>
      </c>
      <c r="F444" s="2">
        <v>4</v>
      </c>
      <c r="G444" s="4">
        <v>-0.26608037618490438</v>
      </c>
      <c r="H444" s="4">
        <v>-0.2984084894923158</v>
      </c>
      <c r="I444" s="4">
        <v>9.4423916487024195E-2</v>
      </c>
    </row>
    <row r="445" spans="1:9" x14ac:dyDescent="0.25">
      <c r="A445" t="s">
        <v>676</v>
      </c>
      <c r="B445" s="3">
        <v>284.15603637695313</v>
      </c>
      <c r="C445" s="3">
        <v>20.75</v>
      </c>
      <c r="D445" s="4">
        <v>-1.6783338327965969E-2</v>
      </c>
      <c r="E445" s="4">
        <v>8.8667396716217928E-2</v>
      </c>
      <c r="F445" s="2">
        <v>4</v>
      </c>
      <c r="G445" s="4">
        <v>-0.2445463789526994</v>
      </c>
      <c r="H445" s="4">
        <v>-0.28356366565245139</v>
      </c>
      <c r="I445" s="4">
        <v>0.1175805966963215</v>
      </c>
    </row>
    <row r="446" spans="1:9" x14ac:dyDescent="0.25">
      <c r="A446" t="s">
        <v>677</v>
      </c>
      <c r="B446" s="3">
        <v>289.00653076171881</v>
      </c>
      <c r="C446" s="3">
        <v>19.059999465942379</v>
      </c>
      <c r="D446" s="4">
        <v>-3.9834704120438316E-3</v>
      </c>
      <c r="E446" s="4">
        <v>-3.9314550435815658E-2</v>
      </c>
      <c r="F446" s="2">
        <v>3</v>
      </c>
      <c r="G446" s="4">
        <v>-0.24501148287908189</v>
      </c>
      <c r="H446" s="4">
        <v>-0.27133422136155161</v>
      </c>
      <c r="I446" s="4">
        <v>0.1366575041515177</v>
      </c>
    </row>
    <row r="447" spans="1:9" x14ac:dyDescent="0.25">
      <c r="A447" t="s">
        <v>678</v>
      </c>
      <c r="B447" s="3">
        <v>290.16238403320313</v>
      </c>
      <c r="C447" s="3">
        <v>19.840000152587891</v>
      </c>
      <c r="D447" s="4">
        <v>1.2272035669986801E-3</v>
      </c>
      <c r="E447" s="4">
        <v>-3.5957229050606609E-2</v>
      </c>
      <c r="F447" s="2">
        <v>4</v>
      </c>
      <c r="G447" s="4">
        <v>-0.2365287614547292</v>
      </c>
      <c r="H447" s="4">
        <v>-0.26841999405382211</v>
      </c>
      <c r="I447" s="4">
        <v>0.14120345434602741</v>
      </c>
    </row>
    <row r="448" spans="1:9" x14ac:dyDescent="0.25">
      <c r="A448" t="s">
        <v>679</v>
      </c>
      <c r="B448" s="3">
        <v>289.80673217773438</v>
      </c>
      <c r="C448" s="3">
        <v>20.579999923706051</v>
      </c>
      <c r="D448" s="4">
        <v>4.5585723800232181E-2</v>
      </c>
      <c r="E448" s="4">
        <v>-5.984465520642579E-2</v>
      </c>
      <c r="F448" s="2">
        <v>4</v>
      </c>
      <c r="G448" s="4">
        <v>-0.25043751637825162</v>
      </c>
      <c r="H448" s="4">
        <v>-0.26931669121670743</v>
      </c>
      <c r="I448" s="4">
        <v>0.13980468197462639</v>
      </c>
    </row>
    <row r="449" spans="1:9" x14ac:dyDescent="0.25">
      <c r="A449" t="s">
        <v>680</v>
      </c>
      <c r="B449" s="3">
        <v>277.17166137695313</v>
      </c>
      <c r="C449" s="3">
        <v>21.889999389648441</v>
      </c>
      <c r="D449" s="4">
        <v>-7.5693594793410091E-3</v>
      </c>
      <c r="E449" s="4">
        <v>-1.440791121184404E-2</v>
      </c>
      <c r="F449" s="2">
        <v>4</v>
      </c>
      <c r="G449" s="4">
        <v>-0.29364562982964793</v>
      </c>
      <c r="H449" s="4">
        <v>-0.30117321597736763</v>
      </c>
      <c r="I449" s="4">
        <v>9.0111175037806301E-2</v>
      </c>
    </row>
    <row r="450" spans="1:9" x14ac:dyDescent="0.25">
      <c r="A450" t="s">
        <v>681</v>
      </c>
      <c r="B450" s="3">
        <v>279.28567504882813</v>
      </c>
      <c r="C450" s="3">
        <v>22.20999908447266</v>
      </c>
      <c r="D450" s="4">
        <v>-1.467325773906036E-2</v>
      </c>
      <c r="E450" s="4">
        <v>8.3414589486471069E-2</v>
      </c>
      <c r="F450" s="2">
        <v>4</v>
      </c>
      <c r="G450" s="4">
        <v>-0.27281162308486612</v>
      </c>
      <c r="H450" s="4">
        <v>-0.29584320002856129</v>
      </c>
      <c r="I450" s="4">
        <v>9.8425552909068958E-2</v>
      </c>
    </row>
    <row r="451" spans="1:9" x14ac:dyDescent="0.25">
      <c r="A451" t="s">
        <v>682</v>
      </c>
      <c r="B451" s="3">
        <v>283.44473266601563</v>
      </c>
      <c r="C451" s="3">
        <v>20.5</v>
      </c>
      <c r="D451" s="4">
        <v>-6.5783752812073049E-3</v>
      </c>
      <c r="E451" s="4">
        <v>7.3709884873938147E-3</v>
      </c>
      <c r="F451" s="2">
        <v>4</v>
      </c>
      <c r="G451" s="4">
        <v>-0.27597445370583867</v>
      </c>
      <c r="H451" s="4">
        <v>-0.28535705997822192</v>
      </c>
      <c r="I451" s="4">
        <v>0.1147830519535193</v>
      </c>
    </row>
    <row r="452" spans="1:9" x14ac:dyDescent="0.25">
      <c r="A452" t="s">
        <v>683</v>
      </c>
      <c r="B452" s="3">
        <v>285.32168579101563</v>
      </c>
      <c r="C452" s="3">
        <v>20.35000038146973</v>
      </c>
      <c r="D452" s="4">
        <v>1.0036604480929469E-2</v>
      </c>
      <c r="E452" s="4">
        <v>-4.4152207310242608E-2</v>
      </c>
      <c r="F452" s="2">
        <v>4</v>
      </c>
      <c r="G452" s="4">
        <v>-0.26883292172985612</v>
      </c>
      <c r="H452" s="4">
        <v>-0.28062473954694561</v>
      </c>
      <c r="I452" s="4">
        <v>0.1221650749439649</v>
      </c>
    </row>
    <row r="453" spans="1:9" x14ac:dyDescent="0.25">
      <c r="A453" t="s">
        <v>684</v>
      </c>
      <c r="B453" s="3">
        <v>282.48648071289063</v>
      </c>
      <c r="C453" s="3">
        <v>21.29000091552734</v>
      </c>
      <c r="D453" s="4">
        <v>1.4402594516307319E-2</v>
      </c>
      <c r="E453" s="4">
        <v>-4.7853294526694401E-2</v>
      </c>
      <c r="F453" s="2">
        <v>4</v>
      </c>
      <c r="G453" s="4">
        <v>-0.27939786996738403</v>
      </c>
      <c r="H453" s="4">
        <v>-0.28777307944918451</v>
      </c>
      <c r="I453" s="4">
        <v>0.1110142642015033</v>
      </c>
    </row>
    <row r="454" spans="1:9" x14ac:dyDescent="0.25">
      <c r="A454" t="s">
        <v>685</v>
      </c>
      <c r="B454" s="3">
        <v>278.4757080078125</v>
      </c>
      <c r="C454" s="3">
        <v>22.360000610351559</v>
      </c>
      <c r="D454" s="4">
        <v>-1.0287161335883029E-2</v>
      </c>
      <c r="E454" s="4">
        <v>-3.2871981024851671E-2</v>
      </c>
      <c r="F454" s="2">
        <v>4</v>
      </c>
      <c r="G454" s="4">
        <v>-0.2978759518974855</v>
      </c>
      <c r="H454" s="4">
        <v>-0.29788535202788669</v>
      </c>
      <c r="I454" s="4">
        <v>9.5239967057914487E-2</v>
      </c>
    </row>
    <row r="455" spans="1:9" x14ac:dyDescent="0.25">
      <c r="A455" t="s">
        <v>686</v>
      </c>
      <c r="B455" s="3">
        <v>281.37020874023438</v>
      </c>
      <c r="C455" s="3">
        <v>23.120000839233398</v>
      </c>
      <c r="D455" s="4">
        <v>3.535940174503871E-5</v>
      </c>
      <c r="E455" s="4">
        <v>-3.3848702700066013E-2</v>
      </c>
      <c r="F455" s="2">
        <v>4</v>
      </c>
      <c r="G455" s="4">
        <v>-0.28662256025429211</v>
      </c>
      <c r="H455" s="4">
        <v>-0.29058751130297011</v>
      </c>
      <c r="I455" s="4">
        <v>0.1066239865456677</v>
      </c>
    </row>
    <row r="456" spans="1:9" x14ac:dyDescent="0.25">
      <c r="A456" t="s">
        <v>687</v>
      </c>
      <c r="B456" s="3">
        <v>281.36026000976563</v>
      </c>
      <c r="C456" s="3">
        <v>23.930000305175781</v>
      </c>
      <c r="D456" s="4">
        <v>-2.2071411850661531E-3</v>
      </c>
      <c r="E456" s="4">
        <v>-7.4657943019088568E-3</v>
      </c>
      <c r="F456" s="2">
        <v>4</v>
      </c>
      <c r="G456" s="4">
        <v>-0.2792565148525904</v>
      </c>
      <c r="H456" s="4">
        <v>-0.29061259481722279</v>
      </c>
      <c r="I456" s="4">
        <v>0.1065848583670959</v>
      </c>
    </row>
    <row r="457" spans="1:9" x14ac:dyDescent="0.25">
      <c r="A457" t="s">
        <v>688</v>
      </c>
      <c r="B457" s="3">
        <v>281.98263549804688</v>
      </c>
      <c r="C457" s="3">
        <v>24.110000610351559</v>
      </c>
      <c r="D457" s="4">
        <v>-1.364952175915257E-2</v>
      </c>
      <c r="E457" s="4">
        <v>-1.752242417007022E-2</v>
      </c>
      <c r="F457" s="2">
        <v>4</v>
      </c>
      <c r="G457" s="4">
        <v>-0.27728039567460461</v>
      </c>
      <c r="H457" s="4">
        <v>-0.28904341325382121</v>
      </c>
      <c r="I457" s="4">
        <v>0.109032650004504</v>
      </c>
    </row>
    <row r="458" spans="1:9" x14ac:dyDescent="0.25">
      <c r="A458" t="s">
        <v>689</v>
      </c>
      <c r="B458" s="3">
        <v>285.88482666015619</v>
      </c>
      <c r="C458" s="3">
        <v>24.54000091552734</v>
      </c>
      <c r="D458" s="4">
        <v>1.383840942977632E-2</v>
      </c>
      <c r="E458" s="4">
        <v>3.4134066115311779E-2</v>
      </c>
      <c r="F458" s="2">
        <v>5</v>
      </c>
      <c r="G458" s="4">
        <v>-0.26206149454723232</v>
      </c>
      <c r="H458" s="4">
        <v>-0.27920490491963118</v>
      </c>
      <c r="I458" s="4">
        <v>0.12437989788625629</v>
      </c>
    </row>
    <row r="459" spans="1:9" x14ac:dyDescent="0.25">
      <c r="A459" t="s">
        <v>690</v>
      </c>
      <c r="B459" s="3">
        <v>281.98263549804688</v>
      </c>
      <c r="C459" s="3">
        <v>23.729999542236332</v>
      </c>
      <c r="D459" s="4">
        <v>-8.7511969534784795E-3</v>
      </c>
      <c r="E459" s="4">
        <v>5.3729976015853609E-2</v>
      </c>
      <c r="F459" s="2">
        <v>4</v>
      </c>
      <c r="G459" s="4">
        <v>-0.27230001063197229</v>
      </c>
      <c r="H459" s="4">
        <v>-0.28904341325382121</v>
      </c>
      <c r="I459" s="4">
        <v>0.109032650004504</v>
      </c>
    </row>
    <row r="460" spans="1:9" x14ac:dyDescent="0.25">
      <c r="A460" t="s">
        <v>691</v>
      </c>
      <c r="B460" s="3">
        <v>284.47210693359381</v>
      </c>
      <c r="C460" s="3">
        <v>22.520000457763668</v>
      </c>
      <c r="D460" s="4">
        <v>1.84259009491059E-2</v>
      </c>
      <c r="E460" s="4">
        <v>-4.2923935376468658E-2</v>
      </c>
      <c r="F460" s="2">
        <v>4</v>
      </c>
      <c r="G460" s="4">
        <v>-0.25815064148733058</v>
      </c>
      <c r="H460" s="4">
        <v>-0.28276676394351008</v>
      </c>
      <c r="I460" s="4">
        <v>0.1188236965290486</v>
      </c>
    </row>
    <row r="461" spans="1:9" x14ac:dyDescent="0.25">
      <c r="A461" t="s">
        <v>692</v>
      </c>
      <c r="B461" s="3">
        <v>279.32528686523438</v>
      </c>
      <c r="C461" s="3">
        <v>23.530000686645511</v>
      </c>
      <c r="D461" s="4">
        <v>7.3788591218166166E-2</v>
      </c>
      <c r="E461" s="4">
        <v>-9.8121864736304132E-2</v>
      </c>
      <c r="F461" s="2">
        <v>4</v>
      </c>
      <c r="G461" s="4">
        <v>-0.26955289484842171</v>
      </c>
      <c r="H461" s="4">
        <v>-0.29574332763132222</v>
      </c>
      <c r="I461" s="4">
        <v>9.8581345472830817E-2</v>
      </c>
    </row>
    <row r="462" spans="1:9" x14ac:dyDescent="0.25">
      <c r="A462" t="s">
        <v>693</v>
      </c>
      <c r="B462" s="3">
        <v>260.130615234375</v>
      </c>
      <c r="C462" s="3">
        <v>26.090000152587891</v>
      </c>
      <c r="D462" s="4">
        <v>-2.3076432020917581E-2</v>
      </c>
      <c r="E462" s="4">
        <v>2.1534816654065429E-2</v>
      </c>
      <c r="F462" s="2">
        <v>5</v>
      </c>
      <c r="G462" s="4">
        <v>-0.32974546799578558</v>
      </c>
      <c r="H462" s="4">
        <v>-0.34413842899026392</v>
      </c>
      <c r="I462" s="4">
        <v>2.3089046072410021E-2</v>
      </c>
    </row>
    <row r="463" spans="1:9" x14ac:dyDescent="0.25">
      <c r="A463" t="s">
        <v>694</v>
      </c>
      <c r="B463" s="3">
        <v>266.27529907226563</v>
      </c>
      <c r="C463" s="3">
        <v>25.54000091552734</v>
      </c>
      <c r="D463" s="4">
        <v>7.287423125622805E-3</v>
      </c>
      <c r="E463" s="4">
        <v>4.8870657717245969E-2</v>
      </c>
      <c r="F463" s="2">
        <v>5</v>
      </c>
      <c r="G463" s="4">
        <v>-0.31863551383331767</v>
      </c>
      <c r="H463" s="4">
        <v>-0.32864597343425012</v>
      </c>
      <c r="I463" s="4">
        <v>4.7255977444405461E-2</v>
      </c>
    </row>
    <row r="464" spans="1:9" x14ac:dyDescent="0.25">
      <c r="A464" t="s">
        <v>695</v>
      </c>
      <c r="B464" s="3">
        <v>264.348876953125</v>
      </c>
      <c r="C464" s="3">
        <v>24.35000038146973</v>
      </c>
      <c r="D464" s="4">
        <v>1.0994418290230181E-2</v>
      </c>
      <c r="E464" s="4">
        <v>-8.1465931489278498E-3</v>
      </c>
      <c r="F464" s="2">
        <v>5</v>
      </c>
      <c r="G464" s="4">
        <v>-0.3244814362676357</v>
      </c>
      <c r="H464" s="4">
        <v>-0.33350301894713252</v>
      </c>
      <c r="I464" s="4">
        <v>3.9679393786889339E-2</v>
      </c>
    </row>
    <row r="465" spans="1:9" x14ac:dyDescent="0.25">
      <c r="A465" t="s">
        <v>696</v>
      </c>
      <c r="B465" s="3">
        <v>261.47412109375</v>
      </c>
      <c r="C465" s="3">
        <v>24.54999923706055</v>
      </c>
      <c r="D465" s="4">
        <v>1.608495852283176E-2</v>
      </c>
      <c r="E465" s="4">
        <v>-2.9644269668647531E-2</v>
      </c>
      <c r="F465" s="2">
        <v>5</v>
      </c>
      <c r="G465" s="4">
        <v>-0.33118998369265151</v>
      </c>
      <c r="H465" s="4">
        <v>-0.34075107736002019</v>
      </c>
      <c r="I465" s="4">
        <v>2.8373030530841611E-2</v>
      </c>
    </row>
    <row r="466" spans="1:9" x14ac:dyDescent="0.25">
      <c r="A466" t="s">
        <v>697</v>
      </c>
      <c r="B466" s="3">
        <v>257.33489990234381</v>
      </c>
      <c r="C466" s="3">
        <v>25.29999923706055</v>
      </c>
      <c r="D466" s="4">
        <v>-1.9534658743737939E-2</v>
      </c>
      <c r="E466" s="4">
        <v>-2.1655118332319478E-2</v>
      </c>
      <c r="F466" s="2">
        <v>5</v>
      </c>
      <c r="G466" s="4">
        <v>-0.33333986894568751</v>
      </c>
      <c r="H466" s="4">
        <v>-0.35118720426844469</v>
      </c>
      <c r="I466" s="4">
        <v>1.209354779335969E-2</v>
      </c>
    </row>
    <row r="467" spans="1:9" x14ac:dyDescent="0.25">
      <c r="A467" t="s">
        <v>698</v>
      </c>
      <c r="B467" s="3">
        <v>262.46200561523438</v>
      </c>
      <c r="C467" s="3">
        <v>25.860000610351559</v>
      </c>
      <c r="D467" s="4">
        <v>-3.427725092539935E-2</v>
      </c>
      <c r="E467" s="4">
        <v>1.9372780102206999E-3</v>
      </c>
      <c r="F467" s="2">
        <v>5</v>
      </c>
      <c r="G467" s="4">
        <v>-0.3128395660872838</v>
      </c>
      <c r="H467" s="4">
        <v>-0.33826034594936638</v>
      </c>
      <c r="I467" s="4">
        <v>3.2258362642959559E-2</v>
      </c>
    </row>
    <row r="468" spans="1:9" x14ac:dyDescent="0.25">
      <c r="A468" t="s">
        <v>699</v>
      </c>
      <c r="B468" s="3">
        <v>271.77780151367188</v>
      </c>
      <c r="C468" s="3">
        <v>25.809999465942379</v>
      </c>
      <c r="D468" s="4">
        <v>-1.0217561495643009E-2</v>
      </c>
      <c r="E468" s="4">
        <v>-2.7047796404234829E-3</v>
      </c>
      <c r="F468" s="2">
        <v>5</v>
      </c>
      <c r="G468" s="4">
        <v>-0.28547427391588343</v>
      </c>
      <c r="H468" s="4">
        <v>-0.31477263564025748</v>
      </c>
      <c r="I468" s="4">
        <v>6.8897220897111922E-2</v>
      </c>
    </row>
    <row r="469" spans="1:9" x14ac:dyDescent="0.25">
      <c r="A469" t="s">
        <v>700</v>
      </c>
      <c r="B469" s="3">
        <v>274.5833740234375</v>
      </c>
      <c r="C469" s="3">
        <v>25.879999160766602</v>
      </c>
      <c r="D469" s="4">
        <v>-1.162796062395133E-2</v>
      </c>
      <c r="E469" s="4">
        <v>5.048511097732078E-3</v>
      </c>
      <c r="F469" s="2">
        <v>5</v>
      </c>
      <c r="G469" s="4">
        <v>-0.27563019635449298</v>
      </c>
      <c r="H469" s="4">
        <v>-0.30769900767770969</v>
      </c>
      <c r="I469" s="4">
        <v>7.9931487279471192E-2</v>
      </c>
    </row>
    <row r="470" spans="1:9" x14ac:dyDescent="0.25">
      <c r="A470" t="s">
        <v>701</v>
      </c>
      <c r="B470" s="3">
        <v>277.81378173828119</v>
      </c>
      <c r="C470" s="3">
        <v>25.75</v>
      </c>
      <c r="D470" s="4">
        <v>3.0600684719741089E-2</v>
      </c>
      <c r="E470" s="4">
        <v>-5.987584615530317E-2</v>
      </c>
      <c r="F470" s="2">
        <v>5</v>
      </c>
      <c r="G470" s="4">
        <v>-0.26350311413668548</v>
      </c>
      <c r="H470" s="4">
        <v>-0.29955425210193698</v>
      </c>
      <c r="I470" s="4">
        <v>9.2636622906919985E-2</v>
      </c>
    </row>
    <row r="471" spans="1:9" x14ac:dyDescent="0.25">
      <c r="A471" t="s">
        <v>702</v>
      </c>
      <c r="B471" s="3">
        <v>269.56491088867188</v>
      </c>
      <c r="C471" s="3">
        <v>27.389999389648441</v>
      </c>
      <c r="D471" s="4">
        <v>-1.820604672653392E-2</v>
      </c>
      <c r="E471" s="4">
        <v>4.0322104191432562E-3</v>
      </c>
      <c r="F471" s="2">
        <v>5</v>
      </c>
      <c r="G471" s="4">
        <v>-0.27743510039142227</v>
      </c>
      <c r="H471" s="4">
        <v>-0.32035194786568533</v>
      </c>
      <c r="I471" s="4">
        <v>6.0193961741883177E-2</v>
      </c>
    </row>
    <row r="472" spans="1:9" x14ac:dyDescent="0.25">
      <c r="A472" t="s">
        <v>703</v>
      </c>
      <c r="B472" s="3">
        <v>274.56362915039063</v>
      </c>
      <c r="C472" s="3">
        <v>27.280000686645511</v>
      </c>
      <c r="D472" s="4">
        <v>-2.2096280392439719E-2</v>
      </c>
      <c r="E472" s="4">
        <v>-4.1461645670640153E-2</v>
      </c>
      <c r="F472" s="2">
        <v>5</v>
      </c>
      <c r="G472" s="4">
        <v>-0.26232779669966572</v>
      </c>
      <c r="H472" s="4">
        <v>-0.30774878998973892</v>
      </c>
      <c r="I472" s="4">
        <v>7.9853831047765667E-2</v>
      </c>
    </row>
    <row r="473" spans="1:9" x14ac:dyDescent="0.25">
      <c r="A473" t="s">
        <v>704</v>
      </c>
      <c r="B473" s="3">
        <v>280.76754760742188</v>
      </c>
      <c r="C473" s="3">
        <v>28.45999908447266</v>
      </c>
      <c r="D473" s="4">
        <v>2.0685991031684559E-2</v>
      </c>
      <c r="E473" s="4">
        <v>-4.6566207009496541E-2</v>
      </c>
      <c r="F473" s="2">
        <v>5</v>
      </c>
      <c r="G473" s="4">
        <v>-0.24328437046185669</v>
      </c>
      <c r="H473" s="4">
        <v>-0.29210698749763792</v>
      </c>
      <c r="I473" s="4">
        <v>0.10425373111487771</v>
      </c>
    </row>
    <row r="474" spans="1:9" x14ac:dyDescent="0.25">
      <c r="A474" t="s">
        <v>705</v>
      </c>
      <c r="B474" s="3">
        <v>275.07730102539063</v>
      </c>
      <c r="C474" s="3">
        <v>29.85000038146973</v>
      </c>
      <c r="D474" s="4">
        <v>1.1001330357442329E-2</v>
      </c>
      <c r="E474" s="4">
        <v>5.3890146357045143E-3</v>
      </c>
      <c r="F474" s="2">
        <v>5</v>
      </c>
      <c r="G474" s="4">
        <v>-0.25103046603172152</v>
      </c>
      <c r="H474" s="4">
        <v>-0.30645368044403049</v>
      </c>
      <c r="I474" s="4">
        <v>8.1874093322986452E-2</v>
      </c>
    </row>
    <row r="475" spans="1:9" x14ac:dyDescent="0.25">
      <c r="A475" t="s">
        <v>706</v>
      </c>
      <c r="B475" s="3">
        <v>272.08401489257813</v>
      </c>
      <c r="C475" s="3">
        <v>29.690000534057621</v>
      </c>
      <c r="D475" s="4">
        <v>2.3447701267318211E-2</v>
      </c>
      <c r="E475" s="4">
        <v>-9.6730824752067068E-3</v>
      </c>
      <c r="F475" s="2">
        <v>5</v>
      </c>
      <c r="G475" s="4">
        <v>-0.26540510103796511</v>
      </c>
      <c r="H475" s="4">
        <v>-0.31400058661568298</v>
      </c>
      <c r="I475" s="4">
        <v>7.0101552626530061E-2</v>
      </c>
    </row>
    <row r="476" spans="1:9" x14ac:dyDescent="0.25">
      <c r="A476" t="s">
        <v>707</v>
      </c>
      <c r="B476" s="3">
        <v>265.85043334960938</v>
      </c>
      <c r="C476" s="3">
        <v>29.979999542236332</v>
      </c>
      <c r="D476" s="4">
        <v>-5.1019522479288648E-3</v>
      </c>
      <c r="E476" s="4">
        <v>-2.535762941617703E-2</v>
      </c>
      <c r="F476" s="2">
        <v>5</v>
      </c>
      <c r="G476" s="4">
        <v>-0.27785180943927029</v>
      </c>
      <c r="H476" s="4">
        <v>-0.32971717799077049</v>
      </c>
      <c r="I476" s="4">
        <v>4.5584988174228069E-2</v>
      </c>
    </row>
    <row r="477" spans="1:9" x14ac:dyDescent="0.25">
      <c r="A477" t="s">
        <v>708</v>
      </c>
      <c r="B477" s="3">
        <v>267.2137451171875</v>
      </c>
      <c r="C477" s="3">
        <v>30.760000228881839</v>
      </c>
      <c r="D477" s="4">
        <v>-3.6468596372666311E-3</v>
      </c>
      <c r="E477" s="4">
        <v>8.5245976682568614E-3</v>
      </c>
      <c r="F477" s="2">
        <v>5</v>
      </c>
      <c r="G477" s="4">
        <v>-0.27509566668140312</v>
      </c>
      <c r="H477" s="4">
        <v>-0.32627989016190723</v>
      </c>
      <c r="I477" s="4">
        <v>5.0946868914540477E-2</v>
      </c>
    </row>
    <row r="478" spans="1:9" x14ac:dyDescent="0.25">
      <c r="A478" t="s">
        <v>709</v>
      </c>
      <c r="B478" s="3">
        <v>268.19180297851563</v>
      </c>
      <c r="C478" s="3">
        <v>30.5</v>
      </c>
      <c r="D478" s="4">
        <v>7.9079883630965853E-3</v>
      </c>
      <c r="E478" s="4">
        <v>-2.7733529357937381E-2</v>
      </c>
      <c r="F478" s="2">
        <v>5</v>
      </c>
      <c r="G478" s="4">
        <v>-0.26693667664342252</v>
      </c>
      <c r="H478" s="4">
        <v>-0.3238139344923251</v>
      </c>
      <c r="I478" s="4">
        <v>5.4793552948437352E-2</v>
      </c>
    </row>
    <row r="479" spans="1:9" x14ac:dyDescent="0.25">
      <c r="A479" t="s">
        <v>710</v>
      </c>
      <c r="B479" s="3">
        <v>266.08758544921881</v>
      </c>
      <c r="C479" s="3">
        <v>31.370000839233398</v>
      </c>
      <c r="D479" s="4">
        <v>3.302161581367602E-2</v>
      </c>
      <c r="E479" s="4">
        <v>-2.029980041342172E-2</v>
      </c>
      <c r="F479" s="2">
        <v>5</v>
      </c>
      <c r="G479" s="4">
        <v>-0.26537447150510918</v>
      </c>
      <c r="H479" s="4">
        <v>-0.32911925164335493</v>
      </c>
      <c r="I479" s="4">
        <v>4.6517703130308341E-2</v>
      </c>
    </row>
    <row r="480" spans="1:9" x14ac:dyDescent="0.25">
      <c r="A480" t="s">
        <v>711</v>
      </c>
      <c r="B480" s="3">
        <v>257.58181762695313</v>
      </c>
      <c r="C480" s="3">
        <v>32.020000457763672</v>
      </c>
      <c r="D480" s="4">
        <v>-3.0057343139508141E-2</v>
      </c>
      <c r="E480" s="4">
        <v>2.5046938750283849E-3</v>
      </c>
      <c r="F480" s="2">
        <v>5</v>
      </c>
      <c r="G480" s="4">
        <v>-0.28437702000316079</v>
      </c>
      <c r="H480" s="4">
        <v>-0.35056465606654802</v>
      </c>
      <c r="I480" s="4">
        <v>1.306467077748596E-2</v>
      </c>
    </row>
    <row r="481" spans="1:9" x14ac:dyDescent="0.25">
      <c r="A481" t="s">
        <v>712</v>
      </c>
      <c r="B481" s="3">
        <v>265.56396484375</v>
      </c>
      <c r="C481" s="3">
        <v>31.940000534057621</v>
      </c>
      <c r="D481" s="4">
        <v>2.3452492669001179E-2</v>
      </c>
      <c r="E481" s="4">
        <v>-4.8555233112436147E-2</v>
      </c>
      <c r="F481" s="2">
        <v>5</v>
      </c>
      <c r="G481" s="4">
        <v>-0.2486127355046889</v>
      </c>
      <c r="H481" s="4">
        <v>-0.33043944470331588</v>
      </c>
      <c r="I481" s="4">
        <v>4.4458312676515677E-2</v>
      </c>
    </row>
    <row r="482" spans="1:9" x14ac:dyDescent="0.25">
      <c r="A482" t="s">
        <v>713</v>
      </c>
      <c r="B482" s="3">
        <v>259.47854614257813</v>
      </c>
      <c r="C482" s="3">
        <v>33.569999694824219</v>
      </c>
      <c r="D482" s="4">
        <v>-3.4271909449734572E-4</v>
      </c>
      <c r="E482" s="4">
        <v>-1.7841620988797711E-3</v>
      </c>
      <c r="F482" s="2">
        <v>5</v>
      </c>
      <c r="G482" s="4">
        <v>-0.25995172352986601</v>
      </c>
      <c r="H482" s="4">
        <v>-0.34578247637994719</v>
      </c>
      <c r="I482" s="4">
        <v>-5.9435798336363588E-3</v>
      </c>
    </row>
    <row r="483" spans="1:9" x14ac:dyDescent="0.25">
      <c r="A483" t="s">
        <v>714</v>
      </c>
      <c r="B483" s="3">
        <v>259.5675048828125</v>
      </c>
      <c r="C483" s="3">
        <v>33.630001068115227</v>
      </c>
      <c r="D483" s="4">
        <v>-1.373808048135516E-2</v>
      </c>
      <c r="E483" s="4">
        <v>3.6363644913174793E-2</v>
      </c>
      <c r="F483" s="2">
        <v>5</v>
      </c>
      <c r="G483" s="4">
        <v>-0.26228006981076468</v>
      </c>
      <c r="H483" s="4">
        <v>-0.34555818667428312</v>
      </c>
      <c r="I483" s="4">
        <v>-5.6027809191422362E-3</v>
      </c>
    </row>
    <row r="484" spans="1:9" x14ac:dyDescent="0.25">
      <c r="A484" t="s">
        <v>715</v>
      </c>
      <c r="B484" s="3">
        <v>263.18313598632813</v>
      </c>
      <c r="C484" s="3">
        <v>32.450000762939453</v>
      </c>
      <c r="D484" s="4">
        <v>-9.9963678374995757E-3</v>
      </c>
      <c r="E484" s="4">
        <v>3.4757657250430452E-2</v>
      </c>
      <c r="F484" s="2">
        <v>5</v>
      </c>
      <c r="G484" s="4">
        <v>-0.25774095165797151</v>
      </c>
      <c r="H484" s="4">
        <v>-0.33644217588252417</v>
      </c>
      <c r="I484" s="4">
        <v>-1.73296402944989E-3</v>
      </c>
    </row>
    <row r="485" spans="1:9" x14ac:dyDescent="0.25">
      <c r="A485" t="s">
        <v>716</v>
      </c>
      <c r="B485" s="3">
        <v>265.840576171875</v>
      </c>
      <c r="C485" s="3">
        <v>31.360000610351559</v>
      </c>
      <c r="D485" s="4">
        <v>-3.8104092913757943E-2</v>
      </c>
      <c r="E485" s="4">
        <v>2.752294036660841E-2</v>
      </c>
      <c r="F485" s="2">
        <v>5</v>
      </c>
      <c r="G485" s="4">
        <v>-0.25398489122826801</v>
      </c>
      <c r="H485" s="4">
        <v>-0.32974203067513741</v>
      </c>
      <c r="I485" s="4">
        <v>-4.2305316839491569E-3</v>
      </c>
    </row>
    <row r="486" spans="1:9" x14ac:dyDescent="0.25">
      <c r="A486" t="s">
        <v>717</v>
      </c>
      <c r="B486" s="3">
        <v>276.3714599609375</v>
      </c>
      <c r="C486" s="3">
        <v>30.520000457763668</v>
      </c>
      <c r="D486" s="4">
        <v>-7.8730237330062458E-3</v>
      </c>
      <c r="E486" s="4">
        <v>6.9001795914091613E-2</v>
      </c>
      <c r="F486" s="2">
        <v>5</v>
      </c>
      <c r="G486" s="4">
        <v>-0.2173166024667629</v>
      </c>
      <c r="H486" s="4">
        <v>-0.30319074612221181</v>
      </c>
      <c r="I486" s="4">
        <v>3.5215412582862538E-2</v>
      </c>
    </row>
    <row r="487" spans="1:9" x14ac:dyDescent="0.25">
      <c r="A487" t="s">
        <v>718</v>
      </c>
      <c r="B487" s="3">
        <v>278.56460571289063</v>
      </c>
      <c r="C487" s="3">
        <v>28.54999923706055</v>
      </c>
      <c r="D487" s="4">
        <v>-5.3148745644704398E-4</v>
      </c>
      <c r="E487" s="4">
        <v>-1.7887872831875429E-2</v>
      </c>
      <c r="F487" s="2">
        <v>5</v>
      </c>
      <c r="G487" s="4">
        <v>-0.20605062503038851</v>
      </c>
      <c r="H487" s="4">
        <v>-0.29766121620881297</v>
      </c>
      <c r="I487" s="4">
        <v>4.3430364607154097E-2</v>
      </c>
    </row>
    <row r="488" spans="1:9" x14ac:dyDescent="0.25">
      <c r="A488" t="s">
        <v>719</v>
      </c>
      <c r="B488" s="3">
        <v>278.71273803710938</v>
      </c>
      <c r="C488" s="3">
        <v>29.069999694824219</v>
      </c>
      <c r="D488" s="4">
        <v>3.144050406179022E-2</v>
      </c>
      <c r="E488" s="4">
        <v>-3.421929148145797E-2</v>
      </c>
      <c r="F488" s="2">
        <v>5</v>
      </c>
      <c r="G488" s="4">
        <v>-0.19490515989749491</v>
      </c>
      <c r="H488" s="4">
        <v>-0.29728773345365211</v>
      </c>
      <c r="I488" s="4">
        <v>4.3985229661435143E-2</v>
      </c>
    </row>
    <row r="489" spans="1:9" x14ac:dyDescent="0.25">
      <c r="A489" t="s">
        <v>720</v>
      </c>
      <c r="B489" s="3">
        <v>270.21697998046881</v>
      </c>
      <c r="C489" s="3">
        <v>30.10000038146973</v>
      </c>
      <c r="D489" s="4">
        <v>2.3460553261220211E-2</v>
      </c>
      <c r="E489" s="4">
        <v>-4.8070854440891993E-2</v>
      </c>
      <c r="F489" s="2">
        <v>5</v>
      </c>
      <c r="G489" s="4">
        <v>-0.2358296603350796</v>
      </c>
      <c r="H489" s="4">
        <v>-0.31870790047600189</v>
      </c>
      <c r="I489" s="4">
        <v>1.2162335636659581E-2</v>
      </c>
    </row>
    <row r="490" spans="1:9" x14ac:dyDescent="0.25">
      <c r="A490" t="s">
        <v>721</v>
      </c>
      <c r="B490" s="3">
        <v>264.02285766601563</v>
      </c>
      <c r="C490" s="3">
        <v>31.620000839233398</v>
      </c>
      <c r="D490" s="4">
        <v>-1.6956545996008709E-2</v>
      </c>
      <c r="E490" s="4">
        <v>-6.9095261400811134E-3</v>
      </c>
      <c r="F490" s="2">
        <v>5</v>
      </c>
      <c r="G490" s="4">
        <v>-0.24871593962947189</v>
      </c>
      <c r="H490" s="4">
        <v>-0.33432500417032662</v>
      </c>
      <c r="I490" s="4">
        <v>-1.1039231154106771E-2</v>
      </c>
    </row>
    <row r="491" spans="1:9" x14ac:dyDescent="0.25">
      <c r="A491" t="s">
        <v>722</v>
      </c>
      <c r="B491" s="3">
        <v>268.57699584960938</v>
      </c>
      <c r="C491" s="3">
        <v>31.840000152587891</v>
      </c>
      <c r="D491" s="4">
        <v>-2.8827629677710132E-2</v>
      </c>
      <c r="E491" s="4">
        <v>5.5003307840504778E-2</v>
      </c>
      <c r="F491" s="2">
        <v>5</v>
      </c>
      <c r="G491" s="4">
        <v>-0.2385648208271216</v>
      </c>
      <c r="H491" s="4">
        <v>-0.32284275621963432</v>
      </c>
      <c r="I491" s="4">
        <v>6.0193827829282398E-3</v>
      </c>
    </row>
    <row r="492" spans="1:9" x14ac:dyDescent="0.25">
      <c r="A492" t="s">
        <v>723</v>
      </c>
      <c r="B492" s="3">
        <v>276.54925537109381</v>
      </c>
      <c r="C492" s="3">
        <v>30.180000305175781</v>
      </c>
      <c r="D492" s="4">
        <v>1.989213547891899E-2</v>
      </c>
      <c r="E492" s="4">
        <v>-7.4233076141595022E-2</v>
      </c>
      <c r="F492" s="2">
        <v>5</v>
      </c>
      <c r="G492" s="4">
        <v>-0.2172483455218007</v>
      </c>
      <c r="H492" s="4">
        <v>-0.30274247448406438</v>
      </c>
      <c r="I492" s="4">
        <v>3.5881387821066417E-2</v>
      </c>
    </row>
    <row r="493" spans="1:9" x14ac:dyDescent="0.25">
      <c r="A493" t="s">
        <v>724</v>
      </c>
      <c r="B493" s="3">
        <v>271.1553955078125</v>
      </c>
      <c r="C493" s="3">
        <v>32.599998474121087</v>
      </c>
      <c r="D493" s="4">
        <v>4.0093860842893569E-4</v>
      </c>
      <c r="E493" s="4">
        <v>1.05393729162393E-2</v>
      </c>
      <c r="F493" s="2">
        <v>5</v>
      </c>
      <c r="G493" s="4">
        <v>-0.25423320242799208</v>
      </c>
      <c r="H493" s="4">
        <v>-0.31634189414695429</v>
      </c>
      <c r="I493" s="4">
        <v>1.5677395467550429E-2</v>
      </c>
    </row>
    <row r="494" spans="1:9" x14ac:dyDescent="0.25">
      <c r="A494" t="s">
        <v>725</v>
      </c>
      <c r="B494" s="3">
        <v>271.04672241210938</v>
      </c>
      <c r="C494" s="3">
        <v>32.259998321533203</v>
      </c>
      <c r="D494" s="4">
        <v>-4.1379980005750161E-3</v>
      </c>
      <c r="E494" s="4">
        <v>7.8208497301885727E-2</v>
      </c>
      <c r="F494" s="2">
        <v>5</v>
      </c>
      <c r="G494" s="4">
        <v>-0.26048251330362437</v>
      </c>
      <c r="H494" s="4">
        <v>-0.31661588922135231</v>
      </c>
      <c r="I494" s="4">
        <v>2.5526806397075941E-2</v>
      </c>
    </row>
    <row r="495" spans="1:9" x14ac:dyDescent="0.25">
      <c r="A495" t="s">
        <v>726</v>
      </c>
      <c r="B495" s="3">
        <v>272.1729736328125</v>
      </c>
      <c r="C495" s="3">
        <v>29.920000076293949</v>
      </c>
      <c r="D495" s="4">
        <v>-1.6281616416888411E-2</v>
      </c>
      <c r="E495" s="4">
        <v>9.3967080767042965E-2</v>
      </c>
      <c r="F495" s="2">
        <v>5</v>
      </c>
      <c r="G495" s="4">
        <v>-0.25671287178882851</v>
      </c>
      <c r="H495" s="4">
        <v>-0.31377629691001879</v>
      </c>
      <c r="I495" s="4">
        <v>4.1930067992210329E-2</v>
      </c>
    </row>
    <row r="496" spans="1:9" x14ac:dyDescent="0.25">
      <c r="A496" t="s">
        <v>727</v>
      </c>
      <c r="B496" s="3">
        <v>276.677734375</v>
      </c>
      <c r="C496" s="3">
        <v>27.35000038146973</v>
      </c>
      <c r="D496" s="4">
        <v>-1.2307675547300169E-2</v>
      </c>
      <c r="E496" s="4">
        <v>-2.2865287419860159E-2</v>
      </c>
      <c r="F496" s="2">
        <v>5</v>
      </c>
      <c r="G496" s="4">
        <v>-0.23743901565095341</v>
      </c>
      <c r="H496" s="4">
        <v>-0.30241854321104689</v>
      </c>
      <c r="I496" s="4">
        <v>5.9175151527683927E-2</v>
      </c>
    </row>
    <row r="497" spans="1:9" x14ac:dyDescent="0.25">
      <c r="A497" t="s">
        <v>728</v>
      </c>
      <c r="B497" s="3">
        <v>280.12542724609381</v>
      </c>
      <c r="C497" s="3">
        <v>27.989999771118161</v>
      </c>
      <c r="D497" s="4">
        <v>-1.790604385016914E-2</v>
      </c>
      <c r="E497" s="4">
        <v>3.0559643901659991E-2</v>
      </c>
      <c r="F497" s="2">
        <v>5</v>
      </c>
      <c r="G497" s="4">
        <v>-0.22072516285635599</v>
      </c>
      <c r="H497" s="4">
        <v>-0.29372595137306851</v>
      </c>
      <c r="I497" s="4">
        <v>7.2373577586111182E-2</v>
      </c>
    </row>
    <row r="498" spans="1:9" x14ac:dyDescent="0.25">
      <c r="A498" t="s">
        <v>729</v>
      </c>
      <c r="B498" s="3">
        <v>285.23281860351563</v>
      </c>
      <c r="C498" s="3">
        <v>27.159999847412109</v>
      </c>
      <c r="D498" s="4">
        <v>-7.9711429362921971E-3</v>
      </c>
      <c r="E498" s="4">
        <v>5.4347810795459812E-2</v>
      </c>
      <c r="F498" s="2">
        <v>5</v>
      </c>
      <c r="G498" s="4">
        <v>-0.20554066533068319</v>
      </c>
      <c r="H498" s="4">
        <v>-0.28084879842272398</v>
      </c>
      <c r="I498" s="4">
        <v>9.6585424115869012E-2</v>
      </c>
    </row>
    <row r="499" spans="1:9" x14ac:dyDescent="0.25">
      <c r="A499" t="s">
        <v>730</v>
      </c>
      <c r="B499" s="3">
        <v>287.52471923828119</v>
      </c>
      <c r="C499" s="3">
        <v>25.760000228881839</v>
      </c>
      <c r="D499" s="4">
        <v>7.7873029374440073E-3</v>
      </c>
      <c r="E499" s="4">
        <v>-2.0532282275422031E-2</v>
      </c>
      <c r="F499" s="2">
        <v>5</v>
      </c>
      <c r="G499" s="4">
        <v>-0.21570496366429279</v>
      </c>
      <c r="H499" s="4">
        <v>-0.27507028000588463</v>
      </c>
      <c r="I499" s="4">
        <v>0.10539669920655</v>
      </c>
    </row>
    <row r="500" spans="1:9" x14ac:dyDescent="0.25">
      <c r="A500" t="s">
        <v>731</v>
      </c>
      <c r="B500" s="3">
        <v>285.302978515625</v>
      </c>
      <c r="C500" s="3">
        <v>26.29999923706055</v>
      </c>
      <c r="D500" s="4">
        <v>-6.1147153643957841E-3</v>
      </c>
      <c r="E500" s="4">
        <v>1.1419405700090479E-3</v>
      </c>
      <c r="F500" s="2">
        <v>5</v>
      </c>
      <c r="G500" s="4">
        <v>-0.23098136903263131</v>
      </c>
      <c r="H500" s="4">
        <v>-0.28067190578693602</v>
      </c>
      <c r="I500" s="4">
        <v>9.6855155829607353E-2</v>
      </c>
    </row>
    <row r="501" spans="1:9" x14ac:dyDescent="0.25">
      <c r="A501" t="s">
        <v>732</v>
      </c>
      <c r="B501" s="3">
        <v>287.05825805664063</v>
      </c>
      <c r="C501" s="3">
        <v>26.270000457763668</v>
      </c>
      <c r="D501" s="4">
        <v>-1.6653484047985941E-2</v>
      </c>
      <c r="E501" s="4">
        <v>4.2049163223694119E-3</v>
      </c>
      <c r="F501" s="2">
        <v>5</v>
      </c>
      <c r="G501" s="4">
        <v>-0.22571803198910409</v>
      </c>
      <c r="H501" s="4">
        <v>-0.2762463582738357</v>
      </c>
      <c r="I501" s="4">
        <v>0.103603376351181</v>
      </c>
    </row>
    <row r="502" spans="1:9" x14ac:dyDescent="0.25">
      <c r="A502" t="s">
        <v>733</v>
      </c>
      <c r="B502" s="3">
        <v>291.91973876953119</v>
      </c>
      <c r="C502" s="3">
        <v>26.159999847412109</v>
      </c>
      <c r="D502" s="4">
        <v>7.9331210332023172E-3</v>
      </c>
      <c r="E502" s="4">
        <v>-4.0704092105563139E-2</v>
      </c>
      <c r="F502" s="2">
        <v>5</v>
      </c>
      <c r="G502" s="4">
        <v>-0.20675095757925349</v>
      </c>
      <c r="H502" s="4">
        <v>-0.26398921439664458</v>
      </c>
      <c r="I502" s="4">
        <v>0.1222934727975742</v>
      </c>
    </row>
    <row r="503" spans="1:9" x14ac:dyDescent="0.25">
      <c r="A503" t="s">
        <v>734</v>
      </c>
      <c r="B503" s="3">
        <v>289.62213134765619</v>
      </c>
      <c r="C503" s="3">
        <v>27.270000457763668</v>
      </c>
      <c r="D503" s="4">
        <v>-5.4836926335577907E-2</v>
      </c>
      <c r="E503" s="4">
        <v>0.1424381859652866</v>
      </c>
      <c r="F503" s="2">
        <v>5</v>
      </c>
      <c r="G503" s="4">
        <v>-0.21523196222398491</v>
      </c>
      <c r="H503" s="4">
        <v>-0.26978212120969641</v>
      </c>
      <c r="I503" s="4">
        <v>0.1134602578067327</v>
      </c>
    </row>
    <row r="504" spans="1:9" x14ac:dyDescent="0.25">
      <c r="A504" t="s">
        <v>735</v>
      </c>
      <c r="B504" s="3">
        <v>306.42556762695313</v>
      </c>
      <c r="C504" s="3">
        <v>23.870000839233398</v>
      </c>
      <c r="D504" s="4">
        <v>1.188580884227664E-2</v>
      </c>
      <c r="E504" s="4">
        <v>4.7389200540585603E-2</v>
      </c>
      <c r="F504" s="2">
        <v>4</v>
      </c>
      <c r="G504" s="4">
        <v>-0.1702740893093683</v>
      </c>
      <c r="H504" s="4">
        <v>-0.22741598869364441</v>
      </c>
      <c r="I504" s="4">
        <v>0.178061531212617</v>
      </c>
    </row>
    <row r="505" spans="1:9" x14ac:dyDescent="0.25">
      <c r="A505" t="s">
        <v>736</v>
      </c>
      <c r="B505" s="3">
        <v>302.82623291015619</v>
      </c>
      <c r="C505" s="3">
        <v>22.79000091552734</v>
      </c>
      <c r="D505" s="4">
        <v>2.186224861781505E-2</v>
      </c>
      <c r="E505" s="4">
        <v>-3.4731032343332413E-2</v>
      </c>
      <c r="F505" s="2">
        <v>4</v>
      </c>
      <c r="G505" s="4">
        <v>-0.18624365265768311</v>
      </c>
      <c r="H505" s="4">
        <v>-0.2364909117657378</v>
      </c>
      <c r="I505" s="4">
        <v>0.1642237897974537</v>
      </c>
    </row>
    <row r="506" spans="1:9" x14ac:dyDescent="0.25">
      <c r="A506" t="s">
        <v>737</v>
      </c>
      <c r="B506" s="3">
        <v>296.347412109375</v>
      </c>
      <c r="C506" s="3">
        <v>23.610000610351559</v>
      </c>
      <c r="D506" s="4">
        <v>5.1843420531252349E-3</v>
      </c>
      <c r="E506" s="4">
        <v>-4.1801899545889983E-2</v>
      </c>
      <c r="F506" s="2">
        <v>4</v>
      </c>
      <c r="G506" s="4">
        <v>-0.20639323919499031</v>
      </c>
      <c r="H506" s="4">
        <v>-0.25282581946148308</v>
      </c>
      <c r="I506" s="4">
        <v>0.1393157848547579</v>
      </c>
    </row>
    <row r="507" spans="1:9" x14ac:dyDescent="0.25">
      <c r="A507" t="s">
        <v>738</v>
      </c>
      <c r="B507" s="3">
        <v>294.8189697265625</v>
      </c>
      <c r="C507" s="3">
        <v>24.639999389648441</v>
      </c>
      <c r="D507" s="4">
        <v>2.0201420712375299E-2</v>
      </c>
      <c r="E507" s="4">
        <v>-8.4355275757534987E-2</v>
      </c>
      <c r="F507" s="2">
        <v>5</v>
      </c>
      <c r="G507" s="4">
        <v>-0.2132342018576239</v>
      </c>
      <c r="H507" s="4">
        <v>-0.25667944746096361</v>
      </c>
      <c r="I507" s="4">
        <v>0.13343964603314859</v>
      </c>
    </row>
    <row r="508" spans="1:9" x14ac:dyDescent="0.25">
      <c r="A508" t="s">
        <v>739</v>
      </c>
      <c r="B508" s="3">
        <v>288.98114013671881</v>
      </c>
      <c r="C508" s="3">
        <v>26.909999847412109</v>
      </c>
      <c r="D508" s="4">
        <v>-7.1823404842900063E-3</v>
      </c>
      <c r="E508" s="4">
        <v>5.6537124965786438E-2</v>
      </c>
      <c r="F508" s="2">
        <v>5</v>
      </c>
      <c r="G508" s="4">
        <v>-0.22772204715842889</v>
      </c>
      <c r="H508" s="4">
        <v>-0.27139823818320258</v>
      </c>
      <c r="I508" s="4">
        <v>0.1109959494485928</v>
      </c>
    </row>
    <row r="509" spans="1:9" x14ac:dyDescent="0.25">
      <c r="A509" t="s">
        <v>740</v>
      </c>
      <c r="B509" s="3">
        <v>291.07171630859381</v>
      </c>
      <c r="C509" s="3">
        <v>25.469999313354489</v>
      </c>
      <c r="D509" s="4">
        <v>-1.4128345139083341E-2</v>
      </c>
      <c r="E509" s="4">
        <v>-3.521132803927185E-3</v>
      </c>
      <c r="F509" s="2">
        <v>5</v>
      </c>
      <c r="G509" s="4">
        <v>-0.21974269396222909</v>
      </c>
      <c r="H509" s="4">
        <v>-0.26612731468515122</v>
      </c>
      <c r="I509" s="4">
        <v>0.1190332270988506</v>
      </c>
    </row>
    <row r="510" spans="1:9" x14ac:dyDescent="0.25">
      <c r="A510" t="s">
        <v>741</v>
      </c>
      <c r="B510" s="3">
        <v>295.24301147460938</v>
      </c>
      <c r="C510" s="3">
        <v>25.559999465942379</v>
      </c>
      <c r="D510" s="4">
        <v>4.3452538959143361E-4</v>
      </c>
      <c r="E510" s="4">
        <v>-1.198304457806121E-2</v>
      </c>
      <c r="F510" s="2">
        <v>5</v>
      </c>
      <c r="G510" s="4">
        <v>-0.20893527741248</v>
      </c>
      <c r="H510" s="4">
        <v>-0.25561032037341502</v>
      </c>
      <c r="I510" s="4">
        <v>0.13506988620817981</v>
      </c>
    </row>
    <row r="511" spans="1:9" x14ac:dyDescent="0.25">
      <c r="A511" t="s">
        <v>742</v>
      </c>
      <c r="B511" s="3">
        <v>295.11477661132813</v>
      </c>
      <c r="C511" s="3">
        <v>25.870000839233398</v>
      </c>
      <c r="D511" s="4">
        <v>-5.8134848750903689E-3</v>
      </c>
      <c r="E511" s="4">
        <v>-1.2972081538174529E-2</v>
      </c>
      <c r="F511" s="2">
        <v>5</v>
      </c>
      <c r="G511" s="4">
        <v>-0.20796780868675679</v>
      </c>
      <c r="H511" s="4">
        <v>-0.25593363610007058</v>
      </c>
      <c r="I511" s="4">
        <v>0.13457688374574861</v>
      </c>
    </row>
    <row r="512" spans="1:9" x14ac:dyDescent="0.25">
      <c r="A512" t="s">
        <v>743</v>
      </c>
      <c r="B512" s="3">
        <v>296.8404541015625</v>
      </c>
      <c r="C512" s="3">
        <v>26.20999908447266</v>
      </c>
      <c r="D512" s="4">
        <v>-1.1136480572029759E-2</v>
      </c>
      <c r="E512" s="4">
        <v>0</v>
      </c>
      <c r="F512" s="2">
        <v>5</v>
      </c>
      <c r="G512" s="4">
        <v>-0.20398583702430209</v>
      </c>
      <c r="H512" s="4">
        <v>-0.2515827235833662</v>
      </c>
      <c r="I512" s="4">
        <v>0.14121129836809379</v>
      </c>
    </row>
    <row r="513" spans="1:9" x14ac:dyDescent="0.25">
      <c r="A513" t="s">
        <v>744</v>
      </c>
      <c r="B513" s="3">
        <v>300.18344116210938</v>
      </c>
      <c r="C513" s="3">
        <v>26.20999908447266</v>
      </c>
      <c r="D513" s="4">
        <v>-9.8554324514275038E-3</v>
      </c>
      <c r="E513" s="4">
        <v>2.543034554427015E-2</v>
      </c>
      <c r="F513" s="2">
        <v>5</v>
      </c>
      <c r="G513" s="4">
        <v>-0.18598760544955051</v>
      </c>
      <c r="H513" s="4">
        <v>-0.24315412419140289</v>
      </c>
      <c r="I513" s="4">
        <v>0.15406350416107231</v>
      </c>
    </row>
    <row r="514" spans="1:9" x14ac:dyDescent="0.25">
      <c r="A514" t="s">
        <v>745</v>
      </c>
      <c r="B514" s="3">
        <v>303.17132568359381</v>
      </c>
      <c r="C514" s="3">
        <v>25.559999465942379</v>
      </c>
      <c r="D514" s="4">
        <v>-4.0988373973215197E-2</v>
      </c>
      <c r="E514" s="4">
        <v>0.1735536574897629</v>
      </c>
      <c r="F514" s="2">
        <v>5</v>
      </c>
      <c r="G514" s="4">
        <v>-0.1698939689220724</v>
      </c>
      <c r="H514" s="4">
        <v>-0.23562083698301031</v>
      </c>
      <c r="I514" s="4">
        <v>0.1655505084659856</v>
      </c>
    </row>
    <row r="515" spans="1:9" x14ac:dyDescent="0.25">
      <c r="A515" t="s">
        <v>746</v>
      </c>
      <c r="B515" s="3">
        <v>316.12893676757813</v>
      </c>
      <c r="C515" s="3">
        <v>21.780000686645511</v>
      </c>
      <c r="D515" s="4">
        <v>1.768211740961334E-2</v>
      </c>
      <c r="E515" s="4">
        <v>-4.5574014990657163E-2</v>
      </c>
      <c r="F515" s="2">
        <v>4</v>
      </c>
      <c r="G515" s="4">
        <v>-0.1399116955306666</v>
      </c>
      <c r="H515" s="4">
        <v>-0.20295109853481499</v>
      </c>
      <c r="I515" s="4">
        <v>0.21536640102570789</v>
      </c>
    </row>
    <row r="516" spans="1:9" x14ac:dyDescent="0.25">
      <c r="A516" t="s">
        <v>747</v>
      </c>
      <c r="B516" s="3">
        <v>310.63623046875</v>
      </c>
      <c r="C516" s="3">
        <v>22.819999694824219</v>
      </c>
      <c r="D516" s="4">
        <v>2.8971804881865459E-3</v>
      </c>
      <c r="E516" s="4">
        <v>-5.3504806423500639E-2</v>
      </c>
      <c r="F516" s="2">
        <v>4</v>
      </c>
      <c r="G516" s="4">
        <v>-0.1538848257783417</v>
      </c>
      <c r="H516" s="4">
        <v>-0.21679973753103121</v>
      </c>
      <c r="I516" s="4">
        <v>0.19424954043535331</v>
      </c>
    </row>
    <row r="517" spans="1:9" x14ac:dyDescent="0.25">
      <c r="A517" t="s">
        <v>748</v>
      </c>
      <c r="B517" s="3">
        <v>309.73886108398438</v>
      </c>
      <c r="C517" s="3">
        <v>24.110000610351559</v>
      </c>
      <c r="D517" s="4">
        <v>-8.2713743210349744E-4</v>
      </c>
      <c r="E517" s="4">
        <v>1.302526820287842E-2</v>
      </c>
      <c r="F517" s="2">
        <v>4</v>
      </c>
      <c r="G517" s="4">
        <v>-0.15375226371486031</v>
      </c>
      <c r="H517" s="4">
        <v>-0.21906225512796279</v>
      </c>
      <c r="I517" s="4">
        <v>0.1907995791293591</v>
      </c>
    </row>
    <row r="518" spans="1:9" x14ac:dyDescent="0.25">
      <c r="A518" t="s">
        <v>749</v>
      </c>
      <c r="B518" s="3">
        <v>309.99526977539063</v>
      </c>
      <c r="C518" s="3">
        <v>23.79999923706055</v>
      </c>
      <c r="D518" s="4">
        <v>-2.6327221266136739E-2</v>
      </c>
      <c r="E518" s="4">
        <v>0.1553397473948257</v>
      </c>
      <c r="F518" s="2">
        <v>4</v>
      </c>
      <c r="G518" s="4">
        <v>-0.14038421504262569</v>
      </c>
      <c r="H518" s="4">
        <v>-0.2184157775612422</v>
      </c>
      <c r="I518" s="4">
        <v>0.19178534940288269</v>
      </c>
    </row>
    <row r="519" spans="1:9" x14ac:dyDescent="0.25">
      <c r="A519" t="s">
        <v>750</v>
      </c>
      <c r="B519" s="3">
        <v>318.37725830078119</v>
      </c>
      <c r="C519" s="3">
        <v>20.60000038146973</v>
      </c>
      <c r="D519" s="4">
        <v>-1.9497114483447261E-2</v>
      </c>
      <c r="E519" s="4">
        <v>5.3169782409155042E-2</v>
      </c>
      <c r="F519" s="2">
        <v>4</v>
      </c>
      <c r="G519" s="4">
        <v>-0.1079960176721783</v>
      </c>
      <c r="H519" s="4">
        <v>-0.1972824551435978</v>
      </c>
      <c r="I519" s="4">
        <v>0.2240101350606174</v>
      </c>
    </row>
    <row r="520" spans="1:9" x14ac:dyDescent="0.25">
      <c r="A520" t="s">
        <v>751</v>
      </c>
      <c r="B520" s="3">
        <v>324.7081298828125</v>
      </c>
      <c r="C520" s="3">
        <v>19.559999465942379</v>
      </c>
      <c r="D520" s="4">
        <v>2.4049157620009698E-3</v>
      </c>
      <c r="E520" s="4">
        <v>-1.7085435130927969E-2</v>
      </c>
      <c r="F520" s="2">
        <v>3</v>
      </c>
      <c r="G520" s="4">
        <v>-8.5863345452189876E-2</v>
      </c>
      <c r="H520" s="4">
        <v>-0.18132056854324191</v>
      </c>
      <c r="I520" s="4">
        <v>0.24834934515850929</v>
      </c>
    </row>
    <row r="521" spans="1:9" x14ac:dyDescent="0.25">
      <c r="A521" t="s">
        <v>752</v>
      </c>
      <c r="B521" s="3">
        <v>323.92910766601563</v>
      </c>
      <c r="C521" s="3">
        <v>19.89999961853027</v>
      </c>
      <c r="D521" s="4">
        <v>-1.140600588154483E-2</v>
      </c>
      <c r="E521" s="4">
        <v>1.0665265554941071E-2</v>
      </c>
      <c r="F521" s="2">
        <v>4</v>
      </c>
      <c r="G521" s="4">
        <v>-9.6833615101946768E-2</v>
      </c>
      <c r="H521" s="4">
        <v>-0.18328470004118</v>
      </c>
      <c r="I521" s="4">
        <v>0.2453543727980905</v>
      </c>
    </row>
    <row r="522" spans="1:9" x14ac:dyDescent="0.25">
      <c r="A522" t="s">
        <v>753</v>
      </c>
      <c r="B522" s="3">
        <v>327.66647338867188</v>
      </c>
      <c r="C522" s="3">
        <v>19.690000534057621</v>
      </c>
      <c r="D522" s="4">
        <v>-2.341812224254225E-3</v>
      </c>
      <c r="E522" s="4">
        <v>-1.303259242800792E-2</v>
      </c>
      <c r="F522" s="2">
        <v>4</v>
      </c>
      <c r="G522" s="4">
        <v>-9.4460237755133236E-2</v>
      </c>
      <c r="H522" s="4">
        <v>-0.1738617624446547</v>
      </c>
      <c r="I522" s="4">
        <v>0.25972277821553291</v>
      </c>
    </row>
    <row r="523" spans="1:9" x14ac:dyDescent="0.25">
      <c r="A523" t="s">
        <v>754</v>
      </c>
      <c r="B523" s="3">
        <v>328.43560791015619</v>
      </c>
      <c r="C523" s="3">
        <v>19.95000076293945</v>
      </c>
      <c r="D523" s="4">
        <v>8.0810947643314979E-3</v>
      </c>
      <c r="E523" s="4">
        <v>2.1505379494489048E-2</v>
      </c>
      <c r="F523" s="2">
        <v>4</v>
      </c>
      <c r="G523" s="4">
        <v>-9.1940782895761575E-2</v>
      </c>
      <c r="H523" s="4">
        <v>-0.1719225605743786</v>
      </c>
      <c r="I523" s="4">
        <v>0.26267973705909609</v>
      </c>
    </row>
    <row r="524" spans="1:9" x14ac:dyDescent="0.25">
      <c r="A524" t="s">
        <v>755</v>
      </c>
      <c r="B524" s="3">
        <v>325.80276489257813</v>
      </c>
      <c r="C524" s="3">
        <v>19.530000686645511</v>
      </c>
      <c r="D524" s="4">
        <v>1.9470668853576178E-2</v>
      </c>
      <c r="E524" s="4">
        <v>-3.3168319355867608E-2</v>
      </c>
      <c r="F524" s="2">
        <v>3</v>
      </c>
      <c r="G524" s="4">
        <v>-9.605852268772741E-2</v>
      </c>
      <c r="H524" s="4">
        <v>-0.1785606894857911</v>
      </c>
      <c r="I524" s="4">
        <v>0.2525576995909089</v>
      </c>
    </row>
    <row r="525" spans="1:9" x14ac:dyDescent="0.25">
      <c r="A525" t="s">
        <v>756</v>
      </c>
      <c r="B525" s="3">
        <v>319.580322265625</v>
      </c>
      <c r="C525" s="3">
        <v>20.20000076293945</v>
      </c>
      <c r="D525" s="4">
        <v>-5.6760547853844656E-3</v>
      </c>
      <c r="E525" s="4">
        <v>2.3302988710988789E-2</v>
      </c>
      <c r="F525" s="2">
        <v>4</v>
      </c>
      <c r="G525" s="4">
        <v>-0.1101265179545774</v>
      </c>
      <c r="H525" s="4">
        <v>-0.19424919655811099</v>
      </c>
      <c r="I525" s="4">
        <v>0.22863534759606741</v>
      </c>
    </row>
    <row r="526" spans="1:9" x14ac:dyDescent="0.25">
      <c r="A526" t="s">
        <v>757</v>
      </c>
      <c r="B526" s="3">
        <v>321.40463256835938</v>
      </c>
      <c r="C526" s="3">
        <v>19.739999771118161</v>
      </c>
      <c r="D526" s="4">
        <v>2.7910902566383951E-2</v>
      </c>
      <c r="E526" s="4">
        <v>-9.3247618004599686E-2</v>
      </c>
      <c r="F526" s="2">
        <v>4</v>
      </c>
      <c r="G526" s="4">
        <v>-0.1065840033735365</v>
      </c>
      <c r="H526" s="4">
        <v>-0.189649603311147</v>
      </c>
      <c r="I526" s="4">
        <v>0.2356489587816151</v>
      </c>
    </row>
    <row r="527" spans="1:9" x14ac:dyDescent="0.25">
      <c r="A527" t="s">
        <v>758</v>
      </c>
      <c r="B527" s="3">
        <v>312.67752075195313</v>
      </c>
      <c r="C527" s="3">
        <v>21.770000457763668</v>
      </c>
      <c r="D527" s="4">
        <v>-1.1318511273447631E-2</v>
      </c>
      <c r="E527" s="4">
        <v>2.2545773677550729E-2</v>
      </c>
      <c r="F527" s="2">
        <v>4</v>
      </c>
      <c r="G527" s="4">
        <v>-0.13529783850137</v>
      </c>
      <c r="H527" s="4">
        <v>-0.21165307745481429</v>
      </c>
      <c r="I527" s="4">
        <v>0.20209733712967901</v>
      </c>
    </row>
    <row r="528" spans="1:9" x14ac:dyDescent="0.25">
      <c r="A528" t="s">
        <v>759</v>
      </c>
      <c r="B528" s="3">
        <v>316.257080078125</v>
      </c>
      <c r="C528" s="3">
        <v>21.29000091552734</v>
      </c>
      <c r="D528" s="4">
        <v>-3.2323662140302249E-3</v>
      </c>
      <c r="E528" s="4">
        <v>6.6194467859190809E-3</v>
      </c>
      <c r="F528" s="2">
        <v>4</v>
      </c>
      <c r="G528" s="4">
        <v>-0.1237828699415453</v>
      </c>
      <c r="H528" s="4">
        <v>-0.2026280136380452</v>
      </c>
      <c r="I528" s="4">
        <v>0.21585905151113119</v>
      </c>
    </row>
    <row r="529" spans="1:9" x14ac:dyDescent="0.25">
      <c r="A529" t="s">
        <v>760</v>
      </c>
      <c r="B529" s="3">
        <v>317.28265380859381</v>
      </c>
      <c r="C529" s="3">
        <v>21.14999961853027</v>
      </c>
      <c r="D529" s="4">
        <v>-8.1689713029943212E-3</v>
      </c>
      <c r="E529" s="4">
        <v>-1.3526161767891559E-2</v>
      </c>
      <c r="F529" s="2">
        <v>4</v>
      </c>
      <c r="G529" s="4">
        <v>-0.1247935775935691</v>
      </c>
      <c r="H529" s="4">
        <v>-0.20004225725775329</v>
      </c>
      <c r="I529" s="4">
        <v>0.21980189795388719</v>
      </c>
    </row>
    <row r="530" spans="1:9" x14ac:dyDescent="0.25">
      <c r="A530" t="s">
        <v>761</v>
      </c>
      <c r="B530" s="3">
        <v>319.8958740234375</v>
      </c>
      <c r="C530" s="3">
        <v>21.440000534057621</v>
      </c>
      <c r="D530" s="4">
        <v>4.6764497166642549E-3</v>
      </c>
      <c r="E530" s="4">
        <v>-2.3234633765613522E-2</v>
      </c>
      <c r="F530" s="2">
        <v>4</v>
      </c>
      <c r="G530" s="4">
        <v>-0.1119881934439253</v>
      </c>
      <c r="H530" s="4">
        <v>-0.1934536028851889</v>
      </c>
      <c r="I530" s="4">
        <v>0.22984849501670951</v>
      </c>
    </row>
    <row r="531" spans="1:9" x14ac:dyDescent="0.25">
      <c r="A531" t="s">
        <v>762</v>
      </c>
      <c r="B531" s="3">
        <v>318.4068603515625</v>
      </c>
      <c r="C531" s="3">
        <v>21.95000076293945</v>
      </c>
      <c r="D531" s="4">
        <v>2.7232770769661799E-2</v>
      </c>
      <c r="E531" s="4">
        <v>-8.2741308691420157E-2</v>
      </c>
      <c r="F531" s="2">
        <v>4</v>
      </c>
      <c r="G531" s="4">
        <v>-0.1148443709036268</v>
      </c>
      <c r="H531" s="4">
        <v>-0.1972078201472017</v>
      </c>
      <c r="I531" s="4">
        <v>0.22412394095984589</v>
      </c>
    </row>
    <row r="532" spans="1:9" x14ac:dyDescent="0.25">
      <c r="A532" t="s">
        <v>763</v>
      </c>
      <c r="B532" s="3">
        <v>309.96563720703119</v>
      </c>
      <c r="C532" s="3">
        <v>23.930000305175781</v>
      </c>
      <c r="D532" s="4">
        <v>-2.9817430082268448E-3</v>
      </c>
      <c r="E532" s="4">
        <v>4.7723298831256367E-2</v>
      </c>
      <c r="F532" s="2">
        <v>4</v>
      </c>
      <c r="G532" s="4">
        <v>-0.13308742959984249</v>
      </c>
      <c r="H532" s="4">
        <v>-0.2184904895009335</v>
      </c>
      <c r="I532" s="4">
        <v>0.1916714261779848</v>
      </c>
    </row>
    <row r="533" spans="1:9" x14ac:dyDescent="0.25">
      <c r="A533" t="s">
        <v>764</v>
      </c>
      <c r="B533" s="3">
        <v>310.89263916015619</v>
      </c>
      <c r="C533" s="3">
        <v>22.840000152587891</v>
      </c>
      <c r="D533" s="4">
        <v>-6.0224836118105696E-4</v>
      </c>
      <c r="E533" s="4">
        <v>7.0792322282365649E-2</v>
      </c>
      <c r="F533" s="2">
        <v>4</v>
      </c>
      <c r="G533" s="4">
        <v>-0.1304233148602999</v>
      </c>
      <c r="H533" s="4">
        <v>-0.2161532599643107</v>
      </c>
      <c r="I533" s="4">
        <v>0.1952353107088769</v>
      </c>
    </row>
    <row r="534" spans="1:9" x14ac:dyDescent="0.25">
      <c r="A534" t="s">
        <v>765</v>
      </c>
      <c r="B534" s="3">
        <v>311.07998657226563</v>
      </c>
      <c r="C534" s="3">
        <v>21.329999923706051</v>
      </c>
      <c r="D534" s="4">
        <v>1.8236919933580339E-2</v>
      </c>
      <c r="E534" s="4">
        <v>-4.478280355650055E-2</v>
      </c>
      <c r="F534" s="2">
        <v>4</v>
      </c>
      <c r="G534" s="4">
        <v>-0.13443404797900119</v>
      </c>
      <c r="H534" s="4">
        <v>-0.21568090507474891</v>
      </c>
      <c r="I534" s="4">
        <v>0.21255116497336021</v>
      </c>
    </row>
    <row r="535" spans="1:9" x14ac:dyDescent="0.25">
      <c r="A535" t="s">
        <v>766</v>
      </c>
      <c r="B535" s="3">
        <v>305.50845336914063</v>
      </c>
      <c r="C535" s="3">
        <v>22.329999923706051</v>
      </c>
      <c r="D535" s="4">
        <v>9.7780281990187401E-3</v>
      </c>
      <c r="E535" s="4">
        <v>-3.9156620325918601E-2</v>
      </c>
      <c r="F535" s="2">
        <v>4</v>
      </c>
      <c r="G535" s="4">
        <v>-0.14842616779309281</v>
      </c>
      <c r="H535" s="4">
        <v>-0.22972828860260511</v>
      </c>
      <c r="I535" s="4">
        <v>0.19083402029112739</v>
      </c>
    </row>
    <row r="536" spans="1:9" x14ac:dyDescent="0.25">
      <c r="A536" t="s">
        <v>767</v>
      </c>
      <c r="B536" s="3">
        <v>302.55010986328119</v>
      </c>
      <c r="C536" s="3">
        <v>23.239999771118161</v>
      </c>
      <c r="D536" s="4">
        <v>4.2259615733365452E-2</v>
      </c>
      <c r="E536" s="4">
        <v>-5.8728259683077273E-2</v>
      </c>
      <c r="F536" s="2">
        <v>4</v>
      </c>
      <c r="G536" s="4">
        <v>-0.15343253085875769</v>
      </c>
      <c r="H536" s="4">
        <v>-0.23718709470119231</v>
      </c>
      <c r="I536" s="4">
        <v>0.17948656327183249</v>
      </c>
    </row>
    <row r="537" spans="1:9" x14ac:dyDescent="0.25">
      <c r="A537" t="s">
        <v>768</v>
      </c>
      <c r="B537" s="3">
        <v>290.28286743164063</v>
      </c>
      <c r="C537" s="3">
        <v>24.690000534057621</v>
      </c>
      <c r="D537" s="4">
        <v>-1.964878815381477E-2</v>
      </c>
      <c r="E537" s="4">
        <v>5.6934926753241973E-2</v>
      </c>
      <c r="F537" s="2">
        <v>5</v>
      </c>
      <c r="G537" s="4">
        <v>-0.19670681504524609</v>
      </c>
      <c r="H537" s="4">
        <v>-0.26811622192416101</v>
      </c>
      <c r="I537" s="4">
        <v>0.1319276803047926</v>
      </c>
    </row>
    <row r="538" spans="1:9" x14ac:dyDescent="0.25">
      <c r="A538" t="s">
        <v>769</v>
      </c>
      <c r="B538" s="3">
        <v>296.10089111328119</v>
      </c>
      <c r="C538" s="3">
        <v>23.360000610351559</v>
      </c>
      <c r="D538" s="4">
        <v>-5.6955106119850329E-3</v>
      </c>
      <c r="E538" s="4">
        <v>1.432913216964926E-2</v>
      </c>
      <c r="F538" s="2">
        <v>4</v>
      </c>
      <c r="G538" s="4">
        <v>-0.1799614331532218</v>
      </c>
      <c r="H538" s="4">
        <v>-0.25344736740054152</v>
      </c>
      <c r="I538" s="4">
        <v>0.1781827251472754</v>
      </c>
    </row>
    <row r="539" spans="1:9" x14ac:dyDescent="0.25">
      <c r="A539" t="s">
        <v>770</v>
      </c>
      <c r="B539" s="3">
        <v>297.7969970703125</v>
      </c>
      <c r="C539" s="3">
        <v>23.030000686645511</v>
      </c>
      <c r="D539" s="4">
        <v>-1.7535473115660841E-2</v>
      </c>
      <c r="E539" s="4">
        <v>-3.4617014968930659E-3</v>
      </c>
      <c r="F539" s="2">
        <v>4</v>
      </c>
      <c r="G539" s="4">
        <v>-0.1656333930237078</v>
      </c>
      <c r="H539" s="4">
        <v>-0.24917101293693791</v>
      </c>
      <c r="I539" s="4">
        <v>0.18493151516638109</v>
      </c>
    </row>
    <row r="540" spans="1:9" x14ac:dyDescent="0.25">
      <c r="A540" t="s">
        <v>771</v>
      </c>
      <c r="B540" s="3">
        <v>303.11221313476563</v>
      </c>
      <c r="C540" s="3">
        <v>23.110000610351559</v>
      </c>
      <c r="D540" s="4">
        <v>1.435504475726113E-2</v>
      </c>
      <c r="E540" s="4">
        <v>-3.2244496544208467E-2</v>
      </c>
      <c r="F540" s="2">
        <v>4</v>
      </c>
      <c r="G540" s="4">
        <v>-0.14512739153100929</v>
      </c>
      <c r="H540" s="4">
        <v>-0.23576987614591649</v>
      </c>
      <c r="I540" s="4">
        <v>0.20608071105032091</v>
      </c>
    </row>
    <row r="541" spans="1:9" x14ac:dyDescent="0.25">
      <c r="A541" t="s">
        <v>772</v>
      </c>
      <c r="B541" s="3">
        <v>298.82260131835938</v>
      </c>
      <c r="C541" s="3">
        <v>23.879999160766602</v>
      </c>
      <c r="D541" s="4">
        <v>1.5856556576848702E-2</v>
      </c>
      <c r="E541" s="4">
        <v>-2.530615670340397E-2</v>
      </c>
      <c r="F541" s="2">
        <v>4</v>
      </c>
      <c r="G541" s="4">
        <v>-0.1507188752923144</v>
      </c>
      <c r="H541" s="4">
        <v>-0.24658517961335069</v>
      </c>
      <c r="I541" s="4">
        <v>0.1890123850460472</v>
      </c>
    </row>
    <row r="542" spans="1:9" x14ac:dyDescent="0.25">
      <c r="A542" t="s">
        <v>773</v>
      </c>
      <c r="B542" s="3">
        <v>294.15826416015619</v>
      </c>
      <c r="C542" s="3">
        <v>24.5</v>
      </c>
      <c r="D542" s="4">
        <v>3.0753502955175541E-2</v>
      </c>
      <c r="E542" s="4">
        <v>-3.1620524157513492E-2</v>
      </c>
      <c r="F542" s="2">
        <v>5</v>
      </c>
      <c r="G542" s="4">
        <v>-0.1542637348444488</v>
      </c>
      <c r="H542" s="4">
        <v>-0.25834526980320371</v>
      </c>
      <c r="I542" s="4">
        <v>0.1704530303497622</v>
      </c>
    </row>
    <row r="543" spans="1:9" x14ac:dyDescent="0.25">
      <c r="A543" t="s">
        <v>774</v>
      </c>
      <c r="B543" s="3">
        <v>285.38177490234381</v>
      </c>
      <c r="C543" s="3">
        <v>25.29999923706055</v>
      </c>
      <c r="D543" s="4">
        <v>-8.4628634410979231E-3</v>
      </c>
      <c r="E543" s="4">
        <v>4.4160120307020989E-2</v>
      </c>
      <c r="F543" s="2">
        <v>5</v>
      </c>
      <c r="G543" s="4">
        <v>-0.1862198682864199</v>
      </c>
      <c r="H543" s="4">
        <v>-0.28047323819859132</v>
      </c>
      <c r="I543" s="4">
        <v>0.13553146023182761</v>
      </c>
    </row>
    <row r="544" spans="1:9" x14ac:dyDescent="0.25">
      <c r="A544" t="s">
        <v>775</v>
      </c>
      <c r="B544" s="3">
        <v>287.81753540039063</v>
      </c>
      <c r="C544" s="3">
        <v>24.229999542236332</v>
      </c>
      <c r="D544" s="4">
        <v>1.8139129126188761E-2</v>
      </c>
      <c r="E544" s="4">
        <v>-8.2196973774606108E-2</v>
      </c>
      <c r="F544" s="2">
        <v>4</v>
      </c>
      <c r="G544" s="4">
        <v>-0.18592166235136551</v>
      </c>
      <c r="H544" s="4">
        <v>-0.27433200908792649</v>
      </c>
      <c r="I544" s="4">
        <v>0.14522332887364489</v>
      </c>
    </row>
    <row r="545" spans="1:9" x14ac:dyDescent="0.25">
      <c r="A545" t="s">
        <v>776</v>
      </c>
      <c r="B545" s="3">
        <v>282.68978881835938</v>
      </c>
      <c r="C545" s="3">
        <v>26.39999961853027</v>
      </c>
      <c r="D545" s="4">
        <v>3.570988247514784E-3</v>
      </c>
      <c r="E545" s="4">
        <v>-1.5659958280126229E-2</v>
      </c>
      <c r="F545" s="2">
        <v>5</v>
      </c>
      <c r="G545" s="4">
        <v>-0.20604088103331489</v>
      </c>
      <c r="H545" s="4">
        <v>-0.28726048321620512</v>
      </c>
      <c r="I545" s="4">
        <v>0.124820072337781</v>
      </c>
    </row>
    <row r="546" spans="1:9" x14ac:dyDescent="0.25">
      <c r="A546" t="s">
        <v>777</v>
      </c>
      <c r="B546" s="3">
        <v>281.68389892578119</v>
      </c>
      <c r="C546" s="3">
        <v>26.819999694824219</v>
      </c>
      <c r="D546" s="4">
        <v>-2.061240855101953E-3</v>
      </c>
      <c r="E546" s="4">
        <v>-1.7222469949999319E-2</v>
      </c>
      <c r="F546" s="2">
        <v>5</v>
      </c>
      <c r="G546" s="4">
        <v>-0.20744727802779761</v>
      </c>
      <c r="H546" s="4">
        <v>-0.28979661117105848</v>
      </c>
      <c r="I546" s="4">
        <v>0.1208176456973884</v>
      </c>
    </row>
    <row r="547" spans="1:9" x14ac:dyDescent="0.25">
      <c r="A547" t="s">
        <v>778</v>
      </c>
      <c r="B547" s="3">
        <v>282.26571655273438</v>
      </c>
      <c r="C547" s="3">
        <v>27.29000091552734</v>
      </c>
      <c r="D547" s="4">
        <v>-9.6872938919201346E-3</v>
      </c>
      <c r="E547" s="4">
        <v>4.2797127855110251E-2</v>
      </c>
      <c r="F547" s="2">
        <v>5</v>
      </c>
      <c r="G547" s="4">
        <v>-0.20581026169249539</v>
      </c>
      <c r="H547" s="4">
        <v>-0.28832968724704888</v>
      </c>
      <c r="I547" s="4">
        <v>0.12313269268926021</v>
      </c>
    </row>
    <row r="548" spans="1:9" x14ac:dyDescent="0.25">
      <c r="A548" t="s">
        <v>779</v>
      </c>
      <c r="B548" s="3">
        <v>285.02685546875</v>
      </c>
      <c r="C548" s="3">
        <v>26.170000076293949</v>
      </c>
      <c r="D548" s="4">
        <v>-2.1364558823159571E-2</v>
      </c>
      <c r="E548" s="4">
        <v>6.2094185249382823E-2</v>
      </c>
      <c r="F548" s="2">
        <v>5</v>
      </c>
      <c r="G548" s="4">
        <v>-0.1949091435069952</v>
      </c>
      <c r="H548" s="4">
        <v>-0.28136808872239039</v>
      </c>
      <c r="I548" s="4">
        <v>0.13411923906657891</v>
      </c>
    </row>
    <row r="549" spans="1:9" x14ac:dyDescent="0.25">
      <c r="A549" t="s">
        <v>780</v>
      </c>
      <c r="B549" s="3">
        <v>291.249267578125</v>
      </c>
      <c r="C549" s="3">
        <v>24.639999389648441</v>
      </c>
      <c r="D549" s="4">
        <v>1.254550868061477E-3</v>
      </c>
      <c r="E549" s="4">
        <v>-5.5214744565573959E-2</v>
      </c>
      <c r="F549" s="2">
        <v>5</v>
      </c>
      <c r="G549" s="4">
        <v>-0.17219674324354101</v>
      </c>
      <c r="H549" s="4">
        <v>-0.26567965859336568</v>
      </c>
      <c r="I549" s="4">
        <v>0.15887815967789209</v>
      </c>
    </row>
    <row r="550" spans="1:9" x14ac:dyDescent="0.25">
      <c r="A550" t="s">
        <v>781</v>
      </c>
      <c r="B550" s="3">
        <v>290.88433837890619</v>
      </c>
      <c r="C550" s="3">
        <v>26.079999923706051</v>
      </c>
      <c r="D550" s="4">
        <v>2.1398942970764171E-2</v>
      </c>
      <c r="E550" s="4">
        <v>-2.4317232684692099E-2</v>
      </c>
      <c r="F550" s="2">
        <v>5</v>
      </c>
      <c r="G550" s="4">
        <v>-0.17822751197306649</v>
      </c>
      <c r="H550" s="4">
        <v>-0.26659974651800811</v>
      </c>
      <c r="I550" s="4">
        <v>0.15742610974719179</v>
      </c>
    </row>
    <row r="551" spans="1:9" x14ac:dyDescent="0.25">
      <c r="A551" t="s">
        <v>782</v>
      </c>
      <c r="B551" s="3">
        <v>284.79013061523438</v>
      </c>
      <c r="C551" s="3">
        <v>26.729999542236332</v>
      </c>
      <c r="D551" s="4">
        <v>6.4119376896187852E-3</v>
      </c>
      <c r="E551" s="4">
        <v>-2.9411813593453021E-2</v>
      </c>
      <c r="F551" s="2">
        <v>5</v>
      </c>
      <c r="G551" s="4">
        <v>-0.1937463524421088</v>
      </c>
      <c r="H551" s="4">
        <v>-0.28196493786367249</v>
      </c>
      <c r="I551" s="4">
        <v>0.13317731304948219</v>
      </c>
    </row>
    <row r="552" spans="1:9" x14ac:dyDescent="0.25">
      <c r="A552" t="s">
        <v>783</v>
      </c>
      <c r="B552" s="3">
        <v>282.9757080078125</v>
      </c>
      <c r="C552" s="3">
        <v>27.54000091552734</v>
      </c>
      <c r="D552" s="4">
        <v>1.7119884604520848E-2</v>
      </c>
      <c r="E552" s="4">
        <v>3.1460678973232133E-2</v>
      </c>
      <c r="F552" s="2">
        <v>5</v>
      </c>
      <c r="G552" s="4">
        <v>-0.19542097335119629</v>
      </c>
      <c r="H552" s="4">
        <v>-0.2865396014829743</v>
      </c>
      <c r="I552" s="4">
        <v>0.12595774216557271</v>
      </c>
    </row>
    <row r="553" spans="1:9" x14ac:dyDescent="0.25">
      <c r="A553" t="s">
        <v>784</v>
      </c>
      <c r="B553" s="3">
        <v>278.21273803710938</v>
      </c>
      <c r="C553" s="3">
        <v>26.70000076293945</v>
      </c>
      <c r="D553" s="4">
        <v>6.6004195569311364E-3</v>
      </c>
      <c r="E553" s="4">
        <v>-7.0010393090548018E-2</v>
      </c>
      <c r="F553" s="2">
        <v>5</v>
      </c>
      <c r="G553" s="4">
        <v>-0.19988325363739701</v>
      </c>
      <c r="H553" s="4">
        <v>-0.29854837240308679</v>
      </c>
      <c r="I553" s="4">
        <v>0.1070059284145941</v>
      </c>
    </row>
    <row r="554" spans="1:9" x14ac:dyDescent="0.25">
      <c r="A554" t="s">
        <v>785</v>
      </c>
      <c r="B554" s="3">
        <v>276.38845825195313</v>
      </c>
      <c r="C554" s="3">
        <v>28.70999908447266</v>
      </c>
      <c r="D554" s="4">
        <v>-1.240322165566754E-2</v>
      </c>
      <c r="E554" s="4">
        <v>1.953122301281152E-2</v>
      </c>
      <c r="F554" s="2">
        <v>5</v>
      </c>
      <c r="G554" s="4">
        <v>-0.2048157449818393</v>
      </c>
      <c r="H554" s="4">
        <v>-0.30314788870675557</v>
      </c>
      <c r="I554" s="4">
        <v>0.1186192982179861</v>
      </c>
    </row>
    <row r="555" spans="1:9" x14ac:dyDescent="0.25">
      <c r="A555" t="s">
        <v>786</v>
      </c>
      <c r="B555" s="3">
        <v>279.859619140625</v>
      </c>
      <c r="C555" s="3">
        <v>28.159999847412109</v>
      </c>
      <c r="D555" s="4">
        <v>9.1715412194903756E-4</v>
      </c>
      <c r="E555" s="4">
        <v>-7.0522129278958179E-3</v>
      </c>
      <c r="F555" s="2">
        <v>5</v>
      </c>
      <c r="G555" s="4">
        <v>-0.19609917293356341</v>
      </c>
      <c r="H555" s="4">
        <v>-0.29439612747472721</v>
      </c>
      <c r="I555" s="4">
        <v>0.1536796810461474</v>
      </c>
    </row>
    <row r="556" spans="1:9" x14ac:dyDescent="0.25">
      <c r="A556" t="s">
        <v>787</v>
      </c>
      <c r="B556" s="3">
        <v>279.60317993164063</v>
      </c>
      <c r="C556" s="3">
        <v>28.360000610351559</v>
      </c>
      <c r="D556" s="4">
        <v>-3.046694013554363E-2</v>
      </c>
      <c r="E556" s="4">
        <v>5.2319102318953759E-2</v>
      </c>
      <c r="F556" s="2">
        <v>5</v>
      </c>
      <c r="G556" s="4">
        <v>-0.19392933229341661</v>
      </c>
      <c r="H556" s="4">
        <v>-0.29504268198474298</v>
      </c>
      <c r="I556" s="4">
        <v>0.17802052977279931</v>
      </c>
    </row>
    <row r="557" spans="1:9" x14ac:dyDescent="0.25">
      <c r="A557" t="s">
        <v>788</v>
      </c>
      <c r="B557" s="3">
        <v>288.3895263671875</v>
      </c>
      <c r="C557" s="3">
        <v>26.95000076293945</v>
      </c>
      <c r="D557" s="4">
        <v>-7.3317097602624282E-3</v>
      </c>
      <c r="E557" s="4">
        <v>-1.0282731693130209E-2</v>
      </c>
      <c r="F557" s="2">
        <v>5</v>
      </c>
      <c r="G557" s="4">
        <v>-0.15848788077853751</v>
      </c>
      <c r="H557" s="4">
        <v>-0.27288986090498862</v>
      </c>
      <c r="I557" s="4">
        <v>0.21503905182716521</v>
      </c>
    </row>
    <row r="558" spans="1:9" x14ac:dyDescent="0.25">
      <c r="A558" t="s">
        <v>789</v>
      </c>
      <c r="B558" s="3">
        <v>290.51953125</v>
      </c>
      <c r="C558" s="3">
        <v>27.229999542236332</v>
      </c>
      <c r="D558" s="4">
        <v>3.4263732175853878E-2</v>
      </c>
      <c r="E558" s="4">
        <v>-6.2650593549839151E-2</v>
      </c>
      <c r="F558" s="2">
        <v>5</v>
      </c>
      <c r="G558" s="4">
        <v>-0.15331442292067951</v>
      </c>
      <c r="H558" s="4">
        <v>-0.26751952666946938</v>
      </c>
      <c r="I558" s="4">
        <v>0.22401316106684879</v>
      </c>
    </row>
    <row r="559" spans="1:9" x14ac:dyDescent="0.25">
      <c r="A559" t="s">
        <v>790</v>
      </c>
      <c r="B559" s="3">
        <v>280.89501953125</v>
      </c>
      <c r="C559" s="3">
        <v>29.04999923706055</v>
      </c>
      <c r="D559" s="4">
        <v>1.489276847245447E-2</v>
      </c>
      <c r="E559" s="4">
        <v>3.4541786350867909E-3</v>
      </c>
      <c r="F559" s="2">
        <v>5</v>
      </c>
      <c r="G559" s="4">
        <v>-0.17630251577437531</v>
      </c>
      <c r="H559" s="4">
        <v>-0.29178559535336362</v>
      </c>
      <c r="I559" s="4">
        <v>0.18346329179676979</v>
      </c>
    </row>
    <row r="560" spans="1:9" x14ac:dyDescent="0.25">
      <c r="A560" t="s">
        <v>791</v>
      </c>
      <c r="B560" s="3">
        <v>276.77310180664063</v>
      </c>
      <c r="C560" s="3">
        <v>28.95000076293945</v>
      </c>
      <c r="D560" s="4">
        <v>-1.458291540719969E-3</v>
      </c>
      <c r="E560" s="4">
        <v>-4.1073194739407508E-2</v>
      </c>
      <c r="F560" s="2">
        <v>5</v>
      </c>
      <c r="G560" s="4">
        <v>-0.18799266433157019</v>
      </c>
      <c r="H560" s="4">
        <v>-0.30217809541337942</v>
      </c>
      <c r="I560" s="4">
        <v>0.16609688093258931</v>
      </c>
    </row>
    <row r="561" spans="1:9" x14ac:dyDescent="0.25">
      <c r="A561" t="s">
        <v>792</v>
      </c>
      <c r="B561" s="3">
        <v>277.17730712890619</v>
      </c>
      <c r="C561" s="3">
        <v>30.190000534057621</v>
      </c>
      <c r="D561" s="4">
        <v>2.5229491647906999E-2</v>
      </c>
      <c r="E561" s="4">
        <v>-3.019590915677484E-2</v>
      </c>
      <c r="F561" s="2">
        <v>5</v>
      </c>
      <c r="G561" s="4">
        <v>-0.17922640458434411</v>
      </c>
      <c r="H561" s="4">
        <v>-0.30115898146774572</v>
      </c>
      <c r="I561" s="4">
        <v>0.16779987360952811</v>
      </c>
    </row>
    <row r="562" spans="1:9" x14ac:dyDescent="0.25">
      <c r="A562" t="s">
        <v>793</v>
      </c>
      <c r="B562" s="3">
        <v>270.35635375976563</v>
      </c>
      <c r="C562" s="3">
        <v>31.129999160766602</v>
      </c>
      <c r="D562" s="4">
        <v>1.2159343080596191E-2</v>
      </c>
      <c r="E562" s="4">
        <v>-5.5235252201265461E-2</v>
      </c>
      <c r="F562" s="2">
        <v>5</v>
      </c>
      <c r="G562" s="4">
        <v>-0.1944488949565383</v>
      </c>
      <c r="H562" s="4">
        <v>-0.31835650044657893</v>
      </c>
      <c r="I562" s="4">
        <v>0.1390619204022894</v>
      </c>
    </row>
    <row r="563" spans="1:9" x14ac:dyDescent="0.25">
      <c r="A563" t="s">
        <v>794</v>
      </c>
      <c r="B563" s="3">
        <v>267.10848999023438</v>
      </c>
      <c r="C563" s="3">
        <v>32.950000762939453</v>
      </c>
      <c r="D563" s="4">
        <v>-4.0346280115777573E-2</v>
      </c>
      <c r="E563" s="4">
        <v>0.1124240320511833</v>
      </c>
      <c r="F563" s="2">
        <v>5</v>
      </c>
      <c r="G563" s="4">
        <v>-0.21037186074356989</v>
      </c>
      <c r="H563" s="4">
        <v>-0.32654526758723679</v>
      </c>
      <c r="I563" s="4">
        <v>0.1253780624456364</v>
      </c>
    </row>
    <row r="564" spans="1:9" x14ac:dyDescent="0.25">
      <c r="A564" t="s">
        <v>795</v>
      </c>
      <c r="B564" s="3">
        <v>278.33840942382813</v>
      </c>
      <c r="C564" s="3">
        <v>29.620000839233398</v>
      </c>
      <c r="D564" s="4">
        <v>2.4972067955725041E-2</v>
      </c>
      <c r="E564" s="4">
        <v>-9.3912447734619375E-2</v>
      </c>
      <c r="F564" s="2">
        <v>5</v>
      </c>
      <c r="G564" s="4">
        <v>-0.16672585391114089</v>
      </c>
      <c r="H564" s="4">
        <v>-0.2982315199132326</v>
      </c>
      <c r="I564" s="4">
        <v>0.17269181489903221</v>
      </c>
    </row>
    <row r="565" spans="1:9" x14ac:dyDescent="0.25">
      <c r="A565" t="s">
        <v>796</v>
      </c>
      <c r="B565" s="3">
        <v>271.55706787109381</v>
      </c>
      <c r="C565" s="3">
        <v>32.689998626708977</v>
      </c>
      <c r="D565" s="4">
        <v>1.8154169599011729E-3</v>
      </c>
      <c r="E565" s="4">
        <v>-3.9094703502602912E-2</v>
      </c>
      <c r="F565" s="2">
        <v>5</v>
      </c>
      <c r="G565" s="4">
        <v>-0.18999669749850989</v>
      </c>
      <c r="H565" s="4">
        <v>-0.31532916649482667</v>
      </c>
      <c r="I565" s="4">
        <v>0.1441207536883711</v>
      </c>
    </row>
    <row r="566" spans="1:9" x14ac:dyDescent="0.25">
      <c r="A566" t="s">
        <v>797</v>
      </c>
      <c r="B566" s="3">
        <v>271.06497192382813</v>
      </c>
      <c r="C566" s="3">
        <v>34.020000457763672</v>
      </c>
      <c r="D566" s="4">
        <v>-4.6496394299797912E-2</v>
      </c>
      <c r="E566" s="4">
        <v>0.22594596244193421</v>
      </c>
      <c r="F566" s="2">
        <v>5</v>
      </c>
      <c r="G566" s="4">
        <v>-0.19674509404240301</v>
      </c>
      <c r="H566" s="4">
        <v>-0.31656987713079071</v>
      </c>
      <c r="I566" s="4">
        <v>0.17105875704978191</v>
      </c>
    </row>
    <row r="567" spans="1:9" x14ac:dyDescent="0.25">
      <c r="A567" t="s">
        <v>798</v>
      </c>
      <c r="B567" s="3">
        <v>284.28311157226563</v>
      </c>
      <c r="C567" s="3">
        <v>27.75</v>
      </c>
      <c r="D567" s="4">
        <v>-3.5270647841266101E-2</v>
      </c>
      <c r="E567" s="4">
        <v>6.3625904089826157E-2</v>
      </c>
      <c r="F567" s="2">
        <v>5</v>
      </c>
      <c r="G567" s="4">
        <v>-0.1495025368234503</v>
      </c>
      <c r="H567" s="4">
        <v>-0.28324327377101549</v>
      </c>
      <c r="I567" s="4">
        <v>0.22816395244758311</v>
      </c>
    </row>
    <row r="568" spans="1:9" x14ac:dyDescent="0.25">
      <c r="A568" t="s">
        <v>799</v>
      </c>
      <c r="B568" s="3">
        <v>294.67654418945313</v>
      </c>
      <c r="C568" s="3">
        <v>26.090000152587891</v>
      </c>
      <c r="D568" s="4">
        <v>-2.678479278576118E-2</v>
      </c>
      <c r="E568" s="4">
        <v>8.8898211581968978E-2</v>
      </c>
      <c r="F568" s="2">
        <v>5</v>
      </c>
      <c r="G568" s="4">
        <v>-0.1161029465947719</v>
      </c>
      <c r="H568" s="4">
        <v>-0.25703854181991198</v>
      </c>
      <c r="I568" s="4">
        <v>0.27306580824909382</v>
      </c>
    </row>
    <row r="569" spans="1:9" x14ac:dyDescent="0.25">
      <c r="A569" t="s">
        <v>800</v>
      </c>
      <c r="B569" s="3">
        <v>302.78662109375</v>
      </c>
      <c r="C569" s="3">
        <v>23.95999908447266</v>
      </c>
      <c r="D569" s="4">
        <v>-7.1962847530161467E-3</v>
      </c>
      <c r="E569" s="4">
        <v>-2.4979755265417398E-3</v>
      </c>
      <c r="F569" s="2">
        <v>4</v>
      </c>
      <c r="G569" s="4">
        <v>-8.2312535945035514E-2</v>
      </c>
      <c r="H569" s="4">
        <v>-0.23659078416297699</v>
      </c>
      <c r="I569" s="4">
        <v>0.30810307813947579</v>
      </c>
    </row>
    <row r="570" spans="1:9" x14ac:dyDescent="0.25">
      <c r="A570" t="s">
        <v>801</v>
      </c>
      <c r="B570" s="3">
        <v>304.98135375976563</v>
      </c>
      <c r="C570" s="3">
        <v>24.020000457763668</v>
      </c>
      <c r="D570" s="4">
        <v>8.6257151173516622E-3</v>
      </c>
      <c r="E570" s="4">
        <v>-4.1882698438058703E-2</v>
      </c>
      <c r="F570" s="2">
        <v>4</v>
      </c>
      <c r="G570" s="4">
        <v>-7.544112458065344E-2</v>
      </c>
      <c r="H570" s="4">
        <v>-0.23105725319822501</v>
      </c>
      <c r="I570" s="4">
        <v>0.317584793499744</v>
      </c>
    </row>
    <row r="571" spans="1:9" x14ac:dyDescent="0.25">
      <c r="A571" t="s">
        <v>802</v>
      </c>
      <c r="B571" s="3">
        <v>302.3731689453125</v>
      </c>
      <c r="C571" s="3">
        <v>25.069999694824219</v>
      </c>
      <c r="D571" s="4">
        <v>3.331150101445246E-3</v>
      </c>
      <c r="E571" s="4">
        <v>1.1294827307630101E-2</v>
      </c>
      <c r="F571" s="2">
        <v>5</v>
      </c>
      <c r="G571" s="4">
        <v>-8.2912059590106946E-2</v>
      </c>
      <c r="H571" s="4">
        <v>-0.23763321192707251</v>
      </c>
      <c r="I571" s="4">
        <v>0.30631687627203269</v>
      </c>
    </row>
    <row r="572" spans="1:9" x14ac:dyDescent="0.25">
      <c r="A572" t="s">
        <v>803</v>
      </c>
      <c r="B572" s="3">
        <v>301.3692626953125</v>
      </c>
      <c r="C572" s="3">
        <v>24.79000091552734</v>
      </c>
      <c r="D572" s="4">
        <v>-2.601951537624414E-2</v>
      </c>
      <c r="E572" s="4">
        <v>2.8317801018318271E-3</v>
      </c>
      <c r="F572" s="2">
        <v>5</v>
      </c>
      <c r="G572" s="4">
        <v>-8.3233288562292618E-2</v>
      </c>
      <c r="H572" s="4">
        <v>-0.24016433856773439</v>
      </c>
      <c r="I572" s="4">
        <v>0.30197978617523541</v>
      </c>
    </row>
    <row r="573" spans="1:9" x14ac:dyDescent="0.25">
      <c r="A573" t="s">
        <v>804</v>
      </c>
      <c r="B573" s="3">
        <v>309.42022705078119</v>
      </c>
      <c r="C573" s="3">
        <v>24.719999313354489</v>
      </c>
      <c r="D573" s="4">
        <v>2.738565043959662E-2</v>
      </c>
      <c r="E573" s="4">
        <v>-3.7757929176263749E-2</v>
      </c>
      <c r="F573" s="2">
        <v>5</v>
      </c>
      <c r="G573" s="4">
        <v>-4.2769332121990189E-2</v>
      </c>
      <c r="H573" s="4">
        <v>-0.2198656200737055</v>
      </c>
      <c r="I573" s="4">
        <v>0.33676167718923428</v>
      </c>
    </row>
    <row r="574" spans="1:9" x14ac:dyDescent="0.25">
      <c r="A574" t="s">
        <v>805</v>
      </c>
      <c r="B574" s="3">
        <v>301.17242431640619</v>
      </c>
      <c r="C574" s="3">
        <v>25.690000534057621</v>
      </c>
      <c r="D574" s="4">
        <v>-7.3960366722078952E-3</v>
      </c>
      <c r="E574" s="4">
        <v>-1.9091255815355871E-2</v>
      </c>
      <c r="F574" s="2">
        <v>5</v>
      </c>
      <c r="G574" s="4">
        <v>-7.7980087963947398E-2</v>
      </c>
      <c r="H574" s="4">
        <v>-0.24066062282212</v>
      </c>
      <c r="I574" s="4">
        <v>0.3011294022037998</v>
      </c>
    </row>
    <row r="575" spans="1:9" x14ac:dyDescent="0.25">
      <c r="A575" t="s">
        <v>806</v>
      </c>
      <c r="B575" s="3">
        <v>303.41650390625</v>
      </c>
      <c r="C575" s="3">
        <v>26.190000534057621</v>
      </c>
      <c r="D575" s="4">
        <v>-2.65267741460451E-3</v>
      </c>
      <c r="E575" s="4">
        <v>1.8273764900883501E-2</v>
      </c>
      <c r="F575" s="2">
        <v>5</v>
      </c>
      <c r="G575" s="4">
        <v>-6.9295786461213815E-2</v>
      </c>
      <c r="H575" s="4">
        <v>-0.235002674548943</v>
      </c>
      <c r="I575" s="4">
        <v>0.31082430684806961</v>
      </c>
    </row>
    <row r="576" spans="1:9" x14ac:dyDescent="0.25">
      <c r="A576" t="s">
        <v>807</v>
      </c>
      <c r="B576" s="3">
        <v>304.2235107421875</v>
      </c>
      <c r="C576" s="3">
        <v>25.719999313354489</v>
      </c>
      <c r="D576" s="4">
        <v>3.2639492571970408E-2</v>
      </c>
      <c r="E576" s="4">
        <v>-6.4727297696200337E-2</v>
      </c>
      <c r="F576" s="2">
        <v>5</v>
      </c>
      <c r="G576" s="4">
        <v>-6.9922387451448409E-2</v>
      </c>
      <c r="H576" s="4">
        <v>-0.23296798604925731</v>
      </c>
      <c r="I576" s="4">
        <v>0.31431074928847907</v>
      </c>
    </row>
    <row r="577" spans="1:9" x14ac:dyDescent="0.25">
      <c r="A577" t="s">
        <v>808</v>
      </c>
      <c r="B577" s="3">
        <v>294.607666015625</v>
      </c>
      <c r="C577" s="3">
        <v>27.5</v>
      </c>
      <c r="D577" s="4">
        <v>2.7707214334091509E-2</v>
      </c>
      <c r="E577" s="4">
        <v>-3.066622536120123E-2</v>
      </c>
      <c r="F577" s="2">
        <v>5</v>
      </c>
      <c r="G577" s="4">
        <v>-9.6479212020358363E-2</v>
      </c>
      <c r="H577" s="4">
        <v>-0.2572122028372994</v>
      </c>
      <c r="I577" s="4">
        <v>0.28784609673883049</v>
      </c>
    </row>
    <row r="578" spans="1:9" x14ac:dyDescent="0.25">
      <c r="A578" t="s">
        <v>809</v>
      </c>
      <c r="B578" s="3">
        <v>286.66497802734381</v>
      </c>
      <c r="C578" s="3">
        <v>28.370000839233398</v>
      </c>
      <c r="D578" s="4">
        <v>1.399535481597813E-2</v>
      </c>
      <c r="E578" s="4">
        <v>-3.6672322435561733E-2</v>
      </c>
      <c r="F578" s="2">
        <v>5</v>
      </c>
      <c r="G578" s="4">
        <v>-0.1241271984379925</v>
      </c>
      <c r="H578" s="4">
        <v>-0.27723792651976847</v>
      </c>
      <c r="I578" s="4">
        <v>0.25312548046410033</v>
      </c>
    </row>
    <row r="579" spans="1:9" x14ac:dyDescent="0.25">
      <c r="A579" t="s">
        <v>810</v>
      </c>
      <c r="B579" s="3">
        <v>282.7083740234375</v>
      </c>
      <c r="C579" s="3">
        <v>29.45000076293945</v>
      </c>
      <c r="D579" s="4">
        <v>-2.126225404742255E-2</v>
      </c>
      <c r="E579" s="4">
        <v>3.4059032173248349E-2</v>
      </c>
      <c r="F579" s="2">
        <v>5</v>
      </c>
      <c r="G579" s="4">
        <v>-0.13320689816173709</v>
      </c>
      <c r="H579" s="4">
        <v>-0.28721362474939571</v>
      </c>
      <c r="I579" s="4">
        <v>0.26242909235212658</v>
      </c>
    </row>
    <row r="580" spans="1:9" x14ac:dyDescent="0.25">
      <c r="A580" t="s">
        <v>811</v>
      </c>
      <c r="B580" s="3">
        <v>288.8499755859375</v>
      </c>
      <c r="C580" s="3">
        <v>28.479999542236332</v>
      </c>
      <c r="D580" s="4">
        <v>1.662751618381075E-2</v>
      </c>
      <c r="E580" s="4">
        <v>-3.2280011997566249E-2</v>
      </c>
      <c r="F580" s="2">
        <v>5</v>
      </c>
      <c r="G580" s="4">
        <v>-0.1131513393753124</v>
      </c>
      <c r="H580" s="4">
        <v>-0.27172894046620261</v>
      </c>
      <c r="I580" s="4">
        <v>0.28985430220987379</v>
      </c>
    </row>
    <row r="581" spans="1:9" x14ac:dyDescent="0.25">
      <c r="A581" t="s">
        <v>812</v>
      </c>
      <c r="B581" s="3">
        <v>284.12567138671881</v>
      </c>
      <c r="C581" s="3">
        <v>29.430000305175781</v>
      </c>
      <c r="D581" s="4">
        <v>-3.1079563511269281E-3</v>
      </c>
      <c r="E581" s="4">
        <v>2.7257213855629292E-3</v>
      </c>
      <c r="F581" s="2">
        <v>5</v>
      </c>
      <c r="G581" s="4">
        <v>-0.11298433098376851</v>
      </c>
      <c r="H581" s="4">
        <v>-0.28364022423122881</v>
      </c>
      <c r="I581" s="4">
        <v>0.26875800790017429</v>
      </c>
    </row>
    <row r="582" spans="1:9" x14ac:dyDescent="0.25">
      <c r="A582" t="s">
        <v>813</v>
      </c>
      <c r="B582" s="3">
        <v>285.011474609375</v>
      </c>
      <c r="C582" s="3">
        <v>29.35000038146973</v>
      </c>
      <c r="D582" s="4">
        <v>-5.3582869840230751E-3</v>
      </c>
      <c r="E582" s="4">
        <v>-5.2002543624440567E-2</v>
      </c>
      <c r="F582" s="2">
        <v>5</v>
      </c>
      <c r="G582" s="4">
        <v>-0.1151436655961957</v>
      </c>
      <c r="H582" s="4">
        <v>-0.28140686814319832</v>
      </c>
      <c r="I582" s="4">
        <v>0.27271354604878167</v>
      </c>
    </row>
    <row r="583" spans="1:9" x14ac:dyDescent="0.25">
      <c r="A583" t="s">
        <v>814</v>
      </c>
      <c r="B583" s="3">
        <v>286.546875</v>
      </c>
      <c r="C583" s="3">
        <v>30.95999908447266</v>
      </c>
      <c r="D583" s="4">
        <v>-4.9090457229280633E-2</v>
      </c>
      <c r="E583" s="4">
        <v>0.1862068441368068</v>
      </c>
      <c r="F583" s="2">
        <v>5</v>
      </c>
      <c r="G583" s="4">
        <v>-9.3168433701381614E-2</v>
      </c>
      <c r="H583" s="4">
        <v>-0.2775356970724</v>
      </c>
      <c r="I583" s="4">
        <v>0.27956984851321848</v>
      </c>
    </row>
    <row r="584" spans="1:9" x14ac:dyDescent="0.25">
      <c r="A584" t="s">
        <v>815</v>
      </c>
      <c r="B584" s="3">
        <v>301.33978271484381</v>
      </c>
      <c r="C584" s="3">
        <v>26.10000038146973</v>
      </c>
      <c r="D584" s="4">
        <v>2.5901506493506421E-2</v>
      </c>
      <c r="E584" s="4">
        <v>-4.9872550641773872E-2</v>
      </c>
      <c r="F584" s="2">
        <v>5</v>
      </c>
      <c r="G584" s="4">
        <v>-4.525861735553427E-2</v>
      </c>
      <c r="H584" s="4">
        <v>-0.2402386657909493</v>
      </c>
      <c r="I584" s="4">
        <v>0.34562730833982691</v>
      </c>
    </row>
    <row r="585" spans="1:9" x14ac:dyDescent="0.25">
      <c r="A585" t="s">
        <v>816</v>
      </c>
      <c r="B585" s="3">
        <v>293.731689453125</v>
      </c>
      <c r="C585" s="3">
        <v>27.469999313354489</v>
      </c>
      <c r="D585" s="4">
        <v>-1.1591743951634649E-2</v>
      </c>
      <c r="E585" s="4">
        <v>-4.8493297027423332E-2</v>
      </c>
      <c r="F585" s="2">
        <v>5</v>
      </c>
      <c r="G585" s="4">
        <v>-7.5645787465756897E-2</v>
      </c>
      <c r="H585" s="4">
        <v>-0.25942078318425832</v>
      </c>
      <c r="I585" s="4">
        <v>0.31165350652338097</v>
      </c>
    </row>
    <row r="586" spans="1:9" x14ac:dyDescent="0.25">
      <c r="A586" t="s">
        <v>817</v>
      </c>
      <c r="B586" s="3">
        <v>297.17648315429688</v>
      </c>
      <c r="C586" s="3">
        <v>28.870000839233398</v>
      </c>
      <c r="D586" s="4">
        <v>3.7059965558702057E-2</v>
      </c>
      <c r="E586" s="4">
        <v>-9.1281069460028785E-2</v>
      </c>
      <c r="F586" s="2">
        <v>5</v>
      </c>
      <c r="G586" s="4">
        <v>-7.0478515740589054E-2</v>
      </c>
      <c r="H586" s="4">
        <v>-0.25073550095932912</v>
      </c>
      <c r="I586" s="4">
        <v>0.36113443256531541</v>
      </c>
    </row>
    <row r="587" spans="1:9" x14ac:dyDescent="0.25">
      <c r="A587" t="s">
        <v>818</v>
      </c>
      <c r="B587" s="3">
        <v>286.55670166015619</v>
      </c>
      <c r="C587" s="3">
        <v>31.770000457763668</v>
      </c>
      <c r="D587" s="4">
        <v>-2.36428622047069E-3</v>
      </c>
      <c r="E587" s="4">
        <v>-2.4262926357717651E-2</v>
      </c>
      <c r="F587" s="2">
        <v>5</v>
      </c>
      <c r="G587" s="4">
        <v>-8.3908076366863704E-2</v>
      </c>
      <c r="H587" s="4">
        <v>-0.27751092133132832</v>
      </c>
      <c r="I587" s="4">
        <v>0.32671278472292808</v>
      </c>
    </row>
    <row r="588" spans="1:9" x14ac:dyDescent="0.25">
      <c r="A588" t="s">
        <v>819</v>
      </c>
      <c r="B588" s="3">
        <v>287.23580932617188</v>
      </c>
      <c r="C588" s="3">
        <v>32.560001373291023</v>
      </c>
      <c r="D588" s="4">
        <v>-2.965827314580893E-2</v>
      </c>
      <c r="E588" s="4">
        <v>-1.3034261391276281E-2</v>
      </c>
      <c r="F588" s="2">
        <v>5</v>
      </c>
      <c r="G588" s="4">
        <v>-7.4637529268616887E-2</v>
      </c>
      <c r="H588" s="4">
        <v>-0.27579870218205033</v>
      </c>
      <c r="I588" s="4">
        <v>0.32985694717833919</v>
      </c>
    </row>
    <row r="589" spans="1:9" x14ac:dyDescent="0.25">
      <c r="A589" t="s">
        <v>820</v>
      </c>
      <c r="B589" s="3">
        <v>296.01510620117188</v>
      </c>
      <c r="C589" s="3">
        <v>32.990001678466797</v>
      </c>
      <c r="D589" s="4">
        <v>1.2148824905075409E-2</v>
      </c>
      <c r="E589" s="4">
        <v>-5.0647433713185697E-2</v>
      </c>
      <c r="F589" s="2">
        <v>5</v>
      </c>
      <c r="G589" s="4">
        <v>-7.1037257544679822E-2</v>
      </c>
      <c r="H589" s="4">
        <v>-0.25366365500349941</v>
      </c>
      <c r="I589" s="4">
        <v>0.37050372087953187</v>
      </c>
    </row>
    <row r="590" spans="1:9" x14ac:dyDescent="0.25">
      <c r="A590" t="s">
        <v>821</v>
      </c>
      <c r="B590" s="3">
        <v>292.4620361328125</v>
      </c>
      <c r="C590" s="3">
        <v>34.75</v>
      </c>
      <c r="D590" s="4">
        <v>-3.91270584897081E-2</v>
      </c>
      <c r="E590" s="4">
        <v>0.15104337148978211</v>
      </c>
      <c r="F590" s="2">
        <v>5</v>
      </c>
      <c r="G590" s="4">
        <v>-8.3455384398210986E-2</v>
      </c>
      <c r="H590" s="4">
        <v>-0.2626219320399884</v>
      </c>
      <c r="I590" s="4">
        <v>0.35405356125179011</v>
      </c>
    </row>
    <row r="591" spans="1:9" x14ac:dyDescent="0.25">
      <c r="A591" t="s">
        <v>822</v>
      </c>
      <c r="B591" s="3">
        <v>304.37118530273438</v>
      </c>
      <c r="C591" s="3">
        <v>30.190000534057621</v>
      </c>
      <c r="D591" s="4">
        <v>-1.198059472346236E-2</v>
      </c>
      <c r="E591" s="4">
        <v>-3.2371801416157357E-2</v>
      </c>
      <c r="F591" s="2">
        <v>5</v>
      </c>
      <c r="G591" s="4">
        <v>-7.0222578626120136E-2</v>
      </c>
      <c r="H591" s="4">
        <v>-0.2325956574435252</v>
      </c>
      <c r="I591" s="4">
        <v>0.40919106237240932</v>
      </c>
    </row>
    <row r="592" spans="1:9" x14ac:dyDescent="0.25">
      <c r="A592" t="s">
        <v>823</v>
      </c>
      <c r="B592" s="3">
        <v>308.06195068359381</v>
      </c>
      <c r="C592" s="3">
        <v>31.20000076293945</v>
      </c>
      <c r="D592" s="4">
        <v>-5.0364150622835058E-2</v>
      </c>
      <c r="E592" s="4">
        <v>0.22738004206521589</v>
      </c>
      <c r="F592" s="2">
        <v>5</v>
      </c>
      <c r="G592" s="4">
        <v>-5.1312308010682872E-2</v>
      </c>
      <c r="H592" s="4">
        <v>-0.22329021225885201</v>
      </c>
      <c r="I592" s="4">
        <v>0.42627872979679943</v>
      </c>
    </row>
    <row r="593" spans="1:9" x14ac:dyDescent="0.25">
      <c r="A593" t="s">
        <v>824</v>
      </c>
      <c r="B593" s="3">
        <v>324.40008544921881</v>
      </c>
      <c r="C593" s="3">
        <v>25.420000076293949</v>
      </c>
      <c r="D593" s="4">
        <v>3.3812063222961257E-2</v>
      </c>
      <c r="E593" s="4">
        <v>-0.130940168331831</v>
      </c>
      <c r="F593" s="2">
        <v>5</v>
      </c>
      <c r="G593" s="4">
        <v>6.5316019506556078E-3</v>
      </c>
      <c r="H593" s="4">
        <v>-0.1820972341655315</v>
      </c>
      <c r="I593" s="4">
        <v>0.50192174266825407</v>
      </c>
    </row>
    <row r="594" spans="1:9" x14ac:dyDescent="0.25">
      <c r="A594" t="s">
        <v>825</v>
      </c>
      <c r="B594" s="3">
        <v>313.79019165039063</v>
      </c>
      <c r="C594" s="3">
        <v>29.25</v>
      </c>
      <c r="D594" s="4">
        <v>1.0676339174229279E-3</v>
      </c>
      <c r="E594" s="4">
        <v>-9.5547314100449254E-2</v>
      </c>
      <c r="F594" s="2">
        <v>5</v>
      </c>
      <c r="G594" s="4">
        <v>-2.9662078211168619E-2</v>
      </c>
      <c r="H594" s="4">
        <v>-0.20884772490986861</v>
      </c>
      <c r="I594" s="4">
        <v>0.45279959104553053</v>
      </c>
    </row>
    <row r="595" spans="1:9" x14ac:dyDescent="0.25">
      <c r="A595" t="s">
        <v>826</v>
      </c>
      <c r="B595" s="3">
        <v>313.45553588867188</v>
      </c>
      <c r="C595" s="3">
        <v>32.340000152587891</v>
      </c>
      <c r="D595" s="4">
        <v>1.6696036886211019E-2</v>
      </c>
      <c r="E595" s="4">
        <v>-3.1736566612720292E-2</v>
      </c>
      <c r="F595" s="2">
        <v>5</v>
      </c>
      <c r="G595" s="4">
        <v>-4.8140078845088093E-2</v>
      </c>
      <c r="H595" s="4">
        <v>-0.20969148508561941</v>
      </c>
      <c r="I595" s="4">
        <v>0.4847269000488581</v>
      </c>
    </row>
    <row r="596" spans="1:9" x14ac:dyDescent="0.25">
      <c r="A596" t="s">
        <v>827</v>
      </c>
      <c r="B596" s="3">
        <v>308.30801391601563</v>
      </c>
      <c r="C596" s="3">
        <v>33.400001525878913</v>
      </c>
      <c r="D596" s="4">
        <v>-4.4998692178775279E-2</v>
      </c>
      <c r="E596" s="4">
        <v>0.11370462756871171</v>
      </c>
      <c r="F596" s="2">
        <v>5</v>
      </c>
      <c r="G596" s="4">
        <v>-6.8757274010895819E-2</v>
      </c>
      <c r="H596" s="4">
        <v>-0.2226698184692224</v>
      </c>
      <c r="I596" s="4">
        <v>0.46034492727645931</v>
      </c>
    </row>
    <row r="597" spans="1:9" x14ac:dyDescent="0.25">
      <c r="A597" t="s">
        <v>828</v>
      </c>
      <c r="B597" s="3">
        <v>322.83517456054688</v>
      </c>
      <c r="C597" s="3">
        <v>29.989999771118161</v>
      </c>
      <c r="D597" s="4">
        <v>3.5515829879464673E-2</v>
      </c>
      <c r="E597" s="4">
        <v>-5.0949385788478303E-2</v>
      </c>
      <c r="F597" s="2">
        <v>5</v>
      </c>
      <c r="G597" s="4">
        <v>-3.1269854380907791E-2</v>
      </c>
      <c r="H597" s="4">
        <v>-0.18604280940283999</v>
      </c>
      <c r="I597" s="4">
        <v>0.52915489781699288</v>
      </c>
    </row>
    <row r="598" spans="1:9" x14ac:dyDescent="0.25">
      <c r="A598" t="s">
        <v>829</v>
      </c>
      <c r="B598" s="3">
        <v>311.76266479492188</v>
      </c>
      <c r="C598" s="3">
        <v>31.60000038146973</v>
      </c>
      <c r="D598" s="4">
        <v>-1.1983657564418331E-3</v>
      </c>
      <c r="E598" s="4">
        <v>-5.7279237770691882E-2</v>
      </c>
      <c r="F598" s="2">
        <v>5</v>
      </c>
      <c r="G598" s="4">
        <v>-6.1128173004381108E-2</v>
      </c>
      <c r="H598" s="4">
        <v>-0.2139596835599262</v>
      </c>
      <c r="I598" s="4">
        <v>0.47670837440987102</v>
      </c>
    </row>
    <row r="599" spans="1:9" x14ac:dyDescent="0.25">
      <c r="A599" t="s">
        <v>830</v>
      </c>
      <c r="B599" s="3">
        <v>312.13671875</v>
      </c>
      <c r="C599" s="3">
        <v>33.520000457763672</v>
      </c>
      <c r="D599" s="4">
        <v>-3.7744829220596632E-2</v>
      </c>
      <c r="E599" s="4">
        <v>0.2405625421864992</v>
      </c>
      <c r="F599" s="2">
        <v>5</v>
      </c>
      <c r="G599" s="4">
        <v>-6.3179813381454952E-2</v>
      </c>
      <c r="H599" s="4">
        <v>-0.213016589590003</v>
      </c>
      <c r="I599" s="4">
        <v>0.47848013437448511</v>
      </c>
    </row>
    <row r="600" spans="1:9" x14ac:dyDescent="0.25">
      <c r="A600" t="s">
        <v>831</v>
      </c>
      <c r="B600" s="3">
        <v>324.38040161132813</v>
      </c>
      <c r="C600" s="3">
        <v>27.020000457763668</v>
      </c>
      <c r="D600" s="4">
        <v>1.2845599247376381E-2</v>
      </c>
      <c r="E600" s="4">
        <v>-4.2183575516809728E-2</v>
      </c>
      <c r="F600" s="2">
        <v>5</v>
      </c>
      <c r="G600" s="4">
        <v>-3.0650346225715611E-2</v>
      </c>
      <c r="H600" s="4">
        <v>-0.18214686259096999</v>
      </c>
      <c r="I600" s="4">
        <v>0.53647408636625138</v>
      </c>
    </row>
    <row r="601" spans="1:9" x14ac:dyDescent="0.25">
      <c r="A601" t="s">
        <v>832</v>
      </c>
      <c r="B601" s="3">
        <v>320.26638793945313</v>
      </c>
      <c r="C601" s="3">
        <v>28.20999908447266</v>
      </c>
      <c r="D601" s="4">
        <v>-2.6185789043662311E-2</v>
      </c>
      <c r="E601" s="4">
        <v>0.2438271033900683</v>
      </c>
      <c r="F601" s="2">
        <v>5</v>
      </c>
      <c r="G601" s="4">
        <v>-3.6712716396801508E-2</v>
      </c>
      <c r="H601" s="4">
        <v>-0.1925194343375152</v>
      </c>
      <c r="I601" s="4">
        <v>0.52871784219309359</v>
      </c>
    </row>
    <row r="602" spans="1:9" x14ac:dyDescent="0.25">
      <c r="A602" t="s">
        <v>833</v>
      </c>
      <c r="B602" s="3">
        <v>328.87832641601563</v>
      </c>
      <c r="C602" s="3">
        <v>22.680000305175781</v>
      </c>
      <c r="D602" s="4">
        <v>-2.0690950581841231E-2</v>
      </c>
      <c r="E602" s="4">
        <v>0.11614176406472509</v>
      </c>
      <c r="F602" s="2">
        <v>4</v>
      </c>
      <c r="G602" s="4">
        <v>1.643274633667424E-3</v>
      </c>
      <c r="H602" s="4">
        <v>-0.17080634419013491</v>
      </c>
      <c r="I602" s="4">
        <v>0.56982494709315334</v>
      </c>
    </row>
    <row r="603" spans="1:9" x14ac:dyDescent="0.25">
      <c r="A603" t="s">
        <v>834</v>
      </c>
      <c r="B603" s="3">
        <v>335.826904296875</v>
      </c>
      <c r="C603" s="3">
        <v>20.319999694824219</v>
      </c>
      <c r="D603" s="4">
        <v>-1.45846164757184E-2</v>
      </c>
      <c r="E603" s="4">
        <v>-4.9134352043705642E-2</v>
      </c>
      <c r="F603" s="2">
        <v>4</v>
      </c>
      <c r="G603" s="4">
        <v>1.047649446056687E-2</v>
      </c>
      <c r="H603" s="4">
        <v>-0.15328704835055121</v>
      </c>
      <c r="I603" s="4">
        <v>0.61199491837577003</v>
      </c>
    </row>
    <row r="604" spans="1:9" x14ac:dyDescent="0.25">
      <c r="A604" t="s">
        <v>835</v>
      </c>
      <c r="B604" s="3">
        <v>340.79730224609381</v>
      </c>
      <c r="C604" s="3">
        <v>21.370000839233398</v>
      </c>
      <c r="D604" s="4">
        <v>2.235097276378584E-2</v>
      </c>
      <c r="E604" s="4">
        <v>-3.6084764740978659E-2</v>
      </c>
      <c r="F604" s="2">
        <v>4</v>
      </c>
      <c r="G604" s="4">
        <v>3.4211005700121033E-2</v>
      </c>
      <c r="H604" s="4">
        <v>-0.14075529385259999</v>
      </c>
      <c r="I604" s="4">
        <v>0.6736104408690653</v>
      </c>
    </row>
    <row r="605" spans="1:9" x14ac:dyDescent="0.25">
      <c r="A605" t="s">
        <v>836</v>
      </c>
      <c r="B605" s="3">
        <v>333.3466796875</v>
      </c>
      <c r="C605" s="3">
        <v>22.170000076293949</v>
      </c>
      <c r="D605" s="4">
        <v>7.6822866443015947E-4</v>
      </c>
      <c r="E605" s="4">
        <v>-2.3348047085126059E-2</v>
      </c>
      <c r="F605" s="2">
        <v>4</v>
      </c>
      <c r="G605" s="4">
        <v>4.2274050065818081E-3</v>
      </c>
      <c r="H605" s="4">
        <v>-0.15954038384240041</v>
      </c>
      <c r="I605" s="4">
        <v>0.63702141970353754</v>
      </c>
    </row>
    <row r="606" spans="1:9" x14ac:dyDescent="0.25">
      <c r="A606" t="s">
        <v>837</v>
      </c>
      <c r="B606" s="3">
        <v>333.09078979492188</v>
      </c>
      <c r="C606" s="3">
        <v>22.70000076293945</v>
      </c>
      <c r="D606" s="4">
        <v>-2.286710972853712E-2</v>
      </c>
      <c r="E606" s="4">
        <v>4.0330022017551759E-2</v>
      </c>
      <c r="F606" s="2">
        <v>4</v>
      </c>
      <c r="G606" s="4">
        <v>-5.7269416311617194E-3</v>
      </c>
      <c r="H606" s="4">
        <v>-0.1601855533731017</v>
      </c>
      <c r="I606" s="4">
        <v>0.63576477831257261</v>
      </c>
    </row>
    <row r="607" spans="1:9" x14ac:dyDescent="0.25">
      <c r="A607" t="s">
        <v>838</v>
      </c>
      <c r="B607" s="3">
        <v>340.8858642578125</v>
      </c>
      <c r="C607" s="3">
        <v>21.819999694824219</v>
      </c>
      <c r="D607" s="4">
        <v>2.0326982605162639E-2</v>
      </c>
      <c r="E607" s="4">
        <v>-0.10057710268084689</v>
      </c>
      <c r="F607" s="2">
        <v>4</v>
      </c>
      <c r="G607" s="4">
        <v>1.8732853571541641E-2</v>
      </c>
      <c r="H607" s="4">
        <v>-0.14053200440977409</v>
      </c>
      <c r="I607" s="4">
        <v>0.67404535718589065</v>
      </c>
    </row>
    <row r="608" spans="1:9" x14ac:dyDescent="0.25">
      <c r="A608" t="s">
        <v>839</v>
      </c>
      <c r="B608" s="3">
        <v>334.0947265625</v>
      </c>
      <c r="C608" s="3">
        <v>24.260000228881839</v>
      </c>
      <c r="D608" s="4">
        <v>-4.2242818802665782E-3</v>
      </c>
      <c r="E608" s="4">
        <v>-4.5137712992800996E-3</v>
      </c>
      <c r="F608" s="2">
        <v>4</v>
      </c>
      <c r="G608" s="4">
        <v>1.356932513894704E-2</v>
      </c>
      <c r="H608" s="4">
        <v>-0.15765434978914461</v>
      </c>
      <c r="I608" s="4">
        <v>0.64069497888962368</v>
      </c>
    </row>
    <row r="609" spans="1:9" x14ac:dyDescent="0.25">
      <c r="A609" t="s">
        <v>840</v>
      </c>
      <c r="B609" s="3">
        <v>335.51202392578119</v>
      </c>
      <c r="C609" s="3">
        <v>24.370000839233398</v>
      </c>
      <c r="D609" s="4">
        <v>-2.365731387289138E-2</v>
      </c>
      <c r="E609" s="4">
        <v>0.1517013712178206</v>
      </c>
      <c r="F609" s="2">
        <v>5</v>
      </c>
      <c r="G609" s="4">
        <v>5.6463718164381227E-3</v>
      </c>
      <c r="H609" s="4">
        <v>-0.15408094927097771</v>
      </c>
      <c r="I609" s="4">
        <v>0.64765513863669466</v>
      </c>
    </row>
    <row r="610" spans="1:9" x14ac:dyDescent="0.25">
      <c r="A610" t="s">
        <v>841</v>
      </c>
      <c r="B610" s="3">
        <v>343.64166259765619</v>
      </c>
      <c r="C610" s="3">
        <v>21.159999847412109</v>
      </c>
      <c r="D610" s="4">
        <v>-1.3979305776352979E-2</v>
      </c>
      <c r="E610" s="4">
        <v>-1.8097420113952319E-2</v>
      </c>
      <c r="F610" s="2">
        <v>4</v>
      </c>
      <c r="G610" s="4">
        <v>4.2037114101928008E-2</v>
      </c>
      <c r="H610" s="4">
        <v>-0.13358387096178501</v>
      </c>
      <c r="I610" s="4">
        <v>0.72901465457940251</v>
      </c>
    </row>
    <row r="611" spans="1:9" x14ac:dyDescent="0.25">
      <c r="A611" t="s">
        <v>842</v>
      </c>
      <c r="B611" s="3">
        <v>348.51364135742188</v>
      </c>
      <c r="C611" s="3">
        <v>21.54999923706055</v>
      </c>
      <c r="D611" s="4">
        <v>2.3780387293883538E-3</v>
      </c>
      <c r="E611" s="4">
        <v>-2.488692918169999E-2</v>
      </c>
      <c r="F611" s="2">
        <v>4</v>
      </c>
      <c r="G611" s="4">
        <v>5.543121122570227E-2</v>
      </c>
      <c r="H611" s="4">
        <v>-0.12130025859102669</v>
      </c>
      <c r="I611" s="4">
        <v>0.75352775525746862</v>
      </c>
    </row>
    <row r="612" spans="1:9" x14ac:dyDescent="0.25">
      <c r="A612" t="s">
        <v>843</v>
      </c>
      <c r="B612" s="3">
        <v>347.68682861328119</v>
      </c>
      <c r="C612" s="3">
        <v>22.10000038146973</v>
      </c>
      <c r="D612" s="4">
        <v>-2.1711509103113261E-2</v>
      </c>
      <c r="E612" s="4">
        <v>5.0879679500138719E-2</v>
      </c>
      <c r="F612" s="2">
        <v>4</v>
      </c>
      <c r="G612" s="4">
        <v>5.930655924775019E-2</v>
      </c>
      <c r="H612" s="4">
        <v>-0.1233848832893321</v>
      </c>
      <c r="I612" s="4">
        <v>0.77237514328693013</v>
      </c>
    </row>
    <row r="613" spans="1:9" x14ac:dyDescent="0.25">
      <c r="A613" t="s">
        <v>844</v>
      </c>
      <c r="B613" s="3">
        <v>355.40316772460938</v>
      </c>
      <c r="C613" s="3">
        <v>21.030000686645511</v>
      </c>
      <c r="D613" s="4">
        <v>-2.2204043757726551E-2</v>
      </c>
      <c r="E613" s="4">
        <v>0.13247178418139319</v>
      </c>
      <c r="F613" s="2">
        <v>4</v>
      </c>
      <c r="G613" s="4">
        <v>9.4113470206681704E-2</v>
      </c>
      <c r="H613" s="4">
        <v>-0.1039298480277587</v>
      </c>
      <c r="I613" s="4">
        <v>0.81328146798270096</v>
      </c>
    </row>
    <row r="614" spans="1:9" x14ac:dyDescent="0.25">
      <c r="A614" t="s">
        <v>845</v>
      </c>
      <c r="B614" s="3">
        <v>363.4737548828125</v>
      </c>
      <c r="C614" s="3">
        <v>18.569999694824219</v>
      </c>
      <c r="D614" s="4">
        <v>2.058862190508726E-2</v>
      </c>
      <c r="E614" s="4">
        <v>-5.3998956253698993E-2</v>
      </c>
      <c r="F614" s="2">
        <v>3</v>
      </c>
      <c r="G614" s="4">
        <v>0.121665016389447</v>
      </c>
      <c r="H614" s="4">
        <v>-8.3581654994881682E-2</v>
      </c>
      <c r="I614" s="4">
        <v>0.92121016011606316</v>
      </c>
    </row>
    <row r="615" spans="1:9" x14ac:dyDescent="0.25">
      <c r="A615" t="s">
        <v>846</v>
      </c>
      <c r="B615" s="3">
        <v>356.14129638671881</v>
      </c>
      <c r="C615" s="3">
        <v>19.629999160766602</v>
      </c>
      <c r="D615" s="4">
        <v>-1.903390549655271E-3</v>
      </c>
      <c r="E615" s="4">
        <v>-4.523347905316466E-2</v>
      </c>
      <c r="F615" s="2">
        <v>4</v>
      </c>
      <c r="G615" s="4">
        <v>9.8273720729383118E-2</v>
      </c>
      <c r="H615" s="4">
        <v>-0.10206882054546031</v>
      </c>
      <c r="I615" s="4">
        <v>0.96448402877160144</v>
      </c>
    </row>
    <row r="616" spans="1:9" x14ac:dyDescent="0.25">
      <c r="A616" t="s">
        <v>847</v>
      </c>
      <c r="B616" s="3">
        <v>356.82046508789063</v>
      </c>
      <c r="C616" s="3">
        <v>20.559999465942379</v>
      </c>
      <c r="D616" s="4">
        <v>-1.2394760214831661E-2</v>
      </c>
      <c r="E616" s="4">
        <v>6.3631637200777913E-2</v>
      </c>
      <c r="F616" s="2">
        <v>4</v>
      </c>
      <c r="G616" s="4">
        <v>0.1223368325649217</v>
      </c>
      <c r="H616" s="4">
        <v>-0.1003564475095917</v>
      </c>
      <c r="I616" s="4">
        <v>0.97171057457599241</v>
      </c>
    </row>
    <row r="617" spans="1:9" x14ac:dyDescent="0.25">
      <c r="A617" t="s">
        <v>848</v>
      </c>
      <c r="B617" s="3">
        <v>361.29867553710938</v>
      </c>
      <c r="C617" s="3">
        <v>19.329999923706051</v>
      </c>
      <c r="D617" s="4">
        <v>-1.1045533704711509E-2</v>
      </c>
      <c r="E617" s="4">
        <v>2.2751339357393041E-2</v>
      </c>
      <c r="F617" s="2">
        <v>3</v>
      </c>
      <c r="G617" s="4">
        <v>0.15579446307848491</v>
      </c>
      <c r="H617" s="4">
        <v>-8.9065634477490385E-2</v>
      </c>
      <c r="I617" s="4">
        <v>0.99767043192429572</v>
      </c>
    </row>
    <row r="618" spans="1:9" x14ac:dyDescent="0.25">
      <c r="A618" t="s">
        <v>849</v>
      </c>
      <c r="B618" s="3">
        <v>365.333984375</v>
      </c>
      <c r="C618" s="3">
        <v>18.89999961853027</v>
      </c>
      <c r="D618" s="4">
        <v>1.7209762789127451E-2</v>
      </c>
      <c r="E618" s="4">
        <v>-3.7187955855613963E-2</v>
      </c>
      <c r="F618" s="2">
        <v>3</v>
      </c>
      <c r="G618" s="4">
        <v>0.1865878387687592</v>
      </c>
      <c r="H618" s="4">
        <v>-7.8891499489404326E-2</v>
      </c>
      <c r="I618" s="4">
        <v>1.0199822135469461</v>
      </c>
    </row>
    <row r="619" spans="1:9" x14ac:dyDescent="0.25">
      <c r="A619" t="s">
        <v>850</v>
      </c>
      <c r="B619" s="3">
        <v>359.15304565429688</v>
      </c>
      <c r="C619" s="3">
        <v>19.629999160766602</v>
      </c>
      <c r="D619" s="4">
        <v>1.5472312141461501E-2</v>
      </c>
      <c r="E619" s="4">
        <v>-5.6703524048953853E-2</v>
      </c>
      <c r="F619" s="2">
        <v>4</v>
      </c>
      <c r="G619" s="4">
        <v>0.1606412482079369</v>
      </c>
      <c r="H619" s="4">
        <v>-9.4475363680179392E-2</v>
      </c>
      <c r="I619" s="4">
        <v>0.98580694704332905</v>
      </c>
    </row>
    <row r="620" spans="1:9" x14ac:dyDescent="0.25">
      <c r="A620" t="s">
        <v>851</v>
      </c>
      <c r="B620" s="3">
        <v>353.6807861328125</v>
      </c>
      <c r="C620" s="3">
        <v>20.809999465942379</v>
      </c>
      <c r="D620" s="4">
        <v>-8.3411737492788962E-4</v>
      </c>
      <c r="E620" s="4">
        <v>-3.9686230148765267E-2</v>
      </c>
      <c r="F620" s="2">
        <v>4</v>
      </c>
      <c r="G620" s="4">
        <v>0.14263139374876951</v>
      </c>
      <c r="H620" s="4">
        <v>-0.1082724506685757</v>
      </c>
      <c r="I620" s="4">
        <v>0.95555006601370929</v>
      </c>
    </row>
    <row r="621" spans="1:9" x14ac:dyDescent="0.25">
      <c r="A621" t="s">
        <v>852</v>
      </c>
      <c r="B621" s="3">
        <v>353.97604370117188</v>
      </c>
      <c r="C621" s="3">
        <v>21.670000076293949</v>
      </c>
      <c r="D621" s="4">
        <v>2.222672076551779E-2</v>
      </c>
      <c r="E621" s="4">
        <v>-8.0610930977122464E-2</v>
      </c>
      <c r="F621" s="2">
        <v>4</v>
      </c>
      <c r="G621" s="4">
        <v>0.16073967353228169</v>
      </c>
      <c r="H621" s="4">
        <v>-0.1075280242869973</v>
      </c>
      <c r="I621" s="4">
        <v>0.95718258601461037</v>
      </c>
    </row>
    <row r="622" spans="1:9" x14ac:dyDescent="0.25">
      <c r="A622" t="s">
        <v>853</v>
      </c>
      <c r="B622" s="3">
        <v>346.27938842773438</v>
      </c>
      <c r="C622" s="3">
        <v>23.569999694824219</v>
      </c>
      <c r="D622" s="4">
        <v>-1.437145836308407E-2</v>
      </c>
      <c r="E622" s="4">
        <v>2.7462909594587082E-2</v>
      </c>
      <c r="F622" s="2">
        <v>4</v>
      </c>
      <c r="G622" s="4">
        <v>0.13353481497228409</v>
      </c>
      <c r="H622" s="4">
        <v>-0.12693343112313199</v>
      </c>
      <c r="I622" s="4">
        <v>0.92398820228858103</v>
      </c>
    </row>
    <row r="623" spans="1:9" x14ac:dyDescent="0.25">
      <c r="A623" t="s">
        <v>854</v>
      </c>
      <c r="B623" s="3">
        <v>351.3284912109375</v>
      </c>
      <c r="C623" s="3">
        <v>22.940000534057621</v>
      </c>
      <c r="D623" s="4">
        <v>1.9652816102964321E-2</v>
      </c>
      <c r="E623" s="4">
        <v>-2.5074378893781609E-2</v>
      </c>
      <c r="F623" s="2">
        <v>4</v>
      </c>
      <c r="G623" s="4">
        <v>0.13066715590116701</v>
      </c>
      <c r="H623" s="4">
        <v>-0.1142032398667219</v>
      </c>
      <c r="I623" s="4">
        <v>0.97431018396209068</v>
      </c>
    </row>
    <row r="624" spans="1:9" x14ac:dyDescent="0.25">
      <c r="A624" t="s">
        <v>855</v>
      </c>
      <c r="B624" s="3">
        <v>344.55697631835938</v>
      </c>
      <c r="C624" s="3">
        <v>23.530000686645511</v>
      </c>
      <c r="D624" s="4">
        <v>-2.7801821599163778E-3</v>
      </c>
      <c r="E624" s="4">
        <v>-1.424382658709655E-2</v>
      </c>
      <c r="F624" s="2">
        <v>4</v>
      </c>
      <c r="G624" s="4">
        <v>0.1040366553167547</v>
      </c>
      <c r="H624" s="4">
        <v>-0.13127611070724429</v>
      </c>
      <c r="I624" s="4">
        <v>1.089110480928039</v>
      </c>
    </row>
    <row r="625" spans="1:9" x14ac:dyDescent="0.25">
      <c r="A625" t="s">
        <v>856</v>
      </c>
      <c r="B625" s="3">
        <v>345.517578125</v>
      </c>
      <c r="C625" s="3">
        <v>23.870000839233398</v>
      </c>
      <c r="D625" s="4">
        <v>2.0467815964422261E-2</v>
      </c>
      <c r="E625" s="4">
        <v>-7.0120733607742847E-2</v>
      </c>
      <c r="F625" s="2">
        <v>4</v>
      </c>
      <c r="G625" s="4">
        <v>0.1278766312212842</v>
      </c>
      <c r="H625" s="4">
        <v>-0.1288541666025472</v>
      </c>
      <c r="I625" s="4">
        <v>1.094934781233011</v>
      </c>
    </row>
    <row r="626" spans="1:9" x14ac:dyDescent="0.25">
      <c r="A626" t="s">
        <v>857</v>
      </c>
      <c r="B626" s="3">
        <v>338.58743286132813</v>
      </c>
      <c r="C626" s="3">
        <v>25.670000076293949</v>
      </c>
      <c r="D626" s="4">
        <v>1.2106416267435799E-2</v>
      </c>
      <c r="E626" s="4">
        <v>-3.7495312978602757E-2</v>
      </c>
      <c r="F626" s="2">
        <v>5</v>
      </c>
      <c r="G626" s="4">
        <v>0.10915066571535199</v>
      </c>
      <c r="H626" s="4">
        <v>-0.1463269886917978</v>
      </c>
      <c r="I626" s="4">
        <v>1.0529160728632421</v>
      </c>
    </row>
    <row r="627" spans="1:9" x14ac:dyDescent="0.25">
      <c r="A627" t="s">
        <v>858</v>
      </c>
      <c r="B627" s="3">
        <v>334.53738403320313</v>
      </c>
      <c r="C627" s="3">
        <v>26.670000076293949</v>
      </c>
      <c r="D627" s="4">
        <v>3.708664932657757E-2</v>
      </c>
      <c r="E627" s="4">
        <v>-0.1059336190242777</v>
      </c>
      <c r="F627" s="2">
        <v>5</v>
      </c>
      <c r="G627" s="4">
        <v>6.231593559036952E-2</v>
      </c>
      <c r="H627" s="4">
        <v>-0.1565382872914913</v>
      </c>
      <c r="I627" s="4">
        <v>1.028359903530921</v>
      </c>
    </row>
    <row r="628" spans="1:9" x14ac:dyDescent="0.25">
      <c r="A628" t="s">
        <v>859</v>
      </c>
      <c r="B628" s="3">
        <v>322.57418823242188</v>
      </c>
      <c r="C628" s="3">
        <v>29.829999923706051</v>
      </c>
      <c r="D628" s="4">
        <v>3.1366884376790249E-2</v>
      </c>
      <c r="E628" s="4">
        <v>-6.1063912688220867E-2</v>
      </c>
      <c r="F628" s="2">
        <v>5</v>
      </c>
      <c r="G628" s="4">
        <v>2.8544886025384301E-2</v>
      </c>
      <c r="H628" s="4">
        <v>-0.18670082846384861</v>
      </c>
      <c r="I628" s="4">
        <v>0.95582491091560873</v>
      </c>
    </row>
    <row r="629" spans="1:9" x14ac:dyDescent="0.25">
      <c r="A629" t="s">
        <v>860</v>
      </c>
      <c r="B629" s="3">
        <v>312.76376342773438</v>
      </c>
      <c r="C629" s="3">
        <v>31.770000457763668</v>
      </c>
      <c r="D629" s="4">
        <v>-1.920479035956402E-2</v>
      </c>
      <c r="E629" s="4">
        <v>3.3170746593940592E-2</v>
      </c>
      <c r="F629" s="2">
        <v>5</v>
      </c>
      <c r="G629" s="4">
        <v>2.7374933761641351E-3</v>
      </c>
      <c r="H629" s="4">
        <v>-0.2114356357024276</v>
      </c>
      <c r="I629" s="4">
        <v>0.89634255330723378</v>
      </c>
    </row>
    <row r="630" spans="1:9" x14ac:dyDescent="0.25">
      <c r="A630" t="s">
        <v>861</v>
      </c>
      <c r="B630" s="3">
        <v>318.887939453125</v>
      </c>
      <c r="C630" s="3">
        <v>30.75</v>
      </c>
      <c r="D630" s="4">
        <v>-2.0738270820506059E-2</v>
      </c>
      <c r="E630" s="4">
        <v>1.7201470910945371E-2</v>
      </c>
      <c r="F630" s="2">
        <v>5</v>
      </c>
      <c r="G630" s="4">
        <v>3.3293703034610322E-2</v>
      </c>
      <c r="H630" s="4">
        <v>-0.1959948860408243</v>
      </c>
      <c r="I630" s="4">
        <v>0.93347452624941107</v>
      </c>
    </row>
    <row r="631" spans="1:9" x14ac:dyDescent="0.25">
      <c r="A631" t="s">
        <v>862</v>
      </c>
      <c r="B631" s="3">
        <v>325.64117431640619</v>
      </c>
      <c r="C631" s="3">
        <v>30.229999542236332</v>
      </c>
      <c r="D631" s="4">
        <v>-1.110474230186276E-2</v>
      </c>
      <c r="E631" s="4">
        <v>-6.8412978998710794E-2</v>
      </c>
      <c r="F631" s="2">
        <v>5</v>
      </c>
      <c r="G631" s="4">
        <v>4.6616395333554328E-2</v>
      </c>
      <c r="H631" s="4">
        <v>-0.17896810423415879</v>
      </c>
      <c r="I631" s="4">
        <v>0.97442059526765656</v>
      </c>
    </row>
    <row r="632" spans="1:9" x14ac:dyDescent="0.25">
      <c r="A632" t="s">
        <v>863</v>
      </c>
      <c r="B632" s="3">
        <v>329.29794311523438</v>
      </c>
      <c r="C632" s="3">
        <v>32.450000762939453</v>
      </c>
      <c r="D632" s="4">
        <v>3.5997990686571057E-2</v>
      </c>
      <c r="E632" s="4">
        <v>-7.6288079239718809E-2</v>
      </c>
      <c r="F632" s="2">
        <v>5</v>
      </c>
      <c r="G632" s="4">
        <v>8.2745189253018214E-2</v>
      </c>
      <c r="H632" s="4">
        <v>-0.1697483738803981</v>
      </c>
      <c r="I632" s="4">
        <v>0.99659223754752113</v>
      </c>
    </row>
    <row r="633" spans="1:9" x14ac:dyDescent="0.25">
      <c r="A633" t="s">
        <v>864</v>
      </c>
      <c r="B633" s="3">
        <v>317.85577392578119</v>
      </c>
      <c r="C633" s="3">
        <v>35.130001068115227</v>
      </c>
      <c r="D633" s="4">
        <v>-4.647971380338678E-3</v>
      </c>
      <c r="E633" s="4">
        <v>-3.6213982639098592E-2</v>
      </c>
      <c r="F633" s="2">
        <v>5</v>
      </c>
      <c r="G633" s="4">
        <v>4.2139338223633027E-2</v>
      </c>
      <c r="H633" s="4">
        <v>-0.198597262172891</v>
      </c>
      <c r="I633" s="4">
        <v>0.92721632232544215</v>
      </c>
    </row>
    <row r="634" spans="1:9" x14ac:dyDescent="0.25">
      <c r="A634" t="s">
        <v>865</v>
      </c>
      <c r="B634" s="3">
        <v>319.34005737304688</v>
      </c>
      <c r="C634" s="3">
        <v>36.450000762939453</v>
      </c>
      <c r="D634" s="4">
        <v>-3.6881158798152902E-2</v>
      </c>
      <c r="E634" s="4">
        <v>0.13977489945863031</v>
      </c>
      <c r="F634" s="2">
        <v>5</v>
      </c>
      <c r="G634" s="4">
        <v>8.8300895506989496E-2</v>
      </c>
      <c r="H634" s="4">
        <v>-0.19485497112164241</v>
      </c>
      <c r="I634" s="4">
        <v>0.93621579794042886</v>
      </c>
    </row>
    <row r="635" spans="1:9" x14ac:dyDescent="0.25">
      <c r="A635" t="s">
        <v>866</v>
      </c>
      <c r="B635" s="3">
        <v>331.56869506835938</v>
      </c>
      <c r="C635" s="3">
        <v>31.979999542236332</v>
      </c>
      <c r="D635" s="4">
        <v>-1.449193989701769E-2</v>
      </c>
      <c r="E635" s="4">
        <v>4.9212599164295989E-2</v>
      </c>
      <c r="F635" s="2">
        <v>5</v>
      </c>
      <c r="G635" s="4">
        <v>9.798159467229195E-2</v>
      </c>
      <c r="H635" s="4">
        <v>-0.16402317716716949</v>
      </c>
      <c r="I635" s="4">
        <v>1.0103602121668429</v>
      </c>
    </row>
    <row r="636" spans="1:9" x14ac:dyDescent="0.25">
      <c r="A636" t="s">
        <v>867</v>
      </c>
      <c r="B636" s="3">
        <v>336.44442749023438</v>
      </c>
      <c r="C636" s="3">
        <v>30.479999542236332</v>
      </c>
      <c r="D636" s="4">
        <v>-1.428492364216194E-2</v>
      </c>
      <c r="E636" s="4">
        <v>-8.458042642086161E-3</v>
      </c>
      <c r="F636" s="2">
        <v>5</v>
      </c>
      <c r="G636" s="4">
        <v>0.13090714673394291</v>
      </c>
      <c r="H636" s="4">
        <v>-0.15173010077109489</v>
      </c>
      <c r="I636" s="4">
        <v>1.0399226485846971</v>
      </c>
    </row>
    <row r="637" spans="1:9" x14ac:dyDescent="0.25">
      <c r="A637" t="s">
        <v>868</v>
      </c>
      <c r="B637" s="3">
        <v>341.32015991210938</v>
      </c>
      <c r="C637" s="3">
        <v>30.739999771118161</v>
      </c>
      <c r="D637" s="4">
        <v>1.6779474696285709E-2</v>
      </c>
      <c r="E637" s="4">
        <v>-7.7430970808406663E-2</v>
      </c>
      <c r="F637" s="2">
        <v>5</v>
      </c>
      <c r="G637" s="4">
        <v>0.12851827665438781</v>
      </c>
      <c r="H637" s="4">
        <v>-0.1394370243750204</v>
      </c>
      <c r="I637" s="4">
        <v>1.069485085002551</v>
      </c>
    </row>
    <row r="638" spans="1:9" x14ac:dyDescent="0.25">
      <c r="A638" t="s">
        <v>869</v>
      </c>
      <c r="B638" s="3">
        <v>335.6875</v>
      </c>
      <c r="C638" s="3">
        <v>33.319999694824219</v>
      </c>
      <c r="D638" s="4">
        <v>-1.5311369798302721E-2</v>
      </c>
      <c r="E638" s="4">
        <v>0.10514096571814389</v>
      </c>
      <c r="F638" s="2">
        <v>5</v>
      </c>
      <c r="G638" s="4">
        <v>7.7686061827340724E-2</v>
      </c>
      <c r="H638" s="4">
        <v>-0.1536385253232696</v>
      </c>
      <c r="I638" s="4">
        <v>1.0353332620337481</v>
      </c>
    </row>
    <row r="639" spans="1:9" x14ac:dyDescent="0.25">
      <c r="A639" t="s">
        <v>870</v>
      </c>
      <c r="B639" s="3">
        <v>340.90725708007813</v>
      </c>
      <c r="C639" s="3">
        <v>30.14999961853027</v>
      </c>
      <c r="D639" s="4">
        <v>2.978809216144906E-3</v>
      </c>
      <c r="E639" s="4">
        <v>9.2787221884167215E-2</v>
      </c>
      <c r="F639" s="2">
        <v>5</v>
      </c>
      <c r="G639" s="4">
        <v>7.6889462372225603E-2</v>
      </c>
      <c r="H639" s="4">
        <v>-0.14047806715980141</v>
      </c>
      <c r="I639" s="4">
        <v>1.0669815813927319</v>
      </c>
    </row>
    <row r="640" spans="1:9" x14ac:dyDescent="0.25">
      <c r="A640" t="s">
        <v>871</v>
      </c>
      <c r="B640" s="3">
        <v>339.894775390625</v>
      </c>
      <c r="C640" s="3">
        <v>27.590000152587891</v>
      </c>
      <c r="D640" s="4">
        <v>1.5506950564745379E-2</v>
      </c>
      <c r="E640" s="4">
        <v>-9.0039563644928156E-2</v>
      </c>
      <c r="F640" s="2">
        <v>5</v>
      </c>
      <c r="G640" s="4">
        <v>0.10599020864983701</v>
      </c>
      <c r="H640" s="4">
        <v>-0.14303081486642949</v>
      </c>
      <c r="I640" s="4">
        <v>1.0608427240931779</v>
      </c>
    </row>
    <row r="641" spans="1:9" x14ac:dyDescent="0.25">
      <c r="A641" t="s">
        <v>872</v>
      </c>
      <c r="B641" s="3">
        <v>334.70452880859381</v>
      </c>
      <c r="C641" s="3">
        <v>30.319999694824219</v>
      </c>
      <c r="D641" s="4">
        <v>3.3604692782539747E-2</v>
      </c>
      <c r="E641" s="4">
        <v>-2.2566110657946781E-2</v>
      </c>
      <c r="F641" s="2">
        <v>5</v>
      </c>
      <c r="G641" s="4">
        <v>9.3662220492898074E-2</v>
      </c>
      <c r="H641" s="4">
        <v>-0.15611686886338749</v>
      </c>
      <c r="I641" s="4">
        <v>1.029373332154053</v>
      </c>
    </row>
    <row r="642" spans="1:9" x14ac:dyDescent="0.25">
      <c r="A642" t="s">
        <v>873</v>
      </c>
      <c r="B642" s="3">
        <v>323.82257080078119</v>
      </c>
      <c r="C642" s="3">
        <v>31.020000457763668</v>
      </c>
      <c r="D642" s="4">
        <v>-2.5615229137057941E-2</v>
      </c>
      <c r="E642" s="4">
        <v>7.670951172469942E-2</v>
      </c>
      <c r="F642" s="2">
        <v>5</v>
      </c>
      <c r="G642" s="4">
        <v>2.1216651837508319E-2</v>
      </c>
      <c r="H642" s="4">
        <v>-0.1835533090849103</v>
      </c>
      <c r="I642" s="4">
        <v>0.9633940773728793</v>
      </c>
    </row>
    <row r="643" spans="1:9" x14ac:dyDescent="0.25">
      <c r="A643" t="s">
        <v>874</v>
      </c>
      <c r="B643" s="3">
        <v>332.33541870117188</v>
      </c>
      <c r="C643" s="3">
        <v>28.809999465942379</v>
      </c>
      <c r="D643" s="4">
        <v>-1.0043678205222889E-2</v>
      </c>
      <c r="E643" s="4">
        <v>3.8198178952878692E-2</v>
      </c>
      <c r="F643" s="2">
        <v>5</v>
      </c>
      <c r="G643" s="4">
        <v>5.6702292876262161E-2</v>
      </c>
      <c r="H643" s="4">
        <v>-0.16209005381721839</v>
      </c>
      <c r="I643" s="4">
        <v>1.01500899447971</v>
      </c>
    </row>
    <row r="644" spans="1:9" x14ac:dyDescent="0.25">
      <c r="A644" t="s">
        <v>875</v>
      </c>
      <c r="B644" s="3">
        <v>335.7071533203125</v>
      </c>
      <c r="C644" s="3">
        <v>27.75</v>
      </c>
      <c r="D644" s="4">
        <v>-1.1405307798442401E-2</v>
      </c>
      <c r="E644" s="4">
        <v>-1.2806851744392779E-2</v>
      </c>
      <c r="F644" s="2">
        <v>5</v>
      </c>
      <c r="G644" s="4">
        <v>6.4245369295867105E-2</v>
      </c>
      <c r="H644" s="4">
        <v>-0.15358897384112619</v>
      </c>
      <c r="I644" s="4">
        <v>1.035452423624637</v>
      </c>
    </row>
    <row r="645" spans="1:9" x14ac:dyDescent="0.25">
      <c r="A645" t="s">
        <v>876</v>
      </c>
      <c r="B645" s="3">
        <v>339.58016967773438</v>
      </c>
      <c r="C645" s="3">
        <v>28.110000610351559</v>
      </c>
      <c r="D645" s="4">
        <v>-2.9744041103260229E-2</v>
      </c>
      <c r="E645" s="4">
        <v>0.157266346267706</v>
      </c>
      <c r="F645" s="2">
        <v>5</v>
      </c>
      <c r="G645" s="4">
        <v>4.8620101675230787E-2</v>
      </c>
      <c r="H645" s="4">
        <v>-0.14382402329719871</v>
      </c>
      <c r="I645" s="4">
        <v>1.058935213471329</v>
      </c>
    </row>
    <row r="646" spans="1:9" x14ac:dyDescent="0.25">
      <c r="A646" t="s">
        <v>877</v>
      </c>
      <c r="B646" s="3">
        <v>349.99029541015619</v>
      </c>
      <c r="C646" s="3">
        <v>24.29000091552734</v>
      </c>
      <c r="D646" s="4">
        <v>-2.5262871598707992E-4</v>
      </c>
      <c r="E646" s="4">
        <v>-5.4863805663593279E-2</v>
      </c>
      <c r="F646" s="2">
        <v>4</v>
      </c>
      <c r="G646" s="4">
        <v>7.6052853479718463E-2</v>
      </c>
      <c r="H646" s="4">
        <v>-0.11757720336359161</v>
      </c>
      <c r="I646" s="4">
        <v>1.122053664903544</v>
      </c>
    </row>
    <row r="647" spans="1:9" x14ac:dyDescent="0.25">
      <c r="A647" t="s">
        <v>878</v>
      </c>
      <c r="B647" s="3">
        <v>350.0787353515625</v>
      </c>
      <c r="C647" s="3">
        <v>25.70000076293945</v>
      </c>
      <c r="D647" s="4">
        <v>2.486394267313119E-2</v>
      </c>
      <c r="E647" s="4">
        <v>-9.2834421738415274E-2</v>
      </c>
      <c r="F647" s="2">
        <v>5</v>
      </c>
      <c r="G647" s="4">
        <v>7.1618774557506093E-2</v>
      </c>
      <c r="H647" s="4">
        <v>-0.1173542216939466</v>
      </c>
      <c r="I647" s="4">
        <v>1.122589892062543</v>
      </c>
    </row>
    <row r="648" spans="1:9" x14ac:dyDescent="0.25">
      <c r="A648" t="s">
        <v>879</v>
      </c>
      <c r="B648" s="3">
        <v>341.5855712890625</v>
      </c>
      <c r="C648" s="3">
        <v>28.329999923706051</v>
      </c>
      <c r="D648" s="4">
        <v>1.2389946530282361E-3</v>
      </c>
      <c r="E648" s="4">
        <v>3.5453190486680608E-2</v>
      </c>
      <c r="F648" s="2">
        <v>5</v>
      </c>
      <c r="G648" s="4">
        <v>4.0603529214562117E-2</v>
      </c>
      <c r="H648" s="4">
        <v>-0.13876784853619989</v>
      </c>
      <c r="I648" s="4">
        <v>1.071094321580127</v>
      </c>
    </row>
    <row r="649" spans="1:9" x14ac:dyDescent="0.25">
      <c r="A649" t="s">
        <v>880</v>
      </c>
      <c r="B649" s="3">
        <v>341.16287231445313</v>
      </c>
      <c r="C649" s="3">
        <v>27.360000610351559</v>
      </c>
      <c r="D649" s="4">
        <v>-3.1721629945469447E-2</v>
      </c>
      <c r="E649" s="4">
        <v>0.1442911244231089</v>
      </c>
      <c r="F649" s="2">
        <v>5</v>
      </c>
      <c r="G649" s="4">
        <v>3.6504549392912138E-2</v>
      </c>
      <c r="H649" s="4">
        <v>-0.1398335901187574</v>
      </c>
      <c r="I649" s="4">
        <v>1.0685314222083899</v>
      </c>
    </row>
    <row r="650" spans="1:9" x14ac:dyDescent="0.25">
      <c r="A650" t="s">
        <v>881</v>
      </c>
      <c r="B650" s="3">
        <v>352.33966064453119</v>
      </c>
      <c r="C650" s="3">
        <v>23.909999847412109</v>
      </c>
      <c r="D650" s="4">
        <v>-2.263252974310959E-2</v>
      </c>
      <c r="E650" s="4">
        <v>0.19789583888369269</v>
      </c>
      <c r="F650" s="2">
        <v>4</v>
      </c>
      <c r="G650" s="4">
        <v>7.6444321125297199E-2</v>
      </c>
      <c r="H650" s="4">
        <v>-0.11165380072178969</v>
      </c>
      <c r="I650" s="4">
        <v>1.1362982858864199</v>
      </c>
    </row>
    <row r="651" spans="1:9" x14ac:dyDescent="0.25">
      <c r="A651" t="s">
        <v>882</v>
      </c>
      <c r="B651" s="3">
        <v>360.4986572265625</v>
      </c>
      <c r="C651" s="3">
        <v>19.95999908447266</v>
      </c>
      <c r="D651" s="4">
        <v>2.11909205727332E-2</v>
      </c>
      <c r="E651" s="4">
        <v>-6.9029916638013389E-2</v>
      </c>
      <c r="F651" s="2">
        <v>4</v>
      </c>
      <c r="G651" s="4">
        <v>0.1074283767541306</v>
      </c>
      <c r="H651" s="4">
        <v>-9.1082702962563045E-2</v>
      </c>
      <c r="I651" s="4">
        <v>1.1857677392566759</v>
      </c>
    </row>
    <row r="652" spans="1:9" x14ac:dyDescent="0.25">
      <c r="A652" t="s">
        <v>883</v>
      </c>
      <c r="B652" s="3">
        <v>353.01788330078119</v>
      </c>
      <c r="C652" s="3">
        <v>21.440000534057621</v>
      </c>
      <c r="D652" s="4">
        <v>1.123516926797752E-2</v>
      </c>
      <c r="E652" s="4">
        <v>-6.2117237024522882E-2</v>
      </c>
      <c r="F652" s="2">
        <v>4</v>
      </c>
      <c r="G652" s="4">
        <v>8.1976508283683636E-2</v>
      </c>
      <c r="H652" s="4">
        <v>-0.10994381292807399</v>
      </c>
      <c r="I652" s="4">
        <v>1.1404104709732359</v>
      </c>
    </row>
    <row r="653" spans="1:9" x14ac:dyDescent="0.25">
      <c r="A653" t="s">
        <v>884</v>
      </c>
      <c r="B653" s="3">
        <v>349.09573364257813</v>
      </c>
      <c r="C653" s="3">
        <v>22.860000610351559</v>
      </c>
      <c r="D653" s="4">
        <v>-8.0447862159545025E-3</v>
      </c>
      <c r="E653" s="4">
        <v>-1.5503820570566649E-2</v>
      </c>
      <c r="F653" s="2">
        <v>4</v>
      </c>
      <c r="G653" s="4">
        <v>6.9731051573385772E-2</v>
      </c>
      <c r="H653" s="4">
        <v>-0.1198326421773598</v>
      </c>
      <c r="I653" s="4">
        <v>1.1166297771493221</v>
      </c>
    </row>
    <row r="654" spans="1:9" x14ac:dyDescent="0.25">
      <c r="A654" t="s">
        <v>885</v>
      </c>
      <c r="B654" s="3">
        <v>351.92691040039063</v>
      </c>
      <c r="C654" s="3">
        <v>23.219999313354489</v>
      </c>
      <c r="D654" s="4">
        <v>1.261516668545792E-2</v>
      </c>
      <c r="E654" s="4">
        <v>-4.6406613979980138E-2</v>
      </c>
      <c r="F654" s="2">
        <v>4</v>
      </c>
      <c r="G654" s="4">
        <v>8.5631659259787885E-2</v>
      </c>
      <c r="H654" s="4">
        <v>-0.1126944587900944</v>
      </c>
      <c r="I654" s="4">
        <v>1.133795707444232</v>
      </c>
    </row>
    <row r="655" spans="1:9" x14ac:dyDescent="0.25">
      <c r="A655" t="s">
        <v>886</v>
      </c>
      <c r="B655" s="3">
        <v>347.5426025390625</v>
      </c>
      <c r="C655" s="3">
        <v>24.35000038146973</v>
      </c>
      <c r="D655" s="4">
        <v>-4.0543874086820031E-2</v>
      </c>
      <c r="E655" s="4">
        <v>0.1023087466396904</v>
      </c>
      <c r="F655" s="2">
        <v>5</v>
      </c>
      <c r="G655" s="4">
        <v>7.5742712534564216E-2</v>
      </c>
      <c r="H655" s="4">
        <v>-0.12374851730270039</v>
      </c>
      <c r="I655" s="4">
        <v>1.107212865899172</v>
      </c>
    </row>
    <row r="656" spans="1:9" x14ac:dyDescent="0.25">
      <c r="A656" t="s">
        <v>887</v>
      </c>
      <c r="B656" s="3">
        <v>362.228759765625</v>
      </c>
      <c r="C656" s="3">
        <v>22.090000152587891</v>
      </c>
      <c r="D656" s="4">
        <v>8.1253829993515048E-3</v>
      </c>
      <c r="E656" s="4">
        <v>5.9199031664420856E-3</v>
      </c>
      <c r="F656" s="2">
        <v>4</v>
      </c>
      <c r="G656" s="4">
        <v>0.1344607233454567</v>
      </c>
      <c r="H656" s="4">
        <v>-8.6720633668046943E-2</v>
      </c>
      <c r="I656" s="4">
        <v>1.196257659925402</v>
      </c>
    </row>
    <row r="657" spans="1:9" x14ac:dyDescent="0.25">
      <c r="A657" t="s">
        <v>888</v>
      </c>
      <c r="B657" s="3">
        <v>359.30923461914063</v>
      </c>
      <c r="C657" s="3">
        <v>21.95999908447266</v>
      </c>
      <c r="D657" s="4">
        <v>6.8034953489666261E-3</v>
      </c>
      <c r="E657" s="4">
        <v>-0.1155860188502582</v>
      </c>
      <c r="F657" s="2">
        <v>4</v>
      </c>
      <c r="G657" s="4">
        <v>0.12085229687307231</v>
      </c>
      <c r="H657" s="4">
        <v>-9.4081567895071494E-2</v>
      </c>
      <c r="I657" s="4">
        <v>1.178556057572071</v>
      </c>
    </row>
    <row r="658" spans="1:9" x14ac:dyDescent="0.25">
      <c r="A658" t="s">
        <v>889</v>
      </c>
      <c r="B658" s="3">
        <v>356.88119506835938</v>
      </c>
      <c r="C658" s="3">
        <v>24.829999923706051</v>
      </c>
      <c r="D658" s="4">
        <v>3.1978650719243662E-2</v>
      </c>
      <c r="E658" s="4">
        <v>-0.1023138083629033</v>
      </c>
      <c r="F658" s="2">
        <v>5</v>
      </c>
      <c r="G658" s="4">
        <v>0.13144030490678521</v>
      </c>
      <c r="H658" s="4">
        <v>-0.1002033303520371</v>
      </c>
      <c r="I658" s="4">
        <v>1.163834420158588</v>
      </c>
    </row>
    <row r="659" spans="1:9" x14ac:dyDescent="0.25">
      <c r="A659" t="s">
        <v>890</v>
      </c>
      <c r="B659" s="3">
        <v>345.822265625</v>
      </c>
      <c r="C659" s="3">
        <v>27.659999847412109</v>
      </c>
      <c r="D659" s="4">
        <v>3.1368822417480853E-2</v>
      </c>
      <c r="E659" s="4">
        <v>-9.2817315347663243E-2</v>
      </c>
      <c r="F659" s="2">
        <v>5</v>
      </c>
      <c r="G659" s="4">
        <v>0.1237752981743654</v>
      </c>
      <c r="H659" s="4">
        <v>-0.12808596474273551</v>
      </c>
      <c r="I659" s="4">
        <v>1.096782155958838</v>
      </c>
    </row>
    <row r="660" spans="1:9" x14ac:dyDescent="0.25">
      <c r="A660" t="s">
        <v>891</v>
      </c>
      <c r="B660" s="3">
        <v>335.30416870117188</v>
      </c>
      <c r="C660" s="3">
        <v>30.489999771118161</v>
      </c>
      <c r="D660" s="4">
        <v>-1.0070439558667269E-2</v>
      </c>
      <c r="E660" s="4">
        <v>-4.5994973575223641E-2</v>
      </c>
      <c r="F660" s="2">
        <v>5</v>
      </c>
      <c r="G660" s="4">
        <v>6.6672679327946183E-2</v>
      </c>
      <c r="H660" s="4">
        <v>-0.15460501005494989</v>
      </c>
      <c r="I660" s="4">
        <v>1.0330090559108409</v>
      </c>
    </row>
    <row r="661" spans="1:9" x14ac:dyDescent="0.25">
      <c r="A661" t="s">
        <v>892</v>
      </c>
      <c r="B661" s="3">
        <v>338.71517944335938</v>
      </c>
      <c r="C661" s="3">
        <v>31.95999908447266</v>
      </c>
      <c r="D661" s="4">
        <v>-1.564533733054652E-3</v>
      </c>
      <c r="E661" s="4">
        <v>2.5673916591080651E-2</v>
      </c>
      <c r="F661" s="2">
        <v>5</v>
      </c>
      <c r="G661" s="4">
        <v>8.3899688424539542E-2</v>
      </c>
      <c r="H661" s="4">
        <v>-0.14600490405786631</v>
      </c>
      <c r="I661" s="4">
        <v>1.053690623204018</v>
      </c>
    </row>
    <row r="662" spans="1:9" x14ac:dyDescent="0.25">
      <c r="A662" t="s">
        <v>893</v>
      </c>
      <c r="B662" s="3">
        <v>339.24594116210938</v>
      </c>
      <c r="C662" s="3">
        <v>31.159999847412109</v>
      </c>
      <c r="D662" s="4">
        <v>-2.3181447882251179E-2</v>
      </c>
      <c r="E662" s="4">
        <v>4.214047641997154E-2</v>
      </c>
      <c r="F662" s="2">
        <v>5</v>
      </c>
      <c r="G662" s="4">
        <v>5.5335069312425711E-2</v>
      </c>
      <c r="H662" s="4">
        <v>-0.14466670626681599</v>
      </c>
      <c r="I662" s="4">
        <v>1.0569087262921171</v>
      </c>
    </row>
    <row r="663" spans="1:9" x14ac:dyDescent="0.25">
      <c r="A663" t="s">
        <v>894</v>
      </c>
      <c r="B663" s="3">
        <v>347.29678344726563</v>
      </c>
      <c r="C663" s="3">
        <v>29.89999961853027</v>
      </c>
      <c r="D663" s="4">
        <v>4.5776248008979614E-3</v>
      </c>
      <c r="E663" s="4">
        <v>3.6395120387414659E-2</v>
      </c>
      <c r="F663" s="2">
        <v>5</v>
      </c>
      <c r="G663" s="4">
        <v>8.1960222856659826E-2</v>
      </c>
      <c r="H663" s="4">
        <v>-0.12436829554596809</v>
      </c>
      <c r="I663" s="4">
        <v>1.105722420845433</v>
      </c>
    </row>
    <row r="664" spans="1:9" x14ac:dyDescent="0.25">
      <c r="A664" t="s">
        <v>895</v>
      </c>
      <c r="B664" s="3">
        <v>345.7142333984375</v>
      </c>
      <c r="C664" s="3">
        <v>28.85000038146973</v>
      </c>
      <c r="D664" s="4">
        <v>-2.7728418118275529E-2</v>
      </c>
      <c r="E664" s="4">
        <v>0.12739352127562051</v>
      </c>
      <c r="F664" s="2">
        <v>5</v>
      </c>
      <c r="G664" s="4">
        <v>8.5933103187074922E-2</v>
      </c>
      <c r="H664" s="4">
        <v>-0.12835834400793311</v>
      </c>
      <c r="I664" s="4">
        <v>1.0961271372760031</v>
      </c>
    </row>
    <row r="665" spans="1:9" x14ac:dyDescent="0.25">
      <c r="A665" t="s">
        <v>896</v>
      </c>
      <c r="B665" s="3">
        <v>355.57373046875</v>
      </c>
      <c r="C665" s="3">
        <v>25.590000152587891</v>
      </c>
      <c r="D665" s="4">
        <v>-1.298856639864221E-2</v>
      </c>
      <c r="E665" s="4">
        <v>7.2955964079147728E-2</v>
      </c>
      <c r="F665" s="2">
        <v>5</v>
      </c>
      <c r="G665" s="4">
        <v>0.1136859193588409</v>
      </c>
      <c r="H665" s="4">
        <v>-0.1034998119505864</v>
      </c>
      <c r="I665" s="4">
        <v>1.155907028794547</v>
      </c>
    </row>
    <row r="666" spans="1:9" x14ac:dyDescent="0.25">
      <c r="A666" t="s">
        <v>897</v>
      </c>
      <c r="B666" s="3">
        <v>360.25289916992188</v>
      </c>
      <c r="C666" s="3">
        <v>23.85000038146973</v>
      </c>
      <c r="D666" s="4">
        <v>-1.0983618616361769E-2</v>
      </c>
      <c r="E666" s="4">
        <v>4.6511602604639712E-2</v>
      </c>
      <c r="F666" s="2">
        <v>4</v>
      </c>
      <c r="G666" s="4">
        <v>0.137367952394744</v>
      </c>
      <c r="H666" s="4">
        <v>-9.1702327319240218E-2</v>
      </c>
      <c r="I666" s="4">
        <v>1.184277664269989</v>
      </c>
    </row>
    <row r="667" spans="1:9" x14ac:dyDescent="0.25">
      <c r="A667" t="s">
        <v>898</v>
      </c>
      <c r="B667" s="3">
        <v>364.25372314453119</v>
      </c>
      <c r="C667" s="3">
        <v>22.79000091552734</v>
      </c>
      <c r="D667" s="4">
        <v>-2.4894153343161252E-2</v>
      </c>
      <c r="E667" s="4">
        <v>0.1875977217968596</v>
      </c>
      <c r="F667" s="2">
        <v>4</v>
      </c>
      <c r="G667" s="4">
        <v>0.17674896969226131</v>
      </c>
      <c r="H667" s="4">
        <v>-8.1615138254790609E-2</v>
      </c>
      <c r="I667" s="4">
        <v>1.20853537452451</v>
      </c>
    </row>
    <row r="668" spans="1:9" x14ac:dyDescent="0.25">
      <c r="A668" t="s">
        <v>899</v>
      </c>
      <c r="B668" s="3">
        <v>373.55300903320313</v>
      </c>
      <c r="C668" s="3">
        <v>19.190000534057621</v>
      </c>
      <c r="D668" s="4">
        <v>6.2226636383881928E-3</v>
      </c>
      <c r="E668" s="4">
        <v>-5.5145197505439558E-2</v>
      </c>
      <c r="F668" s="2">
        <v>3</v>
      </c>
      <c r="G668" s="4">
        <v>0.22439790309873889</v>
      </c>
      <c r="H668" s="4">
        <v>-5.81690542684139E-2</v>
      </c>
      <c r="I668" s="4">
        <v>1.2649186056021491</v>
      </c>
    </row>
    <row r="669" spans="1:9" x14ac:dyDescent="0.25">
      <c r="A669" t="s">
        <v>900</v>
      </c>
      <c r="B669" s="3">
        <v>371.24288940429688</v>
      </c>
      <c r="C669" s="3">
        <v>20.309999465942379</v>
      </c>
      <c r="D669" s="4">
        <v>-2.501623986185797E-2</v>
      </c>
      <c r="E669" s="4">
        <v>0.15266733817170591</v>
      </c>
      <c r="F669" s="2">
        <v>4</v>
      </c>
      <c r="G669" s="4">
        <v>0.2071874414821244</v>
      </c>
      <c r="H669" s="4">
        <v>-6.3993507832519669E-2</v>
      </c>
      <c r="I669" s="4">
        <v>1.2509119377339979</v>
      </c>
    </row>
    <row r="670" spans="1:9" x14ac:dyDescent="0.25">
      <c r="A670" t="s">
        <v>901</v>
      </c>
      <c r="B670" s="3">
        <v>380.76828002929688</v>
      </c>
      <c r="C670" s="3">
        <v>17.620000839233398</v>
      </c>
      <c r="D670" s="4">
        <v>3.9656474701617039E-3</v>
      </c>
      <c r="E670" s="4">
        <v>-4.2911407644023458E-2</v>
      </c>
      <c r="F670" s="2">
        <v>3</v>
      </c>
      <c r="G670" s="4">
        <v>0.23154048680781569</v>
      </c>
      <c r="H670" s="4">
        <v>-3.9977350971609149E-2</v>
      </c>
      <c r="I670" s="4">
        <v>1.308666082207435</v>
      </c>
    </row>
    <row r="671" spans="1:9" x14ac:dyDescent="0.25">
      <c r="A671" t="s">
        <v>902</v>
      </c>
      <c r="B671" s="3">
        <v>379.26425170898438</v>
      </c>
      <c r="C671" s="3">
        <v>18.409999847412109</v>
      </c>
      <c r="D671" s="4">
        <v>1.502188126796522E-2</v>
      </c>
      <c r="E671" s="4">
        <v>-5.1030917040459478E-2</v>
      </c>
      <c r="F671" s="2">
        <v>3</v>
      </c>
      <c r="G671" s="4">
        <v>0.23495987933143381</v>
      </c>
      <c r="H671" s="4">
        <v>-4.3769424334886731E-2</v>
      </c>
      <c r="I671" s="4">
        <v>1.299546889900981</v>
      </c>
    </row>
    <row r="672" spans="1:9" x14ac:dyDescent="0.25">
      <c r="A672" t="s">
        <v>903</v>
      </c>
      <c r="B672" s="3">
        <v>373.65130615234381</v>
      </c>
      <c r="C672" s="3">
        <v>19.39999961853027</v>
      </c>
      <c r="D672" s="4">
        <v>6.5815320070616856E-4</v>
      </c>
      <c r="E672" s="4">
        <v>3.4115105641796983E-2</v>
      </c>
      <c r="F672" s="2">
        <v>3</v>
      </c>
      <c r="G672" s="4">
        <v>0.21474837424129101</v>
      </c>
      <c r="H672" s="4">
        <v>-5.7921219914402133E-2</v>
      </c>
      <c r="I672" s="4">
        <v>1.2655145985901179</v>
      </c>
    </row>
    <row r="673" spans="1:9" x14ac:dyDescent="0.25">
      <c r="A673" t="s">
        <v>904</v>
      </c>
      <c r="B673" s="3">
        <v>373.40554809570313</v>
      </c>
      <c r="C673" s="3">
        <v>18.760000228881839</v>
      </c>
      <c r="D673" s="4">
        <v>-1.083279600108389E-2</v>
      </c>
      <c r="E673" s="4">
        <v>-4.3345250128194013E-2</v>
      </c>
      <c r="F673" s="2">
        <v>3</v>
      </c>
      <c r="G673" s="4">
        <v>0.19640775134554581</v>
      </c>
      <c r="H673" s="4">
        <v>-5.8540844271079202E-2</v>
      </c>
      <c r="I673" s="4">
        <v>1.264024523603432</v>
      </c>
    </row>
    <row r="674" spans="1:9" x14ac:dyDescent="0.25">
      <c r="A674" t="s">
        <v>905</v>
      </c>
      <c r="B674" s="3">
        <v>377.494873046875</v>
      </c>
      <c r="C674" s="3">
        <v>19.610000610351559</v>
      </c>
      <c r="D674" s="4">
        <v>-7.025920614125436E-4</v>
      </c>
      <c r="E674" s="4">
        <v>-6.0820544687738556E-3</v>
      </c>
      <c r="F674" s="2">
        <v>4</v>
      </c>
      <c r="G674" s="4">
        <v>0.22506196244005541</v>
      </c>
      <c r="H674" s="4">
        <v>-4.8230519650394273E-2</v>
      </c>
      <c r="I674" s="4">
        <v>1.2888188310840041</v>
      </c>
    </row>
    <row r="675" spans="1:9" x14ac:dyDescent="0.25">
      <c r="A675" t="s">
        <v>906</v>
      </c>
      <c r="B675" s="3">
        <v>377.76028442382813</v>
      </c>
      <c r="C675" s="3">
        <v>19.729999542236332</v>
      </c>
      <c r="D675" s="4">
        <v>-3.072106553232723E-2</v>
      </c>
      <c r="E675" s="4">
        <v>0.1667652111336824</v>
      </c>
      <c r="F675" s="2">
        <v>4</v>
      </c>
      <c r="G675" s="4">
        <v>0.25558060381924869</v>
      </c>
      <c r="H675" s="4">
        <v>-4.7561343811573842E-2</v>
      </c>
      <c r="I675" s="4">
        <v>1.29042806766158</v>
      </c>
    </row>
    <row r="676" spans="1:9" x14ac:dyDescent="0.25">
      <c r="A676" t="s">
        <v>907</v>
      </c>
      <c r="B676" s="3">
        <v>389.73330688476563</v>
      </c>
      <c r="C676" s="3">
        <v>16.909999847412109</v>
      </c>
      <c r="D676" s="4">
        <v>-1.297049039536813E-2</v>
      </c>
      <c r="E676" s="4">
        <v>1.8674666193889241E-2</v>
      </c>
      <c r="F676" s="2">
        <v>3</v>
      </c>
      <c r="G676" s="4">
        <v>0.27743220420700609</v>
      </c>
      <c r="H676" s="4">
        <v>-1.7374026898144931E-2</v>
      </c>
      <c r="I676" s="4">
        <v>1.3630226410723361</v>
      </c>
    </row>
    <row r="677" spans="1:9" x14ac:dyDescent="0.25">
      <c r="A677" t="s">
        <v>908</v>
      </c>
      <c r="B677" s="3">
        <v>394.85476684570313</v>
      </c>
      <c r="C677" s="3">
        <v>16.60000038146973</v>
      </c>
      <c r="D677" s="4">
        <v>9.6266685123866935E-3</v>
      </c>
      <c r="E677" s="4">
        <v>-3.600458516882421E-2</v>
      </c>
      <c r="F677" s="2">
        <v>3</v>
      </c>
      <c r="G677" s="4">
        <v>0.30488862721059568</v>
      </c>
      <c r="H677" s="4">
        <v>-4.4614030886885869E-3</v>
      </c>
      <c r="I677" s="4">
        <v>1.394074967443351</v>
      </c>
    </row>
    <row r="678" spans="1:9" x14ac:dyDescent="0.25">
      <c r="A678" t="s">
        <v>909</v>
      </c>
      <c r="B678" s="3">
        <v>391.08987426757813</v>
      </c>
      <c r="C678" s="3">
        <v>17.219999313354489</v>
      </c>
      <c r="D678" s="4">
        <v>-6.2446096632366999E-3</v>
      </c>
      <c r="E678" s="4">
        <v>-6.3474097424022213E-3</v>
      </c>
      <c r="F678" s="2">
        <v>3</v>
      </c>
      <c r="G678" s="4">
        <v>0.27419755599133899</v>
      </c>
      <c r="H678" s="4">
        <v>-1.395374353753265E-2</v>
      </c>
      <c r="I678" s="4">
        <v>1.3712477513800729</v>
      </c>
    </row>
    <row r="679" spans="1:9" x14ac:dyDescent="0.25">
      <c r="A679" t="s">
        <v>910</v>
      </c>
      <c r="B679" s="3">
        <v>393.54742431640619</v>
      </c>
      <c r="C679" s="3">
        <v>17.329999923706051</v>
      </c>
      <c r="D679" s="4">
        <v>-2.988307007955715E-3</v>
      </c>
      <c r="E679" s="4">
        <v>2.2418828534654489E-2</v>
      </c>
      <c r="F679" s="2">
        <v>3</v>
      </c>
      <c r="G679" s="4">
        <v>0.28535868109558932</v>
      </c>
      <c r="H679" s="4">
        <v>-7.757576914056763E-3</v>
      </c>
      <c r="I679" s="4">
        <v>1.3861483162134141</v>
      </c>
    </row>
    <row r="680" spans="1:9" x14ac:dyDescent="0.25">
      <c r="A680" t="s">
        <v>911</v>
      </c>
      <c r="B680" s="3">
        <v>394.72698974609381</v>
      </c>
      <c r="C680" s="3">
        <v>16.95000076293945</v>
      </c>
      <c r="D680" s="4">
        <v>-1.4926936472392521E-4</v>
      </c>
      <c r="E680" s="4">
        <v>-3.3637407171717482E-2</v>
      </c>
      <c r="F680" s="2">
        <v>3</v>
      </c>
      <c r="G680" s="4">
        <v>0.28925274675108043</v>
      </c>
      <c r="H680" s="4">
        <v>-4.7835646659153408E-3</v>
      </c>
      <c r="I680" s="4">
        <v>1.393300232069048</v>
      </c>
    </row>
    <row r="681" spans="1:9" x14ac:dyDescent="0.25">
      <c r="A681" t="s">
        <v>912</v>
      </c>
      <c r="B681" s="3">
        <v>394.78591918945313</v>
      </c>
      <c r="C681" s="3">
        <v>17.54000091552734</v>
      </c>
      <c r="D681" s="4">
        <v>-4.6349871627806571E-3</v>
      </c>
      <c r="E681" s="4">
        <v>-7.9185173773698159E-3</v>
      </c>
      <c r="F681" s="2">
        <v>3</v>
      </c>
      <c r="G681" s="4">
        <v>0.29059965491147582</v>
      </c>
      <c r="H681" s="4">
        <v>-4.6349871627806571E-3</v>
      </c>
      <c r="I681" s="4">
        <v>1.3936575318081881</v>
      </c>
    </row>
    <row r="682" spans="1:9" x14ac:dyDescent="0.25">
      <c r="A682" t="s">
        <v>913</v>
      </c>
      <c r="B682" s="3">
        <v>396.624267578125</v>
      </c>
      <c r="C682" s="3">
        <v>17.680000305175781</v>
      </c>
      <c r="D682" s="4">
        <v>1.6527449231443999E-2</v>
      </c>
      <c r="E682" s="4">
        <v>-1.559013327227554E-2</v>
      </c>
      <c r="F682" s="2">
        <v>3</v>
      </c>
      <c r="G682" s="4">
        <v>0.30967769631232872</v>
      </c>
      <c r="H682" s="4">
        <v>0</v>
      </c>
      <c r="I682" s="4">
        <v>1.4048037663944331</v>
      </c>
    </row>
    <row r="683" spans="1:9" x14ac:dyDescent="0.25">
      <c r="A683" t="s">
        <v>914</v>
      </c>
      <c r="B683" s="3">
        <v>390.1756591796875</v>
      </c>
      <c r="C683" s="3">
        <v>17.95999908447266</v>
      </c>
      <c r="D683" s="4">
        <v>7.5390823735452814E-3</v>
      </c>
      <c r="E683" s="4">
        <v>-3.5963505446898518E-2</v>
      </c>
      <c r="F683" s="2">
        <v>3</v>
      </c>
      <c r="G683" s="4">
        <v>0.2940692421917992</v>
      </c>
      <c r="H683" s="4">
        <v>-1.6245563197836991E-2</v>
      </c>
      <c r="I683" s="4">
        <v>1.365704702034962</v>
      </c>
    </row>
    <row r="684" spans="1:9" x14ac:dyDescent="0.25">
      <c r="A684" t="s">
        <v>915</v>
      </c>
      <c r="B684" s="3">
        <v>387.256103515625</v>
      </c>
      <c r="C684" s="3">
        <v>18.629999160766602</v>
      </c>
      <c r="D684" s="4">
        <v>1.2178341282781391E-2</v>
      </c>
      <c r="E684" s="4">
        <v>-0.113279440370663</v>
      </c>
      <c r="F684" s="2">
        <v>3</v>
      </c>
      <c r="G684" s="4">
        <v>0.27791798272451262</v>
      </c>
      <c r="H684" s="4">
        <v>-2.360667291967555E-2</v>
      </c>
      <c r="I684" s="4">
        <v>1.348002914648105</v>
      </c>
    </row>
    <row r="685" spans="1:9" x14ac:dyDescent="0.25">
      <c r="A685" t="s">
        <v>916</v>
      </c>
      <c r="B685" s="3">
        <v>382.59671020507813</v>
      </c>
      <c r="C685" s="3">
        <v>21.010000228881839</v>
      </c>
      <c r="D685" s="4">
        <v>2.238053158543352E-2</v>
      </c>
      <c r="E685" s="4">
        <v>-8.1329275999008188E-2</v>
      </c>
      <c r="F685" s="2">
        <v>4</v>
      </c>
      <c r="G685" s="4">
        <v>0.2659752654276526</v>
      </c>
      <c r="H685" s="4">
        <v>-3.5354455576578458E-2</v>
      </c>
      <c r="I685" s="4">
        <v>1.3197521808976569</v>
      </c>
    </row>
    <row r="686" spans="1:9" x14ac:dyDescent="0.25">
      <c r="A686" t="s">
        <v>917</v>
      </c>
      <c r="B686" s="3">
        <v>374.221435546875</v>
      </c>
      <c r="C686" s="3">
        <v>22.870000839233398</v>
      </c>
      <c r="D686" s="4">
        <v>-9.7004628670622761E-3</v>
      </c>
      <c r="E686" s="4">
        <v>6.0268945887890668E-2</v>
      </c>
      <c r="F686" s="2">
        <v>4</v>
      </c>
      <c r="G686" s="4">
        <v>0.23594578342761641</v>
      </c>
      <c r="H686" s="4">
        <v>-5.6471133182163347E-2</v>
      </c>
      <c r="I686" s="4">
        <v>1.2689713949270469</v>
      </c>
    </row>
    <row r="687" spans="1:9" x14ac:dyDescent="0.25">
      <c r="A687" t="s">
        <v>918</v>
      </c>
      <c r="B687" s="3">
        <v>377.88711547851563</v>
      </c>
      <c r="C687" s="3">
        <v>21.569999694824219</v>
      </c>
      <c r="D687" s="4">
        <v>-4.9890346824171816E-3</v>
      </c>
      <c r="E687" s="4">
        <v>4.8614487838403608E-2</v>
      </c>
      <c r="F687" s="2">
        <v>4</v>
      </c>
      <c r="G687" s="4">
        <v>0.24428045326092171</v>
      </c>
      <c r="H687" s="4">
        <v>-4.7228811648755357E-2</v>
      </c>
      <c r="I687" s="4">
        <v>1.2911970669965691</v>
      </c>
    </row>
    <row r="688" spans="1:9" x14ac:dyDescent="0.25">
      <c r="A688" t="s">
        <v>919</v>
      </c>
      <c r="B688" s="3">
        <v>379.7818603515625</v>
      </c>
      <c r="C688" s="3">
        <v>20.569999694824219</v>
      </c>
      <c r="D688" s="4">
        <v>-2.571479817313671E-2</v>
      </c>
      <c r="E688" s="4">
        <v>6.6355558245025703E-2</v>
      </c>
      <c r="F688" s="2">
        <v>4</v>
      </c>
      <c r="G688" s="4">
        <v>0.25869446132410051</v>
      </c>
      <c r="H688" s="4">
        <v>-4.2451569317988547E-2</v>
      </c>
      <c r="I688" s="4">
        <v>1.3026852435392771</v>
      </c>
    </row>
    <row r="689" spans="1:9" x14ac:dyDescent="0.25">
      <c r="A689" t="s">
        <v>920</v>
      </c>
      <c r="B689" s="3">
        <v>389.80563354492188</v>
      </c>
      <c r="C689" s="3">
        <v>19.29000091552734</v>
      </c>
      <c r="D689" s="4">
        <v>2.279747215946637E-2</v>
      </c>
      <c r="E689" s="4">
        <v>-0.1187756302702597</v>
      </c>
      <c r="F689" s="2">
        <v>3</v>
      </c>
      <c r="G689" s="4">
        <v>0.29902109295269308</v>
      </c>
      <c r="H689" s="4">
        <v>-1.7178513143244919E-2</v>
      </c>
      <c r="I689" s="4">
        <v>1.3634611705294879</v>
      </c>
    </row>
    <row r="690" spans="1:9" x14ac:dyDescent="0.25">
      <c r="A690" t="s">
        <v>921</v>
      </c>
      <c r="B690" s="3">
        <v>381.11712646484381</v>
      </c>
      <c r="C690" s="3">
        <v>21.889999389648441</v>
      </c>
      <c r="D690" s="4">
        <v>-1.035014111595522E-2</v>
      </c>
      <c r="E690" s="4">
        <v>7.7794188343310422E-2</v>
      </c>
      <c r="F690" s="2">
        <v>4</v>
      </c>
      <c r="G690" s="4">
        <v>0.28364300663106218</v>
      </c>
      <c r="H690" s="4">
        <v>-3.9084947304678708E-2</v>
      </c>
      <c r="I690" s="4">
        <v>1.3107812004457089</v>
      </c>
    </row>
    <row r="691" spans="1:9" x14ac:dyDescent="0.25">
      <c r="A691" t="s">
        <v>922</v>
      </c>
      <c r="B691" s="3">
        <v>385.10299682617188</v>
      </c>
      <c r="C691" s="3">
        <v>20.309999465942379</v>
      </c>
      <c r="D691" s="4">
        <v>-1.444677739012212E-2</v>
      </c>
      <c r="E691" s="4">
        <v>8.667730795045947E-2</v>
      </c>
      <c r="F691" s="2">
        <v>4</v>
      </c>
      <c r="G691" s="4">
        <v>0.30647849620725331</v>
      </c>
      <c r="H691" s="4">
        <v>-2.9035325909231861E-2</v>
      </c>
      <c r="I691" s="4">
        <v>1.3349482442723799</v>
      </c>
    </row>
    <row r="692" spans="1:9" x14ac:dyDescent="0.25">
      <c r="A692" t="s">
        <v>923</v>
      </c>
      <c r="B692" s="3">
        <v>390.748046875</v>
      </c>
      <c r="C692" s="3">
        <v>18.690000534057621</v>
      </c>
      <c r="D692" s="4">
        <v>1.087038217184055E-2</v>
      </c>
      <c r="E692" s="4">
        <v>-0.13392026876115579</v>
      </c>
      <c r="F692" s="2">
        <v>3</v>
      </c>
      <c r="G692" s="4">
        <v>0.3226936851967972</v>
      </c>
      <c r="H692" s="4">
        <v>-1.4802395430738141E-2</v>
      </c>
      <c r="I692" s="4">
        <v>1.3691751908528309</v>
      </c>
    </row>
    <row r="693" spans="1:9" x14ac:dyDescent="0.25">
      <c r="A693" t="s">
        <v>924</v>
      </c>
      <c r="B693" s="3">
        <v>386.546142578125</v>
      </c>
      <c r="C693" s="3">
        <v>21.579999923706051</v>
      </c>
      <c r="D693" s="4">
        <v>-1.4714320029770909E-2</v>
      </c>
      <c r="E693" s="4">
        <v>8.4422127506545985E-2</v>
      </c>
      <c r="F693" s="2">
        <v>4</v>
      </c>
      <c r="G693" s="4">
        <v>0.31372486788949899</v>
      </c>
      <c r="H693" s="4">
        <v>-2.5396705705652559E-2</v>
      </c>
      <c r="I693" s="4">
        <v>1.3436982946940159</v>
      </c>
    </row>
    <row r="694" spans="1:9" x14ac:dyDescent="0.25">
      <c r="A694" t="s">
        <v>925</v>
      </c>
      <c r="B694" s="3">
        <v>392.31884765625</v>
      </c>
      <c r="C694" s="3">
        <v>19.89999961853027</v>
      </c>
      <c r="D694" s="4">
        <v>4.4742867398730457E-3</v>
      </c>
      <c r="E694" s="4">
        <v>-9.0909082987878698E-2</v>
      </c>
      <c r="F694" s="2">
        <v>4</v>
      </c>
      <c r="G694" s="4">
        <v>0.30315537757332689</v>
      </c>
      <c r="H694" s="4">
        <v>-1.084191711403382E-2</v>
      </c>
      <c r="I694" s="4">
        <v>1.378699236514664</v>
      </c>
    </row>
    <row r="695" spans="1:9" x14ac:dyDescent="0.25">
      <c r="A695" t="s">
        <v>926</v>
      </c>
      <c r="B695" s="3">
        <v>390.57131958007813</v>
      </c>
      <c r="C695" s="3">
        <v>21.889999389648441</v>
      </c>
      <c r="D695" s="4">
        <v>3.011388427800377E-2</v>
      </c>
      <c r="E695" s="4">
        <v>-0.19462843473625679</v>
      </c>
      <c r="F695" s="2">
        <v>4</v>
      </c>
      <c r="G695" s="4">
        <v>0.30174218402349551</v>
      </c>
      <c r="H695" s="4">
        <v>-1.5247980019097549E-2</v>
      </c>
      <c r="I695" s="4">
        <v>1.368103661702464</v>
      </c>
    </row>
    <row r="696" spans="1:9" x14ac:dyDescent="0.25">
      <c r="A696" t="s">
        <v>927</v>
      </c>
      <c r="B696" s="3">
        <v>379.15353393554688</v>
      </c>
      <c r="C696" s="3">
        <v>27.180000305175781</v>
      </c>
      <c r="D696" s="4">
        <v>8.0127587524339017E-3</v>
      </c>
      <c r="E696" s="4">
        <v>-0.1137919713869099</v>
      </c>
      <c r="F696" s="2">
        <v>5</v>
      </c>
      <c r="G696" s="4">
        <v>0.27084351743738527</v>
      </c>
      <c r="H696" s="4">
        <v>-4.4035776033535368E-2</v>
      </c>
      <c r="I696" s="4">
        <v>1.298875588267838</v>
      </c>
    </row>
    <row r="697" spans="1:9" x14ac:dyDescent="0.25">
      <c r="A697" t="s">
        <v>928</v>
      </c>
      <c r="B697" s="3">
        <v>376.13961791992188</v>
      </c>
      <c r="C697" s="3">
        <v>30.670000076293949</v>
      </c>
      <c r="D697" s="4">
        <v>-1.7388667254968019E-2</v>
      </c>
      <c r="E697" s="4">
        <v>9.7316609628186557E-2</v>
      </c>
      <c r="F697" s="2">
        <v>5</v>
      </c>
      <c r="G697" s="4">
        <v>0.26587920387297942</v>
      </c>
      <c r="H697" s="4">
        <v>-5.1634797609493743E-2</v>
      </c>
      <c r="I697" s="4">
        <v>1.280601677217895</v>
      </c>
    </row>
    <row r="698" spans="1:9" x14ac:dyDescent="0.25">
      <c r="A698" t="s">
        <v>929</v>
      </c>
      <c r="B698" s="3">
        <v>382.79592895507813</v>
      </c>
      <c r="C698" s="3">
        <v>27.95000076293945</v>
      </c>
      <c r="D698" s="4">
        <v>7.2073365511724496E-3</v>
      </c>
      <c r="E698" s="4">
        <v>-0.101863752917946</v>
      </c>
      <c r="F698" s="2">
        <v>5</v>
      </c>
      <c r="G698" s="4">
        <v>0.29010336598466008</v>
      </c>
      <c r="H698" s="4">
        <v>-3.4852163020403282E-2</v>
      </c>
      <c r="I698" s="4">
        <v>1.320960079756851</v>
      </c>
    </row>
    <row r="699" spans="1:9" x14ac:dyDescent="0.25">
      <c r="A699" t="s">
        <v>930</v>
      </c>
      <c r="B699" s="3">
        <v>380.05673217773438</v>
      </c>
      <c r="C699" s="3">
        <v>31.120000839233398</v>
      </c>
      <c r="D699" s="4">
        <v>-1.7012938424088579E-2</v>
      </c>
      <c r="E699" s="4">
        <v>0.1445384416323621</v>
      </c>
      <c r="F699" s="2">
        <v>5</v>
      </c>
      <c r="G699" s="4">
        <v>0.28251803488030802</v>
      </c>
      <c r="H699" s="4">
        <v>-4.1758531779160557E-2</v>
      </c>
      <c r="I699" s="4">
        <v>1.3043518405099821</v>
      </c>
    </row>
    <row r="700" spans="1:9" x14ac:dyDescent="0.25">
      <c r="A700" t="s">
        <v>931</v>
      </c>
      <c r="B700" s="3">
        <v>386.634521484375</v>
      </c>
      <c r="C700" s="3">
        <v>27.190000534057621</v>
      </c>
      <c r="D700" s="4">
        <v>-1.468648507397685E-2</v>
      </c>
      <c r="E700" s="4">
        <v>0.1842335199588756</v>
      </c>
      <c r="F700" s="2">
        <v>5</v>
      </c>
      <c r="G700" s="4">
        <v>0.32143642393472488</v>
      </c>
      <c r="H700" s="4">
        <v>-2.5173874939310111E-2</v>
      </c>
      <c r="I700" s="4">
        <v>1.344234151785962</v>
      </c>
    </row>
    <row r="701" spans="1:9" x14ac:dyDescent="0.25">
      <c r="A701" t="s">
        <v>932</v>
      </c>
      <c r="B701" s="3">
        <v>392.3974609375</v>
      </c>
      <c r="C701" s="3">
        <v>22.95999908447266</v>
      </c>
      <c r="D701" s="4">
        <v>2.1702501121378729E-2</v>
      </c>
      <c r="E701" s="4">
        <v>-0.19776385705068869</v>
      </c>
      <c r="F701" s="2">
        <v>4</v>
      </c>
      <c r="G701" s="4">
        <v>0.34386919670922361</v>
      </c>
      <c r="H701" s="4">
        <v>-1.0643708531817619E-2</v>
      </c>
      <c r="I701" s="4">
        <v>1.379175882878219</v>
      </c>
    </row>
    <row r="702" spans="1:9" x14ac:dyDescent="0.25">
      <c r="A702" t="s">
        <v>933</v>
      </c>
      <c r="B702" s="3">
        <v>384.06234741210938</v>
      </c>
      <c r="C702" s="3">
        <v>28.620000839233398</v>
      </c>
      <c r="D702" s="4">
        <v>-1.8958834476833109E-2</v>
      </c>
      <c r="E702" s="4">
        <v>0.540366036423789</v>
      </c>
      <c r="F702" s="2">
        <v>5</v>
      </c>
      <c r="G702" s="4">
        <v>0.32744274334506862</v>
      </c>
      <c r="H702" s="4">
        <v>-3.1659127405183403E-2</v>
      </c>
      <c r="I702" s="4">
        <v>1.3286386010281199</v>
      </c>
    </row>
    <row r="703" spans="1:9" x14ac:dyDescent="0.25">
      <c r="A703" t="s">
        <v>934</v>
      </c>
      <c r="B703" s="3">
        <v>391.48443603515619</v>
      </c>
      <c r="C703" s="3">
        <v>18.579999923706051</v>
      </c>
      <c r="D703" s="4">
        <v>3.220384354933437E-3</v>
      </c>
      <c r="E703" s="4">
        <v>-4.1279632182858239E-2</v>
      </c>
      <c r="F703" s="2">
        <v>3</v>
      </c>
      <c r="G703" s="4">
        <v>0.36141331340977301</v>
      </c>
      <c r="H703" s="4">
        <v>-1.29457288589695E-2</v>
      </c>
      <c r="I703" s="4">
        <v>1.3736400498406309</v>
      </c>
    </row>
    <row r="704" spans="1:9" x14ac:dyDescent="0.25">
      <c r="A704" t="s">
        <v>935</v>
      </c>
      <c r="B704" s="3">
        <v>390.22775268554688</v>
      </c>
      <c r="C704" s="3">
        <v>19.379999160766602</v>
      </c>
      <c r="D704" s="4">
        <v>-4.5578497299956222E-3</v>
      </c>
      <c r="E704" s="4">
        <v>1.09545687864836E-2</v>
      </c>
      <c r="F704" s="2">
        <v>3</v>
      </c>
      <c r="G704" s="4">
        <v>0.37610951465789427</v>
      </c>
      <c r="H704" s="4">
        <v>-1.6114219234388601E-2</v>
      </c>
      <c r="I704" s="4">
        <v>1.366020554264227</v>
      </c>
    </row>
    <row r="705" spans="1:9" x14ac:dyDescent="0.25">
      <c r="A705" t="s">
        <v>936</v>
      </c>
      <c r="B705" s="3">
        <v>392.01449584960938</v>
      </c>
      <c r="C705" s="3">
        <v>19.170000076293949</v>
      </c>
      <c r="D705" s="4">
        <v>-1.1609282871192891E-2</v>
      </c>
      <c r="E705" s="4">
        <v>7.035177217290145E-2</v>
      </c>
      <c r="F705" s="2">
        <v>3</v>
      </c>
      <c r="G705" s="4">
        <v>0.38245794197597333</v>
      </c>
      <c r="H705" s="4">
        <v>-1.1609282871192891E-2</v>
      </c>
      <c r="I705" s="4">
        <v>1.3768538971576261</v>
      </c>
    </row>
    <row r="706" spans="1:9" x14ac:dyDescent="0.25">
      <c r="A706" t="s">
        <v>937</v>
      </c>
      <c r="B706" s="3">
        <v>396.61895751953119</v>
      </c>
      <c r="C706" s="3">
        <v>17.909999847412109</v>
      </c>
      <c r="D706" s="4">
        <v>5.5755999779949486E-3</v>
      </c>
      <c r="E706" s="4">
        <v>1.8192137126112451E-2</v>
      </c>
      <c r="F706" s="2">
        <v>3</v>
      </c>
      <c r="G706" s="4">
        <v>0.38912822341385328</v>
      </c>
      <c r="H706" s="4">
        <v>0</v>
      </c>
      <c r="I706" s="4">
        <v>1.4047715705608701</v>
      </c>
    </row>
    <row r="707" spans="1:9" x14ac:dyDescent="0.25">
      <c r="A707" t="s">
        <v>938</v>
      </c>
      <c r="B707" s="3">
        <v>394.41983032226563</v>
      </c>
      <c r="C707" s="3">
        <v>17.590000152587891</v>
      </c>
      <c r="D707" s="4">
        <v>1.036131793399986E-2</v>
      </c>
      <c r="E707" s="4">
        <v>2.8053741970408112E-2</v>
      </c>
      <c r="F707" s="2">
        <v>3</v>
      </c>
      <c r="G707" s="4">
        <v>0.39223534131250948</v>
      </c>
      <c r="H707" s="4">
        <v>0</v>
      </c>
      <c r="I707" s="4">
        <v>1.391437869627598</v>
      </c>
    </row>
    <row r="708" spans="1:9" x14ac:dyDescent="0.25">
      <c r="A708" t="s">
        <v>939</v>
      </c>
      <c r="B708" s="3">
        <v>390.37503051757813</v>
      </c>
      <c r="C708" s="3">
        <v>17.110000610351559</v>
      </c>
      <c r="D708" s="4">
        <v>5.2858608072825497E-4</v>
      </c>
      <c r="E708" s="4">
        <v>4.5204626339702569E-2</v>
      </c>
      <c r="F708" s="2">
        <v>3</v>
      </c>
      <c r="G708" s="4">
        <v>0.3677737972884485</v>
      </c>
      <c r="H708" s="4">
        <v>-2.433515240644724E-3</v>
      </c>
      <c r="I708" s="4">
        <v>1.3669135260617871</v>
      </c>
    </row>
    <row r="709" spans="1:9" x14ac:dyDescent="0.25">
      <c r="A709" t="s">
        <v>940</v>
      </c>
      <c r="B709" s="3">
        <v>390.16879272460938</v>
      </c>
      <c r="C709" s="3">
        <v>16.370000839233398</v>
      </c>
      <c r="D709" s="4">
        <v>7.1208715101649389E-3</v>
      </c>
      <c r="E709" s="4">
        <v>-7.277072986680122E-3</v>
      </c>
      <c r="F709" s="2">
        <v>3</v>
      </c>
      <c r="G709" s="4">
        <v>0.36271531961968623</v>
      </c>
      <c r="H709" s="4">
        <v>-2.9605364230281821E-3</v>
      </c>
      <c r="I709" s="4">
        <v>1.365663069491561</v>
      </c>
    </row>
    <row r="710" spans="1:9" x14ac:dyDescent="0.25">
      <c r="A710" t="s">
        <v>941</v>
      </c>
      <c r="B710" s="3">
        <v>387.41009521484381</v>
      </c>
      <c r="C710" s="3">
        <v>16.489999771118161</v>
      </c>
      <c r="D710" s="4">
        <v>-2.2807549487890991E-4</v>
      </c>
      <c r="E710" s="4">
        <v>1.22773998987431E-2</v>
      </c>
      <c r="F710" s="2">
        <v>3</v>
      </c>
      <c r="G710" s="4">
        <v>0.36363752570653007</v>
      </c>
      <c r="H710" s="4">
        <v>-1.0010127104282949E-2</v>
      </c>
      <c r="I710" s="4">
        <v>1.3489365938214339</v>
      </c>
    </row>
    <row r="711" spans="1:9" x14ac:dyDescent="0.25">
      <c r="A711" t="s">
        <v>942</v>
      </c>
      <c r="B711" s="3">
        <v>387.49847412109381</v>
      </c>
      <c r="C711" s="3">
        <v>16.29000091552734</v>
      </c>
      <c r="D711" s="4">
        <v>1.052260465901012E-2</v>
      </c>
      <c r="E711" s="4">
        <v>-7.7576384129217524E-2</v>
      </c>
      <c r="F711" s="2">
        <v>3</v>
      </c>
      <c r="G711" s="4">
        <v>0.3759140622468764</v>
      </c>
      <c r="H711" s="4">
        <v>-9.7842831646288708E-3</v>
      </c>
      <c r="I711" s="4">
        <v>1.3494724509133811</v>
      </c>
    </row>
    <row r="712" spans="1:9" x14ac:dyDescent="0.25">
      <c r="A712" t="s">
        <v>943</v>
      </c>
      <c r="B712" s="3">
        <v>383.46343994140619</v>
      </c>
      <c r="C712" s="3">
        <v>17.659999847412109</v>
      </c>
      <c r="D712" s="4">
        <v>2.772655423086023E-3</v>
      </c>
      <c r="E712" s="4">
        <v>-5.7127587879079227E-2</v>
      </c>
      <c r="F712" s="2">
        <v>3</v>
      </c>
      <c r="G712" s="4">
        <v>0.35519557444546818</v>
      </c>
      <c r="H712" s="4">
        <v>-2.0095431542069608E-2</v>
      </c>
      <c r="I712" s="4">
        <v>1.3250073180759621</v>
      </c>
    </row>
    <row r="713" spans="1:9" x14ac:dyDescent="0.25">
      <c r="A713" t="s">
        <v>944</v>
      </c>
      <c r="B713" s="3">
        <v>382.40316772460938</v>
      </c>
      <c r="C713" s="3">
        <v>18.729999542236332</v>
      </c>
      <c r="D713" s="4">
        <v>-1.469707443217794E-2</v>
      </c>
      <c r="E713" s="4">
        <v>5.343075471894454E-2</v>
      </c>
      <c r="F713" s="2">
        <v>3</v>
      </c>
      <c r="G713" s="4">
        <v>0.3816801325468675</v>
      </c>
      <c r="H713" s="4">
        <v>-2.2804856954847019E-2</v>
      </c>
      <c r="I713" s="4">
        <v>1.3185786982743399</v>
      </c>
    </row>
    <row r="714" spans="1:9" x14ac:dyDescent="0.25">
      <c r="A714" t="s">
        <v>945</v>
      </c>
      <c r="B714" s="3">
        <v>388.10720825195313</v>
      </c>
      <c r="C714" s="3">
        <v>17.780000686645511</v>
      </c>
      <c r="D714" s="4">
        <v>-6.8832165449586036E-3</v>
      </c>
      <c r="E714" s="4">
        <v>3.2520406249768152E-2</v>
      </c>
      <c r="F714" s="2">
        <v>3</v>
      </c>
      <c r="G714" s="4">
        <v>0.37716805883310989</v>
      </c>
      <c r="H714" s="4">
        <v>-8.2287206424324078E-3</v>
      </c>
      <c r="I714" s="4">
        <v>1.3531633146609829</v>
      </c>
    </row>
    <row r="715" spans="1:9" x14ac:dyDescent="0.25">
      <c r="A715" t="s">
        <v>946</v>
      </c>
      <c r="B715" s="3">
        <v>390.79714965820313</v>
      </c>
      <c r="C715" s="3">
        <v>17.219999313354489</v>
      </c>
      <c r="D715" s="4">
        <v>-1.354829683567371E-3</v>
      </c>
      <c r="E715" s="4">
        <v>4.4902899980162607E-2</v>
      </c>
      <c r="F715" s="2">
        <v>3</v>
      </c>
      <c r="G715" s="4">
        <v>0.35837739043359829</v>
      </c>
      <c r="H715" s="4">
        <v>-1.354829683567371E-3</v>
      </c>
      <c r="I715" s="4">
        <v>1.3694729097965259</v>
      </c>
    </row>
    <row r="716" spans="1:9" x14ac:dyDescent="0.25">
      <c r="A716" t="s">
        <v>947</v>
      </c>
      <c r="B716" s="3">
        <v>391.32733154296881</v>
      </c>
      <c r="C716" s="3">
        <v>16.479999542236332</v>
      </c>
      <c r="D716" s="4">
        <v>9.5427377657997248E-4</v>
      </c>
      <c r="E716" s="4">
        <v>6.7357512313300782E-2</v>
      </c>
      <c r="F716" s="2">
        <v>3</v>
      </c>
      <c r="G716" s="4">
        <v>0.3612363660219724</v>
      </c>
      <c r="H716" s="4">
        <v>0</v>
      </c>
      <c r="I716" s="4">
        <v>1.372687497247626</v>
      </c>
    </row>
    <row r="717" spans="1:9" x14ac:dyDescent="0.25">
      <c r="A717" t="s">
        <v>948</v>
      </c>
      <c r="B717" s="3">
        <v>390.95425415039063</v>
      </c>
      <c r="C717" s="3">
        <v>15.439999580383301</v>
      </c>
      <c r="D717" s="4">
        <v>1.281876032768392E-2</v>
      </c>
      <c r="E717" s="4">
        <v>2.2516502670477449E-2</v>
      </c>
      <c r="F717" s="2">
        <v>2</v>
      </c>
      <c r="G717" s="4">
        <v>0.39539389347450088</v>
      </c>
      <c r="H717" s="4">
        <v>0</v>
      </c>
      <c r="I717" s="4">
        <v>1.37042546238953</v>
      </c>
    </row>
    <row r="718" spans="1:9" x14ac:dyDescent="0.25">
      <c r="A718" t="s">
        <v>949</v>
      </c>
      <c r="B718" s="3">
        <v>386.00613403320313</v>
      </c>
      <c r="C718" s="3">
        <v>15.10000038146973</v>
      </c>
      <c r="D718" s="4">
        <v>1.061539148670532E-2</v>
      </c>
      <c r="E718" s="4">
        <v>-5.8016236140935318E-2</v>
      </c>
      <c r="F718" s="2">
        <v>2</v>
      </c>
      <c r="G718" s="4">
        <v>0.43923318113381349</v>
      </c>
      <c r="H718" s="4">
        <v>0</v>
      </c>
      <c r="I718" s="4">
        <v>1.340424126447471</v>
      </c>
    </row>
    <row r="719" spans="1:9" x14ac:dyDescent="0.25">
      <c r="A719" t="s">
        <v>950</v>
      </c>
      <c r="B719" s="3">
        <v>381.95156860351563</v>
      </c>
      <c r="C719" s="3">
        <v>16.030000686645511</v>
      </c>
      <c r="D719" s="4">
        <v>4.1814319101600717E-3</v>
      </c>
      <c r="E719" s="4">
        <v>-2.3156560895795989E-2</v>
      </c>
      <c r="F719" s="2">
        <v>2</v>
      </c>
      <c r="G719" s="4">
        <v>0.4487491710586522</v>
      </c>
      <c r="H719" s="4">
        <v>0</v>
      </c>
      <c r="I719" s="4">
        <v>1.315840572153268</v>
      </c>
    </row>
    <row r="720" spans="1:9" x14ac:dyDescent="0.25">
      <c r="A720" t="s">
        <v>951</v>
      </c>
      <c r="B720" s="3">
        <v>380.36111450195313</v>
      </c>
      <c r="C720" s="3">
        <v>16.409999847412109</v>
      </c>
      <c r="D720" s="4">
        <v>3.418749609538807E-3</v>
      </c>
      <c r="E720" s="4">
        <v>9.2250686604442578E-3</v>
      </c>
      <c r="F720" s="2">
        <v>3</v>
      </c>
      <c r="G720" s="4">
        <v>0.44592992067594822</v>
      </c>
      <c r="H720" s="4">
        <v>0</v>
      </c>
      <c r="I720" s="4">
        <v>1.3061973649005461</v>
      </c>
    </row>
    <row r="721" spans="1:9" x14ac:dyDescent="0.25">
      <c r="A721" t="s">
        <v>952</v>
      </c>
      <c r="B721" s="3">
        <v>379.065185546875</v>
      </c>
      <c r="C721" s="3">
        <v>16.260000228881839</v>
      </c>
      <c r="D721" s="4">
        <v>4.9189314786373117E-3</v>
      </c>
      <c r="E721" s="4">
        <v>-1.6333965308410692E-2</v>
      </c>
      <c r="F721" s="2">
        <v>3</v>
      </c>
      <c r="G721" s="4">
        <v>0.4044558076458058</v>
      </c>
      <c r="H721" s="4">
        <v>0</v>
      </c>
      <c r="I721" s="4">
        <v>1.298339916209418</v>
      </c>
    </row>
    <row r="722" spans="1:9" x14ac:dyDescent="0.25">
      <c r="A722" t="s">
        <v>953</v>
      </c>
      <c r="B722" s="3">
        <v>377.209716796875</v>
      </c>
      <c r="C722" s="3">
        <v>16.530000686645511</v>
      </c>
      <c r="D722" s="4">
        <v>1.110526681745494E-2</v>
      </c>
      <c r="E722" s="4">
        <v>-2.650170010143316E-2</v>
      </c>
      <c r="F722" s="2">
        <v>3</v>
      </c>
      <c r="G722" s="4">
        <v>0.42201963840936929</v>
      </c>
      <c r="H722" s="4">
        <v>0</v>
      </c>
      <c r="I722" s="4">
        <v>1.2870898778149611</v>
      </c>
    </row>
    <row r="723" spans="1:9" x14ac:dyDescent="0.25">
      <c r="A723" t="s">
        <v>954</v>
      </c>
      <c r="B723" s="3">
        <v>373.06671142578119</v>
      </c>
      <c r="C723" s="3">
        <v>16.979999542236332</v>
      </c>
      <c r="D723" s="4">
        <v>2.3211881597267059E-3</v>
      </c>
      <c r="E723" s="4">
        <v>6.2578224571091301E-2</v>
      </c>
      <c r="F723" s="2">
        <v>3</v>
      </c>
      <c r="G723" s="4">
        <v>0.35157038179501421</v>
      </c>
      <c r="H723" s="4">
        <v>-4.4191211729508462E-3</v>
      </c>
      <c r="I723" s="4">
        <v>1.2619700963617599</v>
      </c>
    </row>
    <row r="724" spans="1:9" x14ac:dyDescent="0.25">
      <c r="A724" t="s">
        <v>955</v>
      </c>
      <c r="B724" s="3">
        <v>372.2027587890625</v>
      </c>
      <c r="C724" s="3">
        <v>15.97999954223633</v>
      </c>
      <c r="D724" s="4">
        <v>3.1488586662209439E-3</v>
      </c>
      <c r="E724" s="4">
        <v>4.855641615694517E-2</v>
      </c>
      <c r="F724" s="2">
        <v>2</v>
      </c>
      <c r="G724" s="4">
        <v>0.35896940487579632</v>
      </c>
      <c r="H724" s="4">
        <v>-6.724700038570175E-3</v>
      </c>
      <c r="I724" s="4">
        <v>1.256731797234341</v>
      </c>
    </row>
    <row r="725" spans="1:9" x14ac:dyDescent="0.25">
      <c r="A725" t="s">
        <v>956</v>
      </c>
      <c r="B725" s="3">
        <v>371.034423828125</v>
      </c>
      <c r="C725" s="3">
        <v>15.239999771118161</v>
      </c>
      <c r="D725" s="4">
        <v>1.023777121867608E-2</v>
      </c>
      <c r="E725" s="4">
        <v>-1.2313709027853E-2</v>
      </c>
      <c r="F725" s="2">
        <v>2</v>
      </c>
      <c r="G725" s="4">
        <v>0.33438813679753138</v>
      </c>
      <c r="H725" s="4">
        <v>-9.8425658559976315E-3</v>
      </c>
      <c r="I725" s="4">
        <v>1.2496479737163579</v>
      </c>
    </row>
    <row r="726" spans="1:9" x14ac:dyDescent="0.25">
      <c r="A726" t="s">
        <v>957</v>
      </c>
      <c r="B726" s="3">
        <v>367.27435302734381</v>
      </c>
      <c r="C726" s="3">
        <v>15.430000305175779</v>
      </c>
      <c r="D726" s="4">
        <v>-8.4023629246003928E-3</v>
      </c>
      <c r="E726" s="4">
        <v>2.7981350425684282E-2</v>
      </c>
      <c r="F726" s="2">
        <v>2</v>
      </c>
      <c r="G726" s="4">
        <v>0.32346839151940082</v>
      </c>
      <c r="H726" s="4">
        <v>-1.9876842508521949E-2</v>
      </c>
      <c r="I726" s="4">
        <v>1.226849992950223</v>
      </c>
    </row>
    <row r="727" spans="1:9" x14ac:dyDescent="0.25">
      <c r="A727" t="s">
        <v>958</v>
      </c>
      <c r="B727" s="3">
        <v>370.386474609375</v>
      </c>
      <c r="C727" s="3">
        <v>15.010000228881839</v>
      </c>
      <c r="D727" s="4">
        <v>6.1067761946562724E-3</v>
      </c>
      <c r="E727" s="4">
        <v>-3.0987704927621151E-2</v>
      </c>
      <c r="F727" s="2">
        <v>2</v>
      </c>
      <c r="G727" s="4">
        <v>0.33463606200006102</v>
      </c>
      <c r="H727" s="4">
        <v>-1.1571709284992069E-2</v>
      </c>
      <c r="I727" s="4">
        <v>1.245719341887557</v>
      </c>
    </row>
    <row r="728" spans="1:9" x14ac:dyDescent="0.25">
      <c r="A728" t="s">
        <v>959</v>
      </c>
      <c r="B728" s="3">
        <v>368.13833618164063</v>
      </c>
      <c r="C728" s="3">
        <v>15.489999771118161</v>
      </c>
      <c r="D728" s="4">
        <v>-1.304835416549688E-3</v>
      </c>
      <c r="E728" s="4">
        <v>-1.3375798770586259E-2</v>
      </c>
      <c r="F728" s="2">
        <v>2</v>
      </c>
      <c r="G728" s="4">
        <v>0.32550919856029797</v>
      </c>
      <c r="H728" s="4">
        <v>-1.7571182202462229E-2</v>
      </c>
      <c r="I728" s="4">
        <v>1.232088477111168</v>
      </c>
    </row>
    <row r="729" spans="1:9" x14ac:dyDescent="0.25">
      <c r="A729" t="s">
        <v>960</v>
      </c>
      <c r="B729" s="3">
        <v>368.61932373046881</v>
      </c>
      <c r="C729" s="3">
        <v>15.69999980926514</v>
      </c>
      <c r="D729" s="4">
        <v>7.5673585331708093E-3</v>
      </c>
      <c r="E729" s="4">
        <v>-3.7400348047283087E-2</v>
      </c>
      <c r="F729" s="2">
        <v>2</v>
      </c>
      <c r="G729" s="4">
        <v>0.33009347276340112</v>
      </c>
      <c r="H729" s="4">
        <v>-1.6287599422489581E-2</v>
      </c>
      <c r="I729" s="4">
        <v>1.2350047905179939</v>
      </c>
    </row>
    <row r="730" spans="1:9" x14ac:dyDescent="0.25">
      <c r="A730" t="s">
        <v>961</v>
      </c>
      <c r="B730" s="3">
        <v>365.85079956054688</v>
      </c>
      <c r="C730" s="3">
        <v>16.309999465942379</v>
      </c>
      <c r="D730" s="4">
        <v>1.0055905177646981E-2</v>
      </c>
      <c r="E730" s="4">
        <v>6.1351100306183959E-4</v>
      </c>
      <c r="F730" s="2">
        <v>3</v>
      </c>
      <c r="G730" s="4">
        <v>0.29855263827763728</v>
      </c>
      <c r="H730" s="4">
        <v>-2.367579472839287E-2</v>
      </c>
      <c r="I730" s="4">
        <v>1.2182187340524231</v>
      </c>
    </row>
    <row r="731" spans="1:9" x14ac:dyDescent="0.25">
      <c r="A731" t="s">
        <v>962</v>
      </c>
      <c r="B731" s="3">
        <v>362.20846557617188</v>
      </c>
      <c r="C731" s="3">
        <v>16.29999923706055</v>
      </c>
      <c r="D731" s="4">
        <v>6.3004598061340289E-3</v>
      </c>
      <c r="E731" s="4">
        <v>-3.3214789621489722E-2</v>
      </c>
      <c r="F731" s="2">
        <v>3</v>
      </c>
      <c r="G731" s="4">
        <v>0.2785783283942953</v>
      </c>
      <c r="H731" s="4">
        <v>-3.3395874162140737E-2</v>
      </c>
      <c r="I731" s="4">
        <v>1.1961346126304631</v>
      </c>
    </row>
    <row r="732" spans="1:9" x14ac:dyDescent="0.25">
      <c r="A732" t="s">
        <v>963</v>
      </c>
      <c r="B732" s="3">
        <v>359.940673828125</v>
      </c>
      <c r="C732" s="3">
        <v>16.860000610351559</v>
      </c>
      <c r="D732" s="4">
        <v>1.8416931858362458E-2</v>
      </c>
      <c r="E732" s="4">
        <v>-9.5493499870251131E-2</v>
      </c>
      <c r="F732" s="2">
        <v>3</v>
      </c>
      <c r="G732" s="4">
        <v>0.26204646396942982</v>
      </c>
      <c r="H732" s="4">
        <v>-3.9447794723180718E-2</v>
      </c>
      <c r="I732" s="4">
        <v>1.182384586263185</v>
      </c>
    </row>
    <row r="733" spans="1:9" x14ac:dyDescent="0.25">
      <c r="A733" t="s">
        <v>964</v>
      </c>
      <c r="B733" s="3">
        <v>353.43154907226563</v>
      </c>
      <c r="C733" s="3">
        <v>18.639999389648441</v>
      </c>
      <c r="D733" s="4">
        <v>8.007839682360185E-3</v>
      </c>
      <c r="E733" s="4">
        <v>-6.0957227635665127E-2</v>
      </c>
      <c r="F733" s="2">
        <v>3</v>
      </c>
      <c r="G733" s="4">
        <v>0.22887305673504429</v>
      </c>
      <c r="H733" s="4">
        <v>-5.6818307680680517E-2</v>
      </c>
      <c r="I733" s="4">
        <v>1.14291860042121</v>
      </c>
    </row>
    <row r="734" spans="1:9" x14ac:dyDescent="0.25">
      <c r="A734" t="s">
        <v>965</v>
      </c>
      <c r="B734" s="3">
        <v>350.62380981445313</v>
      </c>
      <c r="C734" s="3">
        <v>19.85000038146973</v>
      </c>
      <c r="D734" s="4">
        <v>-3.487849467979975E-3</v>
      </c>
      <c r="E734" s="4">
        <v>-7.4999809265137163E-3</v>
      </c>
      <c r="F734" s="2">
        <v>4</v>
      </c>
      <c r="G734" s="4">
        <v>0.21906935042336009</v>
      </c>
      <c r="H734" s="4">
        <v>-6.4311153952402278E-2</v>
      </c>
      <c r="I734" s="4">
        <v>1.1258947758744411</v>
      </c>
    </row>
    <row r="735" spans="1:9" x14ac:dyDescent="0.25">
      <c r="A735" t="s">
        <v>966</v>
      </c>
      <c r="B735" s="3">
        <v>351.85101318359381</v>
      </c>
      <c r="C735" s="3">
        <v>20</v>
      </c>
      <c r="D735" s="4">
        <v>-7.6697079200400697E-3</v>
      </c>
      <c r="E735" s="4">
        <v>6.5530075239160324E-2</v>
      </c>
      <c r="F735" s="2">
        <v>4</v>
      </c>
      <c r="G735" s="4">
        <v>0.26110122429960708</v>
      </c>
      <c r="H735" s="4">
        <v>-6.1036189525586648E-2</v>
      </c>
      <c r="I735" s="4">
        <v>1.1333355290645111</v>
      </c>
    </row>
    <row r="736" spans="1:9" x14ac:dyDescent="0.25">
      <c r="A736" t="s">
        <v>967</v>
      </c>
      <c r="B736" s="3">
        <v>354.57046508789063</v>
      </c>
      <c r="C736" s="3">
        <v>18.770000457763668</v>
      </c>
      <c r="D736" s="4">
        <v>-4.9866431647799248E-3</v>
      </c>
      <c r="E736" s="4">
        <v>-3.9406367537669677E-2</v>
      </c>
      <c r="F736" s="2">
        <v>3</v>
      </c>
      <c r="G736" s="4">
        <v>0.29026682171029877</v>
      </c>
      <c r="H736" s="4">
        <v>-5.3778950447726959E-2</v>
      </c>
      <c r="I736" s="4">
        <v>1.149824051619913</v>
      </c>
    </row>
    <row r="737" spans="1:9" x14ac:dyDescent="0.25">
      <c r="A737" t="s">
        <v>968</v>
      </c>
      <c r="B737" s="3">
        <v>356.34744262695313</v>
      </c>
      <c r="C737" s="3">
        <v>19.54000091552734</v>
      </c>
      <c r="D737" s="4">
        <v>9.1752134499158977E-3</v>
      </c>
      <c r="E737" s="4">
        <v>-6.9523765927269388E-2</v>
      </c>
      <c r="F737" s="2">
        <v>3</v>
      </c>
      <c r="G737" s="4">
        <v>0.30363529449986099</v>
      </c>
      <c r="H737" s="4">
        <v>-4.9036836488444591E-2</v>
      </c>
      <c r="I737" s="4">
        <v>1.16059818378492</v>
      </c>
    </row>
    <row r="738" spans="1:9" x14ac:dyDescent="0.25">
      <c r="A738" t="s">
        <v>969</v>
      </c>
      <c r="B738" s="3">
        <v>353.10760498046881</v>
      </c>
      <c r="C738" s="3">
        <v>21</v>
      </c>
      <c r="D738" s="4">
        <v>6.407693302604045E-3</v>
      </c>
      <c r="E738" s="4">
        <v>-1.40844717279881E-2</v>
      </c>
      <c r="F738" s="2">
        <v>4</v>
      </c>
      <c r="G738" s="4">
        <v>0.31412961087299562</v>
      </c>
      <c r="H738" s="4">
        <v>-5.7682797954737408E-2</v>
      </c>
      <c r="I738" s="4">
        <v>1.140954469540336</v>
      </c>
    </row>
    <row r="739" spans="1:9" x14ac:dyDescent="0.25">
      <c r="A739" t="s">
        <v>970</v>
      </c>
      <c r="B739" s="3">
        <v>350.85940551757813</v>
      </c>
      <c r="C739" s="3">
        <v>21.29999923706055</v>
      </c>
      <c r="D739" s="4">
        <v>1.34990563151951E-2</v>
      </c>
      <c r="E739" s="4">
        <v>-7.2299647805070255E-2</v>
      </c>
      <c r="F739" s="2">
        <v>4</v>
      </c>
      <c r="G739" s="4">
        <v>0.28245894293657431</v>
      </c>
      <c r="H739" s="4">
        <v>-6.3682433753088241E-2</v>
      </c>
      <c r="I739" s="4">
        <v>1.1273232346968951</v>
      </c>
    </row>
    <row r="740" spans="1:9" x14ac:dyDescent="0.25">
      <c r="A740" t="s">
        <v>971</v>
      </c>
      <c r="B740" s="3">
        <v>346.18621826171881</v>
      </c>
      <c r="C740" s="3">
        <v>22.95999908447266</v>
      </c>
      <c r="D740" s="4">
        <v>-2.098957654144018E-2</v>
      </c>
      <c r="E740" s="4">
        <v>8.815159570501252E-2</v>
      </c>
      <c r="F740" s="2">
        <v>4</v>
      </c>
      <c r="G740" s="4">
        <v>0.292363593444392</v>
      </c>
      <c r="H740" s="4">
        <v>-7.6153489820596443E-2</v>
      </c>
      <c r="I740" s="4">
        <v>1.098988865792593</v>
      </c>
    </row>
    <row r="741" spans="1:9" x14ac:dyDescent="0.25">
      <c r="A741" t="s">
        <v>972</v>
      </c>
      <c r="B741" s="3">
        <v>353.60830688476563</v>
      </c>
      <c r="C741" s="3">
        <v>21.10000038146973</v>
      </c>
      <c r="D741" s="4">
        <v>6.2018376953945076E-3</v>
      </c>
      <c r="E741" s="4">
        <v>-8.8158991442812806E-2</v>
      </c>
      <c r="F741" s="2">
        <v>4</v>
      </c>
      <c r="G741" s="4">
        <v>0.28293618389985009</v>
      </c>
      <c r="H741" s="4">
        <v>-5.6346604650314269E-2</v>
      </c>
      <c r="I741" s="4">
        <v>1.1439903146051029</v>
      </c>
    </row>
    <row r="742" spans="1:9" x14ac:dyDescent="0.25">
      <c r="A742" t="s">
        <v>973</v>
      </c>
      <c r="B742" s="3">
        <v>351.42880249023438</v>
      </c>
      <c r="C742" s="3">
        <v>23.139999389648441</v>
      </c>
      <c r="D742" s="4">
        <v>-3.6739656567615908E-3</v>
      </c>
      <c r="E742" s="4">
        <v>2.570921708494045E-2</v>
      </c>
      <c r="F742" s="2">
        <v>4</v>
      </c>
      <c r="G742" s="4">
        <v>0.29526683312078528</v>
      </c>
      <c r="H742" s="4">
        <v>-6.2162918017492068E-2</v>
      </c>
      <c r="I742" s="4">
        <v>1.130775590229194</v>
      </c>
    </row>
    <row r="743" spans="1:9" x14ac:dyDescent="0.25">
      <c r="A743" t="s">
        <v>974</v>
      </c>
      <c r="B743" s="3">
        <v>352.72470092773438</v>
      </c>
      <c r="C743" s="3">
        <v>22.559999465942379</v>
      </c>
      <c r="D743" s="4">
        <v>-1.639534859615543E-3</v>
      </c>
      <c r="E743" s="4">
        <v>-2.9677442325058759E-2</v>
      </c>
      <c r="F743" s="2">
        <v>4</v>
      </c>
      <c r="G743" s="4">
        <v>0.30894683310866528</v>
      </c>
      <c r="H743" s="4">
        <v>-5.8704631159503418E-2</v>
      </c>
      <c r="I743" s="4">
        <v>1.138632853886796</v>
      </c>
    </row>
    <row r="744" spans="1:9" x14ac:dyDescent="0.25">
      <c r="A744" t="s">
        <v>975</v>
      </c>
      <c r="B744" s="3">
        <v>353.303955078125</v>
      </c>
      <c r="C744" s="3">
        <v>23.25</v>
      </c>
      <c r="D744" s="4">
        <v>-2.829756105462999E-2</v>
      </c>
      <c r="E744" s="4">
        <v>0.23933900406917991</v>
      </c>
      <c r="F744" s="2">
        <v>4</v>
      </c>
      <c r="G744" s="4">
        <v>0.30518411258004741</v>
      </c>
      <c r="H744" s="4">
        <v>-5.7158810161682123E-2</v>
      </c>
      <c r="I744" s="4">
        <v>1.142144975248065</v>
      </c>
    </row>
    <row r="745" spans="1:9" x14ac:dyDescent="0.25">
      <c r="A745" t="s">
        <v>976</v>
      </c>
      <c r="B745" s="3">
        <v>363.59274291992188</v>
      </c>
      <c r="C745" s="3">
        <v>18.760000228881839</v>
      </c>
      <c r="D745" s="4">
        <v>-7.9821329978593258E-3</v>
      </c>
      <c r="E745" s="4">
        <v>5.6901421345455512E-2</v>
      </c>
      <c r="F745" s="2">
        <v>3</v>
      </c>
      <c r="G745" s="4">
        <v>0.37108997572727281</v>
      </c>
      <c r="H745" s="4">
        <v>-2.9701735788968949E-2</v>
      </c>
      <c r="I745" s="4">
        <v>1.2045277333800111</v>
      </c>
    </row>
    <row r="746" spans="1:9" x14ac:dyDescent="0.25">
      <c r="A746" t="s">
        <v>977</v>
      </c>
      <c r="B746" s="3">
        <v>366.51834106445313</v>
      </c>
      <c r="C746" s="3">
        <v>17.75</v>
      </c>
      <c r="D746" s="4">
        <v>9.383427395408539E-4</v>
      </c>
      <c r="E746" s="4">
        <v>-4.723559851896364E-2</v>
      </c>
      <c r="F746" s="2">
        <v>3</v>
      </c>
      <c r="G746" s="4">
        <v>0.414254539305557</v>
      </c>
      <c r="H746" s="4">
        <v>-2.1894366536709401E-2</v>
      </c>
      <c r="I746" s="4">
        <v>1.2222661574050599</v>
      </c>
    </row>
    <row r="747" spans="1:9" x14ac:dyDescent="0.25">
      <c r="A747" t="s">
        <v>978</v>
      </c>
      <c r="B747" s="3">
        <v>366.17474365234381</v>
      </c>
      <c r="C747" s="3">
        <v>18.629999160766602</v>
      </c>
      <c r="D747" s="4">
        <v>9.2267583224858729E-3</v>
      </c>
      <c r="E747" s="4">
        <v>-0.1073311733776182</v>
      </c>
      <c r="F747" s="2">
        <v>3</v>
      </c>
      <c r="G747" s="4">
        <v>0.41950795464413088</v>
      </c>
      <c r="H747" s="4">
        <v>-2.281130445433599E-2</v>
      </c>
      <c r="I747" s="4">
        <v>1.2201828649332971</v>
      </c>
    </row>
    <row r="748" spans="1:9" x14ac:dyDescent="0.25">
      <c r="A748" t="s">
        <v>979</v>
      </c>
      <c r="B748" s="3">
        <v>362.8270263671875</v>
      </c>
      <c r="C748" s="3">
        <v>20.870000839233398</v>
      </c>
      <c r="D748" s="4">
        <v>9.3406181053683479E-3</v>
      </c>
      <c r="E748" s="4">
        <v>-0.14326763890289559</v>
      </c>
      <c r="F748" s="2">
        <v>4</v>
      </c>
      <c r="G748" s="4">
        <v>0.3635824168514159</v>
      </c>
      <c r="H748" s="4">
        <v>-3.1745157877180019E-2</v>
      </c>
      <c r="I748" s="4">
        <v>1.1998850571735089</v>
      </c>
    </row>
    <row r="749" spans="1:9" x14ac:dyDescent="0.25">
      <c r="A749" t="s">
        <v>980</v>
      </c>
      <c r="B749" s="3">
        <v>359.4693603515625</v>
      </c>
      <c r="C749" s="3">
        <v>24.360000610351559</v>
      </c>
      <c r="D749" s="4">
        <v>1.2304694007863051E-3</v>
      </c>
      <c r="E749" s="4">
        <v>-5.2508693978772447E-2</v>
      </c>
      <c r="F749" s="2">
        <v>5</v>
      </c>
      <c r="G749" s="4">
        <v>0.37606295330779987</v>
      </c>
      <c r="H749" s="4">
        <v>-4.0705560883570142E-2</v>
      </c>
      <c r="I749" s="4">
        <v>1.1795269284841721</v>
      </c>
    </row>
    <row r="750" spans="1:9" x14ac:dyDescent="0.25">
      <c r="A750" t="s">
        <v>981</v>
      </c>
      <c r="B750" s="3">
        <v>359.027587890625</v>
      </c>
      <c r="C750" s="3">
        <v>25.70999908447266</v>
      </c>
      <c r="D750" s="4">
        <v>-2.066314215981746E-2</v>
      </c>
      <c r="E750" s="4">
        <v>0.2354637070774368</v>
      </c>
      <c r="F750" s="2">
        <v>5</v>
      </c>
      <c r="G750" s="4">
        <v>0.37766793547408728</v>
      </c>
      <c r="H750" s="4">
        <v>-4.1884492697724318E-2</v>
      </c>
      <c r="I750" s="4">
        <v>1.176848383158545</v>
      </c>
    </row>
    <row r="751" spans="1:9" x14ac:dyDescent="0.25">
      <c r="A751" t="s">
        <v>982</v>
      </c>
      <c r="B751" s="3">
        <v>366.60275268554688</v>
      </c>
      <c r="C751" s="3">
        <v>20.809999465942379</v>
      </c>
      <c r="D751" s="4">
        <v>-1.184225819896889E-2</v>
      </c>
      <c r="E751" s="4">
        <v>0.1134295811293116</v>
      </c>
      <c r="F751" s="2">
        <v>4</v>
      </c>
      <c r="G751" s="4">
        <v>0.38878164309648477</v>
      </c>
      <c r="H751" s="4">
        <v>-2.1669102278768729E-2</v>
      </c>
      <c r="I751" s="4">
        <v>1.2227779601385971</v>
      </c>
    </row>
    <row r="752" spans="1:9" x14ac:dyDescent="0.25">
      <c r="A752" t="s">
        <v>983</v>
      </c>
      <c r="B752" s="3">
        <v>370.99618530273438</v>
      </c>
      <c r="C752" s="3">
        <v>18.690000534057621</v>
      </c>
      <c r="D752" s="4">
        <v>6.8765979920559772E-4</v>
      </c>
      <c r="E752" s="4">
        <v>2.80528173993837E-2</v>
      </c>
      <c r="F752" s="2">
        <v>3</v>
      </c>
      <c r="G752" s="4">
        <v>0.38346956391608922</v>
      </c>
      <c r="H752" s="4">
        <v>-9.9446107277256779E-3</v>
      </c>
      <c r="I752" s="4">
        <v>1.249416126707998</v>
      </c>
    </row>
    <row r="753" spans="1:9" x14ac:dyDescent="0.25">
      <c r="A753" t="s">
        <v>984</v>
      </c>
      <c r="B753" s="3">
        <v>370.74124145507813</v>
      </c>
      <c r="C753" s="3">
        <v>18.180000305175781</v>
      </c>
      <c r="D753" s="4">
        <v>7.4349066278855958E-3</v>
      </c>
      <c r="E753" s="4">
        <v>-6.5775891033735934E-2</v>
      </c>
      <c r="F753" s="2">
        <v>3</v>
      </c>
      <c r="G753" s="4">
        <v>0.36047260901408568</v>
      </c>
      <c r="H753" s="4">
        <v>-1.0624964166206291E-2</v>
      </c>
      <c r="I753" s="4">
        <v>1.2478703566299181</v>
      </c>
    </row>
    <row r="754" spans="1:9" x14ac:dyDescent="0.25">
      <c r="A754" t="s">
        <v>985</v>
      </c>
      <c r="B754" s="3">
        <v>368.00515747070313</v>
      </c>
      <c r="C754" s="3">
        <v>19.45999908447266</v>
      </c>
      <c r="D754" s="4">
        <v>-2.8431737039136258E-3</v>
      </c>
      <c r="E754" s="4">
        <v>4.6462695580771207E-3</v>
      </c>
      <c r="F754" s="2">
        <v>3</v>
      </c>
      <c r="G754" s="4">
        <v>0.36957252566956189</v>
      </c>
      <c r="H754" s="4">
        <v>-1.7926588284043369E-2</v>
      </c>
      <c r="I754" s="4">
        <v>1.2312809908027229</v>
      </c>
    </row>
    <row r="755" spans="1:9" x14ac:dyDescent="0.25">
      <c r="A755" t="s">
        <v>986</v>
      </c>
      <c r="B755" s="3">
        <v>369.054443359375</v>
      </c>
      <c r="C755" s="3">
        <v>19.370000839233398</v>
      </c>
      <c r="D755" s="4">
        <v>-6.9032593399342979E-4</v>
      </c>
      <c r="E755" s="4">
        <v>-7.5417654709639681E-2</v>
      </c>
      <c r="F755" s="2">
        <v>3</v>
      </c>
      <c r="G755" s="4">
        <v>0.39739752509512871</v>
      </c>
      <c r="H755" s="4">
        <v>-1.512642162432631E-2</v>
      </c>
      <c r="I755" s="4">
        <v>1.2376429985349049</v>
      </c>
    </row>
    <row r="756" spans="1:9" x14ac:dyDescent="0.25">
      <c r="A756" t="s">
        <v>987</v>
      </c>
      <c r="B756" s="3">
        <v>369.30938720703119</v>
      </c>
      <c r="C756" s="3">
        <v>20.95000076293945</v>
      </c>
      <c r="D756" s="4">
        <v>-7.5897484681091143E-3</v>
      </c>
      <c r="E756" s="4">
        <v>0.1143617879324481</v>
      </c>
      <c r="F756" s="2">
        <v>4</v>
      </c>
      <c r="G756" s="4">
        <v>0.38865820824462638</v>
      </c>
      <c r="H756" s="4">
        <v>-1.4446068185845821E-2</v>
      </c>
      <c r="I756" s="4">
        <v>1.239188768612985</v>
      </c>
    </row>
    <row r="757" spans="1:9" x14ac:dyDescent="0.25">
      <c r="A757" t="s">
        <v>988</v>
      </c>
      <c r="B757" s="3">
        <v>372.1337890625</v>
      </c>
      <c r="C757" s="3">
        <v>18.79999923706055</v>
      </c>
      <c r="D757" s="4">
        <v>-3.4402904959850429E-3</v>
      </c>
      <c r="E757" s="4">
        <v>4.6770612216462393E-2</v>
      </c>
      <c r="F757" s="2">
        <v>3</v>
      </c>
      <c r="G757" s="4">
        <v>0.37138147839666602</v>
      </c>
      <c r="H757" s="4">
        <v>-6.9087554337061707E-3</v>
      </c>
      <c r="I757" s="4">
        <v>1.256313621465073</v>
      </c>
    </row>
    <row r="758" spans="1:9" x14ac:dyDescent="0.25">
      <c r="A758" t="s">
        <v>989</v>
      </c>
      <c r="B758" s="3">
        <v>373.41845703125</v>
      </c>
      <c r="C758" s="3">
        <v>17.95999908447266</v>
      </c>
      <c r="D758" s="4">
        <v>-3.4804386577572681E-3</v>
      </c>
      <c r="E758" s="4">
        <v>-9.9228396489636772E-3</v>
      </c>
      <c r="F758" s="2">
        <v>3</v>
      </c>
      <c r="G758" s="4">
        <v>0.41654017239032037</v>
      </c>
      <c r="H758" s="4">
        <v>-3.4804386577572681E-3</v>
      </c>
      <c r="I758" s="4">
        <v>1.264102792785025</v>
      </c>
    </row>
    <row r="759" spans="1:9" x14ac:dyDescent="0.25">
      <c r="A759" t="s">
        <v>990</v>
      </c>
      <c r="B759" s="3">
        <v>374.72265625</v>
      </c>
      <c r="C759" s="3">
        <v>18.139999389648441</v>
      </c>
      <c r="D759" s="4">
        <v>1.41499101011755E-3</v>
      </c>
      <c r="E759" s="4">
        <v>0.10542349532740269</v>
      </c>
      <c r="F759" s="2">
        <v>3</v>
      </c>
      <c r="G759" s="4">
        <v>0.35316535404609151</v>
      </c>
      <c r="H759" s="4">
        <v>0</v>
      </c>
      <c r="I759" s="4">
        <v>1.2720103855617599</v>
      </c>
    </row>
    <row r="760" spans="1:9" x14ac:dyDescent="0.25">
      <c r="A760" t="s">
        <v>991</v>
      </c>
      <c r="B760" s="3">
        <v>374.19317626953119</v>
      </c>
      <c r="C760" s="3">
        <v>16.409999847412109</v>
      </c>
      <c r="D760" s="4">
        <v>3.0756796178654788E-3</v>
      </c>
      <c r="E760" s="4">
        <v>0</v>
      </c>
      <c r="F760" s="2">
        <v>3</v>
      </c>
      <c r="G760" s="4">
        <v>0.3332465637392259</v>
      </c>
      <c r="H760" s="4">
        <v>0</v>
      </c>
      <c r="I760" s="4">
        <v>1.268800053881763</v>
      </c>
    </row>
    <row r="761" spans="1:9" x14ac:dyDescent="0.25">
      <c r="A761" t="s">
        <v>992</v>
      </c>
      <c r="B761" s="3">
        <v>373.04580688476563</v>
      </c>
      <c r="C761" s="3">
        <v>16.409999847412109</v>
      </c>
      <c r="D761" s="4">
        <v>-4.7294511113837873E-4</v>
      </c>
      <c r="E761" s="4">
        <v>1.8621925865588199E-2</v>
      </c>
      <c r="F761" s="2">
        <v>3</v>
      </c>
      <c r="G761" s="4">
        <v>0.26176964318468521</v>
      </c>
      <c r="H761" s="4">
        <v>-4.7294511113837873E-4</v>
      </c>
      <c r="I761" s="4">
        <v>1.2618433483962961</v>
      </c>
    </row>
    <row r="762" spans="1:9" x14ac:dyDescent="0.25">
      <c r="A762" t="s">
        <v>993</v>
      </c>
      <c r="B762" s="3">
        <v>373.22232055664063</v>
      </c>
      <c r="C762" s="3">
        <v>16.110000610351559</v>
      </c>
      <c r="D762" s="4">
        <v>1.658052476328997E-3</v>
      </c>
      <c r="E762" s="4">
        <v>-2.2451392121492612E-2</v>
      </c>
      <c r="F762" s="2">
        <v>3</v>
      </c>
      <c r="G762" s="4">
        <v>0.27432045701424662</v>
      </c>
      <c r="H762" s="4">
        <v>0</v>
      </c>
      <c r="I762" s="4">
        <v>1.262913582311979</v>
      </c>
    </row>
    <row r="763" spans="1:9" x14ac:dyDescent="0.25">
      <c r="A763" t="s">
        <v>994</v>
      </c>
      <c r="B763" s="3">
        <v>372.60452270507813</v>
      </c>
      <c r="C763" s="3">
        <v>16.479999542236332</v>
      </c>
      <c r="D763" s="4">
        <v>-8.1517473840508892E-4</v>
      </c>
      <c r="E763" s="4">
        <v>1.791222968576589E-2</v>
      </c>
      <c r="F763" s="2">
        <v>3</v>
      </c>
      <c r="G763" s="4">
        <v>0.2939553303423843</v>
      </c>
      <c r="H763" s="4">
        <v>-8.1517473840508892E-4</v>
      </c>
      <c r="I763" s="4">
        <v>1.2591677636070879</v>
      </c>
    </row>
    <row r="764" spans="1:9" x14ac:dyDescent="0.25">
      <c r="A764" t="s">
        <v>995</v>
      </c>
      <c r="B764" s="3">
        <v>372.90850830078119</v>
      </c>
      <c r="C764" s="3">
        <v>16.190000534057621</v>
      </c>
      <c r="D764" s="4">
        <v>1.122216007320187E-2</v>
      </c>
      <c r="E764" s="4">
        <v>-1.220249316892197E-2</v>
      </c>
      <c r="F764" s="2">
        <v>3</v>
      </c>
      <c r="G764" s="4">
        <v>0.30541412654417099</v>
      </c>
      <c r="H764" s="4">
        <v>0</v>
      </c>
      <c r="I764" s="4">
        <v>1.2610108825618109</v>
      </c>
    </row>
    <row r="765" spans="1:9" x14ac:dyDescent="0.25">
      <c r="A765" t="s">
        <v>996</v>
      </c>
      <c r="B765" s="3">
        <v>368.77011108398438</v>
      </c>
      <c r="C765" s="3">
        <v>16.389999389648441</v>
      </c>
      <c r="D765" s="4">
        <v>9.7204694469510411E-3</v>
      </c>
      <c r="E765" s="4">
        <v>-0.13004250228750219</v>
      </c>
      <c r="F765" s="2">
        <v>3</v>
      </c>
      <c r="G765" s="4">
        <v>0.29749179797159853</v>
      </c>
      <c r="H765" s="4">
        <v>0</v>
      </c>
      <c r="I765" s="4">
        <v>1.2359190411710701</v>
      </c>
    </row>
    <row r="766" spans="1:9" x14ac:dyDescent="0.25">
      <c r="A766" t="s">
        <v>997</v>
      </c>
      <c r="B766" s="3">
        <v>365.22000122070313</v>
      </c>
      <c r="C766" s="3">
        <v>18.840000152587891</v>
      </c>
      <c r="D766" s="4">
        <v>-6.3502100753644042E-3</v>
      </c>
      <c r="E766" s="4">
        <v>0.1220964339057726</v>
      </c>
      <c r="F766" s="2">
        <v>3</v>
      </c>
      <c r="G766" s="4">
        <v>0.28099606930238852</v>
      </c>
      <c r="H766" s="4">
        <v>-6.3502100753644042E-3</v>
      </c>
      <c r="I766" s="4">
        <v>1.2143940910653599</v>
      </c>
    </row>
    <row r="767" spans="1:9" x14ac:dyDescent="0.25">
      <c r="A767" t="s">
        <v>998</v>
      </c>
      <c r="B767" s="3">
        <v>367.55404663085938</v>
      </c>
      <c r="C767" s="3">
        <v>16.79000091552734</v>
      </c>
      <c r="D767" s="4">
        <v>1.148693221188823E-3</v>
      </c>
      <c r="E767" s="4">
        <v>-2.497087194966818E-2</v>
      </c>
      <c r="F767" s="2">
        <v>3</v>
      </c>
      <c r="G767" s="4">
        <v>0.31669245059483409</v>
      </c>
      <c r="H767" s="4">
        <v>0</v>
      </c>
      <c r="I767" s="4">
        <v>1.228545825218071</v>
      </c>
    </row>
    <row r="768" spans="1:9" x14ac:dyDescent="0.25">
      <c r="A768" t="s">
        <v>999</v>
      </c>
      <c r="B768" s="3">
        <v>367.13232421875</v>
      </c>
      <c r="C768" s="3">
        <v>17.219999313354489</v>
      </c>
      <c r="D768" s="4">
        <v>3.05430581078503E-3</v>
      </c>
      <c r="E768" s="4">
        <v>4.0816149493430043E-3</v>
      </c>
      <c r="F768" s="2">
        <v>3</v>
      </c>
      <c r="G768" s="4">
        <v>0.3255220964202219</v>
      </c>
      <c r="H768" s="4">
        <v>0</v>
      </c>
      <c r="I768" s="4">
        <v>1.2259888469191731</v>
      </c>
    </row>
    <row r="769" spans="1:9" x14ac:dyDescent="0.25">
      <c r="A769" t="s">
        <v>1000</v>
      </c>
      <c r="B769" s="3">
        <v>366.014404296875</v>
      </c>
      <c r="C769" s="3">
        <v>17.14999961853027</v>
      </c>
      <c r="D769" s="4">
        <v>1.495664654280926E-2</v>
      </c>
      <c r="E769" s="4">
        <v>-7.5969821550882055E-2</v>
      </c>
      <c r="F769" s="2">
        <v>3</v>
      </c>
      <c r="G769" s="4">
        <v>0.32973712392165561</v>
      </c>
      <c r="H769" s="4">
        <v>0</v>
      </c>
      <c r="I769" s="4">
        <v>1.219210698786513</v>
      </c>
    </row>
    <row r="770" spans="1:9" x14ac:dyDescent="0.25">
      <c r="A770" t="s">
        <v>1001</v>
      </c>
      <c r="B770" s="3">
        <v>360.6207275390625</v>
      </c>
      <c r="C770" s="3">
        <v>18.559999465942379</v>
      </c>
      <c r="D770" s="4">
        <v>1.0358361623000301E-2</v>
      </c>
      <c r="E770" s="4">
        <v>-0.14351640975552049</v>
      </c>
      <c r="F770" s="2">
        <v>3</v>
      </c>
      <c r="G770" s="4">
        <v>0.31922153021980998</v>
      </c>
      <c r="H770" s="4">
        <v>-5.2479295465395204E-3</v>
      </c>
      <c r="I770" s="4">
        <v>1.1865078733615739</v>
      </c>
    </row>
    <row r="771" spans="1:9" x14ac:dyDescent="0.25">
      <c r="A771" t="s">
        <v>1002</v>
      </c>
      <c r="B771" s="3">
        <v>356.923583984375</v>
      </c>
      <c r="C771" s="3">
        <v>21.670000076293949</v>
      </c>
      <c r="D771" s="4">
        <v>4.8314192516356602E-3</v>
      </c>
      <c r="E771" s="4">
        <v>4.6360863646057737E-3</v>
      </c>
      <c r="F771" s="2">
        <v>4</v>
      </c>
      <c r="G771" s="4">
        <v>0.32380894601207211</v>
      </c>
      <c r="H771" s="4">
        <v>-1.5446292882131949E-2</v>
      </c>
      <c r="I771" s="4">
        <v>1.164091431726515</v>
      </c>
    </row>
    <row r="772" spans="1:9" x14ac:dyDescent="0.25">
      <c r="A772" t="s">
        <v>1003</v>
      </c>
      <c r="B772" s="3">
        <v>355.20742797851563</v>
      </c>
      <c r="C772" s="3">
        <v>21.569999694824219</v>
      </c>
      <c r="D772" s="4">
        <v>-9.6246338348159322E-3</v>
      </c>
      <c r="E772" s="4">
        <v>0.2043551020990633</v>
      </c>
      <c r="F772" s="2">
        <v>4</v>
      </c>
      <c r="G772" s="4">
        <v>0.30858103043598661</v>
      </c>
      <c r="H772" s="4">
        <v>-2.0180213063868749E-2</v>
      </c>
      <c r="I772" s="4">
        <v>1.1536860713792729</v>
      </c>
    </row>
    <row r="773" spans="1:9" x14ac:dyDescent="0.25">
      <c r="A773" t="s">
        <v>1004</v>
      </c>
      <c r="B773" s="3">
        <v>358.65939331054688</v>
      </c>
      <c r="C773" s="3">
        <v>17.909999847412109</v>
      </c>
      <c r="D773" s="4">
        <v>-8.8081383899403232E-3</v>
      </c>
      <c r="E773" s="4">
        <v>0.1110421163144204</v>
      </c>
      <c r="F773" s="2">
        <v>3</v>
      </c>
      <c r="G773" s="4">
        <v>0.33401578496201562</v>
      </c>
      <c r="H773" s="4">
        <v>-1.0658160117536951E-2</v>
      </c>
      <c r="I773" s="4">
        <v>1.1746159536646441</v>
      </c>
    </row>
    <row r="774" spans="1:9" x14ac:dyDescent="0.25">
      <c r="A774" t="s">
        <v>1005</v>
      </c>
      <c r="B774" s="3">
        <v>361.84658813476563</v>
      </c>
      <c r="C774" s="3">
        <v>16.120000839233398</v>
      </c>
      <c r="D774" s="4">
        <v>4.339408392581845E-4</v>
      </c>
      <c r="E774" s="4">
        <v>4.3365762992855883E-2</v>
      </c>
      <c r="F774" s="2">
        <v>3</v>
      </c>
      <c r="G774" s="4">
        <v>0.36149703035600372</v>
      </c>
      <c r="H774" s="4">
        <v>-1.8664617812654829E-3</v>
      </c>
      <c r="I774" s="4">
        <v>1.193940485076491</v>
      </c>
    </row>
    <row r="775" spans="1:9" x14ac:dyDescent="0.25">
      <c r="A775" t="s">
        <v>1006</v>
      </c>
      <c r="B775" s="3">
        <v>361.68963623046881</v>
      </c>
      <c r="C775" s="3">
        <v>15.44999980926514</v>
      </c>
      <c r="D775" s="4">
        <v>3.5097897665394839E-3</v>
      </c>
      <c r="E775" s="4">
        <v>-8.9801373927193007E-3</v>
      </c>
      <c r="F775" s="2">
        <v>2</v>
      </c>
      <c r="G775" s="4">
        <v>0.35930785878704402</v>
      </c>
      <c r="H775" s="4">
        <v>-2.299404814868677E-3</v>
      </c>
      <c r="I775" s="4">
        <v>1.1929888576511181</v>
      </c>
    </row>
    <row r="776" spans="1:9" x14ac:dyDescent="0.25">
      <c r="A776" t="s">
        <v>1007</v>
      </c>
      <c r="B776" s="3">
        <v>360.42462158203119</v>
      </c>
      <c r="C776" s="3">
        <v>15.590000152587891</v>
      </c>
      <c r="D776" s="4">
        <v>3.604698650761851E-3</v>
      </c>
      <c r="E776" s="4">
        <v>-3.5868888124271803E-2</v>
      </c>
      <c r="F776" s="2">
        <v>2</v>
      </c>
      <c r="G776" s="4">
        <v>0.35764326509554678</v>
      </c>
      <c r="H776" s="4">
        <v>-5.7888768407129421E-3</v>
      </c>
      <c r="I776" s="4">
        <v>1.1853188479220551</v>
      </c>
    </row>
    <row r="777" spans="1:9" x14ac:dyDescent="0.25">
      <c r="A777" t="s">
        <v>1008</v>
      </c>
      <c r="B777" s="3">
        <v>359.13006591796881</v>
      </c>
      <c r="C777" s="3">
        <v>16.170000076293949</v>
      </c>
      <c r="D777" s="4">
        <v>-1.7177313323645249E-3</v>
      </c>
      <c r="E777" s="4">
        <v>-3.6926790078970373E-2</v>
      </c>
      <c r="F777" s="2">
        <v>3</v>
      </c>
      <c r="G777" s="4">
        <v>0.38679162903006281</v>
      </c>
      <c r="H777" s="4">
        <v>-9.3598361029032517E-3</v>
      </c>
      <c r="I777" s="4">
        <v>1.177469725739607</v>
      </c>
    </row>
    <row r="778" spans="1:9" x14ac:dyDescent="0.25">
      <c r="A778" t="s">
        <v>1009</v>
      </c>
      <c r="B778" s="3">
        <v>359.74801635742188</v>
      </c>
      <c r="C778" s="3">
        <v>16.79000091552734</v>
      </c>
      <c r="D778" s="4">
        <v>-5.1255152880570476E-3</v>
      </c>
      <c r="E778" s="4">
        <v>4.1866988664849281E-3</v>
      </c>
      <c r="F778" s="2">
        <v>3</v>
      </c>
      <c r="G778" s="4">
        <v>0.36286494504363792</v>
      </c>
      <c r="H778" s="4">
        <v>-7.6552544409491663E-3</v>
      </c>
      <c r="I778" s="4">
        <v>1.181216469612129</v>
      </c>
    </row>
    <row r="779" spans="1:9" x14ac:dyDescent="0.25">
      <c r="A779" t="s">
        <v>1010</v>
      </c>
      <c r="B779" s="3">
        <v>361.60140991210938</v>
      </c>
      <c r="C779" s="3">
        <v>16.719999313354489</v>
      </c>
      <c r="D779" s="4">
        <v>1.8474512570911821E-3</v>
      </c>
      <c r="E779" s="4">
        <v>3.5294099584386902E-2</v>
      </c>
      <c r="F779" s="2">
        <v>3</v>
      </c>
      <c r="G779" s="4">
        <v>0.3640328419005221</v>
      </c>
      <c r="H779" s="4">
        <v>-2.5427721705262312E-3</v>
      </c>
      <c r="I779" s="4">
        <v>1.1924539257268021</v>
      </c>
    </row>
    <row r="780" spans="1:9" x14ac:dyDescent="0.25">
      <c r="A780" t="s">
        <v>1011</v>
      </c>
      <c r="B780" s="3">
        <v>360.93460083007813</v>
      </c>
      <c r="C780" s="3">
        <v>16.14999961853027</v>
      </c>
      <c r="D780" s="4">
        <v>-4.3821276603625003E-3</v>
      </c>
      <c r="E780" s="4">
        <v>-6.5393577732235419E-2</v>
      </c>
      <c r="F780" s="2">
        <v>3</v>
      </c>
      <c r="G780" s="4">
        <v>0.34580221423292401</v>
      </c>
      <c r="H780" s="4">
        <v>-4.3821276603625003E-3</v>
      </c>
      <c r="I780" s="4">
        <v>1.1884109431787939</v>
      </c>
    </row>
    <row r="781" spans="1:9" x14ac:dyDescent="0.25">
      <c r="A781" t="s">
        <v>1012</v>
      </c>
      <c r="B781" s="3">
        <v>362.52322387695313</v>
      </c>
      <c r="C781" s="3">
        <v>17.280000686645511</v>
      </c>
      <c r="D781" s="4">
        <v>6.3427793067418747E-3</v>
      </c>
      <c r="E781" s="4">
        <v>-3.8397253927339281E-2</v>
      </c>
      <c r="F781" s="2">
        <v>3</v>
      </c>
      <c r="G781" s="4">
        <v>0.36962902914691109</v>
      </c>
      <c r="H781" s="4">
        <v>0</v>
      </c>
      <c r="I781" s="4">
        <v>1.1980430484199429</v>
      </c>
    </row>
    <row r="782" spans="1:9" x14ac:dyDescent="0.25">
      <c r="A782" t="s">
        <v>1013</v>
      </c>
      <c r="B782" s="3">
        <v>360.23831176757813</v>
      </c>
      <c r="C782" s="3">
        <v>17.969999313354489</v>
      </c>
      <c r="D782" s="4">
        <v>1.4450352143027261E-3</v>
      </c>
      <c r="E782" s="4">
        <v>-3.8803546907029141E-3</v>
      </c>
      <c r="F782" s="2">
        <v>3</v>
      </c>
      <c r="G782" s="4">
        <v>0.36436872560632239</v>
      </c>
      <c r="H782" s="4">
        <v>-3.1207030478728188E-3</v>
      </c>
      <c r="I782" s="4">
        <v>1.184189218244454</v>
      </c>
    </row>
    <row r="783" spans="1:9" x14ac:dyDescent="0.25">
      <c r="A783" t="s">
        <v>1014</v>
      </c>
      <c r="B783" s="3">
        <v>359.718505859375</v>
      </c>
      <c r="C783" s="3">
        <v>18.04000091552734</v>
      </c>
      <c r="D783" s="4">
        <v>6.0615019940701842E-3</v>
      </c>
      <c r="E783" s="4">
        <v>-7.297010461209863E-2</v>
      </c>
      <c r="F783" s="2">
        <v>3</v>
      </c>
      <c r="G783" s="4">
        <v>0.36745774163579981</v>
      </c>
      <c r="H783" s="4">
        <v>-4.5591501296907699E-3</v>
      </c>
      <c r="I783" s="4">
        <v>1.1810375421922701</v>
      </c>
    </row>
    <row r="784" spans="1:9" x14ac:dyDescent="0.25">
      <c r="A784" t="s">
        <v>1015</v>
      </c>
      <c r="B784" s="3">
        <v>357.55120849609381</v>
      </c>
      <c r="C784" s="3">
        <v>19.45999908447266</v>
      </c>
      <c r="D784" s="4">
        <v>8.2200375151275651E-5</v>
      </c>
      <c r="E784" s="4">
        <v>6.6885928106549697E-2</v>
      </c>
      <c r="F784" s="2">
        <v>3</v>
      </c>
      <c r="G784" s="4">
        <v>0.37757757035103179</v>
      </c>
      <c r="H784" s="4">
        <v>-1.0556662890598759E-2</v>
      </c>
      <c r="I784" s="4">
        <v>1.1678968312268501</v>
      </c>
    </row>
    <row r="785" spans="1:9" x14ac:dyDescent="0.25">
      <c r="A785" t="s">
        <v>1016</v>
      </c>
      <c r="B785" s="3">
        <v>357.52182006835938</v>
      </c>
      <c r="C785" s="3">
        <v>18.239999771118161</v>
      </c>
      <c r="D785" s="4">
        <v>-5.2117528818886871E-3</v>
      </c>
      <c r="E785" s="4">
        <v>3.0508417226137619E-2</v>
      </c>
      <c r="F785" s="2">
        <v>3</v>
      </c>
      <c r="G785" s="4">
        <v>0.40204618541688381</v>
      </c>
      <c r="H785" s="4">
        <v>-1.0637988819078291E-2</v>
      </c>
      <c r="I785" s="4">
        <v>1.167718643941096</v>
      </c>
    </row>
    <row r="786" spans="1:9" x14ac:dyDescent="0.25">
      <c r="A786" t="s">
        <v>1017</v>
      </c>
      <c r="B786" s="3">
        <v>359.3948974609375</v>
      </c>
      <c r="C786" s="3">
        <v>17.70000076293945</v>
      </c>
      <c r="D786" s="4">
        <v>1.776830497788096E-3</v>
      </c>
      <c r="E786" s="4">
        <v>-3.33150584814359E-2</v>
      </c>
      <c r="F786" s="2">
        <v>3</v>
      </c>
      <c r="G786" s="4">
        <v>0.41677017262381583</v>
      </c>
      <c r="H786" s="4">
        <v>-5.4546642995726424E-3</v>
      </c>
      <c r="I786" s="4">
        <v>1.179075446680184</v>
      </c>
    </row>
    <row r="787" spans="1:9" x14ac:dyDescent="0.25">
      <c r="A787" t="s">
        <v>1018</v>
      </c>
      <c r="B787" s="3">
        <v>358.7574462890625</v>
      </c>
      <c r="C787" s="3">
        <v>18.309999465942379</v>
      </c>
      <c r="D787" s="4">
        <v>3.8415900022339411E-3</v>
      </c>
      <c r="E787" s="4">
        <v>-5.4235594592272673E-2</v>
      </c>
      <c r="F787" s="2">
        <v>3</v>
      </c>
      <c r="G787" s="4">
        <v>0.43055815583284512</v>
      </c>
      <c r="H787" s="4">
        <v>-7.2186684471104989E-3</v>
      </c>
      <c r="I787" s="4">
        <v>1.1752104663844041</v>
      </c>
    </row>
    <row r="788" spans="1:9" x14ac:dyDescent="0.25">
      <c r="A788" t="s">
        <v>1019</v>
      </c>
      <c r="B788" s="3">
        <v>357.384521484375</v>
      </c>
      <c r="C788" s="3">
        <v>19.360000610351559</v>
      </c>
      <c r="D788" s="4">
        <v>-1.1017932071652581E-2</v>
      </c>
      <c r="E788" s="4">
        <v>0.1012514615682811</v>
      </c>
      <c r="F788" s="2">
        <v>3</v>
      </c>
      <c r="G788" s="4">
        <v>0.40694935263893961</v>
      </c>
      <c r="H788" s="4">
        <v>-1.1017932071652581E-2</v>
      </c>
      <c r="I788" s="4">
        <v>1.1668861781066111</v>
      </c>
    </row>
    <row r="789" spans="1:9" x14ac:dyDescent="0.25">
      <c r="A789" t="s">
        <v>222</v>
      </c>
      <c r="B789" s="3">
        <v>361.36602783203119</v>
      </c>
      <c r="C789" s="3">
        <v>17.579999923706051</v>
      </c>
      <c r="D789" s="4">
        <v>7.8753041348145203E-4</v>
      </c>
      <c r="E789" s="4">
        <v>2.2092973483197609E-2</v>
      </c>
      <c r="F789" s="2">
        <v>3</v>
      </c>
      <c r="G789" s="4">
        <v>0.44800802386223459</v>
      </c>
      <c r="H789" s="4">
        <v>0</v>
      </c>
      <c r="I789" s="4">
        <v>1.191026762139032</v>
      </c>
    </row>
    <row r="790" spans="1:9" x14ac:dyDescent="0.25">
      <c r="A790" t="s">
        <v>1020</v>
      </c>
      <c r="B790" s="3">
        <v>361.0816650390625</v>
      </c>
      <c r="C790" s="3">
        <v>17.20000076293945</v>
      </c>
      <c r="D790" s="4">
        <v>1.1677373055776871E-2</v>
      </c>
      <c r="E790" s="4">
        <v>-2.7699251346815609E-2</v>
      </c>
      <c r="F790" s="2">
        <v>3</v>
      </c>
      <c r="G790" s="4">
        <v>0.43312937473212682</v>
      </c>
      <c r="H790" s="4">
        <v>0</v>
      </c>
      <c r="I790" s="4">
        <v>1.189302619741671</v>
      </c>
    </row>
    <row r="791" spans="1:9" x14ac:dyDescent="0.25">
      <c r="A791" t="s">
        <v>1021</v>
      </c>
      <c r="B791" s="3">
        <v>356.91384887695313</v>
      </c>
      <c r="C791" s="3">
        <v>17.690000534057621</v>
      </c>
      <c r="D791" s="4">
        <v>6.6102907324674387E-3</v>
      </c>
      <c r="E791" s="4">
        <v>-1.228360219033064E-2</v>
      </c>
      <c r="F791" s="2">
        <v>3</v>
      </c>
      <c r="G791" s="4">
        <v>0.37958595268829481</v>
      </c>
      <c r="H791" s="4">
        <v>0</v>
      </c>
      <c r="I791" s="4">
        <v>1.1640324060316489</v>
      </c>
    </row>
    <row r="792" spans="1:9" x14ac:dyDescent="0.25">
      <c r="A792" t="s">
        <v>1022</v>
      </c>
      <c r="B792" s="3">
        <v>354.57003784179688</v>
      </c>
      <c r="C792" s="3">
        <v>17.909999847412109</v>
      </c>
      <c r="D792" s="4">
        <v>7.7204307752833934E-3</v>
      </c>
      <c r="E792" s="4">
        <v>-9.224529838067741E-2</v>
      </c>
      <c r="F792" s="2">
        <v>3</v>
      </c>
      <c r="G792" s="4">
        <v>0.37535471294116868</v>
      </c>
      <c r="H792" s="4">
        <v>-4.1588837234497467E-3</v>
      </c>
      <c r="I792" s="4">
        <v>1.149821461150546</v>
      </c>
    </row>
    <row r="793" spans="1:9" x14ac:dyDescent="0.25">
      <c r="A793" t="s">
        <v>1023</v>
      </c>
      <c r="B793" s="3">
        <v>351.85357666015619</v>
      </c>
      <c r="C793" s="3">
        <v>19.729999542236332</v>
      </c>
      <c r="D793" s="4">
        <v>1.16164189905823E-2</v>
      </c>
      <c r="E793" s="4">
        <v>-0.12311113145616311</v>
      </c>
      <c r="F793" s="2">
        <v>4</v>
      </c>
      <c r="G793" s="4">
        <v>0.35059517011093949</v>
      </c>
      <c r="H793" s="4">
        <v>-1.178830371593631E-2</v>
      </c>
      <c r="I793" s="4">
        <v>1.133351071880714</v>
      </c>
    </row>
    <row r="794" spans="1:9" x14ac:dyDescent="0.25">
      <c r="A794" t="s">
        <v>1024</v>
      </c>
      <c r="B794" s="3">
        <v>347.813232421875</v>
      </c>
      <c r="C794" s="3">
        <v>22.5</v>
      </c>
      <c r="D794" s="4">
        <v>-8.1935043369338878E-3</v>
      </c>
      <c r="E794" s="4">
        <v>0.21951214469301189</v>
      </c>
      <c r="F794" s="2">
        <v>4</v>
      </c>
      <c r="G794" s="4">
        <v>0.37296378502913757</v>
      </c>
      <c r="H794" s="4">
        <v>-2.313596563593967E-2</v>
      </c>
      <c r="I794" s="4">
        <v>1.1088537432097321</v>
      </c>
    </row>
    <row r="795" spans="1:9" x14ac:dyDescent="0.25">
      <c r="A795" t="s">
        <v>1025</v>
      </c>
      <c r="B795" s="3">
        <v>350.68658447265619</v>
      </c>
      <c r="C795" s="3">
        <v>18.45000076293945</v>
      </c>
      <c r="D795" s="4">
        <v>-8.0995192804017568E-3</v>
      </c>
      <c r="E795" s="4">
        <v>8.4656114913660874E-2</v>
      </c>
      <c r="F795" s="2">
        <v>3</v>
      </c>
      <c r="G795" s="4">
        <v>0.3859090319222378</v>
      </c>
      <c r="H795" s="4">
        <v>-1.506590384752027E-2</v>
      </c>
      <c r="I795" s="4">
        <v>1.126275389837885</v>
      </c>
    </row>
    <row r="796" spans="1:9" x14ac:dyDescent="0.25">
      <c r="A796" t="s">
        <v>1026</v>
      </c>
      <c r="B796" s="3">
        <v>353.5501708984375</v>
      </c>
      <c r="C796" s="3">
        <v>17.010000228881839</v>
      </c>
      <c r="D796" s="4">
        <v>-7.0232696752647872E-3</v>
      </c>
      <c r="E796" s="4">
        <v>4.1641170137951537E-2</v>
      </c>
      <c r="F796" s="2">
        <v>3</v>
      </c>
      <c r="G796" s="4">
        <v>0.38769323572836362</v>
      </c>
      <c r="H796" s="4">
        <v>-7.0232696752647872E-3</v>
      </c>
      <c r="I796" s="4">
        <v>1.1436378257376449</v>
      </c>
    </row>
    <row r="797" spans="1:9" x14ac:dyDescent="0.25">
      <c r="A797" t="s">
        <v>1027</v>
      </c>
      <c r="B797" s="3">
        <v>356.05081176757813</v>
      </c>
      <c r="C797" s="3">
        <v>16.329999923706051</v>
      </c>
      <c r="D797" s="4">
        <v>1.7932906458320019E-3</v>
      </c>
      <c r="E797" s="4">
        <v>-4.614491102809537E-2</v>
      </c>
      <c r="F797" s="2">
        <v>3</v>
      </c>
      <c r="G797" s="4">
        <v>0.40035314075867529</v>
      </c>
      <c r="H797" s="4">
        <v>0</v>
      </c>
      <c r="I797" s="4">
        <v>1.158799657910017</v>
      </c>
    </row>
    <row r="798" spans="1:9" x14ac:dyDescent="0.25">
      <c r="A798" t="s">
        <v>1028</v>
      </c>
      <c r="B798" s="3">
        <v>355.4134521484375</v>
      </c>
      <c r="C798" s="3">
        <v>17.120000839233398</v>
      </c>
      <c r="D798" s="4">
        <v>0</v>
      </c>
      <c r="E798" s="4">
        <v>5.8750819941689743E-2</v>
      </c>
      <c r="F798" s="2">
        <v>3</v>
      </c>
      <c r="G798" s="4">
        <v>0.40774051383028942</v>
      </c>
      <c r="H798" s="4">
        <v>0</v>
      </c>
      <c r="I798" s="4">
        <v>1.154935232714815</v>
      </c>
    </row>
    <row r="799" spans="1:9" x14ac:dyDescent="0.25">
      <c r="A799" t="s">
        <v>1029</v>
      </c>
      <c r="B799" s="3">
        <v>355.4134521484375</v>
      </c>
      <c r="C799" s="3">
        <v>16.170000076293949</v>
      </c>
      <c r="D799" s="4">
        <v>3.9058253957868772E-3</v>
      </c>
      <c r="E799" s="4">
        <v>-6.1806110588491503E-4</v>
      </c>
      <c r="F799" s="2">
        <v>3</v>
      </c>
      <c r="G799" s="4">
        <v>0.3787824597929681</v>
      </c>
      <c r="H799" s="4">
        <v>0</v>
      </c>
      <c r="I799" s="4">
        <v>1.154935232714815</v>
      </c>
    </row>
    <row r="800" spans="1:9" x14ac:dyDescent="0.25">
      <c r="A800" t="s">
        <v>1030</v>
      </c>
      <c r="B800" s="3">
        <v>354.03067016601563</v>
      </c>
      <c r="C800" s="3">
        <v>16.180000305175781</v>
      </c>
      <c r="D800" s="4">
        <v>6.2437038626601549E-3</v>
      </c>
      <c r="E800" s="4">
        <v>-0.14842103656969571</v>
      </c>
      <c r="F800" s="2">
        <v>3</v>
      </c>
      <c r="G800" s="4">
        <v>0.38279532159420898</v>
      </c>
      <c r="H800" s="4">
        <v>0</v>
      </c>
      <c r="I800" s="4">
        <v>1.146551178608052</v>
      </c>
    </row>
    <row r="801" spans="1:9" x14ac:dyDescent="0.25">
      <c r="A801" t="s">
        <v>1031</v>
      </c>
      <c r="B801" s="3">
        <v>351.83392333984381</v>
      </c>
      <c r="C801" s="3">
        <v>19</v>
      </c>
      <c r="D801" s="4">
        <v>-6.0398570560266096E-3</v>
      </c>
      <c r="E801" s="4">
        <v>0.17283945093793271</v>
      </c>
      <c r="F801" s="2">
        <v>3</v>
      </c>
      <c r="G801" s="4">
        <v>0.38579039129616111</v>
      </c>
      <c r="H801" s="4">
        <v>-6.0398570560266096E-3</v>
      </c>
      <c r="I801" s="4">
        <v>1.1332319102898261</v>
      </c>
    </row>
    <row r="802" spans="1:9" x14ac:dyDescent="0.25">
      <c r="A802" t="s">
        <v>1032</v>
      </c>
      <c r="B802" s="3">
        <v>353.97186279296881</v>
      </c>
      <c r="C802" s="3">
        <v>16.20000076293945</v>
      </c>
      <c r="D802" s="4">
        <v>2.11023778513586E-3</v>
      </c>
      <c r="E802" s="4">
        <v>-1.459852574949572E-2</v>
      </c>
      <c r="F802" s="2">
        <v>3</v>
      </c>
      <c r="G802" s="4">
        <v>0.41257552026151578</v>
      </c>
      <c r="H802" s="4">
        <v>0</v>
      </c>
      <c r="I802" s="4">
        <v>1.146194619003017</v>
      </c>
    </row>
    <row r="803" spans="1:9" x14ac:dyDescent="0.25">
      <c r="A803" t="s">
        <v>1033</v>
      </c>
      <c r="B803" s="3">
        <v>353.22647094726563</v>
      </c>
      <c r="C803" s="3">
        <v>16.440000534057621</v>
      </c>
      <c r="D803" s="4">
        <v>4.3215800470639554E-3</v>
      </c>
      <c r="E803" s="4">
        <v>9.0909148439062282E-2</v>
      </c>
      <c r="F803" s="2">
        <v>3</v>
      </c>
      <c r="G803" s="4">
        <v>0.39989042308662198</v>
      </c>
      <c r="H803" s="4">
        <v>0</v>
      </c>
      <c r="I803" s="4">
        <v>1.141675175124981</v>
      </c>
    </row>
    <row r="804" spans="1:9" x14ac:dyDescent="0.25">
      <c r="A804" t="s">
        <v>1034</v>
      </c>
      <c r="B804" s="3">
        <v>351.70654296875</v>
      </c>
      <c r="C804" s="3">
        <v>15.069999694824221</v>
      </c>
      <c r="D804" s="4">
        <v>1.14788302649893E-2</v>
      </c>
      <c r="E804" s="4">
        <v>-2.6485779039815079E-2</v>
      </c>
      <c r="F804" s="2">
        <v>2</v>
      </c>
      <c r="G804" s="4">
        <v>0.42813434776913789</v>
      </c>
      <c r="H804" s="4">
        <v>0</v>
      </c>
      <c r="I804" s="4">
        <v>1.132459580351364</v>
      </c>
    </row>
    <row r="805" spans="1:9" x14ac:dyDescent="0.25">
      <c r="A805" t="s">
        <v>1035</v>
      </c>
      <c r="B805" s="3">
        <v>347.71517944335938</v>
      </c>
      <c r="C805" s="3">
        <v>15.47999954223633</v>
      </c>
      <c r="D805" s="4">
        <v>3.9501530892849251E-4</v>
      </c>
      <c r="E805" s="4">
        <v>-2.2109942081906642E-2</v>
      </c>
      <c r="F805" s="2">
        <v>2</v>
      </c>
      <c r="G805" s="4">
        <v>0.42150950027350559</v>
      </c>
      <c r="H805" s="4">
        <v>-1.183088877097394E-3</v>
      </c>
      <c r="I805" s="4">
        <v>1.1082592304899721</v>
      </c>
    </row>
    <row r="806" spans="1:9" x14ac:dyDescent="0.25">
      <c r="A806" t="s">
        <v>1036</v>
      </c>
      <c r="B806" s="3">
        <v>347.577880859375</v>
      </c>
      <c r="C806" s="3">
        <v>15.829999923706049</v>
      </c>
      <c r="D806" s="4">
        <v>-1.5774810568588431E-3</v>
      </c>
      <c r="E806" s="4">
        <v>-1.1860207779553321E-2</v>
      </c>
      <c r="F806" s="2">
        <v>2</v>
      </c>
      <c r="G806" s="4">
        <v>0.43753358935076531</v>
      </c>
      <c r="H806" s="4">
        <v>-1.5774810568588431E-3</v>
      </c>
      <c r="I806" s="4">
        <v>1.1074267646554881</v>
      </c>
    </row>
    <row r="807" spans="1:9" x14ac:dyDescent="0.25">
      <c r="A807" t="s">
        <v>1037</v>
      </c>
      <c r="B807" s="3">
        <v>348.12704467773438</v>
      </c>
      <c r="C807" s="3">
        <v>16.020000457763668</v>
      </c>
      <c r="D807" s="4">
        <v>3.618769352722317E-3</v>
      </c>
      <c r="E807" s="4">
        <v>1.649747621230091E-2</v>
      </c>
      <c r="F807" s="2">
        <v>2</v>
      </c>
      <c r="G807" s="4">
        <v>0.46802707930491971</v>
      </c>
      <c r="H807" s="4">
        <v>0</v>
      </c>
      <c r="I807" s="4">
        <v>1.1107564429598999</v>
      </c>
    </row>
    <row r="808" spans="1:9" x14ac:dyDescent="0.25">
      <c r="A808" t="s">
        <v>1038</v>
      </c>
      <c r="B808" s="3">
        <v>346.87179565429688</v>
      </c>
      <c r="C808" s="3">
        <v>15.760000228881839</v>
      </c>
      <c r="D808" s="4">
        <v>1.2161653497597459E-2</v>
      </c>
      <c r="E808" s="4">
        <v>8.9628901631546576E-3</v>
      </c>
      <c r="F808" s="2">
        <v>2</v>
      </c>
      <c r="G808" s="4">
        <v>0.47868708587818931</v>
      </c>
      <c r="H808" s="4">
        <v>0</v>
      </c>
      <c r="I808" s="4">
        <v>1.1031456439592291</v>
      </c>
    </row>
    <row r="809" spans="1:9" x14ac:dyDescent="0.25">
      <c r="A809" t="s">
        <v>1039</v>
      </c>
      <c r="B809" s="3">
        <v>342.70394897460938</v>
      </c>
      <c r="C809" s="3">
        <v>15.61999988555908</v>
      </c>
      <c r="D809" s="4">
        <v>-1.2289722606072531E-3</v>
      </c>
      <c r="E809" s="4">
        <v>-2.1916116193956951E-2</v>
      </c>
      <c r="F809" s="2">
        <v>2</v>
      </c>
      <c r="G809" s="4">
        <v>0.42642024088170438</v>
      </c>
      <c r="H809" s="4">
        <v>-1.2289722606072531E-3</v>
      </c>
      <c r="I809" s="4">
        <v>1.077875245215681</v>
      </c>
    </row>
    <row r="810" spans="1:9" x14ac:dyDescent="0.25">
      <c r="A810" t="s">
        <v>1040</v>
      </c>
      <c r="B810" s="3">
        <v>343.12564086914063</v>
      </c>
      <c r="C810" s="3">
        <v>15.97000026702881</v>
      </c>
      <c r="D810" s="4">
        <v>6.1827640406886264E-3</v>
      </c>
      <c r="E810" s="4">
        <v>-2.144604377084702E-2</v>
      </c>
      <c r="F810" s="2">
        <v>2</v>
      </c>
      <c r="G810" s="4">
        <v>0.44177101948874681</v>
      </c>
      <c r="H810" s="4">
        <v>0</v>
      </c>
      <c r="I810" s="4">
        <v>1.080432038481052</v>
      </c>
    </row>
    <row r="811" spans="1:9" x14ac:dyDescent="0.25">
      <c r="A811" t="s">
        <v>1041</v>
      </c>
      <c r="B811" s="3">
        <v>341.0172119140625</v>
      </c>
      <c r="C811" s="3">
        <v>16.319999694824219</v>
      </c>
      <c r="D811" s="4">
        <v>4.8912215778895707E-4</v>
      </c>
      <c r="E811" s="4">
        <v>-2.040817261116035E-2</v>
      </c>
      <c r="F811" s="2">
        <v>3</v>
      </c>
      <c r="G811" s="4">
        <v>0.40337155986778411</v>
      </c>
      <c r="H811" s="4">
        <v>0</v>
      </c>
      <c r="I811" s="4">
        <v>1.0676482571877199</v>
      </c>
    </row>
    <row r="812" spans="1:9" x14ac:dyDescent="0.25">
      <c r="A812" t="s">
        <v>1042</v>
      </c>
      <c r="B812" s="3">
        <v>340.85049438476563</v>
      </c>
      <c r="C812" s="3">
        <v>16.659999847412109</v>
      </c>
      <c r="D812" s="4">
        <v>9.3217539099621494E-3</v>
      </c>
      <c r="E812" s="4">
        <v>-6.8753470329799726E-2</v>
      </c>
      <c r="F812" s="2">
        <v>3</v>
      </c>
      <c r="G812" s="4">
        <v>0.4146236307733695</v>
      </c>
      <c r="H812" s="4">
        <v>0</v>
      </c>
      <c r="I812" s="4">
        <v>1.0666374190339549</v>
      </c>
    </row>
    <row r="813" spans="1:9" x14ac:dyDescent="0.25">
      <c r="A813" t="s">
        <v>1043</v>
      </c>
      <c r="B813" s="3">
        <v>337.7025146484375</v>
      </c>
      <c r="C813" s="3">
        <v>17.889999389648441</v>
      </c>
      <c r="D813" s="4">
        <v>6.2150567866146034E-3</v>
      </c>
      <c r="E813" s="4">
        <v>-0.13574885360979991</v>
      </c>
      <c r="F813" s="2">
        <v>3</v>
      </c>
      <c r="G813" s="4">
        <v>0.41836706181408578</v>
      </c>
      <c r="H813" s="4">
        <v>-1.681270880561581E-3</v>
      </c>
      <c r="I813" s="4">
        <v>1.047550655703307</v>
      </c>
    </row>
    <row r="814" spans="1:9" x14ac:dyDescent="0.25">
      <c r="A814" t="s">
        <v>1044</v>
      </c>
      <c r="B814" s="3">
        <v>335.61663818359381</v>
      </c>
      <c r="C814" s="3">
        <v>20.70000076293945</v>
      </c>
      <c r="D814" s="4">
        <v>-7.8475546692706732E-3</v>
      </c>
      <c r="E814" s="4">
        <v>0.16619722608109599</v>
      </c>
      <c r="F814" s="2">
        <v>4</v>
      </c>
      <c r="G814" s="4">
        <v>0.40937532138700128</v>
      </c>
      <c r="H814" s="4">
        <v>-7.8475546692706732E-3</v>
      </c>
      <c r="I814" s="4">
        <v>1.034903614185855</v>
      </c>
    </row>
    <row r="815" spans="1:9" x14ac:dyDescent="0.25">
      <c r="A815" t="s">
        <v>1045</v>
      </c>
      <c r="B815" s="3">
        <v>338.271240234375</v>
      </c>
      <c r="C815" s="3">
        <v>17.75</v>
      </c>
      <c r="D815" s="4">
        <v>1.2697742421558409E-2</v>
      </c>
      <c r="E815" s="4">
        <v>-2.2038546938694888E-2</v>
      </c>
      <c r="F815" s="2">
        <v>3</v>
      </c>
      <c r="G815" s="4">
        <v>0.42437124699330592</v>
      </c>
      <c r="H815" s="4">
        <v>0</v>
      </c>
      <c r="I815" s="4">
        <v>1.0509989404980291</v>
      </c>
    </row>
    <row r="816" spans="1:9" x14ac:dyDescent="0.25">
      <c r="A816" t="s">
        <v>1046</v>
      </c>
      <c r="B816" s="3">
        <v>334.02981567382813</v>
      </c>
      <c r="C816" s="3">
        <v>18.14999961853027</v>
      </c>
      <c r="D816" s="4">
        <v>-3.6523226926273859E-3</v>
      </c>
      <c r="E816" s="4">
        <v>6.639242834163106E-2</v>
      </c>
      <c r="F816" s="2">
        <v>3</v>
      </c>
      <c r="G816" s="4">
        <v>0.41097145330721369</v>
      </c>
      <c r="H816" s="4">
        <v>-1.015949692123164E-2</v>
      </c>
      <c r="I816" s="4">
        <v>1.0252824259227531</v>
      </c>
    </row>
    <row r="817" spans="1:9" x14ac:dyDescent="0.25">
      <c r="A817" t="s">
        <v>1047</v>
      </c>
      <c r="B817" s="3">
        <v>335.2542724609375</v>
      </c>
      <c r="C817" s="3">
        <v>17.020000457763668</v>
      </c>
      <c r="D817" s="4">
        <v>-6.5310276490931907E-3</v>
      </c>
      <c r="E817" s="4">
        <v>3.84381385952417E-2</v>
      </c>
      <c r="F817" s="2">
        <v>3</v>
      </c>
      <c r="G817" s="4">
        <v>0.44046254825723241</v>
      </c>
      <c r="H817" s="4">
        <v>-6.5310276490931907E-3</v>
      </c>
      <c r="I817" s="4">
        <v>1.0327065260954631</v>
      </c>
    </row>
    <row r="818" spans="1:9" x14ac:dyDescent="0.25">
      <c r="A818" t="s">
        <v>1048</v>
      </c>
      <c r="B818" s="3">
        <v>337.45822143554688</v>
      </c>
      <c r="C818" s="3">
        <v>16.389999389648441</v>
      </c>
      <c r="D818" s="4">
        <v>9.5828755766409479E-3</v>
      </c>
      <c r="E818" s="4">
        <v>4.7284331575444323E-2</v>
      </c>
      <c r="F818" s="2">
        <v>3</v>
      </c>
      <c r="G818" s="4">
        <v>0.46757389194188348</v>
      </c>
      <c r="H818" s="4">
        <v>0</v>
      </c>
      <c r="I818" s="4">
        <v>1.0460694623258791</v>
      </c>
    </row>
    <row r="819" spans="1:9" x14ac:dyDescent="0.25">
      <c r="A819" t="s">
        <v>1049</v>
      </c>
      <c r="B819" s="3">
        <v>334.25509643554688</v>
      </c>
      <c r="C819" s="3">
        <v>15.64999961853027</v>
      </c>
      <c r="D819" s="4">
        <v>2.61490319063773E-3</v>
      </c>
      <c r="E819" s="4">
        <v>-2.7950357284300509E-2</v>
      </c>
      <c r="F819" s="2">
        <v>2</v>
      </c>
      <c r="G819" s="4">
        <v>0.46519743878384379</v>
      </c>
      <c r="H819" s="4">
        <v>-2.2514966176082618E-3</v>
      </c>
      <c r="I819" s="4">
        <v>1.0266483434133431</v>
      </c>
    </row>
    <row r="820" spans="1:9" x14ac:dyDescent="0.25">
      <c r="A820" t="s">
        <v>1050</v>
      </c>
      <c r="B820" s="3">
        <v>333.38333129882813</v>
      </c>
      <c r="C820" s="3">
        <v>16.10000038146973</v>
      </c>
      <c r="D820" s="4">
        <v>1.042015249111938E-2</v>
      </c>
      <c r="E820" s="4">
        <v>-0.1000558451228593</v>
      </c>
      <c r="F820" s="2">
        <v>3</v>
      </c>
      <c r="G820" s="4">
        <v>0.38896598793932102</v>
      </c>
      <c r="H820" s="4">
        <v>-4.8537078321492233E-3</v>
      </c>
      <c r="I820" s="4">
        <v>1.021362675703211</v>
      </c>
    </row>
    <row r="821" spans="1:9" x14ac:dyDescent="0.25">
      <c r="A821" t="s">
        <v>1051</v>
      </c>
      <c r="B821" s="3">
        <v>329.94525146484381</v>
      </c>
      <c r="C821" s="3">
        <v>17.889999389648441</v>
      </c>
      <c r="D821" s="4">
        <v>2.375780802026384E-4</v>
      </c>
      <c r="E821" s="4">
        <v>4.8037475658119E-2</v>
      </c>
      <c r="F821" s="2">
        <v>3</v>
      </c>
      <c r="G821" s="4">
        <v>0.3911399293007054</v>
      </c>
      <c r="H821" s="4">
        <v>-1.511634569600773E-2</v>
      </c>
      <c r="I821" s="4">
        <v>1.0005169836722709</v>
      </c>
    </row>
    <row r="822" spans="1:9" x14ac:dyDescent="0.25">
      <c r="A822" t="s">
        <v>1052</v>
      </c>
      <c r="B822" s="3">
        <v>329.86688232421881</v>
      </c>
      <c r="C822" s="3">
        <v>17.069999694824219</v>
      </c>
      <c r="D822" s="4">
        <v>4.7547464392860839E-4</v>
      </c>
      <c r="E822" s="4">
        <v>3.9585847473210263E-2</v>
      </c>
      <c r="F822" s="2">
        <v>3</v>
      </c>
      <c r="G822" s="4">
        <v>0.40088562704828973</v>
      </c>
      <c r="H822" s="4">
        <v>-1.5350276886896941E-2</v>
      </c>
      <c r="I822" s="4">
        <v>1.000041817576927</v>
      </c>
    </row>
    <row r="823" spans="1:9" x14ac:dyDescent="0.25">
      <c r="A823" t="s">
        <v>1053</v>
      </c>
      <c r="B823" s="3">
        <v>329.71011352539063</v>
      </c>
      <c r="C823" s="3">
        <v>16.420000076293949</v>
      </c>
      <c r="D823" s="4">
        <v>2.979712665723611E-3</v>
      </c>
      <c r="E823" s="4">
        <v>0</v>
      </c>
      <c r="F823" s="2">
        <v>3</v>
      </c>
      <c r="G823" s="4">
        <v>0.41108579556893909</v>
      </c>
      <c r="H823" s="4">
        <v>-1.5818230363375822E-2</v>
      </c>
      <c r="I823" s="4">
        <v>0.99909130035271088</v>
      </c>
    </row>
    <row r="824" spans="1:9" x14ac:dyDescent="0.25">
      <c r="A824" t="s">
        <v>1054</v>
      </c>
      <c r="B824" s="3">
        <v>328.7305908203125</v>
      </c>
      <c r="C824" s="3">
        <v>16.420000076293949</v>
      </c>
      <c r="D824" s="4">
        <v>1.6969724319986002E-2</v>
      </c>
      <c r="E824" s="4">
        <v>-8.9800485422317E-2</v>
      </c>
      <c r="F824" s="2">
        <v>3</v>
      </c>
      <c r="G824" s="4">
        <v>0.43478859971222561</v>
      </c>
      <c r="H824" s="4">
        <v>-1.8742096965389528E-2</v>
      </c>
      <c r="I824" s="4">
        <v>0.99315227926147931</v>
      </c>
    </row>
    <row r="825" spans="1:9" x14ac:dyDescent="0.25">
      <c r="A825" t="s">
        <v>1055</v>
      </c>
      <c r="B825" s="3">
        <v>323.24520874023438</v>
      </c>
      <c r="C825" s="3">
        <v>18.04000091552734</v>
      </c>
      <c r="D825" s="4">
        <v>-1.040568503166639E-2</v>
      </c>
      <c r="E825" s="4">
        <v>3.2036692674842771E-2</v>
      </c>
      <c r="F825" s="2">
        <v>3</v>
      </c>
      <c r="G825" s="4">
        <v>0.40095186329683941</v>
      </c>
      <c r="H825" s="4">
        <v>-3.5115913907127323E-2</v>
      </c>
      <c r="I825" s="4">
        <v>0.95989342809023559</v>
      </c>
    </row>
    <row r="826" spans="1:9" x14ac:dyDescent="0.25">
      <c r="A826" t="s">
        <v>1056</v>
      </c>
      <c r="B826" s="3">
        <v>326.6441650390625</v>
      </c>
      <c r="C826" s="3">
        <v>17.479999542236332</v>
      </c>
      <c r="D826" s="4">
        <v>1.9530803889535871E-3</v>
      </c>
      <c r="E826" s="4">
        <v>-2.3463691913108039E-2</v>
      </c>
      <c r="F826" s="2">
        <v>3</v>
      </c>
      <c r="G826" s="4">
        <v>0.42205179676019638</v>
      </c>
      <c r="H826" s="4">
        <v>-2.4970059449312521E-2</v>
      </c>
      <c r="I826" s="4">
        <v>0.98050190714055474</v>
      </c>
    </row>
    <row r="827" spans="1:9" x14ac:dyDescent="0.25">
      <c r="A827" t="s">
        <v>1057</v>
      </c>
      <c r="B827" s="3">
        <v>326.0074462890625</v>
      </c>
      <c r="C827" s="3">
        <v>17.89999961853027</v>
      </c>
      <c r="D827" s="4">
        <v>-3.324146191525323E-3</v>
      </c>
      <c r="E827" s="4">
        <v>6.8019055732703615E-2</v>
      </c>
      <c r="F827" s="2">
        <v>3</v>
      </c>
      <c r="G827" s="4">
        <v>0.42879983543394462</v>
      </c>
      <c r="H827" s="4">
        <v>-2.687065928058685E-2</v>
      </c>
      <c r="I827" s="4">
        <v>0.97664136764940435</v>
      </c>
    </row>
    <row r="828" spans="1:9" x14ac:dyDescent="0.25">
      <c r="A828" t="s">
        <v>1058</v>
      </c>
      <c r="B828" s="3">
        <v>327.09475708007813</v>
      </c>
      <c r="C828" s="3">
        <v>16.760000228881839</v>
      </c>
      <c r="D828" s="4">
        <v>3.1541835212371971E-3</v>
      </c>
      <c r="E828" s="4">
        <v>1.194770492062958E-3</v>
      </c>
      <c r="F828" s="2">
        <v>3</v>
      </c>
      <c r="G828" s="4">
        <v>0.43786546574464502</v>
      </c>
      <c r="H828" s="4">
        <v>-2.3625046196400049E-2</v>
      </c>
      <c r="I828" s="4">
        <v>0.98323392715526126</v>
      </c>
    </row>
    <row r="829" spans="1:9" x14ac:dyDescent="0.25">
      <c r="A829" t="s">
        <v>1059</v>
      </c>
      <c r="B829" s="3">
        <v>326.0662841796875</v>
      </c>
      <c r="C829" s="3">
        <v>16.739999771118161</v>
      </c>
      <c r="D829" s="4">
        <v>-3.7409111337795009E-3</v>
      </c>
      <c r="E829" s="4">
        <v>-3.5714332801561E-2</v>
      </c>
      <c r="F829" s="2">
        <v>3</v>
      </c>
      <c r="G829" s="4">
        <v>0.45434702077764028</v>
      </c>
      <c r="H829" s="4">
        <v>-2.6695028698018989E-2</v>
      </c>
      <c r="I829" s="4">
        <v>0.9769981122879654</v>
      </c>
    </row>
    <row r="830" spans="1:9" x14ac:dyDescent="0.25">
      <c r="A830" t="s">
        <v>1060</v>
      </c>
      <c r="B830" s="3">
        <v>327.2906494140625</v>
      </c>
      <c r="C830" s="3">
        <v>17.360000610351559</v>
      </c>
      <c r="D830" s="4">
        <v>3.4838132695549362E-3</v>
      </c>
      <c r="E830" s="4">
        <v>-7.8556238335965922E-2</v>
      </c>
      <c r="F830" s="2">
        <v>3</v>
      </c>
      <c r="G830" s="4">
        <v>0.45790612893940258</v>
      </c>
      <c r="H830" s="4">
        <v>-2.3040309313877461E-2</v>
      </c>
      <c r="I830" s="4">
        <v>0.98442165736009701</v>
      </c>
    </row>
    <row r="831" spans="1:9" x14ac:dyDescent="0.25">
      <c r="A831" t="s">
        <v>1061</v>
      </c>
      <c r="B831" s="3">
        <v>326.15438842773438</v>
      </c>
      <c r="C831" s="3">
        <v>18.840000152587891</v>
      </c>
      <c r="D831" s="4">
        <v>1.3834411695976549E-3</v>
      </c>
      <c r="E831" s="4">
        <v>2.3913072998898329E-2</v>
      </c>
      <c r="F831" s="2">
        <v>3</v>
      </c>
      <c r="G831" s="4">
        <v>0.46077406997944909</v>
      </c>
      <c r="H831" s="4">
        <v>-2.6432038297669599E-2</v>
      </c>
      <c r="I831" s="4">
        <v>0.97753230407817582</v>
      </c>
    </row>
    <row r="832" spans="1:9" x14ac:dyDescent="0.25">
      <c r="A832" t="s">
        <v>1062</v>
      </c>
      <c r="B832" s="3">
        <v>325.70379638671881</v>
      </c>
      <c r="C832" s="3">
        <v>18.39999961853027</v>
      </c>
      <c r="D832" s="4">
        <v>1.6818964097998771E-2</v>
      </c>
      <c r="E832" s="4">
        <v>-8.684863687990696E-2</v>
      </c>
      <c r="F832" s="2">
        <v>3</v>
      </c>
      <c r="G832" s="4">
        <v>0.45481760871691401</v>
      </c>
      <c r="H832" s="4">
        <v>-2.777705155058208E-2</v>
      </c>
      <c r="I832" s="4">
        <v>0.97480028406346952</v>
      </c>
    </row>
    <row r="833" spans="1:9" x14ac:dyDescent="0.25">
      <c r="A833" t="s">
        <v>1063</v>
      </c>
      <c r="B833" s="3">
        <v>320.31640625</v>
      </c>
      <c r="C833" s="3">
        <v>20.14999961853027</v>
      </c>
      <c r="D833" s="4">
        <v>-5.534771986854925E-3</v>
      </c>
      <c r="E833" s="4">
        <v>-2.515725475782904E-2</v>
      </c>
      <c r="F833" s="2">
        <v>4</v>
      </c>
      <c r="G833" s="4">
        <v>0.43569256993701072</v>
      </c>
      <c r="H833" s="4">
        <v>-4.3858363409007839E-2</v>
      </c>
      <c r="I833" s="4">
        <v>0.94213557554493299</v>
      </c>
    </row>
    <row r="834" spans="1:9" x14ac:dyDescent="0.25">
      <c r="A834" t="s">
        <v>1064</v>
      </c>
      <c r="B834" s="3">
        <v>322.09915161132813</v>
      </c>
      <c r="C834" s="3">
        <v>20.670000076293949</v>
      </c>
      <c r="D834" s="4">
        <v>1.9343443055021451E-2</v>
      </c>
      <c r="E834" s="4">
        <v>-6.8079360149038037E-2</v>
      </c>
      <c r="F834" s="2">
        <v>4</v>
      </c>
      <c r="G834" s="4">
        <v>0.42796009575795041</v>
      </c>
      <c r="H834" s="4">
        <v>-3.8536884289780637E-2</v>
      </c>
      <c r="I834" s="4">
        <v>0.95294467904639646</v>
      </c>
    </row>
    <row r="835" spans="1:9" x14ac:dyDescent="0.25">
      <c r="A835" t="s">
        <v>1065</v>
      </c>
      <c r="B835" s="3">
        <v>315.98687744140619</v>
      </c>
      <c r="C835" s="3">
        <v>22.180000305175781</v>
      </c>
      <c r="D835" s="4">
        <v>1.14809119444792E-3</v>
      </c>
      <c r="E835" s="4">
        <v>3.9362706025380501E-2</v>
      </c>
      <c r="F835" s="2">
        <v>4</v>
      </c>
      <c r="G835" s="4">
        <v>0.42883541292887178</v>
      </c>
      <c r="H835" s="4">
        <v>-5.6781968569231123E-2</v>
      </c>
      <c r="I835" s="4">
        <v>0.91588486917944656</v>
      </c>
    </row>
    <row r="836" spans="1:9" x14ac:dyDescent="0.25">
      <c r="A836" t="s">
        <v>1066</v>
      </c>
      <c r="B836" s="3">
        <v>315.62451171875</v>
      </c>
      <c r="C836" s="3">
        <v>21.340000152587891</v>
      </c>
      <c r="D836" s="4">
        <v>-6.7505228003370554E-3</v>
      </c>
      <c r="E836" s="4">
        <v>8.2150146837800531E-2</v>
      </c>
      <c r="F836" s="2">
        <v>4</v>
      </c>
      <c r="G836" s="4">
        <v>0.42362005209055642</v>
      </c>
      <c r="H836" s="4">
        <v>-5.7863627042992187E-2</v>
      </c>
      <c r="I836" s="4">
        <v>0.91368778108905557</v>
      </c>
    </row>
    <row r="837" spans="1:9" x14ac:dyDescent="0.25">
      <c r="A837" t="s">
        <v>1067</v>
      </c>
      <c r="B837" s="3">
        <v>317.76962280273438</v>
      </c>
      <c r="C837" s="3">
        <v>19.719999313354489</v>
      </c>
      <c r="D837" s="4">
        <v>-6.0664009985272882E-3</v>
      </c>
      <c r="E837" s="4">
        <v>4.8378515324243747E-2</v>
      </c>
      <c r="F837" s="2">
        <v>4</v>
      </c>
      <c r="G837" s="4">
        <v>0.46000075294811782</v>
      </c>
      <c r="H837" s="4">
        <v>-5.1460489450003921E-2</v>
      </c>
      <c r="I837" s="4">
        <v>0.92669397268091003</v>
      </c>
    </row>
    <row r="838" spans="1:9" x14ac:dyDescent="0.25">
      <c r="A838" t="s">
        <v>1068</v>
      </c>
      <c r="B838" s="3">
        <v>319.7091064453125</v>
      </c>
      <c r="C838" s="3">
        <v>18.809999465942379</v>
      </c>
      <c r="D838" s="4">
        <v>2.207670813388907E-2</v>
      </c>
      <c r="E838" s="4">
        <v>-0.18677042159827911</v>
      </c>
      <c r="F838" s="2">
        <v>3</v>
      </c>
      <c r="G838" s="4">
        <v>0.47844719005888692</v>
      </c>
      <c r="H838" s="4">
        <v>-4.5671147948998292E-2</v>
      </c>
      <c r="I838" s="4">
        <v>0.93845340837306312</v>
      </c>
    </row>
    <row r="839" spans="1:9" x14ac:dyDescent="0.25">
      <c r="A839" t="s">
        <v>1069</v>
      </c>
      <c r="B839" s="3">
        <v>312.80343627929688</v>
      </c>
      <c r="C839" s="3">
        <v>23.129999160766602</v>
      </c>
      <c r="D839" s="4">
        <v>7.7314570481819E-3</v>
      </c>
      <c r="E839" s="4">
        <v>-0.16165280779829749</v>
      </c>
      <c r="F839" s="2">
        <v>4</v>
      </c>
      <c r="G839" s="4">
        <v>0.46293449306861351</v>
      </c>
      <c r="H839" s="4">
        <v>-6.6284512252100525E-2</v>
      </c>
      <c r="I839" s="4">
        <v>0.89658309689132576</v>
      </c>
    </row>
    <row r="840" spans="1:9" x14ac:dyDescent="0.25">
      <c r="A840" t="s">
        <v>1070</v>
      </c>
      <c r="B840" s="3">
        <v>310.403564453125</v>
      </c>
      <c r="C840" s="3">
        <v>27.590000152587891</v>
      </c>
      <c r="D840" s="4">
        <v>-2.5883002381923089E-2</v>
      </c>
      <c r="E840" s="4">
        <v>0.26327838643896101</v>
      </c>
      <c r="F840" s="2">
        <v>5</v>
      </c>
      <c r="G840" s="4">
        <v>0.43354102449525778</v>
      </c>
      <c r="H840" s="4">
        <v>-7.3448108404879919E-2</v>
      </c>
      <c r="I840" s="4">
        <v>0.88203224542254821</v>
      </c>
    </row>
    <row r="841" spans="1:9" x14ac:dyDescent="0.25">
      <c r="A841" t="s">
        <v>1071</v>
      </c>
      <c r="B841" s="3">
        <v>318.65121459960938</v>
      </c>
      <c r="C841" s="3">
        <v>21.840000152587891</v>
      </c>
      <c r="D841" s="4">
        <v>-1.3813113726216519E-3</v>
      </c>
      <c r="E841" s="4">
        <v>0.11088506216152071</v>
      </c>
      <c r="F841" s="2">
        <v>4</v>
      </c>
      <c r="G841" s="4">
        <v>0.44081943860195749</v>
      </c>
      <c r="H841" s="4">
        <v>-4.882894574190122E-2</v>
      </c>
      <c r="I841" s="4">
        <v>0.93203922118648674</v>
      </c>
    </row>
    <row r="842" spans="1:9" x14ac:dyDescent="0.25">
      <c r="A842" t="s">
        <v>1072</v>
      </c>
      <c r="B842" s="3">
        <v>319.09197998046881</v>
      </c>
      <c r="C842" s="3">
        <v>19.659999847412109</v>
      </c>
      <c r="D842" s="4">
        <v>-2.5254253183536801E-2</v>
      </c>
      <c r="E842" s="4">
        <v>0.1779508219483823</v>
      </c>
      <c r="F842" s="2">
        <v>4</v>
      </c>
      <c r="G842" s="4">
        <v>0.45570988509421317</v>
      </c>
      <c r="H842" s="4">
        <v>-4.7513264982550367E-2</v>
      </c>
      <c r="I842" s="4">
        <v>0.93471166040574882</v>
      </c>
    </row>
    <row r="843" spans="1:9" x14ac:dyDescent="0.25">
      <c r="A843" t="s">
        <v>1073</v>
      </c>
      <c r="B843" s="3">
        <v>327.35919189453119</v>
      </c>
      <c r="C843" s="3">
        <v>16.690000534057621</v>
      </c>
      <c r="D843" s="4">
        <v>8.11423001370426E-3</v>
      </c>
      <c r="E843" s="4">
        <v>-9.2441485155662084E-2</v>
      </c>
      <c r="F843" s="2">
        <v>3</v>
      </c>
      <c r="G843" s="4">
        <v>0.51389213194700978</v>
      </c>
      <c r="H843" s="4">
        <v>-2.2835710616549879E-2</v>
      </c>
      <c r="I843" s="4">
        <v>0.98483724265999761</v>
      </c>
    </row>
    <row r="844" spans="1:9" x14ac:dyDescent="0.25">
      <c r="A844" t="s">
        <v>1074</v>
      </c>
      <c r="B844" s="3">
        <v>324.72430419921881</v>
      </c>
      <c r="C844" s="3">
        <v>18.389999389648441</v>
      </c>
      <c r="D844" s="4">
        <v>7.5375709144678282E-3</v>
      </c>
      <c r="E844" s="4">
        <v>-3.9686696815723677E-2</v>
      </c>
      <c r="F844" s="2">
        <v>3</v>
      </c>
      <c r="G844" s="4">
        <v>0.52104389522051675</v>
      </c>
      <c r="H844" s="4">
        <v>-3.0700827057895341E-2</v>
      </c>
      <c r="I844" s="4">
        <v>0.96886144800576424</v>
      </c>
    </row>
    <row r="845" spans="1:9" x14ac:dyDescent="0.25">
      <c r="A845" t="s">
        <v>1075</v>
      </c>
      <c r="B845" s="3">
        <v>322.29498291015619</v>
      </c>
      <c r="C845" s="3">
        <v>19.14999961853027</v>
      </c>
      <c r="D845" s="4">
        <v>-3.3625899038879359E-3</v>
      </c>
      <c r="E845" s="4">
        <v>-1.6940448226939301E-2</v>
      </c>
      <c r="F845" s="2">
        <v>3</v>
      </c>
      <c r="G845" s="4">
        <v>0.51895890029914016</v>
      </c>
      <c r="H845" s="4">
        <v>-3.7952329596659062E-2</v>
      </c>
      <c r="I845" s="4">
        <v>0.95413203918417988</v>
      </c>
    </row>
    <row r="846" spans="1:9" x14ac:dyDescent="0.25">
      <c r="A846" t="s">
        <v>1076</v>
      </c>
      <c r="B846" s="3">
        <v>323.38238525390619</v>
      </c>
      <c r="C846" s="3">
        <v>19.479999542236332</v>
      </c>
      <c r="D846" s="4">
        <v>-1.799554805120673E-2</v>
      </c>
      <c r="E846" s="4">
        <v>6.3899514495902032E-2</v>
      </c>
      <c r="F846" s="2">
        <v>3</v>
      </c>
      <c r="G846" s="4">
        <v>0.54136255881515494</v>
      </c>
      <c r="H846" s="4">
        <v>-3.4706443228370687E-2</v>
      </c>
      <c r="I846" s="4">
        <v>0.9607251537906154</v>
      </c>
    </row>
    <row r="847" spans="1:9" x14ac:dyDescent="0.25">
      <c r="A847" t="s">
        <v>1077</v>
      </c>
      <c r="B847" s="3">
        <v>329.3084716796875</v>
      </c>
      <c r="C847" s="3">
        <v>18.309999465942379</v>
      </c>
      <c r="D847" s="4">
        <v>-5.3255023664905421E-3</v>
      </c>
      <c r="E847" s="4">
        <v>-1.6120426360561661E-2</v>
      </c>
      <c r="F847" s="2">
        <v>3</v>
      </c>
      <c r="G847" s="4">
        <v>0.58790594625584425</v>
      </c>
      <c r="H847" s="4">
        <v>-1.701712771668307E-2</v>
      </c>
      <c r="I847" s="4">
        <v>0.99665607411406865</v>
      </c>
    </row>
    <row r="848" spans="1:9" x14ac:dyDescent="0.25">
      <c r="A848" t="s">
        <v>1078</v>
      </c>
      <c r="B848" s="3">
        <v>331.07159423828119</v>
      </c>
      <c r="C848" s="3">
        <v>18.610000610351559</v>
      </c>
      <c r="D848" s="4">
        <v>-6.5548646197931548E-3</v>
      </c>
      <c r="E848" s="4">
        <v>5.6785915124396791E-2</v>
      </c>
      <c r="F848" s="2">
        <v>3</v>
      </c>
      <c r="G848" s="4">
        <v>0.55141288198981431</v>
      </c>
      <c r="H848" s="4">
        <v>-1.1754222489878671E-2</v>
      </c>
      <c r="I848" s="4">
        <v>1.00734620105817</v>
      </c>
    </row>
    <row r="849" spans="1:9" x14ac:dyDescent="0.25">
      <c r="A849" t="s">
        <v>1079</v>
      </c>
      <c r="B849" s="3">
        <v>333.25604248046881</v>
      </c>
      <c r="C849" s="3">
        <v>17.610000610351559</v>
      </c>
      <c r="D849" s="4">
        <v>3.5990347554395452E-3</v>
      </c>
      <c r="E849" s="4">
        <v>1.9097217048208211E-2</v>
      </c>
      <c r="F849" s="2">
        <v>3</v>
      </c>
      <c r="G849" s="4">
        <v>0.56100748359532782</v>
      </c>
      <c r="H849" s="4">
        <v>-5.2336638279432126E-3</v>
      </c>
      <c r="I849" s="4">
        <v>1.020590900865328</v>
      </c>
    </row>
    <row r="850" spans="1:9" x14ac:dyDescent="0.25">
      <c r="A850" t="s">
        <v>1080</v>
      </c>
      <c r="B850" s="3">
        <v>332.06094360351563</v>
      </c>
      <c r="C850" s="3">
        <v>17.280000686645511</v>
      </c>
      <c r="D850" s="4">
        <v>-3.3809658756283061E-3</v>
      </c>
      <c r="E850" s="4">
        <v>-1.594526126495233E-2</v>
      </c>
      <c r="F850" s="2">
        <v>3</v>
      </c>
      <c r="G850" s="4">
        <v>0.610565936749347</v>
      </c>
      <c r="H850" s="4">
        <v>-8.8010233943033311E-3</v>
      </c>
      <c r="I850" s="4">
        <v>1.013344802944846</v>
      </c>
    </row>
    <row r="851" spans="1:9" x14ac:dyDescent="0.25">
      <c r="A851" t="s">
        <v>1081</v>
      </c>
      <c r="B851" s="3">
        <v>333.18743896484381</v>
      </c>
      <c r="C851" s="3">
        <v>17.559999465942379</v>
      </c>
      <c r="D851" s="4">
        <v>-4.3321760557536448E-3</v>
      </c>
      <c r="E851" s="4">
        <v>-4.535143224154603E-3</v>
      </c>
      <c r="F851" s="2">
        <v>3</v>
      </c>
      <c r="G851" s="4">
        <v>0.58559253825546986</v>
      </c>
      <c r="H851" s="4">
        <v>-5.4384447146718076E-3</v>
      </c>
      <c r="I851" s="4">
        <v>1.0201749454983751</v>
      </c>
    </row>
    <row r="852" spans="1:9" x14ac:dyDescent="0.25">
      <c r="A852" t="s">
        <v>1082</v>
      </c>
      <c r="B852" s="3">
        <v>334.63714599609381</v>
      </c>
      <c r="C852" s="3">
        <v>17.639999389648441</v>
      </c>
      <c r="D852" s="4">
        <v>6.5112028560587731E-3</v>
      </c>
      <c r="E852" s="4">
        <v>1.7888024657076281E-2</v>
      </c>
      <c r="F852" s="2">
        <v>3</v>
      </c>
      <c r="G852" s="4">
        <v>0.60530045061003634</v>
      </c>
      <c r="H852" s="4">
        <v>-1.1110820620232611E-3</v>
      </c>
      <c r="I852" s="4">
        <v>1.028964778128149</v>
      </c>
    </row>
    <row r="853" spans="1:9" x14ac:dyDescent="0.25">
      <c r="A853" t="s">
        <v>1083</v>
      </c>
      <c r="B853" s="3">
        <v>332.47235107421881</v>
      </c>
      <c r="C853" s="3">
        <v>17.329999923706051</v>
      </c>
      <c r="D853" s="4">
        <v>1.258936119092802E-2</v>
      </c>
      <c r="E853" s="4">
        <v>-7.3757307765549673E-2</v>
      </c>
      <c r="F853" s="2">
        <v>3</v>
      </c>
      <c r="G853" s="4">
        <v>0.62006832138531931</v>
      </c>
      <c r="H853" s="4">
        <v>-7.5729757368354633E-3</v>
      </c>
      <c r="I853" s="4">
        <v>1.0158392399118801</v>
      </c>
    </row>
    <row r="854" spans="1:9" x14ac:dyDescent="0.25">
      <c r="A854" t="s">
        <v>1084</v>
      </c>
      <c r="B854" s="3">
        <v>328.33877563476563</v>
      </c>
      <c r="C854" s="3">
        <v>18.70999908447266</v>
      </c>
      <c r="D854" s="4">
        <v>-1.2054690217445209E-2</v>
      </c>
      <c r="E854" s="4">
        <v>6.9142804827008852E-2</v>
      </c>
      <c r="F854" s="2">
        <v>3</v>
      </c>
      <c r="G854" s="4">
        <v>0.59651337311185748</v>
      </c>
      <c r="H854" s="4">
        <v>-1.9911661825135148E-2</v>
      </c>
      <c r="I854" s="4">
        <v>0.99077663381828152</v>
      </c>
    </row>
    <row r="855" spans="1:9" x14ac:dyDescent="0.25">
      <c r="A855" t="s">
        <v>1085</v>
      </c>
      <c r="B855" s="3">
        <v>332.3450927734375</v>
      </c>
      <c r="C855" s="3">
        <v>17.5</v>
      </c>
      <c r="D855" s="4">
        <v>8.5612484940276179E-3</v>
      </c>
      <c r="E855" s="4">
        <v>-6.3169180187263252E-2</v>
      </c>
      <c r="F855" s="2">
        <v>3</v>
      </c>
      <c r="G855" s="4">
        <v>0.66394732712702775</v>
      </c>
      <c r="H855" s="4">
        <v>-7.952840637928893E-3</v>
      </c>
      <c r="I855" s="4">
        <v>1.0150676501075231</v>
      </c>
    </row>
    <row r="856" spans="1:9" x14ac:dyDescent="0.25">
      <c r="A856" t="s">
        <v>1086</v>
      </c>
      <c r="B856" s="3">
        <v>329.52395629882813</v>
      </c>
      <c r="C856" s="3">
        <v>18.680000305175781</v>
      </c>
      <c r="D856" s="4">
        <v>-7.2887846619721364E-3</v>
      </c>
      <c r="E856" s="4">
        <v>8.0393251361840168E-2</v>
      </c>
      <c r="F856" s="2">
        <v>3</v>
      </c>
      <c r="G856" s="4">
        <v>0.58894500032668184</v>
      </c>
      <c r="H856" s="4">
        <v>-1.637390803643823E-2</v>
      </c>
      <c r="I856" s="4">
        <v>0.99796259584274072</v>
      </c>
    </row>
    <row r="857" spans="1:9" x14ac:dyDescent="0.25">
      <c r="A857" t="s">
        <v>1087</v>
      </c>
      <c r="B857" s="3">
        <v>331.94342041015619</v>
      </c>
      <c r="C857" s="3">
        <v>17.29000091552734</v>
      </c>
      <c r="D857" s="4">
        <v>-9.1518290859365914E-3</v>
      </c>
      <c r="E857" s="4">
        <v>6.4000056340144162E-2</v>
      </c>
      <c r="F857" s="2">
        <v>3</v>
      </c>
      <c r="G857" s="4">
        <v>0.58165337561497954</v>
      </c>
      <c r="H857" s="4">
        <v>-9.1518290859365914E-3</v>
      </c>
      <c r="I857" s="4">
        <v>1.012632238835355</v>
      </c>
    </row>
    <row r="858" spans="1:9" x14ac:dyDescent="0.25">
      <c r="A858" t="s">
        <v>1088</v>
      </c>
      <c r="B858" s="3">
        <v>335.00936889648438</v>
      </c>
      <c r="C858" s="3">
        <v>16.25</v>
      </c>
      <c r="D858" s="4">
        <v>1.171025651572233E-3</v>
      </c>
      <c r="E858" s="4">
        <v>-1.931199159431329E-2</v>
      </c>
      <c r="F858" s="2">
        <v>3</v>
      </c>
      <c r="G858" s="4">
        <v>0.6115321515916019</v>
      </c>
      <c r="H858" s="4">
        <v>0</v>
      </c>
      <c r="I858" s="4">
        <v>1.0312216320475109</v>
      </c>
    </row>
    <row r="859" spans="1:9" x14ac:dyDescent="0.25">
      <c r="A859" t="s">
        <v>1089</v>
      </c>
      <c r="B859" s="3">
        <v>334.61752319335938</v>
      </c>
      <c r="C859" s="3">
        <v>16.569999694824219</v>
      </c>
      <c r="D859" s="4">
        <v>1.515537420286717E-2</v>
      </c>
      <c r="E859" s="4">
        <v>-2.472042860223678E-2</v>
      </c>
      <c r="F859" s="2">
        <v>3</v>
      </c>
      <c r="G859" s="4">
        <v>0.63900723945200144</v>
      </c>
      <c r="H859" s="4">
        <v>0</v>
      </c>
      <c r="I859" s="4">
        <v>1.0288458015707871</v>
      </c>
    </row>
    <row r="860" spans="1:9" x14ac:dyDescent="0.25">
      <c r="A860" t="s">
        <v>1090</v>
      </c>
      <c r="B860" s="3">
        <v>329.62197875976563</v>
      </c>
      <c r="C860" s="3">
        <v>16.989999771118161</v>
      </c>
      <c r="D860" s="4">
        <v>-1.2008144649859659E-2</v>
      </c>
      <c r="E860" s="4">
        <v>2.042043005271266E-2</v>
      </c>
      <c r="F860" s="2">
        <v>3</v>
      </c>
      <c r="G860" s="4">
        <v>0.59601970803518323</v>
      </c>
      <c r="H860" s="4">
        <v>-1.2008144649859659E-2</v>
      </c>
      <c r="I860" s="4">
        <v>0.99855692352897418</v>
      </c>
    </row>
    <row r="861" spans="1:9" x14ac:dyDescent="0.25">
      <c r="A861" t="s">
        <v>1091</v>
      </c>
      <c r="B861" s="3">
        <v>333.62823486328119</v>
      </c>
      <c r="C861" s="3">
        <v>16.64999961853027</v>
      </c>
      <c r="D861" s="4">
        <v>1.1673032925853871E-2</v>
      </c>
      <c r="E861" s="4">
        <v>-1.53755311193351E-2</v>
      </c>
      <c r="F861" s="2">
        <v>3</v>
      </c>
      <c r="G861" s="4">
        <v>0.6856741298000828</v>
      </c>
      <c r="H861" s="4">
        <v>0</v>
      </c>
      <c r="I861" s="4">
        <v>1.022847569751163</v>
      </c>
    </row>
    <row r="862" spans="1:9" x14ac:dyDescent="0.25">
      <c r="A862" t="s">
        <v>1092</v>
      </c>
      <c r="B862" s="3">
        <v>329.77871704101563</v>
      </c>
      <c r="C862" s="3">
        <v>16.909999847412109</v>
      </c>
      <c r="D862" s="4">
        <v>-1.3052303852236771E-3</v>
      </c>
      <c r="E862" s="4">
        <v>1.318150427290643E-2</v>
      </c>
      <c r="F862" s="2">
        <v>3</v>
      </c>
      <c r="G862" s="4">
        <v>0.68422554605647412</v>
      </c>
      <c r="H862" s="4">
        <v>-1.3052303852236771E-3</v>
      </c>
      <c r="I862" s="4">
        <v>0.99950725571966381</v>
      </c>
    </row>
    <row r="863" spans="1:9" x14ac:dyDescent="0.25">
      <c r="A863" t="s">
        <v>1093</v>
      </c>
      <c r="B863" s="3">
        <v>330.209716796875</v>
      </c>
      <c r="C863" s="3">
        <v>16.690000534057621</v>
      </c>
      <c r="D863" s="4">
        <v>6.0585853234418341E-3</v>
      </c>
      <c r="E863" s="4">
        <v>-1.533924585126367E-2</v>
      </c>
      <c r="F863" s="2">
        <v>3</v>
      </c>
      <c r="G863" s="4">
        <v>0.68886521285370428</v>
      </c>
      <c r="H863" s="4">
        <v>0</v>
      </c>
      <c r="I863" s="4">
        <v>1.002120484210534</v>
      </c>
    </row>
    <row r="864" spans="1:9" x14ac:dyDescent="0.25">
      <c r="A864" t="s">
        <v>1094</v>
      </c>
      <c r="B864" s="3">
        <v>328.22116088867188</v>
      </c>
      <c r="C864" s="3">
        <v>16.95000076293945</v>
      </c>
      <c r="D864" s="4">
        <v>1.043329364310619E-2</v>
      </c>
      <c r="E864" s="4">
        <v>-1.2237708994171431E-2</v>
      </c>
      <c r="F864" s="2">
        <v>3</v>
      </c>
      <c r="G864" s="4">
        <v>0.714336971751933</v>
      </c>
      <c r="H864" s="4">
        <v>-2.814332754933591E-3</v>
      </c>
      <c r="I864" s="4">
        <v>0.99006351460821196</v>
      </c>
    </row>
    <row r="865" spans="1:9" x14ac:dyDescent="0.25">
      <c r="A865" t="s">
        <v>1095</v>
      </c>
      <c r="B865" s="3">
        <v>324.83209228515619</v>
      </c>
      <c r="C865" s="3">
        <v>17.159999847412109</v>
      </c>
      <c r="D865" s="4">
        <v>2.4184393569739449E-3</v>
      </c>
      <c r="E865" s="4">
        <v>-5.2980184732811741E-2</v>
      </c>
      <c r="F865" s="2">
        <v>3</v>
      </c>
      <c r="G865" s="4">
        <v>0.69594492213049119</v>
      </c>
      <c r="H865" s="4">
        <v>-1.311083718379435E-2</v>
      </c>
      <c r="I865" s="4">
        <v>0.96951498642038958</v>
      </c>
    </row>
    <row r="866" spans="1:9" x14ac:dyDescent="0.25">
      <c r="A866" t="s">
        <v>1096</v>
      </c>
      <c r="B866" s="3">
        <v>324.04840087890619</v>
      </c>
      <c r="C866" s="3">
        <v>18.120000839233398</v>
      </c>
      <c r="D866" s="4">
        <v>-6.9481820711680964E-4</v>
      </c>
      <c r="E866" s="4">
        <v>1.1725348610297949E-2</v>
      </c>
      <c r="F866" s="2">
        <v>3</v>
      </c>
      <c r="G866" s="4">
        <v>0.81281191689972543</v>
      </c>
      <c r="H866" s="4">
        <v>-1.54918105364561E-2</v>
      </c>
      <c r="I866" s="4">
        <v>0.96476332546694143</v>
      </c>
    </row>
    <row r="867" spans="1:9" x14ac:dyDescent="0.25">
      <c r="A867" t="s">
        <v>1097</v>
      </c>
      <c r="B867" s="3">
        <v>324.27371215820313</v>
      </c>
      <c r="C867" s="3">
        <v>17.909999847412109</v>
      </c>
      <c r="D867" s="4">
        <v>1.9964846741796331E-2</v>
      </c>
      <c r="E867" s="4">
        <v>3.3467970355421713E-2</v>
      </c>
      <c r="F867" s="2">
        <v>3</v>
      </c>
      <c r="G867" s="4">
        <v>0.7883252120036468</v>
      </c>
      <c r="H867" s="4">
        <v>-1.480728069756587E-2</v>
      </c>
      <c r="I867" s="4">
        <v>0.96612942799105772</v>
      </c>
    </row>
    <row r="868" spans="1:9" x14ac:dyDescent="0.25">
      <c r="A868" t="s">
        <v>1098</v>
      </c>
      <c r="B868" s="3">
        <v>317.92636108398438</v>
      </c>
      <c r="C868" s="3">
        <v>17.329999923706051</v>
      </c>
      <c r="D868" s="4">
        <v>1.70464291387038E-2</v>
      </c>
      <c r="E868" s="4">
        <v>-0.1067010172952282</v>
      </c>
      <c r="F868" s="2">
        <v>3</v>
      </c>
      <c r="G868" s="4">
        <v>0.78890457228126398</v>
      </c>
      <c r="H868" s="4">
        <v>-3.4091495947570327E-2</v>
      </c>
      <c r="I868" s="4">
        <v>0.92764430487159966</v>
      </c>
    </row>
    <row r="869" spans="1:9" x14ac:dyDescent="0.25">
      <c r="A869" t="s">
        <v>1099</v>
      </c>
      <c r="B869" s="3">
        <v>312.59768676757813</v>
      </c>
      <c r="C869" s="3">
        <v>19.39999961853027</v>
      </c>
      <c r="D869" s="4">
        <v>1.5302789802646769E-2</v>
      </c>
      <c r="E869" s="4">
        <v>-1.0708872273590631E-2</v>
      </c>
      <c r="F869" s="2">
        <v>3</v>
      </c>
      <c r="G869" s="4">
        <v>0.68418549123140759</v>
      </c>
      <c r="H869" s="4">
        <v>-5.0280816707238052E-2</v>
      </c>
      <c r="I869" s="4">
        <v>0.89533560085751929</v>
      </c>
    </row>
    <row r="870" spans="1:9" x14ac:dyDescent="0.25">
      <c r="A870" t="s">
        <v>1100</v>
      </c>
      <c r="B870" s="3">
        <v>307.88616943359381</v>
      </c>
      <c r="C870" s="3">
        <v>19.610000610351559</v>
      </c>
      <c r="D870" s="4">
        <v>-5.033112426033215E-3</v>
      </c>
      <c r="E870" s="4">
        <v>-5.4484048854243523E-2</v>
      </c>
      <c r="F870" s="2">
        <v>4</v>
      </c>
      <c r="G870" s="4">
        <v>0.64463533585926203</v>
      </c>
      <c r="H870" s="4">
        <v>-6.4595120951684737E-2</v>
      </c>
      <c r="I870" s="4">
        <v>0.8667688298442795</v>
      </c>
    </row>
    <row r="871" spans="1:9" x14ac:dyDescent="0.25">
      <c r="A871" t="s">
        <v>1101</v>
      </c>
      <c r="B871" s="3">
        <v>309.44363403320313</v>
      </c>
      <c r="C871" s="3">
        <v>20.739999771118161</v>
      </c>
      <c r="D871" s="4">
        <v>-2.8493289633102492E-4</v>
      </c>
      <c r="E871" s="4">
        <v>9.9681818659896448E-2</v>
      </c>
      <c r="F871" s="2">
        <v>4</v>
      </c>
      <c r="G871" s="4">
        <v>0.71307826333175717</v>
      </c>
      <c r="H871" s="4">
        <v>-5.9863307281392997E-2</v>
      </c>
      <c r="I871" s="4">
        <v>0.87621201585515274</v>
      </c>
    </row>
    <row r="872" spans="1:9" x14ac:dyDescent="0.25">
      <c r="A872" t="s">
        <v>1102</v>
      </c>
      <c r="B872" s="3">
        <v>309.53182983398438</v>
      </c>
      <c r="C872" s="3">
        <v>18.860000610351559</v>
      </c>
      <c r="D872" s="4">
        <v>1.5000538885788339E-2</v>
      </c>
      <c r="E872" s="4">
        <v>-4.7955521514479127E-2</v>
      </c>
      <c r="F872" s="2">
        <v>3</v>
      </c>
      <c r="G872" s="4">
        <v>0.65463219620596114</v>
      </c>
      <c r="H872" s="4">
        <v>-5.9595355062187598E-2</v>
      </c>
      <c r="I872" s="4">
        <v>0.87674676274594199</v>
      </c>
    </row>
    <row r="873" spans="1:9" x14ac:dyDescent="0.25">
      <c r="A873" t="s">
        <v>1103</v>
      </c>
      <c r="B873" s="3">
        <v>304.95730590820313</v>
      </c>
      <c r="C873" s="3">
        <v>19.809999465942379</v>
      </c>
      <c r="D873" s="4">
        <v>-1.731737783631337E-3</v>
      </c>
      <c r="E873" s="4">
        <v>-6.556609655538248E-2</v>
      </c>
      <c r="F873" s="2">
        <v>4</v>
      </c>
      <c r="G873" s="4">
        <v>0.71602443377419256</v>
      </c>
      <c r="H873" s="4">
        <v>-7.349345255507278E-2</v>
      </c>
      <c r="I873" s="4">
        <v>0.84901060723192434</v>
      </c>
    </row>
    <row r="874" spans="1:9" x14ac:dyDescent="0.25">
      <c r="A874" t="s">
        <v>1104</v>
      </c>
      <c r="B874" s="3">
        <v>305.486328125</v>
      </c>
      <c r="C874" s="3">
        <v>21.20000076293945</v>
      </c>
      <c r="D874" s="4">
        <v>-1.686493857281746E-2</v>
      </c>
      <c r="E874" s="4">
        <v>4.433505220216083E-2</v>
      </c>
      <c r="F874" s="2">
        <v>4</v>
      </c>
      <c r="G874" s="4">
        <v>0.70627219574365019</v>
      </c>
      <c r="H874" s="4">
        <v>-7.1886202824995249E-2</v>
      </c>
      <c r="I874" s="4">
        <v>0.85221816340902801</v>
      </c>
    </row>
    <row r="875" spans="1:9" x14ac:dyDescent="0.25">
      <c r="A875" t="s">
        <v>1105</v>
      </c>
      <c r="B875" s="3">
        <v>310.72671508789063</v>
      </c>
      <c r="C875" s="3">
        <v>20.29999923706055</v>
      </c>
      <c r="D875" s="4">
        <v>-4.3629738431807397E-3</v>
      </c>
      <c r="E875" s="4">
        <v>7.5211871791009521E-2</v>
      </c>
      <c r="F875" s="2">
        <v>4</v>
      </c>
      <c r="G875" s="4">
        <v>0.86993803354720978</v>
      </c>
      <c r="H875" s="4">
        <v>-5.5965112435625408E-2</v>
      </c>
      <c r="I875" s="4">
        <v>0.88399156543174051</v>
      </c>
    </row>
    <row r="876" spans="1:9" x14ac:dyDescent="0.25">
      <c r="A876" t="s">
        <v>1106</v>
      </c>
      <c r="B876" s="3">
        <v>312.08834838867188</v>
      </c>
      <c r="C876" s="3">
        <v>18.879999160766602</v>
      </c>
      <c r="D876" s="4">
        <v>1.8753248197073139E-2</v>
      </c>
      <c r="E876" s="4">
        <v>-9.8806755455335571E-2</v>
      </c>
      <c r="F876" s="2">
        <v>3</v>
      </c>
      <c r="G876" s="4">
        <v>0.87948846504594469</v>
      </c>
      <c r="H876" s="4">
        <v>-5.1828263952406473E-2</v>
      </c>
      <c r="I876" s="4">
        <v>0.89224739130483055</v>
      </c>
    </row>
    <row r="877" spans="1:9" x14ac:dyDescent="0.25">
      <c r="A877" t="s">
        <v>1107</v>
      </c>
      <c r="B877" s="3">
        <v>306.34341430664063</v>
      </c>
      <c r="C877" s="3">
        <v>20.95000076293945</v>
      </c>
      <c r="D877" s="4">
        <v>3.5251428096714221E-3</v>
      </c>
      <c r="E877" s="4">
        <v>-2.919365908220117E-2</v>
      </c>
      <c r="F877" s="2">
        <v>4</v>
      </c>
      <c r="G877" s="4">
        <v>0.77261528917750089</v>
      </c>
      <c r="H877" s="4">
        <v>-6.9282245013098653E-2</v>
      </c>
      <c r="I877" s="4">
        <v>0.85741482999304641</v>
      </c>
    </row>
    <row r="878" spans="1:9" x14ac:dyDescent="0.25">
      <c r="A878" t="s">
        <v>1108</v>
      </c>
      <c r="B878" s="3">
        <v>305.26730346679688</v>
      </c>
      <c r="C878" s="3">
        <v>21.579999923706051</v>
      </c>
      <c r="D878" s="4">
        <v>-3.0630546643798939E-2</v>
      </c>
      <c r="E878" s="4">
        <v>0.1222049109417938</v>
      </c>
      <c r="F878" s="2">
        <v>4</v>
      </c>
      <c r="G878" s="4">
        <v>0.77699090551134598</v>
      </c>
      <c r="H878" s="4">
        <v>-7.2551632955526912E-2</v>
      </c>
      <c r="I878" s="4">
        <v>0.85089017779131404</v>
      </c>
    </row>
    <row r="879" spans="1:9" x14ac:dyDescent="0.25">
      <c r="A879" t="s">
        <v>1109</v>
      </c>
      <c r="B879" s="3">
        <v>314.91326904296881</v>
      </c>
      <c r="C879" s="3">
        <v>19.229999542236332</v>
      </c>
      <c r="D879" s="4">
        <v>4.1176393887492058E-3</v>
      </c>
      <c r="E879" s="4">
        <v>-2.8297187841544561E-2</v>
      </c>
      <c r="F879" s="2">
        <v>3</v>
      </c>
      <c r="G879" s="4">
        <v>0.77738364869353638</v>
      </c>
      <c r="H879" s="4">
        <v>-4.3245726556151109E-2</v>
      </c>
      <c r="I879" s="4">
        <v>0.9093753897268646</v>
      </c>
    </row>
    <row r="880" spans="1:9" x14ac:dyDescent="0.25">
      <c r="A880" t="s">
        <v>1110</v>
      </c>
      <c r="B880" s="3">
        <v>313.62188720703119</v>
      </c>
      <c r="C880" s="3">
        <v>19.79000091552734</v>
      </c>
      <c r="D880" s="4">
        <v>5.4886844925143841E-3</v>
      </c>
      <c r="E880" s="4">
        <v>-1.198201512185559E-2</v>
      </c>
      <c r="F880" s="2">
        <v>4</v>
      </c>
      <c r="G880" s="4">
        <v>0.904342249192021</v>
      </c>
      <c r="H880" s="4">
        <v>-4.7169140434314423E-2</v>
      </c>
      <c r="I880" s="4">
        <v>0.90154551103114366</v>
      </c>
    </row>
    <row r="881" spans="1:9" x14ac:dyDescent="0.25">
      <c r="A881" t="s">
        <v>1111</v>
      </c>
      <c r="B881" s="3">
        <v>311.909912109375</v>
      </c>
      <c r="C881" s="3">
        <v>20.030000686645511</v>
      </c>
      <c r="D881" s="4">
        <v>1.0682776681404381E-2</v>
      </c>
      <c r="E881" s="4">
        <v>-3.1899460143835601E-2</v>
      </c>
      <c r="F881" s="2">
        <v>4</v>
      </c>
      <c r="G881" s="4">
        <v>0.66707508984004948</v>
      </c>
      <c r="H881" s="4">
        <v>-5.2370380431885237E-2</v>
      </c>
      <c r="I881" s="4">
        <v>0.89116550027699515</v>
      </c>
    </row>
    <row r="882" spans="1:9" x14ac:dyDescent="0.25">
      <c r="A882" t="s">
        <v>1112</v>
      </c>
      <c r="B882" s="3">
        <v>308.61306762695313</v>
      </c>
      <c r="C882" s="3">
        <v>20.690000534057621</v>
      </c>
      <c r="D882" s="4">
        <v>-8.112235589985195E-3</v>
      </c>
      <c r="E882" s="4">
        <v>-5.5682305880919158E-2</v>
      </c>
      <c r="F882" s="2">
        <v>4</v>
      </c>
      <c r="G882" s="4">
        <v>0.78917267974115246</v>
      </c>
      <c r="H882" s="4">
        <v>-6.2386693993466191E-2</v>
      </c>
      <c r="I882" s="4">
        <v>0.87117614340542371</v>
      </c>
    </row>
    <row r="883" spans="1:9" x14ac:dyDescent="0.25">
      <c r="A883" t="s">
        <v>1113</v>
      </c>
      <c r="B883" s="3">
        <v>311.1370849609375</v>
      </c>
      <c r="C883" s="3">
        <v>21.909999847412109</v>
      </c>
      <c r="D883" s="4">
        <v>2.3031540229737409E-2</v>
      </c>
      <c r="E883" s="4">
        <v>-2.881204051053032E-2</v>
      </c>
      <c r="F883" s="2">
        <v>4</v>
      </c>
      <c r="G883" s="4">
        <v>0.63841176904483699</v>
      </c>
      <c r="H883" s="4">
        <v>-5.4718346521558381E-2</v>
      </c>
      <c r="I883" s="4">
        <v>0.88647971125888292</v>
      </c>
    </row>
    <row r="884" spans="1:9" x14ac:dyDescent="0.25">
      <c r="A884" t="s">
        <v>1114</v>
      </c>
      <c r="B884" s="3">
        <v>304.1324462890625</v>
      </c>
      <c r="C884" s="3">
        <v>22.559999465942379</v>
      </c>
      <c r="D884" s="4">
        <v>-2.8547149122258859E-3</v>
      </c>
      <c r="E884" s="4">
        <v>-6.1173582134771531E-2</v>
      </c>
      <c r="F884" s="2">
        <v>4</v>
      </c>
      <c r="G884" s="4">
        <v>0.53177187819125171</v>
      </c>
      <c r="H884" s="4">
        <v>-7.5999501182373974E-2</v>
      </c>
      <c r="I884" s="4">
        <v>0.84400933605159922</v>
      </c>
    </row>
    <row r="885" spans="1:9" x14ac:dyDescent="0.25">
      <c r="A885" t="s">
        <v>1115</v>
      </c>
      <c r="B885" s="3">
        <v>305.00314331054688</v>
      </c>
      <c r="C885" s="3">
        <v>24.030000686645511</v>
      </c>
      <c r="D885" s="4">
        <v>3.9441142235264737E-2</v>
      </c>
      <c r="E885" s="4">
        <v>-5.6537050079697559E-2</v>
      </c>
      <c r="F885" s="2">
        <v>4</v>
      </c>
      <c r="G885" s="4">
        <v>0.61980164674722604</v>
      </c>
      <c r="H885" s="4">
        <v>-7.3354191574710681E-2</v>
      </c>
      <c r="I885" s="4">
        <v>0.84928852758831375</v>
      </c>
    </row>
    <row r="886" spans="1:9" x14ac:dyDescent="0.25">
      <c r="A886" t="s">
        <v>1116</v>
      </c>
      <c r="B886" s="3">
        <v>293.429931640625</v>
      </c>
      <c r="C886" s="3">
        <v>25.469999313354489</v>
      </c>
      <c r="D886" s="4">
        <v>-2.8313984222994248E-2</v>
      </c>
      <c r="E886" s="4">
        <v>3.2846693874873933E-2</v>
      </c>
      <c r="F886" s="2">
        <v>5</v>
      </c>
      <c r="G886" s="4">
        <v>0.45008981704950962</v>
      </c>
      <c r="H886" s="4">
        <v>-0.1085153639073924</v>
      </c>
      <c r="I886" s="4">
        <v>0.7791180784046261</v>
      </c>
    </row>
    <row r="887" spans="1:9" x14ac:dyDescent="0.25">
      <c r="A887" t="s">
        <v>1117</v>
      </c>
      <c r="B887" s="3">
        <v>301.98019409179688</v>
      </c>
      <c r="C887" s="3">
        <v>24.659999847412109</v>
      </c>
      <c r="D887" s="4">
        <v>1.5060829564279119E-2</v>
      </c>
      <c r="E887" s="4">
        <v>-0.1368568389631607</v>
      </c>
      <c r="F887" s="2">
        <v>5</v>
      </c>
      <c r="G887" s="4">
        <v>0.46716456394005368</v>
      </c>
      <c r="H887" s="4">
        <v>-8.2538369784261323E-2</v>
      </c>
      <c r="I887" s="4">
        <v>0.8309598466146082</v>
      </c>
    </row>
    <row r="888" spans="1:9" x14ac:dyDescent="0.25">
      <c r="A888" t="s">
        <v>1118</v>
      </c>
      <c r="B888" s="3">
        <v>297.49960327148438</v>
      </c>
      <c r="C888" s="3">
        <v>28.569999694824219</v>
      </c>
      <c r="D888" s="4">
        <v>-1.6367097461363889E-2</v>
      </c>
      <c r="E888" s="4">
        <v>7.1241080356018394E-2</v>
      </c>
      <c r="F888" s="2">
        <v>5</v>
      </c>
      <c r="G888" s="4">
        <v>0.40148179329033212</v>
      </c>
      <c r="H888" s="4">
        <v>-9.6151084256138164E-2</v>
      </c>
      <c r="I888" s="4">
        <v>0.80379322429430999</v>
      </c>
    </row>
    <row r="889" spans="1:9" x14ac:dyDescent="0.25">
      <c r="A889" t="s">
        <v>1119</v>
      </c>
      <c r="B889" s="3">
        <v>302.4498291015625</v>
      </c>
      <c r="C889" s="3">
        <v>26.670000076293949</v>
      </c>
      <c r="D889" s="4">
        <v>-2.9019653026058131E-2</v>
      </c>
      <c r="E889" s="4">
        <v>0.10663898979853401</v>
      </c>
      <c r="F889" s="2">
        <v>5</v>
      </c>
      <c r="G889" s="4">
        <v>0.48424760593412941</v>
      </c>
      <c r="H889" s="4">
        <v>-8.1111547396250816E-2</v>
      </c>
      <c r="I889" s="4">
        <v>0.83380732754967868</v>
      </c>
    </row>
    <row r="890" spans="1:9" x14ac:dyDescent="0.25">
      <c r="A890" t="s">
        <v>1120</v>
      </c>
      <c r="B890" s="3">
        <v>311.4891357421875</v>
      </c>
      <c r="C890" s="3">
        <v>24.10000038146973</v>
      </c>
      <c r="D890" s="4">
        <v>-1.6039227802652101E-2</v>
      </c>
      <c r="E890" s="4">
        <v>3.2119913822151069E-2</v>
      </c>
      <c r="F890" s="2">
        <v>4</v>
      </c>
      <c r="G890" s="4">
        <v>0.47958933395492198</v>
      </c>
      <c r="H890" s="4">
        <v>-5.364876285347786E-2</v>
      </c>
      <c r="I890" s="4">
        <v>0.88861425801741012</v>
      </c>
    </row>
    <row r="891" spans="1:9" x14ac:dyDescent="0.25">
      <c r="A891" t="s">
        <v>1121</v>
      </c>
      <c r="B891" s="3">
        <v>316.56661987304688</v>
      </c>
      <c r="C891" s="3">
        <v>23.35000038146973</v>
      </c>
      <c r="D891" s="4">
        <v>3.0082270498535509E-2</v>
      </c>
      <c r="E891" s="4">
        <v>-0.1645796155959014</v>
      </c>
      <c r="F891" s="2">
        <v>4</v>
      </c>
      <c r="G891" s="4">
        <v>0.58130405825543741</v>
      </c>
      <c r="H891" s="4">
        <v>-3.822259597487554E-2</v>
      </c>
      <c r="I891" s="4">
        <v>0.91939995107713557</v>
      </c>
    </row>
    <row r="892" spans="1:9" x14ac:dyDescent="0.25">
      <c r="A892" t="s">
        <v>1122</v>
      </c>
      <c r="B892" s="3">
        <v>307.32168579101563</v>
      </c>
      <c r="C892" s="3">
        <v>27.95000076293945</v>
      </c>
      <c r="D892" s="4">
        <v>4.1875396315016467E-3</v>
      </c>
      <c r="E892" s="4">
        <v>-3.253716325953937E-2</v>
      </c>
      <c r="F892" s="2">
        <v>5</v>
      </c>
      <c r="G892" s="4">
        <v>0.53631832978315641</v>
      </c>
      <c r="H892" s="4">
        <v>-6.6310107871629609E-2</v>
      </c>
      <c r="I892" s="4">
        <v>0.86334626470970277</v>
      </c>
    </row>
    <row r="893" spans="1:9" x14ac:dyDescent="0.25">
      <c r="A893" t="s">
        <v>1123</v>
      </c>
      <c r="B893" s="3">
        <v>306.04013061523438</v>
      </c>
      <c r="C893" s="3">
        <v>28.889999389648441</v>
      </c>
      <c r="D893" s="4">
        <v>-3.4862589281718592E-2</v>
      </c>
      <c r="E893" s="4">
        <v>0.3537956505658677</v>
      </c>
      <c r="F893" s="2">
        <v>5</v>
      </c>
      <c r="G893" s="4">
        <v>0.45330295137222071</v>
      </c>
      <c r="H893" s="4">
        <v>-7.0203666865853775E-2</v>
      </c>
      <c r="I893" s="4">
        <v>0.85557596680942627</v>
      </c>
    </row>
    <row r="894" spans="1:9" x14ac:dyDescent="0.25">
      <c r="A894" t="s">
        <v>1124</v>
      </c>
      <c r="B894" s="3">
        <v>317.09487915039063</v>
      </c>
      <c r="C894" s="3">
        <v>21.340000152587891</v>
      </c>
      <c r="D894" s="4">
        <v>8.2430791369558776E-3</v>
      </c>
      <c r="E894" s="4">
        <v>-7.6590238468918215E-2</v>
      </c>
      <c r="F894" s="2">
        <v>4</v>
      </c>
      <c r="G894" s="4">
        <v>0.51356008357485483</v>
      </c>
      <c r="H894" s="4">
        <v>-3.6617664170569657E-2</v>
      </c>
      <c r="I894" s="4">
        <v>0.92260288141608382</v>
      </c>
    </row>
    <row r="895" spans="1:9" x14ac:dyDescent="0.25">
      <c r="A895" t="s">
        <v>1125</v>
      </c>
      <c r="B895" s="3">
        <v>314.50241088867188</v>
      </c>
      <c r="C895" s="3">
        <v>23.110000610351559</v>
      </c>
      <c r="D895" s="4">
        <v>-2.9770557158899091E-3</v>
      </c>
      <c r="E895" s="4">
        <v>-1.449893993714613E-2</v>
      </c>
      <c r="F895" s="2">
        <v>4</v>
      </c>
      <c r="G895" s="4">
        <v>0.46036566054114902</v>
      </c>
      <c r="H895" s="4">
        <v>-4.4493975942711983E-2</v>
      </c>
      <c r="I895" s="4">
        <v>0.90688428336330262</v>
      </c>
    </row>
    <row r="896" spans="1:9" x14ac:dyDescent="0.25">
      <c r="A896" t="s">
        <v>1126</v>
      </c>
      <c r="B896" s="3">
        <v>315.44149780273438</v>
      </c>
      <c r="C896" s="3">
        <v>23.45000076293945</v>
      </c>
      <c r="D896" s="4">
        <v>-2.5919870961832351E-2</v>
      </c>
      <c r="E896" s="4">
        <v>6.3492134889775897E-2</v>
      </c>
      <c r="F896" s="2">
        <v>4</v>
      </c>
      <c r="G896" s="4">
        <v>0.40824121331460211</v>
      </c>
      <c r="H896" s="4">
        <v>-4.1640887468876057E-2</v>
      </c>
      <c r="I896" s="4">
        <v>0.91257813503228657</v>
      </c>
    </row>
    <row r="897" spans="1:9" x14ac:dyDescent="0.25">
      <c r="A897" t="s">
        <v>1127</v>
      </c>
      <c r="B897" s="3">
        <v>323.83526611328119</v>
      </c>
      <c r="C897" s="3">
        <v>22.04999923706055</v>
      </c>
      <c r="D897" s="4">
        <v>-4.3613587908406526E-3</v>
      </c>
      <c r="E897" s="4">
        <v>-1.956427472367828E-2</v>
      </c>
      <c r="F897" s="2">
        <v>4</v>
      </c>
      <c r="G897" s="4">
        <v>0.41794245869130359</v>
      </c>
      <c r="H897" s="4">
        <v>-1.6139346280030439E-2</v>
      </c>
      <c r="I897" s="4">
        <v>0.96347105131978861</v>
      </c>
    </row>
    <row r="898" spans="1:9" x14ac:dyDescent="0.25">
      <c r="A898" t="s">
        <v>1128</v>
      </c>
      <c r="B898" s="3">
        <v>325.25381469726563</v>
      </c>
      <c r="C898" s="3">
        <v>22.489999771118161</v>
      </c>
      <c r="D898" s="4">
        <v>-4.3722764937077496E-3</v>
      </c>
      <c r="E898" s="4">
        <v>4.6046500982240168E-2</v>
      </c>
      <c r="F898" s="2">
        <v>4</v>
      </c>
      <c r="G898" s="4">
        <v>0.41093262869995423</v>
      </c>
      <c r="H898" s="4">
        <v>-1.1829580534244769E-2</v>
      </c>
      <c r="I898" s="4">
        <v>0.97207196471928747</v>
      </c>
    </row>
    <row r="899" spans="1:9" x14ac:dyDescent="0.25">
      <c r="A899" t="s">
        <v>1129</v>
      </c>
      <c r="B899" s="3">
        <v>326.68215942382813</v>
      </c>
      <c r="C899" s="3">
        <v>21.5</v>
      </c>
      <c r="D899" s="4">
        <v>-4.798104483768717E-3</v>
      </c>
      <c r="E899" s="4">
        <v>1.86397563997498E-3</v>
      </c>
      <c r="F899" s="2">
        <v>4</v>
      </c>
      <c r="G899" s="4">
        <v>0.43071267520171502</v>
      </c>
      <c r="H899" s="4">
        <v>-7.4900526215508911E-3</v>
      </c>
      <c r="I899" s="4">
        <v>0.9807322738807045</v>
      </c>
    </row>
    <row r="900" spans="1:9" x14ac:dyDescent="0.25">
      <c r="A900" t="s">
        <v>1130</v>
      </c>
      <c r="B900" s="3">
        <v>328.25717163085938</v>
      </c>
      <c r="C900" s="3">
        <v>21.45999908447266</v>
      </c>
      <c r="D900" s="4">
        <v>-2.7049266585106309E-3</v>
      </c>
      <c r="E900" s="4">
        <v>7.4611908980976249E-2</v>
      </c>
      <c r="F900" s="2">
        <v>4</v>
      </c>
      <c r="G900" s="4">
        <v>0.43816194226644728</v>
      </c>
      <c r="H900" s="4">
        <v>-2.7049266585106309E-3</v>
      </c>
      <c r="I900" s="4">
        <v>0.99028185416915693</v>
      </c>
    </row>
    <row r="901" spans="1:9" x14ac:dyDescent="0.25">
      <c r="A901" t="s">
        <v>1131</v>
      </c>
      <c r="B901" s="3">
        <v>329.14749145507813</v>
      </c>
      <c r="C901" s="3">
        <v>19.969999313354489</v>
      </c>
      <c r="D901" s="4">
        <v>5.5891730761234992E-3</v>
      </c>
      <c r="E901" s="4">
        <v>-6.0235326430376879E-2</v>
      </c>
      <c r="F901" s="2">
        <v>4</v>
      </c>
      <c r="G901" s="4">
        <v>0.44619184630026881</v>
      </c>
      <c r="H901" s="4">
        <v>0</v>
      </c>
      <c r="I901" s="4">
        <v>0.99568002226323382</v>
      </c>
    </row>
    <row r="902" spans="1:9" x14ac:dyDescent="0.25">
      <c r="A902" t="s">
        <v>1132</v>
      </c>
      <c r="B902" s="3">
        <v>327.31805419921881</v>
      </c>
      <c r="C902" s="3">
        <v>21.25</v>
      </c>
      <c r="D902" s="4">
        <v>5.4997270526666586E-3</v>
      </c>
      <c r="E902" s="4">
        <v>-3.3651649787194933E-2</v>
      </c>
      <c r="F902" s="2">
        <v>4</v>
      </c>
      <c r="G902" s="4">
        <v>0.43631220816591743</v>
      </c>
      <c r="H902" s="4">
        <v>0</v>
      </c>
      <c r="I902" s="4">
        <v>0.9845878174666467</v>
      </c>
    </row>
    <row r="903" spans="1:9" x14ac:dyDescent="0.25">
      <c r="A903" t="s">
        <v>1133</v>
      </c>
      <c r="B903" s="3">
        <v>325.52774047851563</v>
      </c>
      <c r="C903" s="3">
        <v>21.989999771118161</v>
      </c>
      <c r="D903" s="4">
        <v>-2.2789647392289498E-3</v>
      </c>
      <c r="E903" s="4">
        <v>1.6643579487721331E-2</v>
      </c>
      <c r="F903" s="2">
        <v>4</v>
      </c>
      <c r="G903" s="4">
        <v>0.44237077995491519</v>
      </c>
      <c r="H903" s="4">
        <v>-2.4881470051900671E-3</v>
      </c>
      <c r="I903" s="4">
        <v>0.97373282565067965</v>
      </c>
    </row>
    <row r="904" spans="1:9" x14ac:dyDescent="0.25">
      <c r="A904" t="s">
        <v>1134</v>
      </c>
      <c r="B904" s="3">
        <v>326.27130126953119</v>
      </c>
      <c r="C904" s="3">
        <v>21.629999160766602</v>
      </c>
      <c r="D904" s="4">
        <v>-2.0966007387668301E-4</v>
      </c>
      <c r="E904" s="4">
        <v>1.836155338281853E-2</v>
      </c>
      <c r="F904" s="2">
        <v>4</v>
      </c>
      <c r="G904" s="4">
        <v>0.44591468294916742</v>
      </c>
      <c r="H904" s="4">
        <v>-2.0966007387668301E-4</v>
      </c>
      <c r="I904" s="4">
        <v>0.97824116751714252</v>
      </c>
    </row>
    <row r="905" spans="1:9" x14ac:dyDescent="0.25">
      <c r="A905" t="s">
        <v>1135</v>
      </c>
      <c r="B905" s="3">
        <v>326.3397216796875</v>
      </c>
      <c r="C905" s="3">
        <v>21.239999771118161</v>
      </c>
      <c r="D905" s="4">
        <v>6.6997523048843988E-3</v>
      </c>
      <c r="E905" s="4">
        <v>1.7728745424351319E-2</v>
      </c>
      <c r="F905" s="2">
        <v>4</v>
      </c>
      <c r="G905" s="4">
        <v>0.46369616714456191</v>
      </c>
      <c r="H905" s="4">
        <v>0</v>
      </c>
      <c r="I905" s="4">
        <v>0.978656012682938</v>
      </c>
    </row>
    <row r="906" spans="1:9" x14ac:dyDescent="0.25">
      <c r="A906" t="s">
        <v>1136</v>
      </c>
      <c r="B906" s="3">
        <v>324.16787719726563</v>
      </c>
      <c r="C906" s="3">
        <v>20.870000839233398</v>
      </c>
      <c r="D906" s="4">
        <v>3.3913223446127021E-3</v>
      </c>
      <c r="E906" s="4">
        <v>-4.1341276968568597E-2</v>
      </c>
      <c r="F906" s="2">
        <v>4</v>
      </c>
      <c r="G906" s="4">
        <v>0.44770187598400302</v>
      </c>
      <c r="H906" s="4">
        <v>0</v>
      </c>
      <c r="I906" s="4">
        <v>0.96548773172211066</v>
      </c>
    </row>
    <row r="907" spans="1:9" x14ac:dyDescent="0.25">
      <c r="A907" t="s">
        <v>1137</v>
      </c>
      <c r="B907" s="3">
        <v>323.07223510742188</v>
      </c>
      <c r="C907" s="3">
        <v>21.770000457763668</v>
      </c>
      <c r="D907" s="4">
        <v>1.182678528879433E-2</v>
      </c>
      <c r="E907" s="4">
        <v>-4.9759903851645422E-2</v>
      </c>
      <c r="F907" s="2">
        <v>4</v>
      </c>
      <c r="G907" s="4">
        <v>0.45526343409080422</v>
      </c>
      <c r="H907" s="4">
        <v>0</v>
      </c>
      <c r="I907" s="4">
        <v>0.95884465806359453</v>
      </c>
    </row>
    <row r="908" spans="1:9" x14ac:dyDescent="0.25">
      <c r="A908" t="s">
        <v>1138</v>
      </c>
      <c r="B908" s="3">
        <v>319.29598999023438</v>
      </c>
      <c r="C908" s="3">
        <v>22.909999847412109</v>
      </c>
      <c r="D908" s="4">
        <v>-3.9675875788053316E-3</v>
      </c>
      <c r="E908" s="4">
        <v>-0.1036776085250426</v>
      </c>
      <c r="F908" s="2">
        <v>4</v>
      </c>
      <c r="G908" s="4">
        <v>0.44299544525164891</v>
      </c>
      <c r="H908" s="4">
        <v>-6.7257560304767594E-3</v>
      </c>
      <c r="I908" s="4">
        <v>0.93594860952856052</v>
      </c>
    </row>
    <row r="909" spans="1:9" x14ac:dyDescent="0.25">
      <c r="A909" t="s">
        <v>1139</v>
      </c>
      <c r="B909" s="3">
        <v>320.56787109375</v>
      </c>
      <c r="C909" s="3">
        <v>25.559999465942379</v>
      </c>
      <c r="D909" s="4">
        <v>1.6314153913760791E-2</v>
      </c>
      <c r="E909" s="4">
        <v>-0.15476191602506531</v>
      </c>
      <c r="F909" s="2">
        <v>5</v>
      </c>
      <c r="G909" s="4">
        <v>0.48190343150058829</v>
      </c>
      <c r="H909" s="4">
        <v>-2.7691553179145512E-3</v>
      </c>
      <c r="I909" s="4">
        <v>0.94366025180102375</v>
      </c>
    </row>
    <row r="910" spans="1:9" x14ac:dyDescent="0.25">
      <c r="A910" t="s">
        <v>1140</v>
      </c>
      <c r="B910" s="3">
        <v>315.42202758789063</v>
      </c>
      <c r="C910" s="3">
        <v>30.239999771118161</v>
      </c>
      <c r="D910" s="4">
        <v>2.4987452623177701E-2</v>
      </c>
      <c r="E910" s="4">
        <v>-8.612875093162653E-2</v>
      </c>
      <c r="F910" s="2">
        <v>5</v>
      </c>
      <c r="G910" s="4">
        <v>0.48014628256014241</v>
      </c>
      <c r="H910" s="4">
        <v>-1.8776978710949629E-2</v>
      </c>
      <c r="I910" s="4">
        <v>0.91246008364255515</v>
      </c>
    </row>
    <row r="911" spans="1:9" x14ac:dyDescent="0.25">
      <c r="A911" t="s">
        <v>1141</v>
      </c>
      <c r="B911" s="3">
        <v>307.73257446289063</v>
      </c>
      <c r="C911" s="3">
        <v>33.090000152587891</v>
      </c>
      <c r="D911" s="4">
        <v>-2.1038327706090709E-2</v>
      </c>
      <c r="E911" s="4">
        <v>9.53327095463401E-2</v>
      </c>
      <c r="F911" s="2">
        <v>5</v>
      </c>
      <c r="G911" s="4">
        <v>0.42116289136824209</v>
      </c>
      <c r="H911" s="4">
        <v>-4.2697528854742761E-2</v>
      </c>
      <c r="I911" s="4">
        <v>0.86583755610679103</v>
      </c>
    </row>
    <row r="912" spans="1:9" x14ac:dyDescent="0.25">
      <c r="A912" t="s">
        <v>1142</v>
      </c>
      <c r="B912" s="3">
        <v>314.34588623046881</v>
      </c>
      <c r="C912" s="3">
        <v>30.20999908447266</v>
      </c>
      <c r="D912" s="4">
        <v>5.9171505176567329E-3</v>
      </c>
      <c r="E912" s="4">
        <v>-0.1881214773509905</v>
      </c>
      <c r="F912" s="2">
        <v>5</v>
      </c>
      <c r="G912" s="4">
        <v>0.45687482704847621</v>
      </c>
      <c r="H912" s="4">
        <v>-2.2124667146467551E-2</v>
      </c>
      <c r="I912" s="4">
        <v>0.92980469892766937</v>
      </c>
    </row>
    <row r="913" spans="1:9" x14ac:dyDescent="0.25">
      <c r="A913" t="s">
        <v>1143</v>
      </c>
      <c r="B913" s="3">
        <v>312.49679565429688</v>
      </c>
      <c r="C913" s="3">
        <v>37.209999084472663</v>
      </c>
      <c r="D913" s="4">
        <v>-2.787686605173556E-2</v>
      </c>
      <c r="E913" s="4">
        <v>0.61642043199539986</v>
      </c>
      <c r="F913" s="2">
        <v>5</v>
      </c>
      <c r="G913" s="4">
        <v>0.45065950433969809</v>
      </c>
      <c r="H913" s="4">
        <v>-2.787686605173556E-2</v>
      </c>
      <c r="I913" s="4">
        <v>0.94109438469188733</v>
      </c>
    </row>
    <row r="914" spans="1:9" x14ac:dyDescent="0.25">
      <c r="A914" t="s">
        <v>1144</v>
      </c>
      <c r="B914" s="3">
        <v>321.45803833007813</v>
      </c>
      <c r="C914" s="3">
        <v>23.020000457763668</v>
      </c>
      <c r="D914" s="4">
        <v>1.462804631726655E-3</v>
      </c>
      <c r="E914" s="4">
        <v>-7.3307491323373331E-3</v>
      </c>
      <c r="F914" s="2">
        <v>4</v>
      </c>
      <c r="G914" s="4">
        <v>0.51518015743088719</v>
      </c>
      <c r="H914" s="4">
        <v>0</v>
      </c>
      <c r="I914" s="4">
        <v>0.99675773253966282</v>
      </c>
    </row>
    <row r="915" spans="1:9" x14ac:dyDescent="0.25">
      <c r="A915" t="s">
        <v>1145</v>
      </c>
      <c r="B915" s="3">
        <v>320.98849487304688</v>
      </c>
      <c r="C915" s="3">
        <v>23.190000534057621</v>
      </c>
      <c r="D915" s="4">
        <v>8.2663617818279356E-3</v>
      </c>
      <c r="E915" s="4">
        <v>5.8420844160649077E-2</v>
      </c>
      <c r="F915" s="2">
        <v>4</v>
      </c>
      <c r="G915" s="4">
        <v>0.4817156268181324</v>
      </c>
      <c r="H915" s="4">
        <v>0</v>
      </c>
      <c r="I915" s="4">
        <v>0.99384113249612027</v>
      </c>
    </row>
    <row r="916" spans="1:9" x14ac:dyDescent="0.25">
      <c r="A916" t="s">
        <v>1146</v>
      </c>
      <c r="B916" s="3">
        <v>318.35684204101563</v>
      </c>
      <c r="C916" s="3">
        <v>21.909999847412109</v>
      </c>
      <c r="D916" s="4">
        <v>-2.8804100763406559E-3</v>
      </c>
      <c r="E916" s="4">
        <v>2.7673553519380389E-2</v>
      </c>
      <c r="F916" s="2">
        <v>4</v>
      </c>
      <c r="G916" s="4">
        <v>0.45720060763737308</v>
      </c>
      <c r="H916" s="4">
        <v>-2.8804100763406559E-3</v>
      </c>
      <c r="I916" s="4">
        <v>0.97749444796766372</v>
      </c>
    </row>
    <row r="917" spans="1:9" x14ac:dyDescent="0.25">
      <c r="A917" t="s">
        <v>1147</v>
      </c>
      <c r="B917" s="3">
        <v>319.2764892578125</v>
      </c>
      <c r="C917" s="3">
        <v>21.319999694824219</v>
      </c>
      <c r="D917" s="4">
        <v>7.9997903463351339E-3</v>
      </c>
      <c r="E917" s="4">
        <v>-1.2048203419881441E-2</v>
      </c>
      <c r="F917" s="2">
        <v>4</v>
      </c>
      <c r="G917" s="4">
        <v>0.46611024261817802</v>
      </c>
      <c r="H917" s="4">
        <v>0</v>
      </c>
      <c r="I917" s="4">
        <v>0.99149497674443388</v>
      </c>
    </row>
    <row r="918" spans="1:9" x14ac:dyDescent="0.25">
      <c r="A918" t="s">
        <v>1148</v>
      </c>
      <c r="B918" s="3">
        <v>316.74261474609381</v>
      </c>
      <c r="C918" s="3">
        <v>21.579999923706051</v>
      </c>
      <c r="D918" s="4">
        <v>2.32607709330277E-2</v>
      </c>
      <c r="E918" s="4">
        <v>-7.1428565566299951E-2</v>
      </c>
      <c r="F918" s="2">
        <v>4</v>
      </c>
      <c r="G918" s="4">
        <v>0.45831820255883082</v>
      </c>
      <c r="H918" s="4">
        <v>0</v>
      </c>
      <c r="I918" s="4">
        <v>0.97568987197922241</v>
      </c>
    </row>
    <row r="919" spans="1:9" x14ac:dyDescent="0.25">
      <c r="A919" t="s">
        <v>1149</v>
      </c>
      <c r="B919" s="3">
        <v>309.54241943359381</v>
      </c>
      <c r="C919" s="3">
        <v>23.239999771118161</v>
      </c>
      <c r="D919" s="4">
        <v>1.4589844304841341E-2</v>
      </c>
      <c r="E919" s="4">
        <v>-4.5193113170657551E-2</v>
      </c>
      <c r="F919" s="2">
        <v>4</v>
      </c>
      <c r="G919" s="4">
        <v>0.42452960761304398</v>
      </c>
      <c r="H919" s="4">
        <v>-8.2125135278158234E-3</v>
      </c>
      <c r="I919" s="4">
        <v>0.93077847612368902</v>
      </c>
    </row>
    <row r="920" spans="1:9" x14ac:dyDescent="0.25">
      <c r="A920" t="s">
        <v>1150</v>
      </c>
      <c r="B920" s="3">
        <v>305.0911865234375</v>
      </c>
      <c r="C920" s="3">
        <v>24.340000152587891</v>
      </c>
      <c r="D920" s="4">
        <v>-7.9210689558024683E-3</v>
      </c>
      <c r="E920" s="4">
        <v>4.6881726993027513E-2</v>
      </c>
      <c r="F920" s="2">
        <v>4</v>
      </c>
      <c r="G920" s="4">
        <v>0.41099325972163409</v>
      </c>
      <c r="H920" s="4">
        <v>-2.2474458975370811E-2</v>
      </c>
      <c r="I920" s="4">
        <v>0.90301380105631313</v>
      </c>
    </row>
    <row r="921" spans="1:9" x14ac:dyDescent="0.25">
      <c r="A921" t="s">
        <v>1151</v>
      </c>
      <c r="B921" s="3">
        <v>307.52713012695313</v>
      </c>
      <c r="C921" s="3">
        <v>23.25</v>
      </c>
      <c r="D921" s="4">
        <v>-5.3475265481196521E-3</v>
      </c>
      <c r="E921" s="4">
        <v>4.6825797316417887E-2</v>
      </c>
      <c r="F921" s="2">
        <v>4</v>
      </c>
      <c r="G921" s="4">
        <v>0.43588891201201369</v>
      </c>
      <c r="H921" s="4">
        <v>-1.4669588844357871E-2</v>
      </c>
      <c r="I921" s="4">
        <v>0.91820805936612837</v>
      </c>
    </row>
    <row r="922" spans="1:9" x14ac:dyDescent="0.25">
      <c r="A922" t="s">
        <v>1152</v>
      </c>
      <c r="B922" s="3">
        <v>309.18048095703119</v>
      </c>
      <c r="C922" s="3">
        <v>22.20999908447266</v>
      </c>
      <c r="D922" s="4">
        <v>6.7531746896907219E-3</v>
      </c>
      <c r="E922" s="4">
        <v>-4.8006894251865988E-2</v>
      </c>
      <c r="F922" s="2">
        <v>4</v>
      </c>
      <c r="G922" s="4">
        <v>0.44419925171591951</v>
      </c>
      <c r="H922" s="4">
        <v>-9.3721802790944775E-3</v>
      </c>
      <c r="I922" s="4">
        <v>0.93346553609198279</v>
      </c>
    </row>
    <row r="923" spans="1:9" x14ac:dyDescent="0.25">
      <c r="A923" t="s">
        <v>1153</v>
      </c>
      <c r="B923" s="3">
        <v>307.10653686523438</v>
      </c>
      <c r="C923" s="3">
        <v>23.329999923706051</v>
      </c>
      <c r="D923" s="4">
        <v>-1.5900915282359711E-3</v>
      </c>
      <c r="E923" s="4">
        <v>-3.1146179500675442E-2</v>
      </c>
      <c r="F923" s="2">
        <v>4</v>
      </c>
      <c r="G923" s="4">
        <v>0.42886339651682071</v>
      </c>
      <c r="H923" s="4">
        <v>-1.6017188099511581E-2</v>
      </c>
      <c r="I923" s="4">
        <v>0.93648113977451364</v>
      </c>
    </row>
    <row r="924" spans="1:9" x14ac:dyDescent="0.25">
      <c r="A924" t="s">
        <v>1154</v>
      </c>
      <c r="B924" s="3">
        <v>307.59564208984381</v>
      </c>
      <c r="C924" s="3">
        <v>24.079999923706051</v>
      </c>
      <c r="D924" s="4">
        <v>-1.4450073510747339E-2</v>
      </c>
      <c r="E924" s="4">
        <v>0.1168831410104825</v>
      </c>
      <c r="F924" s="2">
        <v>4</v>
      </c>
      <c r="G924" s="4">
        <v>0.44764975624854347</v>
      </c>
      <c r="H924" s="4">
        <v>-1.4450073510747339E-2</v>
      </c>
      <c r="I924" s="4">
        <v>0.9395652260088514</v>
      </c>
    </row>
    <row r="925" spans="1:9" x14ac:dyDescent="0.25">
      <c r="A925" t="s">
        <v>1155</v>
      </c>
      <c r="B925" s="3">
        <v>312.1055908203125</v>
      </c>
      <c r="C925" s="3">
        <v>21.559999465942379</v>
      </c>
      <c r="D925" s="4">
        <v>1.285796146790918E-2</v>
      </c>
      <c r="E925" s="4">
        <v>-3.6209268793159888E-2</v>
      </c>
      <c r="F925" s="2">
        <v>4</v>
      </c>
      <c r="G925" s="4">
        <v>0.46511884107052742</v>
      </c>
      <c r="H925" s="4">
        <v>0</v>
      </c>
      <c r="I925" s="4">
        <v>0.96800301423390378</v>
      </c>
    </row>
    <row r="926" spans="1:9" x14ac:dyDescent="0.25">
      <c r="A926" t="s">
        <v>1156</v>
      </c>
      <c r="B926" s="3">
        <v>308.14349365234381</v>
      </c>
      <c r="C926" s="3">
        <v>22.370000839233398</v>
      </c>
      <c r="D926" s="4">
        <v>2.4191821575667131E-2</v>
      </c>
      <c r="E926" s="4">
        <v>-0.10769840001825939</v>
      </c>
      <c r="F926" s="2">
        <v>4</v>
      </c>
      <c r="G926" s="4">
        <v>0.45877669305244367</v>
      </c>
      <c r="H926" s="4">
        <v>0</v>
      </c>
      <c r="I926" s="4">
        <v>0.94301974126927646</v>
      </c>
    </row>
    <row r="927" spans="1:9" x14ac:dyDescent="0.25">
      <c r="A927" t="s">
        <v>1157</v>
      </c>
      <c r="B927" s="3">
        <v>300.86502075195313</v>
      </c>
      <c r="C927" s="3">
        <v>25.069999694824219</v>
      </c>
      <c r="D927" s="4">
        <v>-1.385213981315625E-2</v>
      </c>
      <c r="E927" s="4">
        <v>-1.0655108766291719E-2</v>
      </c>
      <c r="F927" s="2">
        <v>5</v>
      </c>
      <c r="G927" s="4">
        <v>0.43502560303856602</v>
      </c>
      <c r="H927" s="4">
        <v>-1.9761187007537599E-2</v>
      </c>
      <c r="I927" s="4">
        <v>0.91389966025897817</v>
      </c>
    </row>
    <row r="928" spans="1:9" x14ac:dyDescent="0.25">
      <c r="A928" t="s">
        <v>1158</v>
      </c>
      <c r="B928" s="3">
        <v>305.0911865234375</v>
      </c>
      <c r="C928" s="3">
        <v>25.340000152587891</v>
      </c>
      <c r="D928" s="4">
        <v>8.2441773133996588E-3</v>
      </c>
      <c r="E928" s="4">
        <v>-6.0437493595318359E-2</v>
      </c>
      <c r="F928" s="2">
        <v>5</v>
      </c>
      <c r="G928" s="4">
        <v>0.45498021733389571</v>
      </c>
      <c r="H928" s="4">
        <v>-5.9920499074670452E-3</v>
      </c>
      <c r="I928" s="4">
        <v>0.95433466998018246</v>
      </c>
    </row>
    <row r="929" spans="1:9" x14ac:dyDescent="0.25">
      <c r="A929" t="s">
        <v>1159</v>
      </c>
      <c r="B929" s="3">
        <v>302.59652709960938</v>
      </c>
      <c r="C929" s="3">
        <v>26.969999313354489</v>
      </c>
      <c r="D929" s="4">
        <v>-1.411982091362129E-2</v>
      </c>
      <c r="E929" s="4">
        <v>0.18549447531228541</v>
      </c>
      <c r="F929" s="2">
        <v>5</v>
      </c>
      <c r="G929" s="4">
        <v>0.45238134995895729</v>
      </c>
      <c r="H929" s="4">
        <v>-1.411982091362129E-2</v>
      </c>
      <c r="I929" s="4">
        <v>0.99417764693069977</v>
      </c>
    </row>
    <row r="930" spans="1:9" x14ac:dyDescent="0.25">
      <c r="A930" t="s">
        <v>1160</v>
      </c>
      <c r="B930" s="3">
        <v>306.93032836914063</v>
      </c>
      <c r="C930" s="3">
        <v>22.75</v>
      </c>
      <c r="D930" s="4">
        <v>2.4600281556157459E-3</v>
      </c>
      <c r="E930" s="4">
        <v>-8.7836879058356132E-4</v>
      </c>
      <c r="F930" s="2">
        <v>4</v>
      </c>
      <c r="G930" s="4">
        <v>0.45968805395980289</v>
      </c>
      <c r="H930" s="4">
        <v>0</v>
      </c>
      <c r="I930" s="4">
        <v>1.053182935919927</v>
      </c>
    </row>
    <row r="931" spans="1:9" x14ac:dyDescent="0.25">
      <c r="A931" t="s">
        <v>1161</v>
      </c>
      <c r="B931" s="3">
        <v>306.1771240234375</v>
      </c>
      <c r="C931" s="3">
        <v>22.770000457763668</v>
      </c>
      <c r="D931" s="4">
        <v>3.2195400363699278E-5</v>
      </c>
      <c r="E931" s="4">
        <v>-1.3431519365993291E-2</v>
      </c>
      <c r="F931" s="2">
        <v>4</v>
      </c>
      <c r="G931" s="4">
        <v>0.48041908759735857</v>
      </c>
      <c r="H931" s="4">
        <v>0</v>
      </c>
      <c r="I931" s="4">
        <v>1.0481444429235669</v>
      </c>
    </row>
    <row r="932" spans="1:9" x14ac:dyDescent="0.25">
      <c r="A932" t="s">
        <v>1162</v>
      </c>
      <c r="B932" s="3">
        <v>306.16726684570313</v>
      </c>
      <c r="C932" s="3">
        <v>23.079999923706051</v>
      </c>
      <c r="D932" s="4">
        <v>8.952947144789114E-4</v>
      </c>
      <c r="E932" s="4">
        <v>6.3594429135848118E-2</v>
      </c>
      <c r="F932" s="2">
        <v>4</v>
      </c>
      <c r="G932" s="4">
        <v>0.48316167987962011</v>
      </c>
      <c r="H932" s="4">
        <v>0</v>
      </c>
      <c r="I932" s="4">
        <v>1.0480785042161469</v>
      </c>
    </row>
    <row r="933" spans="1:9" x14ac:dyDescent="0.25">
      <c r="A933" t="s">
        <v>1163</v>
      </c>
      <c r="B933" s="3">
        <v>305.89340209960938</v>
      </c>
      <c r="C933" s="3">
        <v>21.70000076293945</v>
      </c>
      <c r="D933" s="4">
        <v>1.00788048730398E-2</v>
      </c>
      <c r="E933" s="4">
        <v>7.8959624185888089E-3</v>
      </c>
      <c r="F933" s="2">
        <v>4</v>
      </c>
      <c r="G933" s="4">
        <v>0.47212325428414631</v>
      </c>
      <c r="H933" s="4">
        <v>0</v>
      </c>
      <c r="I933" s="4">
        <v>1.0462465105307479</v>
      </c>
    </row>
    <row r="934" spans="1:9" x14ac:dyDescent="0.25">
      <c r="A934" t="s">
        <v>1164</v>
      </c>
      <c r="B934" s="3">
        <v>302.84112548828119</v>
      </c>
      <c r="C934" s="3">
        <v>21.530000686645511</v>
      </c>
      <c r="D934" s="4">
        <v>4.4126960381485336E-3</v>
      </c>
      <c r="E934" s="4">
        <v>-7.6362025743397566E-2</v>
      </c>
      <c r="F934" s="2">
        <v>4</v>
      </c>
      <c r="G934" s="4">
        <v>0.456207095920242</v>
      </c>
      <c r="H934" s="4">
        <v>-2.8257713644382898E-3</v>
      </c>
      <c r="I934" s="4">
        <v>1.0590231283525791</v>
      </c>
    </row>
    <row r="935" spans="1:9" x14ac:dyDescent="0.25">
      <c r="A935" t="s">
        <v>1165</v>
      </c>
      <c r="B935" s="3">
        <v>301.51065063476563</v>
      </c>
      <c r="C935" s="3">
        <v>23.309999465942379</v>
      </c>
      <c r="D935" s="4">
        <v>-5.035998319420476E-3</v>
      </c>
      <c r="E935" s="4">
        <v>-3.7969463213990307E-2</v>
      </c>
      <c r="F935" s="2">
        <v>4</v>
      </c>
      <c r="G935" s="4">
        <v>0.46260259416190702</v>
      </c>
      <c r="H935" s="4">
        <v>-7.2066665735495139E-3</v>
      </c>
      <c r="I935" s="4">
        <v>1.092516193336031</v>
      </c>
    </row>
    <row r="936" spans="1:9" x14ac:dyDescent="0.25">
      <c r="A936" t="s">
        <v>1166</v>
      </c>
      <c r="B936" s="3">
        <v>303.0367431640625</v>
      </c>
      <c r="C936" s="3">
        <v>24.229999542236332</v>
      </c>
      <c r="D936" s="4">
        <v>2.7190802446253048E-3</v>
      </c>
      <c r="E936" s="4">
        <v>-3.6963446375832931E-2</v>
      </c>
      <c r="F936" s="2">
        <v>4</v>
      </c>
      <c r="G936" s="4">
        <v>0.4707689008144551</v>
      </c>
      <c r="H936" s="4">
        <v>-2.1816550653718241E-3</v>
      </c>
      <c r="I936" s="4">
        <v>1.112343015349728</v>
      </c>
    </row>
    <row r="937" spans="1:9" x14ac:dyDescent="0.25">
      <c r="A937" t="s">
        <v>1167</v>
      </c>
      <c r="B937" s="3">
        <v>302.21499633789063</v>
      </c>
      <c r="C937" s="3">
        <v>25.159999847412109</v>
      </c>
      <c r="D937" s="4">
        <v>-1.8707777480556631E-3</v>
      </c>
      <c r="E937" s="4">
        <v>0.1664348726648022</v>
      </c>
      <c r="F937" s="2">
        <v>5</v>
      </c>
      <c r="G937" s="4">
        <v>0.47065497140028739</v>
      </c>
      <c r="H937" s="4">
        <v>-4.8874459522616487E-3</v>
      </c>
      <c r="I937" s="4">
        <v>1.1066149602283391</v>
      </c>
    </row>
    <row r="938" spans="1:9" x14ac:dyDescent="0.25">
      <c r="A938" t="s">
        <v>1168</v>
      </c>
      <c r="B938" s="3">
        <v>302.78143310546881</v>
      </c>
      <c r="C938" s="3">
        <v>21.569999694824219</v>
      </c>
      <c r="D938" s="4">
        <v>-3.0223222975075399E-3</v>
      </c>
      <c r="E938" s="4">
        <v>-1.6415896276417149E-2</v>
      </c>
      <c r="F938" s="2">
        <v>4</v>
      </c>
      <c r="G938" s="4">
        <v>0.47935101474491382</v>
      </c>
      <c r="H938" s="4">
        <v>-3.0223222975075399E-3</v>
      </c>
      <c r="I938" s="4">
        <v>1.110563355189089</v>
      </c>
    </row>
    <row r="939" spans="1:9" x14ac:dyDescent="0.25">
      <c r="A939" t="s">
        <v>1169</v>
      </c>
      <c r="B939" s="3">
        <v>303.69931030273438</v>
      </c>
      <c r="C939" s="3">
        <v>21.930000305175781</v>
      </c>
      <c r="D939" s="4">
        <v>6.5373828864292438E-3</v>
      </c>
      <c r="E939" s="4">
        <v>-2.533331976996522E-2</v>
      </c>
      <c r="F939" s="2">
        <v>4</v>
      </c>
      <c r="G939" s="4">
        <v>0.49311164857719852</v>
      </c>
      <c r="H939" s="4">
        <v>0</v>
      </c>
      <c r="I939" s="4">
        <v>1.116961495118751</v>
      </c>
    </row>
    <row r="940" spans="1:9" x14ac:dyDescent="0.25">
      <c r="A940" t="s">
        <v>1170</v>
      </c>
      <c r="B940" s="3">
        <v>301.726806640625</v>
      </c>
      <c r="C940" s="3">
        <v>22.5</v>
      </c>
      <c r="D940" s="4">
        <v>5.4997988895448824E-3</v>
      </c>
      <c r="E940" s="4">
        <v>-1.7037981653455488E-2</v>
      </c>
      <c r="F940" s="2">
        <v>4</v>
      </c>
      <c r="G940" s="4">
        <v>0.48454740112567229</v>
      </c>
      <c r="H940" s="4">
        <v>0</v>
      </c>
      <c r="I940" s="4">
        <v>1.103211993028991</v>
      </c>
    </row>
    <row r="941" spans="1:9" x14ac:dyDescent="0.25">
      <c r="A941" t="s">
        <v>1171</v>
      </c>
      <c r="B941" s="3">
        <v>300.07644653320313</v>
      </c>
      <c r="C941" s="3">
        <v>22.889999389648441</v>
      </c>
      <c r="D941" s="4">
        <v>1.068937945662762E-2</v>
      </c>
      <c r="E941" s="4">
        <v>-7.4029125183568856E-2</v>
      </c>
      <c r="F941" s="2">
        <v>4</v>
      </c>
      <c r="G941" s="4">
        <v>0.47727401624476262</v>
      </c>
      <c r="H941" s="4">
        <v>-3.243822418969033E-3</v>
      </c>
      <c r="I941" s="4">
        <v>1.0917080195856219</v>
      </c>
    </row>
    <row r="942" spans="1:9" x14ac:dyDescent="0.25">
      <c r="A942" t="s">
        <v>1172</v>
      </c>
      <c r="B942" s="3">
        <v>296.90274047851563</v>
      </c>
      <c r="C942" s="3">
        <v>24.719999313354489</v>
      </c>
      <c r="D942" s="4">
        <v>7.255329345756234E-3</v>
      </c>
      <c r="E942" s="4">
        <v>6.0489055328903918E-2</v>
      </c>
      <c r="F942" s="2">
        <v>5</v>
      </c>
      <c r="G942" s="4">
        <v>0.47632359361373688</v>
      </c>
      <c r="H942" s="4">
        <v>-1.378583980281611E-2</v>
      </c>
      <c r="I942" s="4">
        <v>1.0695854355471479</v>
      </c>
    </row>
    <row r="943" spans="1:9" x14ac:dyDescent="0.25">
      <c r="A943" t="s">
        <v>1173</v>
      </c>
      <c r="B943" s="3">
        <v>294.76412963867188</v>
      </c>
      <c r="C943" s="3">
        <v>23.309999465942379</v>
      </c>
      <c r="D943" s="4">
        <v>-2.2147109533101621E-3</v>
      </c>
      <c r="E943" s="4">
        <v>3.5079884197176447E-2</v>
      </c>
      <c r="F943" s="2">
        <v>4</v>
      </c>
      <c r="G943" s="4">
        <v>0.47051593647576673</v>
      </c>
      <c r="H943" s="4">
        <v>-2.088960816145724E-2</v>
      </c>
      <c r="I943" s="4">
        <v>1.054678069453759</v>
      </c>
    </row>
    <row r="944" spans="1:9" x14ac:dyDescent="0.25">
      <c r="A944" t="s">
        <v>1174</v>
      </c>
      <c r="B944" s="3">
        <v>295.41839599609381</v>
      </c>
      <c r="C944" s="3">
        <v>22.520000457763668</v>
      </c>
      <c r="D944" s="4">
        <v>4.0159517919835519E-3</v>
      </c>
      <c r="E944" s="4">
        <v>1.1225864160808509E-2</v>
      </c>
      <c r="F944" s="2">
        <v>4</v>
      </c>
      <c r="G944" s="4">
        <v>0.48478039015657948</v>
      </c>
      <c r="H944" s="4">
        <v>-1.871634851019854E-2</v>
      </c>
      <c r="I944" s="4">
        <v>1.0592386879314</v>
      </c>
    </row>
    <row r="945" spans="1:9" x14ac:dyDescent="0.25">
      <c r="A945" t="s">
        <v>1175</v>
      </c>
      <c r="B945" s="3">
        <v>294.23675537109381</v>
      </c>
      <c r="C945" s="3">
        <v>22.270000457763668</v>
      </c>
      <c r="D945" s="4">
        <v>-2.264137363715113E-2</v>
      </c>
      <c r="E945" s="4">
        <v>7.6885886321285346E-2</v>
      </c>
      <c r="F945" s="2">
        <v>4</v>
      </c>
      <c r="G945" s="4">
        <v>0.48667458301549971</v>
      </c>
      <c r="H945" s="4">
        <v>-2.264137363715113E-2</v>
      </c>
      <c r="I945" s="4">
        <v>1.051001962923038</v>
      </c>
    </row>
    <row r="946" spans="1:9" x14ac:dyDescent="0.25">
      <c r="A946" t="s">
        <v>1176</v>
      </c>
      <c r="B946" s="3">
        <v>301.05300903320313</v>
      </c>
      <c r="C946" s="3">
        <v>20.680000305175781</v>
      </c>
      <c r="D946" s="4">
        <v>3.3849948508004601E-3</v>
      </c>
      <c r="E946" s="4">
        <v>-2.9107932117012011E-2</v>
      </c>
      <c r="F946" s="2">
        <v>4</v>
      </c>
      <c r="G946" s="4">
        <v>0.51984744990945142</v>
      </c>
      <c r="H946" s="4">
        <v>0</v>
      </c>
      <c r="I946" s="4">
        <v>1.098515230336335</v>
      </c>
    </row>
    <row r="947" spans="1:9" x14ac:dyDescent="0.25">
      <c r="A947" t="s">
        <v>1177</v>
      </c>
      <c r="B947" s="3">
        <v>300.03738403320313</v>
      </c>
      <c r="C947" s="3">
        <v>21.29999923706055</v>
      </c>
      <c r="D947" s="4">
        <v>5.6626942907131994E-3</v>
      </c>
      <c r="E947" s="4">
        <v>2.4530942716423979E-2</v>
      </c>
      <c r="F947" s="2">
        <v>4</v>
      </c>
      <c r="G947" s="4">
        <v>0.5078483339956239</v>
      </c>
      <c r="H947" s="4">
        <v>0</v>
      </c>
      <c r="I947" s="4">
        <v>1.0914357311555929</v>
      </c>
    </row>
    <row r="948" spans="1:9" x14ac:dyDescent="0.25">
      <c r="A948" t="s">
        <v>1178</v>
      </c>
      <c r="B948" s="3">
        <v>298.34793090820313</v>
      </c>
      <c r="C948" s="3">
        <v>20.79000091552734</v>
      </c>
      <c r="D948" s="4">
        <v>4.0751446066265018E-3</v>
      </c>
      <c r="E948" s="4">
        <v>-2.302630429075447E-2</v>
      </c>
      <c r="F948" s="2">
        <v>4</v>
      </c>
      <c r="G948" s="4">
        <v>0.51539903470334036</v>
      </c>
      <c r="H948" s="4">
        <v>0</v>
      </c>
      <c r="I948" s="4">
        <v>1.0796592565568599</v>
      </c>
    </row>
    <row r="949" spans="1:9" x14ac:dyDescent="0.25">
      <c r="A949" t="s">
        <v>1179</v>
      </c>
      <c r="B949" s="3">
        <v>297.13705444335938</v>
      </c>
      <c r="C949" s="3">
        <v>21.280000686645511</v>
      </c>
      <c r="D949" s="4">
        <v>1.414814265515929E-3</v>
      </c>
      <c r="E949" s="4">
        <v>5.1960609331664909E-3</v>
      </c>
      <c r="F949" s="2">
        <v>4</v>
      </c>
      <c r="G949" s="4">
        <v>0.51223088211437395</v>
      </c>
      <c r="H949" s="4">
        <v>0</v>
      </c>
      <c r="I949" s="4">
        <v>1.071218740676648</v>
      </c>
    </row>
    <row r="950" spans="1:9" x14ac:dyDescent="0.25">
      <c r="A950" t="s">
        <v>1180</v>
      </c>
      <c r="B950" s="3">
        <v>296.71725463867188</v>
      </c>
      <c r="C950" s="3">
        <v>21.170000076293949</v>
      </c>
      <c r="D950" s="4">
        <v>1.2853295710246739E-3</v>
      </c>
      <c r="E950" s="4">
        <v>1.9258527188946491E-2</v>
      </c>
      <c r="F950" s="2">
        <v>4</v>
      </c>
      <c r="G950" s="4">
        <v>0.51774195159750458</v>
      </c>
      <c r="H950" s="4">
        <v>0</v>
      </c>
      <c r="I950" s="4">
        <v>1.068292490955185</v>
      </c>
    </row>
    <row r="951" spans="1:9" x14ac:dyDescent="0.25">
      <c r="A951" t="s">
        <v>1181</v>
      </c>
      <c r="B951" s="3">
        <v>296.33636474609381</v>
      </c>
      <c r="C951" s="3">
        <v>20.770000457763668</v>
      </c>
      <c r="D951" s="4">
        <v>1.281609466349631E-2</v>
      </c>
      <c r="E951" s="4">
        <v>9.7229346575915532E-3</v>
      </c>
      <c r="F951" s="2">
        <v>4</v>
      </c>
      <c r="G951" s="4">
        <v>0.50392120542296603</v>
      </c>
      <c r="H951" s="4">
        <v>0</v>
      </c>
      <c r="I951" s="4">
        <v>1.06563746603707</v>
      </c>
    </row>
    <row r="952" spans="1:9" x14ac:dyDescent="0.25">
      <c r="A952" t="s">
        <v>1182</v>
      </c>
      <c r="B952" s="3">
        <v>292.5865478515625</v>
      </c>
      <c r="C952" s="3">
        <v>20.569999694824219</v>
      </c>
      <c r="D952" s="4">
        <v>2.0402478899619329E-3</v>
      </c>
      <c r="E952" s="4">
        <v>-1.295587599744541E-2</v>
      </c>
      <c r="F952" s="2">
        <v>4</v>
      </c>
      <c r="G952" s="4">
        <v>0.46968700685362558</v>
      </c>
      <c r="H952" s="4">
        <v>-1.037133437786086E-2</v>
      </c>
      <c r="I952" s="4">
        <v>1.0394990531063479</v>
      </c>
    </row>
    <row r="953" spans="1:9" x14ac:dyDescent="0.25">
      <c r="A953" t="s">
        <v>1183</v>
      </c>
      <c r="B953" s="3">
        <v>291.99081420898438</v>
      </c>
      <c r="C953" s="3">
        <v>20.840000152587891</v>
      </c>
      <c r="D953" s="4">
        <v>9.2139728272500054E-3</v>
      </c>
      <c r="E953" s="4">
        <v>-1.9294110466452241E-2</v>
      </c>
      <c r="F953" s="2">
        <v>4</v>
      </c>
      <c r="G953" s="4">
        <v>0.46000330516516752</v>
      </c>
      <c r="H953" s="4">
        <v>-1.2386311122690169E-2</v>
      </c>
      <c r="I953" s="4">
        <v>1.0353464418230769</v>
      </c>
    </row>
    <row r="954" spans="1:9" x14ac:dyDescent="0.25">
      <c r="A954" t="s">
        <v>1184</v>
      </c>
      <c r="B954" s="3">
        <v>289.32498168945313</v>
      </c>
      <c r="C954" s="3">
        <v>21.25</v>
      </c>
      <c r="D954" s="4">
        <v>6.1469772930844444E-3</v>
      </c>
      <c r="E954" s="4">
        <v>-1.8022153449551159E-2</v>
      </c>
      <c r="F954" s="2">
        <v>4</v>
      </c>
      <c r="G954" s="4">
        <v>0.45678423127964618</v>
      </c>
      <c r="H954" s="4">
        <v>-2.140307658387686E-2</v>
      </c>
      <c r="I954" s="4">
        <v>1.016764032825646</v>
      </c>
    </row>
    <row r="955" spans="1:9" x14ac:dyDescent="0.25">
      <c r="A955" t="s">
        <v>1185</v>
      </c>
      <c r="B955" s="3">
        <v>287.557373046875</v>
      </c>
      <c r="C955" s="3">
        <v>21.639999389648441</v>
      </c>
      <c r="D955" s="4">
        <v>1.404996014905513E-2</v>
      </c>
      <c r="E955" s="4">
        <v>-4.501325969250447E-2</v>
      </c>
      <c r="F955" s="2">
        <v>4</v>
      </c>
      <c r="G955" s="4">
        <v>0.45064882291083808</v>
      </c>
      <c r="H955" s="4">
        <v>-2.7381738949394111E-2</v>
      </c>
      <c r="I955" s="4">
        <v>1.00444276864152</v>
      </c>
    </row>
    <row r="956" spans="1:9" x14ac:dyDescent="0.25">
      <c r="A956" t="s">
        <v>1186</v>
      </c>
      <c r="B956" s="3">
        <v>283.57318115234381</v>
      </c>
      <c r="C956" s="3">
        <v>22.659999847412109</v>
      </c>
      <c r="D956" s="4">
        <v>3.4438945453629799E-5</v>
      </c>
      <c r="E956" s="4">
        <v>-4.3881893757304453E-2</v>
      </c>
      <c r="F956" s="2">
        <v>4</v>
      </c>
      <c r="G956" s="4">
        <v>0.44749002060137322</v>
      </c>
      <c r="H956" s="4">
        <v>-4.0857650733854722E-2</v>
      </c>
      <c r="I956" s="4">
        <v>0.97667062513062675</v>
      </c>
    </row>
    <row r="957" spans="1:9" x14ac:dyDescent="0.25">
      <c r="A957" t="s">
        <v>1187</v>
      </c>
      <c r="B957" s="3">
        <v>283.56341552734381</v>
      </c>
      <c r="C957" s="3">
        <v>23.70000076293945</v>
      </c>
      <c r="D957" s="4">
        <v>-6.8403535217661524E-3</v>
      </c>
      <c r="E957" s="4">
        <v>2.5530079489639371E-2</v>
      </c>
      <c r="F957" s="2">
        <v>4</v>
      </c>
      <c r="G957" s="4">
        <v>0.44837334394955591</v>
      </c>
      <c r="H957" s="4">
        <v>-4.0890681447360411E-2</v>
      </c>
      <c r="I957" s="4">
        <v>0.97660255302311949</v>
      </c>
    </row>
    <row r="958" spans="1:9" x14ac:dyDescent="0.25">
      <c r="A958" t="s">
        <v>1188</v>
      </c>
      <c r="B958" s="3">
        <v>285.51644897460938</v>
      </c>
      <c r="C958" s="3">
        <v>23.110000610351559</v>
      </c>
      <c r="D958" s="4">
        <v>7.8248105925953215E-3</v>
      </c>
      <c r="E958" s="4">
        <v>-3.0620785971642861E-2</v>
      </c>
      <c r="F958" s="2">
        <v>4</v>
      </c>
      <c r="G958" s="4">
        <v>0.45510254676302853</v>
      </c>
      <c r="H958" s="4">
        <v>-3.4284848409153128E-2</v>
      </c>
      <c r="I958" s="4">
        <v>0.99021633634853767</v>
      </c>
    </row>
    <row r="959" spans="1:9" x14ac:dyDescent="0.25">
      <c r="A959" t="s">
        <v>1189</v>
      </c>
      <c r="B959" s="3">
        <v>283.2996826171875</v>
      </c>
      <c r="C959" s="3">
        <v>23.840000152587891</v>
      </c>
      <c r="D959" s="4">
        <v>-7.3907079810664467E-3</v>
      </c>
      <c r="E959" s="4">
        <v>4.9757864978860367E-2</v>
      </c>
      <c r="F959" s="2">
        <v>4</v>
      </c>
      <c r="G959" s="4">
        <v>0.43514371899569237</v>
      </c>
      <c r="H959" s="4">
        <v>-4.1782717153974643E-2</v>
      </c>
      <c r="I959" s="4">
        <v>0.97476418066975512</v>
      </c>
    </row>
    <row r="960" spans="1:9" x14ac:dyDescent="0.25">
      <c r="A960" t="s">
        <v>1190</v>
      </c>
      <c r="B960" s="3">
        <v>285.4090576171875</v>
      </c>
      <c r="C960" s="3">
        <v>22.70999908447266</v>
      </c>
      <c r="D960" s="4">
        <v>-3.1716979279882151E-3</v>
      </c>
      <c r="E960" s="4">
        <v>1.1581216601222129E-2</v>
      </c>
      <c r="F960" s="2">
        <v>4</v>
      </c>
      <c r="G960" s="4">
        <v>0.44796506472332709</v>
      </c>
      <c r="H960" s="4">
        <v>-3.4648083036736499E-2</v>
      </c>
      <c r="I960" s="4">
        <v>0.98946775589129521</v>
      </c>
    </row>
    <row r="961" spans="1:9" x14ac:dyDescent="0.25">
      <c r="A961" t="s">
        <v>1191</v>
      </c>
      <c r="B961" s="3">
        <v>286.31716918945313</v>
      </c>
      <c r="C961" s="3">
        <v>22.45000076293945</v>
      </c>
      <c r="D961" s="4">
        <v>7.802432056613684E-3</v>
      </c>
      <c r="E961" s="4">
        <v>-2.813851116001231E-2</v>
      </c>
      <c r="F961" s="2">
        <v>4</v>
      </c>
      <c r="G961" s="4">
        <v>0.45371757359761689</v>
      </c>
      <c r="H961" s="4">
        <v>-3.1576536343642443E-2</v>
      </c>
      <c r="I961" s="4">
        <v>0.99579782371345038</v>
      </c>
    </row>
    <row r="962" spans="1:9" x14ac:dyDescent="0.25">
      <c r="A962" t="s">
        <v>1192</v>
      </c>
      <c r="B962" s="3">
        <v>284.10049438476563</v>
      </c>
      <c r="C962" s="3">
        <v>23.10000038146973</v>
      </c>
      <c r="D962" s="4">
        <v>8.7726569811801269E-3</v>
      </c>
      <c r="E962" s="4">
        <v>-8.8757395114072657E-2</v>
      </c>
      <c r="F962" s="2">
        <v>4</v>
      </c>
      <c r="G962" s="4">
        <v>0.4530616647141692</v>
      </c>
      <c r="H962" s="4">
        <v>-3.9074095425524868E-2</v>
      </c>
      <c r="I962" s="4">
        <v>0.98034630621067564</v>
      </c>
    </row>
    <row r="963" spans="1:9" x14ac:dyDescent="0.25">
      <c r="A963" t="s">
        <v>1193</v>
      </c>
      <c r="B963" s="3">
        <v>281.62985229492188</v>
      </c>
      <c r="C963" s="3">
        <v>25.35000038146973</v>
      </c>
      <c r="D963" s="4">
        <v>-4.6938255179482802E-3</v>
      </c>
      <c r="E963" s="4">
        <v>8.1023435254341081E-2</v>
      </c>
      <c r="F963" s="2">
        <v>5</v>
      </c>
      <c r="G963" s="4">
        <v>0.43928205949602139</v>
      </c>
      <c r="H963" s="4">
        <v>-4.7430659500515733E-2</v>
      </c>
      <c r="I963" s="4">
        <v>0.96312448846204379</v>
      </c>
    </row>
    <row r="964" spans="1:9" x14ac:dyDescent="0.25">
      <c r="A964" t="s">
        <v>1194</v>
      </c>
      <c r="B964" s="3">
        <v>282.9580078125</v>
      </c>
      <c r="C964" s="3">
        <v>23.45000076293945</v>
      </c>
      <c r="D964" s="4">
        <v>2.2369819962170471E-2</v>
      </c>
      <c r="E964" s="4">
        <v>-5.4435424018226868E-2</v>
      </c>
      <c r="F964" s="2">
        <v>4</v>
      </c>
      <c r="G964" s="4">
        <v>0.44642811596393672</v>
      </c>
      <c r="H964" s="4">
        <v>-4.2938379242756453E-2</v>
      </c>
      <c r="I964" s="4">
        <v>0.97238250780834945</v>
      </c>
    </row>
    <row r="965" spans="1:9" x14ac:dyDescent="0.25">
      <c r="A965" t="s">
        <v>1195</v>
      </c>
      <c r="B965" s="3">
        <v>276.76678466796881</v>
      </c>
      <c r="C965" s="3">
        <v>24.79999923706055</v>
      </c>
      <c r="D965" s="4">
        <v>-1.791472179195297E-2</v>
      </c>
      <c r="E965" s="4">
        <v>-3.6893233512211743E-2</v>
      </c>
      <c r="F965" s="2">
        <v>5</v>
      </c>
      <c r="G965" s="4">
        <v>0.41886296888953423</v>
      </c>
      <c r="H965" s="4">
        <v>-6.3879232279512532E-2</v>
      </c>
      <c r="I965" s="4">
        <v>0.92922606800084462</v>
      </c>
    </row>
    <row r="966" spans="1:9" x14ac:dyDescent="0.25">
      <c r="A966" t="s">
        <v>1196</v>
      </c>
      <c r="B966" s="3">
        <v>281.8154296875</v>
      </c>
      <c r="C966" s="3">
        <v>25.75</v>
      </c>
      <c r="D966" s="4">
        <v>-2.043372553345868E-2</v>
      </c>
      <c r="E966" s="4">
        <v>3.5800457272629593E-2</v>
      </c>
      <c r="F966" s="2">
        <v>5</v>
      </c>
      <c r="G966" s="4">
        <v>0.44280685351879279</v>
      </c>
      <c r="H966" s="4">
        <v>-4.6802972722927112E-2</v>
      </c>
      <c r="I966" s="4">
        <v>0.96441807123001522</v>
      </c>
    </row>
    <row r="967" spans="1:9" x14ac:dyDescent="0.25">
      <c r="A967" t="s">
        <v>1197</v>
      </c>
      <c r="B967" s="3">
        <v>287.694091796875</v>
      </c>
      <c r="C967" s="3">
        <v>24.860000610351559</v>
      </c>
      <c r="D967" s="4">
        <v>7.4701784679453986E-4</v>
      </c>
      <c r="E967" s="4">
        <v>-9.8622165369063319E-2</v>
      </c>
      <c r="F967" s="2">
        <v>5</v>
      </c>
      <c r="G967" s="4">
        <v>0.47878272223796081</v>
      </c>
      <c r="H967" s="4">
        <v>-2.6919308960313911E-2</v>
      </c>
      <c r="I967" s="4">
        <v>1.0053957781466201</v>
      </c>
    </row>
    <row r="968" spans="1:9" x14ac:dyDescent="0.25">
      <c r="A968" t="s">
        <v>1198</v>
      </c>
      <c r="B968" s="3">
        <v>287.47933959960938</v>
      </c>
      <c r="C968" s="3">
        <v>27.579999923706051</v>
      </c>
      <c r="D968" s="4">
        <v>2.6071236516243879E-2</v>
      </c>
      <c r="E968" s="4">
        <v>-6.7297930052616195E-2</v>
      </c>
      <c r="F968" s="2">
        <v>5</v>
      </c>
      <c r="G968" s="4">
        <v>0.48263486587562882</v>
      </c>
      <c r="H968" s="4">
        <v>-2.764567499450088E-2</v>
      </c>
      <c r="I968" s="4">
        <v>1.0038988299574709</v>
      </c>
    </row>
    <row r="969" spans="1:9" x14ac:dyDescent="0.25">
      <c r="A969" t="s">
        <v>1199</v>
      </c>
      <c r="B969" s="3">
        <v>280.17483520507813</v>
      </c>
      <c r="C969" s="3">
        <v>29.569999694824219</v>
      </c>
      <c r="D969" s="4">
        <v>4.4638630823315761E-2</v>
      </c>
      <c r="E969" s="4">
        <v>-0.16821377413708161</v>
      </c>
      <c r="F969" s="2">
        <v>5</v>
      </c>
      <c r="G969" s="4">
        <v>0.44171544742513591</v>
      </c>
      <c r="H969" s="4">
        <v>-5.2352029370910443E-2</v>
      </c>
      <c r="I969" s="4">
        <v>0.95298216989415319</v>
      </c>
    </row>
    <row r="970" spans="1:9" x14ac:dyDescent="0.25">
      <c r="A970" t="s">
        <v>1200</v>
      </c>
      <c r="B970" s="3">
        <v>268.20263671875</v>
      </c>
      <c r="C970" s="3">
        <v>35.549999237060547</v>
      </c>
      <c r="D970" s="4">
        <v>1.7297426065492779E-2</v>
      </c>
      <c r="E970" s="4">
        <v>-4.2553239579933289E-2</v>
      </c>
      <c r="F970" s="2">
        <v>5</v>
      </c>
      <c r="G970" s="4">
        <v>0.38086778904697183</v>
      </c>
      <c r="H970" s="4">
        <v>-9.2846135814242725E-2</v>
      </c>
      <c r="I970" s="4">
        <v>0.86952895697045096</v>
      </c>
    </row>
    <row r="971" spans="1:9" x14ac:dyDescent="0.25">
      <c r="A971" t="s">
        <v>1201</v>
      </c>
      <c r="B971" s="3">
        <v>263.64230346679688</v>
      </c>
      <c r="C971" s="3">
        <v>37.130001068115227</v>
      </c>
      <c r="D971" s="4">
        <v>2.227305590178474E-3</v>
      </c>
      <c r="E971" s="4">
        <v>-2.3408715910909431E-2</v>
      </c>
      <c r="F971" s="2">
        <v>5</v>
      </c>
      <c r="G971" s="4">
        <v>0.36578387713649008</v>
      </c>
      <c r="H971" s="4">
        <v>-0.10827075647456171</v>
      </c>
      <c r="I971" s="4">
        <v>0.83774077184197271</v>
      </c>
    </row>
    <row r="972" spans="1:9" x14ac:dyDescent="0.25">
      <c r="A972" t="s">
        <v>1202</v>
      </c>
      <c r="B972" s="3">
        <v>263.056396484375</v>
      </c>
      <c r="C972" s="3">
        <v>38.020000457763672</v>
      </c>
      <c r="D972" s="4">
        <v>-2.53626609158174E-2</v>
      </c>
      <c r="E972" s="4">
        <v>1.143922062863245E-2</v>
      </c>
      <c r="F972" s="2">
        <v>5</v>
      </c>
      <c r="G972" s="4">
        <v>0.37512584959945888</v>
      </c>
      <c r="H972" s="4">
        <v>-0.11025249606392599</v>
      </c>
      <c r="I972" s="4">
        <v>0.83365665811688094</v>
      </c>
    </row>
    <row r="973" spans="1:9" x14ac:dyDescent="0.25">
      <c r="A973" t="s">
        <v>1203</v>
      </c>
      <c r="B973" s="3">
        <v>269.90182495117188</v>
      </c>
      <c r="C973" s="3">
        <v>37.590000152587891</v>
      </c>
      <c r="D973" s="4">
        <v>1.7486237582186259E-2</v>
      </c>
      <c r="E973" s="4">
        <v>-6.6782490273847528E-2</v>
      </c>
      <c r="F973" s="2">
        <v>5</v>
      </c>
      <c r="G973" s="4">
        <v>0.41155477115833561</v>
      </c>
      <c r="H973" s="4">
        <v>-8.7098894885224931E-2</v>
      </c>
      <c r="I973" s="4">
        <v>0.88137329095135564</v>
      </c>
    </row>
    <row r="974" spans="1:9" x14ac:dyDescent="0.25">
      <c r="A974" t="s">
        <v>1204</v>
      </c>
      <c r="B974" s="3">
        <v>265.26336669921881</v>
      </c>
      <c r="C974" s="3">
        <v>40.279998779296882</v>
      </c>
      <c r="D974" s="4">
        <v>-3.8986597234314857E-2</v>
      </c>
      <c r="E974" s="4">
        <v>0.20779612060712149</v>
      </c>
      <c r="F974" s="2">
        <v>5</v>
      </c>
      <c r="G974" s="4">
        <v>0.39401938795393671</v>
      </c>
      <c r="H974" s="4">
        <v>-0.1027877612535899</v>
      </c>
      <c r="I974" s="4">
        <v>0.84904052896282045</v>
      </c>
    </row>
    <row r="975" spans="1:9" x14ac:dyDescent="0.25">
      <c r="A975" t="s">
        <v>1205</v>
      </c>
      <c r="B975" s="3">
        <v>276.02462768554688</v>
      </c>
      <c r="C975" s="3">
        <v>33.349998474121087</v>
      </c>
      <c r="D975" s="4">
        <v>7.808285025301176E-3</v>
      </c>
      <c r="E975" s="4">
        <v>2.741834302990398E-2</v>
      </c>
      <c r="F975" s="2">
        <v>5</v>
      </c>
      <c r="G975" s="4">
        <v>0.43933860387843371</v>
      </c>
      <c r="H975" s="4">
        <v>-6.638946328496842E-2</v>
      </c>
      <c r="I975" s="4">
        <v>0.92405280055563854</v>
      </c>
    </row>
    <row r="976" spans="1:9" x14ac:dyDescent="0.25">
      <c r="A976" t="s">
        <v>1206</v>
      </c>
      <c r="B976" s="3">
        <v>273.88604736328119</v>
      </c>
      <c r="C976" s="3">
        <v>32.459999084472663</v>
      </c>
      <c r="D976" s="4">
        <v>-1.499626728643688E-2</v>
      </c>
      <c r="E976" s="4">
        <v>0.17822141500487329</v>
      </c>
      <c r="F976" s="2">
        <v>5</v>
      </c>
      <c r="G976" s="4">
        <v>0.44227646614144073</v>
      </c>
      <c r="H976" s="4">
        <v>-7.3622879879784664E-2</v>
      </c>
      <c r="I976" s="4">
        <v>0.90914564718758495</v>
      </c>
    </row>
    <row r="977" spans="1:9" x14ac:dyDescent="0.25">
      <c r="A977" t="s">
        <v>1207</v>
      </c>
      <c r="B977" s="3">
        <v>278.05584716796881</v>
      </c>
      <c r="C977" s="3">
        <v>27.54999923706055</v>
      </c>
      <c r="D977" s="4">
        <v>1.9706570051687411E-3</v>
      </c>
      <c r="E977" s="4">
        <v>-1.9921784458617031E-2</v>
      </c>
      <c r="F977" s="2">
        <v>5</v>
      </c>
      <c r="G977" s="4">
        <v>0.47592743841456442</v>
      </c>
      <c r="H977" s="4">
        <v>-5.9519178096755887E-2</v>
      </c>
      <c r="I977" s="4">
        <v>0.93821158619178568</v>
      </c>
    </row>
    <row r="978" spans="1:9" x14ac:dyDescent="0.25">
      <c r="A978" t="s">
        <v>1208</v>
      </c>
      <c r="B978" s="3">
        <v>277.50897216796881</v>
      </c>
      <c r="C978" s="3">
        <v>28.110000610351559</v>
      </c>
      <c r="D978" s="4">
        <v>-3.5079103378077292E-5</v>
      </c>
      <c r="E978" s="4">
        <v>-1.8848133171682439E-2</v>
      </c>
      <c r="F978" s="2">
        <v>5</v>
      </c>
      <c r="G978" s="4">
        <v>0.48735486969185859</v>
      </c>
      <c r="H978" s="4">
        <v>-6.1368898053076881E-2</v>
      </c>
      <c r="I978" s="4">
        <v>0.93439954817138648</v>
      </c>
    </row>
    <row r="979" spans="1:9" x14ac:dyDescent="0.25">
      <c r="A979" t="s">
        <v>1209</v>
      </c>
      <c r="B979" s="3">
        <v>277.51870727539063</v>
      </c>
      <c r="C979" s="3">
        <v>28.64999961853027</v>
      </c>
      <c r="D979" s="4">
        <v>-7.7345086768465521E-4</v>
      </c>
      <c r="E979" s="4">
        <v>-2.3850110863419371E-2</v>
      </c>
      <c r="F979" s="2">
        <v>5</v>
      </c>
      <c r="G979" s="4">
        <v>0.49027592628145328</v>
      </c>
      <c r="H979" s="4">
        <v>-6.1335970560550852E-2</v>
      </c>
      <c r="I979" s="4">
        <v>0.93446740755355751</v>
      </c>
    </row>
    <row r="980" spans="1:9" x14ac:dyDescent="0.25">
      <c r="A980" t="s">
        <v>1210</v>
      </c>
      <c r="B980" s="3">
        <v>277.7335205078125</v>
      </c>
      <c r="C980" s="3">
        <v>29.35000038146973</v>
      </c>
      <c r="D980" s="4">
        <v>2.1491522922767459E-3</v>
      </c>
      <c r="E980" s="4">
        <v>5.8259107099389862E-3</v>
      </c>
      <c r="F980" s="2">
        <v>5</v>
      </c>
      <c r="G980" s="4">
        <v>0.47955253022664501</v>
      </c>
      <c r="H980" s="4">
        <v>-6.0609398084404457E-2</v>
      </c>
      <c r="I980" s="4">
        <v>0.93596478119337845</v>
      </c>
    </row>
    <row r="981" spans="1:9" x14ac:dyDescent="0.25">
      <c r="A981" t="s">
        <v>1211</v>
      </c>
      <c r="B981" s="3">
        <v>277.13790893554688</v>
      </c>
      <c r="C981" s="3">
        <v>29.180000305175781</v>
      </c>
      <c r="D981" s="4">
        <v>-1.6325334679380469E-2</v>
      </c>
      <c r="E981" s="4">
        <v>6.4574989697812279E-2</v>
      </c>
      <c r="F981" s="2">
        <v>5</v>
      </c>
      <c r="G981" s="4">
        <v>0.48947298886813823</v>
      </c>
      <c r="H981" s="4">
        <v>-6.2623961945314943E-2</v>
      </c>
      <c r="I981" s="4">
        <v>0.93181302081145145</v>
      </c>
    </row>
    <row r="982" spans="1:9" x14ac:dyDescent="0.25">
      <c r="A982" t="s">
        <v>1212</v>
      </c>
      <c r="B982" s="3">
        <v>281.73736572265619</v>
      </c>
      <c r="C982" s="3">
        <v>27.409999847412109</v>
      </c>
      <c r="D982" s="4">
        <v>-5.4807539109499306E-3</v>
      </c>
      <c r="E982" s="4">
        <v>1.6314443650717662E-2</v>
      </c>
      <c r="F982" s="2">
        <v>5</v>
      </c>
      <c r="G982" s="4">
        <v>0.49964149485113829</v>
      </c>
      <c r="H982" s="4">
        <v>-4.706701198901353E-2</v>
      </c>
      <c r="I982" s="4">
        <v>0.96387391982063009</v>
      </c>
    </row>
    <row r="983" spans="1:9" x14ac:dyDescent="0.25">
      <c r="A983" t="s">
        <v>1213</v>
      </c>
      <c r="B983" s="3">
        <v>283.29000854492188</v>
      </c>
      <c r="C983" s="3">
        <v>26.969999313354489</v>
      </c>
      <c r="D983" s="4">
        <v>-6.7108844367231857E-3</v>
      </c>
      <c r="E983" s="4">
        <v>2.1590897843200452E-2</v>
      </c>
      <c r="F983" s="2">
        <v>5</v>
      </c>
      <c r="G983" s="4">
        <v>0.51188994080681494</v>
      </c>
      <c r="H983" s="4">
        <v>-4.1815438204541262E-2</v>
      </c>
      <c r="I983" s="4">
        <v>0.9746967467382559</v>
      </c>
    </row>
    <row r="984" spans="1:9" x14ac:dyDescent="0.25">
      <c r="A984" t="s">
        <v>1214</v>
      </c>
      <c r="B984" s="3">
        <v>285.2039794921875</v>
      </c>
      <c r="C984" s="3">
        <v>26.39999961853027</v>
      </c>
      <c r="D984" s="4">
        <v>-8.3525735278903168E-3</v>
      </c>
      <c r="E984" s="4">
        <v>1.2658225069775099E-2</v>
      </c>
      <c r="F984" s="2">
        <v>5</v>
      </c>
      <c r="G984" s="4">
        <v>0.51832899984468317</v>
      </c>
      <c r="H984" s="4">
        <v>-3.5341728020356837E-2</v>
      </c>
      <c r="I984" s="4">
        <v>0.98803824163364551</v>
      </c>
    </row>
    <row r="985" spans="1:9" x14ac:dyDescent="0.25">
      <c r="A985" t="s">
        <v>1215</v>
      </c>
      <c r="B985" s="3">
        <v>287.60623168945313</v>
      </c>
      <c r="C985" s="3">
        <v>26.069999694824219</v>
      </c>
      <c r="D985" s="4">
        <v>-3.3847590348634597E-5</v>
      </c>
      <c r="E985" s="4">
        <v>3.9888313209930137E-2</v>
      </c>
      <c r="F985" s="2">
        <v>5</v>
      </c>
      <c r="G985" s="4">
        <v>0.5505881578676759</v>
      </c>
      <c r="H985" s="4">
        <v>-2.7216482160885791E-2</v>
      </c>
      <c r="I985" s="4">
        <v>1.0047833419043919</v>
      </c>
    </row>
    <row r="986" spans="1:9" x14ac:dyDescent="0.25">
      <c r="A986" t="s">
        <v>1216</v>
      </c>
      <c r="B986" s="3">
        <v>287.615966796875</v>
      </c>
      <c r="C986" s="3">
        <v>25.069999694824219</v>
      </c>
      <c r="D986" s="4">
        <v>3.0870551071549231E-2</v>
      </c>
      <c r="E986" s="4">
        <v>2.79998779296875E-3</v>
      </c>
      <c r="F986" s="2">
        <v>5</v>
      </c>
      <c r="G986" s="4">
        <v>0.55047839841040025</v>
      </c>
      <c r="H986" s="4">
        <v>-2.7183554668359759E-2</v>
      </c>
      <c r="I986" s="4">
        <v>1.0048512012865629</v>
      </c>
    </row>
    <row r="987" spans="1:9" x14ac:dyDescent="0.25">
      <c r="A987" t="s">
        <v>1217</v>
      </c>
      <c r="B987" s="3">
        <v>279.00299072265619</v>
      </c>
      <c r="C987" s="3">
        <v>25</v>
      </c>
      <c r="D987" s="4">
        <v>1.5280000826228161E-2</v>
      </c>
      <c r="E987" s="4">
        <v>-5.1593345176839327E-2</v>
      </c>
      <c r="F987" s="2">
        <v>5</v>
      </c>
      <c r="G987" s="4">
        <v>0.52341819077999374</v>
      </c>
      <c r="H987" s="4">
        <v>-5.6315611770618612E-2</v>
      </c>
      <c r="I987" s="4">
        <v>0.94481372971863342</v>
      </c>
    </row>
    <row r="988" spans="1:9" x14ac:dyDescent="0.25">
      <c r="A988" t="s">
        <v>1218</v>
      </c>
      <c r="B988" s="3">
        <v>274.80398559570313</v>
      </c>
      <c r="C988" s="3">
        <v>26.360000610351559</v>
      </c>
      <c r="D988" s="4">
        <v>5.3227042990806614E-3</v>
      </c>
      <c r="E988" s="4">
        <v>-6.0584422236150792E-2</v>
      </c>
      <c r="F988" s="2">
        <v>5</v>
      </c>
      <c r="G988" s="4">
        <v>0.51211129549082446</v>
      </c>
      <c r="H988" s="4">
        <v>-7.0518096031225608E-2</v>
      </c>
      <c r="I988" s="4">
        <v>0.91554421256791918</v>
      </c>
    </row>
    <row r="989" spans="1:9" x14ac:dyDescent="0.25">
      <c r="A989" t="s">
        <v>1219</v>
      </c>
      <c r="B989" s="3">
        <v>273.34902954101563</v>
      </c>
      <c r="C989" s="3">
        <v>28.059999465942379</v>
      </c>
      <c r="D989" s="4">
        <v>1.7299114368026561E-2</v>
      </c>
      <c r="E989" s="4">
        <v>-4.8168252996730783E-2</v>
      </c>
      <c r="F989" s="2">
        <v>5</v>
      </c>
      <c r="G989" s="4">
        <v>0.51878777109004726</v>
      </c>
      <c r="H989" s="4">
        <v>-7.5439259459660901E-2</v>
      </c>
      <c r="I989" s="4">
        <v>0.9054023194507006</v>
      </c>
    </row>
    <row r="990" spans="1:9" x14ac:dyDescent="0.25">
      <c r="A990" t="s">
        <v>1220</v>
      </c>
      <c r="B990" s="3">
        <v>268.70074462890619</v>
      </c>
      <c r="C990" s="3">
        <v>29.479999542236332</v>
      </c>
      <c r="D990" s="4">
        <v>-1.7846842627129988E-2</v>
      </c>
      <c r="E990" s="4">
        <v>5.4363394403964538E-2</v>
      </c>
      <c r="F990" s="2">
        <v>5</v>
      </c>
      <c r="G990" s="4">
        <v>0.47059510776817942</v>
      </c>
      <c r="H990" s="4">
        <v>-9.1161362983490979E-2</v>
      </c>
      <c r="I990" s="4">
        <v>0.87300105990398635</v>
      </c>
    </row>
    <row r="991" spans="1:9" x14ac:dyDescent="0.25">
      <c r="A991" t="s">
        <v>1221</v>
      </c>
      <c r="B991" s="3">
        <v>273.58334350585938</v>
      </c>
      <c r="C991" s="3">
        <v>27.95999908447266</v>
      </c>
      <c r="D991" s="4">
        <v>2.1326483460596849E-2</v>
      </c>
      <c r="E991" s="4">
        <v>1.194353723233688E-2</v>
      </c>
      <c r="F991" s="2">
        <v>5</v>
      </c>
      <c r="G991" s="4">
        <v>0.49279713868776992</v>
      </c>
      <c r="H991" s="4">
        <v>-7.4646728777482685E-2</v>
      </c>
      <c r="I991" s="4">
        <v>0.90703562458019982</v>
      </c>
    </row>
    <row r="992" spans="1:9" x14ac:dyDescent="0.25">
      <c r="A992" t="s">
        <v>1222</v>
      </c>
      <c r="B992" s="3">
        <v>267.87060546875</v>
      </c>
      <c r="C992" s="3">
        <v>27.629999160766602</v>
      </c>
      <c r="D992" s="4">
        <v>-2.8131167543490099E-2</v>
      </c>
      <c r="E992" s="4">
        <v>3.4831399672393237E-2</v>
      </c>
      <c r="F992" s="2">
        <v>5</v>
      </c>
      <c r="G992" s="4">
        <v>0.48314907850054262</v>
      </c>
      <c r="H992" s="4">
        <v>-9.3969180073437575E-2</v>
      </c>
      <c r="I992" s="4">
        <v>0.86721450531520849</v>
      </c>
    </row>
    <row r="993" spans="1:9" x14ac:dyDescent="0.25">
      <c r="A993" t="s">
        <v>1223</v>
      </c>
      <c r="B993" s="3">
        <v>275.62423706054688</v>
      </c>
      <c r="C993" s="3">
        <v>26.70000076293945</v>
      </c>
      <c r="D993" s="4">
        <v>1.5872717714046081E-2</v>
      </c>
      <c r="E993" s="4">
        <v>1.251421741386816E-2</v>
      </c>
      <c r="F993" s="2">
        <v>5</v>
      </c>
      <c r="G993" s="4">
        <v>0.54282880061660843</v>
      </c>
      <c r="H993" s="4">
        <v>-6.7743722538703532E-2</v>
      </c>
      <c r="I993" s="4">
        <v>0.92126184414784618</v>
      </c>
    </row>
    <row r="994" spans="1:9" x14ac:dyDescent="0.25">
      <c r="A994" t="s">
        <v>1224</v>
      </c>
      <c r="B994" s="3">
        <v>271.31768798828119</v>
      </c>
      <c r="C994" s="3">
        <v>26.370000839233398</v>
      </c>
      <c r="D994" s="4">
        <v>6.8487620077002376E-3</v>
      </c>
      <c r="E994" s="4">
        <v>3.806637979717697E-3</v>
      </c>
      <c r="F994" s="2">
        <v>5</v>
      </c>
      <c r="G994" s="4">
        <v>0.4926089687611146</v>
      </c>
      <c r="H994" s="4">
        <v>-8.2309957531792266E-2</v>
      </c>
      <c r="I994" s="4">
        <v>0.89124268291320963</v>
      </c>
    </row>
    <row r="995" spans="1:9" x14ac:dyDescent="0.25">
      <c r="A995" t="s">
        <v>1225</v>
      </c>
      <c r="B995" s="3">
        <v>269.47213745117188</v>
      </c>
      <c r="C995" s="3">
        <v>26.270000457763668</v>
      </c>
      <c r="D995" s="4">
        <v>-4.5094386036985679E-3</v>
      </c>
      <c r="E995" s="4">
        <v>3.0545980173624092E-3</v>
      </c>
      <c r="F995" s="2">
        <v>5</v>
      </c>
      <c r="G995" s="4">
        <v>0.47036449876039832</v>
      </c>
      <c r="H995" s="4">
        <v>-8.855224627947722E-2</v>
      </c>
      <c r="I995" s="4">
        <v>0.87837811822104173</v>
      </c>
    </row>
    <row r="996" spans="1:9" x14ac:dyDescent="0.25">
      <c r="A996" t="s">
        <v>1226</v>
      </c>
      <c r="B996" s="3">
        <v>270.69281005859381</v>
      </c>
      <c r="C996" s="3">
        <v>26.190000534057621</v>
      </c>
      <c r="D996" s="4">
        <v>2.0768993880952769E-2</v>
      </c>
      <c r="E996" s="4">
        <v>-7.2023742514578659E-3</v>
      </c>
      <c r="F996" s="2">
        <v>5</v>
      </c>
      <c r="G996" s="4">
        <v>0.49108210534950958</v>
      </c>
      <c r="H996" s="4">
        <v>-8.442351031224038E-2</v>
      </c>
      <c r="I996" s="4">
        <v>0.8868869189340971</v>
      </c>
    </row>
    <row r="997" spans="1:9" x14ac:dyDescent="0.25">
      <c r="A997" t="s">
        <v>1227</v>
      </c>
      <c r="B997" s="3">
        <v>265.1851806640625</v>
      </c>
      <c r="C997" s="3">
        <v>26.379999160766602</v>
      </c>
      <c r="D997" s="4">
        <v>2.3248507623150779E-2</v>
      </c>
      <c r="E997" s="4">
        <v>-7.4710664714672803E-2</v>
      </c>
      <c r="F997" s="2">
        <v>5</v>
      </c>
      <c r="G997" s="4">
        <v>0.44261766005452152</v>
      </c>
      <c r="H997" s="4">
        <v>-0.1030522134035952</v>
      </c>
      <c r="I997" s="4">
        <v>0.84849552665209149</v>
      </c>
    </row>
    <row r="998" spans="1:9" x14ac:dyDescent="0.25">
      <c r="A998" t="s">
        <v>1228</v>
      </c>
      <c r="B998" s="3">
        <v>259.16009521484381</v>
      </c>
      <c r="C998" s="3">
        <v>28.510000228881839</v>
      </c>
      <c r="D998" s="4">
        <v>4.6564463033424994E-3</v>
      </c>
      <c r="E998" s="4">
        <v>-2.449254549023117E-3</v>
      </c>
      <c r="F998" s="2">
        <v>5</v>
      </c>
      <c r="G998" s="4">
        <v>0.40464933256000762</v>
      </c>
      <c r="H998" s="4">
        <v>-0.1234311314268349</v>
      </c>
      <c r="I998" s="4">
        <v>0.80649716357355161</v>
      </c>
    </row>
    <row r="999" spans="1:9" x14ac:dyDescent="0.25">
      <c r="A999" t="s">
        <v>1229</v>
      </c>
      <c r="B999" s="3">
        <v>257.95892333984381</v>
      </c>
      <c r="C999" s="3">
        <v>28.579999923706051</v>
      </c>
      <c r="D999" s="4">
        <v>-3.0534589283440879E-2</v>
      </c>
      <c r="E999" s="4">
        <v>6.4035713859649901E-2</v>
      </c>
      <c r="F999" s="2">
        <v>5</v>
      </c>
      <c r="G999" s="4">
        <v>0.41383314831352092</v>
      </c>
      <c r="H999" s="4">
        <v>-0.12749390918803999</v>
      </c>
      <c r="I999" s="4">
        <v>0.79812429435017451</v>
      </c>
    </row>
    <row r="1000" spans="1:9" x14ac:dyDescent="0.25">
      <c r="A1000" t="s">
        <v>1230</v>
      </c>
      <c r="B1000" s="3">
        <v>266.08367919921881</v>
      </c>
      <c r="C1000" s="3">
        <v>26.860000610351559</v>
      </c>
      <c r="D1000" s="4">
        <v>1.8578865992328279E-2</v>
      </c>
      <c r="E1000" s="4">
        <v>-3.3117352539743128E-2</v>
      </c>
      <c r="F1000" s="2">
        <v>5</v>
      </c>
      <c r="G1000" s="4">
        <v>0.4389954034495831</v>
      </c>
      <c r="H1000" s="4">
        <v>-0.1000131813191084</v>
      </c>
      <c r="I1000" s="4">
        <v>0.85475858599341925</v>
      </c>
    </row>
    <row r="1001" spans="1:9" x14ac:dyDescent="0.25">
      <c r="A1001" t="s">
        <v>1231</v>
      </c>
      <c r="B1001" s="3">
        <v>261.23031616210938</v>
      </c>
      <c r="C1001" s="3">
        <v>27.780000686645511</v>
      </c>
      <c r="D1001" s="4">
        <v>2.3982626648000331E-3</v>
      </c>
      <c r="E1001" s="4">
        <v>7.5493641838914494E-2</v>
      </c>
      <c r="F1001" s="2">
        <v>5</v>
      </c>
      <c r="G1001" s="4">
        <v>0.41337107608704349</v>
      </c>
      <c r="H1001" s="4">
        <v>-0.11642892982655879</v>
      </c>
      <c r="I1001" s="4">
        <v>0.82092781218905531</v>
      </c>
    </row>
    <row r="1002" spans="1:9" x14ac:dyDescent="0.25">
      <c r="A1002" t="s">
        <v>1232</v>
      </c>
      <c r="B1002" s="3">
        <v>260.60531616210938</v>
      </c>
      <c r="C1002" s="3">
        <v>25.829999923706051</v>
      </c>
      <c r="D1002" s="4">
        <v>-1.2762788800625979E-2</v>
      </c>
      <c r="E1002" s="4">
        <v>-2.3809492916282871E-2</v>
      </c>
      <c r="F1002" s="2">
        <v>5</v>
      </c>
      <c r="G1002" s="4">
        <v>0.3950739819200233</v>
      </c>
      <c r="H1002" s="4">
        <v>-0.1185428954909257</v>
      </c>
      <c r="I1002" s="4">
        <v>0.81657119730859895</v>
      </c>
    </row>
    <row r="1003" spans="1:9" x14ac:dyDescent="0.25">
      <c r="A1003" t="s">
        <v>1233</v>
      </c>
      <c r="B1003" s="3">
        <v>263.974365234375</v>
      </c>
      <c r="C1003" s="3">
        <v>26.45999908447266</v>
      </c>
      <c r="D1003" s="4">
        <v>-1.562195401599031E-2</v>
      </c>
      <c r="E1003" s="4">
        <v>1.6128961373994111E-2</v>
      </c>
      <c r="F1003" s="2">
        <v>5</v>
      </c>
      <c r="G1003" s="4">
        <v>0.4154578901493684</v>
      </c>
      <c r="H1003" s="4">
        <v>-0.10714760899438711</v>
      </c>
      <c r="I1003" s="4">
        <v>0.84005543622255119</v>
      </c>
    </row>
    <row r="1004" spans="1:9" x14ac:dyDescent="0.25">
      <c r="A1004" t="s">
        <v>1234</v>
      </c>
      <c r="B1004" s="3">
        <v>268.16360473632813</v>
      </c>
      <c r="C1004" s="3">
        <v>26.04000091552734</v>
      </c>
      <c r="D1004" s="4">
        <v>-1.5946438690285562E-2</v>
      </c>
      <c r="E1004" s="4">
        <v>1.7585023847447982E-2</v>
      </c>
      <c r="F1004" s="2">
        <v>5</v>
      </c>
      <c r="G1004" s="4">
        <v>0.43732384995453161</v>
      </c>
      <c r="H1004" s="4">
        <v>-9.2978155447285937E-2</v>
      </c>
      <c r="I1004" s="4">
        <v>0.8692568812657584</v>
      </c>
    </row>
    <row r="1005" spans="1:9" x14ac:dyDescent="0.25">
      <c r="A1005" t="s">
        <v>1235</v>
      </c>
      <c r="B1005" s="3">
        <v>272.5091552734375</v>
      </c>
      <c r="C1005" s="3">
        <v>25.590000152587891</v>
      </c>
      <c r="D1005" s="4">
        <v>1.417342795157084E-2</v>
      </c>
      <c r="E1005" s="4">
        <v>-1.0058035785106331E-2</v>
      </c>
      <c r="F1005" s="2">
        <v>5</v>
      </c>
      <c r="G1005" s="4">
        <v>0.46762594421230591</v>
      </c>
      <c r="H1005" s="4">
        <v>-7.8280004042133533E-2</v>
      </c>
      <c r="I1005" s="4">
        <v>0.8995479054797515</v>
      </c>
    </row>
    <row r="1006" spans="1:9" x14ac:dyDescent="0.25">
      <c r="A1006" t="s">
        <v>1236</v>
      </c>
      <c r="B1006" s="3">
        <v>268.70074462890619</v>
      </c>
      <c r="C1006" s="3">
        <v>25.85000038146973</v>
      </c>
      <c r="D1006" s="4">
        <v>1.7415620627057479E-2</v>
      </c>
      <c r="E1006" s="4">
        <v>-3.7960566650759087E-2</v>
      </c>
      <c r="F1006" s="2">
        <v>5</v>
      </c>
      <c r="G1006" s="4">
        <v>0.4406516452379865</v>
      </c>
      <c r="H1006" s="4">
        <v>-9.1161362983490979E-2</v>
      </c>
      <c r="I1006" s="4">
        <v>0.87300105990398635</v>
      </c>
    </row>
    <row r="1007" spans="1:9" x14ac:dyDescent="0.25">
      <c r="A1007" t="s">
        <v>1237</v>
      </c>
      <c r="B1007" s="3">
        <v>264.10125732421881</v>
      </c>
      <c r="C1007" s="3">
        <v>26.870000839233398</v>
      </c>
      <c r="D1007" s="4">
        <v>-6.9400034356339457E-3</v>
      </c>
      <c r="E1007" s="4">
        <v>-9.5590654081289639E-2</v>
      </c>
      <c r="F1007" s="2">
        <v>5</v>
      </c>
      <c r="G1007" s="4">
        <v>0.41093477014698759</v>
      </c>
      <c r="H1007" s="4">
        <v>-0.106718416160772</v>
      </c>
      <c r="I1007" s="4">
        <v>0.84093994816947193</v>
      </c>
    </row>
    <row r="1008" spans="1:9" x14ac:dyDescent="0.25">
      <c r="A1008" t="s">
        <v>1238</v>
      </c>
      <c r="B1008" s="3">
        <v>265.94692993164063</v>
      </c>
      <c r="C1008" s="3">
        <v>29.70999908447266</v>
      </c>
      <c r="D1008" s="4">
        <v>-1.9936633909225839E-2</v>
      </c>
      <c r="E1008" s="4">
        <v>3.1239140410058042E-2</v>
      </c>
      <c r="F1008" s="2">
        <v>5</v>
      </c>
      <c r="G1008" s="4">
        <v>0.42670199089663008</v>
      </c>
      <c r="H1008" s="4">
        <v>-0.1004757145291684</v>
      </c>
      <c r="I1008" s="4">
        <v>0.85380536376298366</v>
      </c>
    </row>
    <row r="1009" spans="1:9" x14ac:dyDescent="0.25">
      <c r="A1009" t="s">
        <v>1239</v>
      </c>
      <c r="B1009" s="3">
        <v>271.35687255859381</v>
      </c>
      <c r="C1009" s="3">
        <v>28.809999465942379</v>
      </c>
      <c r="D1009" s="4">
        <v>2.9375768111217448E-2</v>
      </c>
      <c r="E1009" s="4">
        <v>-8.423393819608227E-2</v>
      </c>
      <c r="F1009" s="2">
        <v>5</v>
      </c>
      <c r="G1009" s="4">
        <v>0.46939245635629478</v>
      </c>
      <c r="H1009" s="4">
        <v>-8.2177421793850569E-2</v>
      </c>
      <c r="I1009" s="4">
        <v>0.89151582224458203</v>
      </c>
    </row>
    <row r="1010" spans="1:9" x14ac:dyDescent="0.25">
      <c r="A1010" t="s">
        <v>1240</v>
      </c>
      <c r="B1010" s="3">
        <v>263.613037109375</v>
      </c>
      <c r="C1010" s="3">
        <v>31.45999908447266</v>
      </c>
      <c r="D1010" s="4">
        <v>-4.8063887406666887E-2</v>
      </c>
      <c r="E1010" s="4">
        <v>2.3089401121062059E-2</v>
      </c>
      <c r="F1010" s="2">
        <v>5</v>
      </c>
      <c r="G1010" s="4">
        <v>0.42335316173980159</v>
      </c>
      <c r="H1010" s="4">
        <v>-0.1083697453940993</v>
      </c>
      <c r="I1010" s="4">
        <v>0.8375367682447874</v>
      </c>
    </row>
    <row r="1011" spans="1:9" x14ac:dyDescent="0.25">
      <c r="A1011" t="s">
        <v>1241</v>
      </c>
      <c r="B1011" s="3">
        <v>276.92303466796881</v>
      </c>
      <c r="C1011" s="3">
        <v>30.75</v>
      </c>
      <c r="D1011" s="4">
        <v>-1.3325982926614469E-2</v>
      </c>
      <c r="E1011" s="4">
        <v>-8.4821387010364901E-2</v>
      </c>
      <c r="F1011" s="2">
        <v>5</v>
      </c>
      <c r="G1011" s="4">
        <v>0.49209810124552877</v>
      </c>
      <c r="H1011" s="4">
        <v>-6.335074086342074E-2</v>
      </c>
      <c r="I1011" s="4">
        <v>0.93031522172095871</v>
      </c>
    </row>
    <row r="1012" spans="1:9" x14ac:dyDescent="0.25">
      <c r="A1012" t="s">
        <v>1242</v>
      </c>
      <c r="B1012" s="3">
        <v>280.66314697265619</v>
      </c>
      <c r="C1012" s="3">
        <v>33.599998474121087</v>
      </c>
      <c r="D1012" s="4">
        <v>-5.0700390474644141E-2</v>
      </c>
      <c r="E1012" s="4">
        <v>0.2645840745216983</v>
      </c>
      <c r="F1012" s="2">
        <v>5</v>
      </c>
      <c r="G1012" s="4">
        <v>0.51075174715326566</v>
      </c>
      <c r="H1012" s="4">
        <v>-5.0700390474644141E-2</v>
      </c>
      <c r="I1012" s="4">
        <v>0.95638598799484575</v>
      </c>
    </row>
    <row r="1013" spans="1:9" x14ac:dyDescent="0.25">
      <c r="A1013" t="s">
        <v>1243</v>
      </c>
      <c r="B1013" s="3">
        <v>295.65286254882813</v>
      </c>
      <c r="C1013" s="3">
        <v>26.569999694824219</v>
      </c>
      <c r="D1013" s="4">
        <v>9.4693435239383561E-3</v>
      </c>
      <c r="E1013" s="4">
        <v>1.7228133274594049E-2</v>
      </c>
      <c r="F1013" s="2">
        <v>5</v>
      </c>
      <c r="G1013" s="4">
        <v>0.62059181998630319</v>
      </c>
      <c r="H1013" s="4">
        <v>0</v>
      </c>
      <c r="I1013" s="4">
        <v>1.060873056687579</v>
      </c>
    </row>
    <row r="1014" spans="1:9" x14ac:dyDescent="0.25">
      <c r="A1014" t="s">
        <v>1244</v>
      </c>
      <c r="B1014" s="3">
        <v>292.87948608398438</v>
      </c>
      <c r="C1014" s="3">
        <v>26.120000839233398</v>
      </c>
      <c r="D1014" s="4">
        <v>1.7091712722639981E-2</v>
      </c>
      <c r="E1014" s="4">
        <v>-1.098065164158368E-2</v>
      </c>
      <c r="F1014" s="2">
        <v>5</v>
      </c>
      <c r="G1014" s="4">
        <v>0.62856473778479938</v>
      </c>
      <c r="H1014" s="4">
        <v>0</v>
      </c>
      <c r="I1014" s="4">
        <v>1.041541003606226</v>
      </c>
    </row>
    <row r="1015" spans="1:9" x14ac:dyDescent="0.25">
      <c r="A1015" t="s">
        <v>1245</v>
      </c>
      <c r="B1015" s="3">
        <v>287.95779418945313</v>
      </c>
      <c r="C1015" s="3">
        <v>26.409999847412109</v>
      </c>
      <c r="D1015" s="4">
        <v>8.0332414411248276E-3</v>
      </c>
      <c r="E1015" s="4">
        <v>0.1502613632625365</v>
      </c>
      <c r="F1015" s="2">
        <v>5</v>
      </c>
      <c r="G1015" s="4">
        <v>0.5856528995449386</v>
      </c>
      <c r="H1015" s="4">
        <v>0</v>
      </c>
      <c r="I1015" s="4">
        <v>1.007233937774648</v>
      </c>
    </row>
    <row r="1016" spans="1:9" x14ac:dyDescent="0.25">
      <c r="A1016" t="s">
        <v>1246</v>
      </c>
      <c r="B1016" s="3">
        <v>285.66299438476563</v>
      </c>
      <c r="C1016" s="3">
        <v>22.95999908447266</v>
      </c>
      <c r="D1016" s="4">
        <v>5.0852307654314366E-3</v>
      </c>
      <c r="E1016" s="4">
        <v>-6.1708225224908493E-2</v>
      </c>
      <c r="F1016" s="2">
        <v>4</v>
      </c>
      <c r="G1016" s="4">
        <v>0.5692495582579773</v>
      </c>
      <c r="H1016" s="4">
        <v>0</v>
      </c>
      <c r="I1016" s="4">
        <v>0.99123784341181653</v>
      </c>
    </row>
    <row r="1017" spans="1:9" x14ac:dyDescent="0.25">
      <c r="A1017" t="s">
        <v>1247</v>
      </c>
      <c r="B1017" s="3">
        <v>284.21768188476563</v>
      </c>
      <c r="C1017" s="3">
        <v>24.469999313354489</v>
      </c>
      <c r="D1017" s="4">
        <v>-3.1166636445900679E-3</v>
      </c>
      <c r="E1017" s="4">
        <v>5.1568492994612747E-2</v>
      </c>
      <c r="F1017" s="2">
        <v>5</v>
      </c>
      <c r="G1017" s="4">
        <v>0.58518273546016486</v>
      </c>
      <c r="H1017" s="4">
        <v>-3.1166636445900679E-3</v>
      </c>
      <c r="I1017" s="4">
        <v>0.98116317150076138</v>
      </c>
    </row>
    <row r="1018" spans="1:9" x14ac:dyDescent="0.25">
      <c r="A1018" t="s">
        <v>1248</v>
      </c>
      <c r="B1018" s="3">
        <v>285.10626220703119</v>
      </c>
      <c r="C1018" s="3">
        <v>23.270000457763668</v>
      </c>
      <c r="D1018" s="4">
        <v>2.1338947309501591E-2</v>
      </c>
      <c r="E1018" s="4">
        <v>5.6286869381254601E-2</v>
      </c>
      <c r="F1018" s="2">
        <v>4</v>
      </c>
      <c r="G1018" s="4">
        <v>0.59582914050114466</v>
      </c>
      <c r="H1018" s="4">
        <v>0</v>
      </c>
      <c r="I1018" s="4">
        <v>0.98735709510790226</v>
      </c>
    </row>
    <row r="1019" spans="1:9" x14ac:dyDescent="0.25">
      <c r="A1019" t="s">
        <v>1249</v>
      </c>
      <c r="B1019" s="3">
        <v>279.14950561523438</v>
      </c>
      <c r="C1019" s="3">
        <v>22.030000686645511</v>
      </c>
      <c r="D1019" s="4">
        <v>7.8623250762961394E-3</v>
      </c>
      <c r="E1019" s="4">
        <v>-1.519893338544653E-2</v>
      </c>
      <c r="F1019" s="2">
        <v>4</v>
      </c>
      <c r="G1019" s="4">
        <v>0.55918967630160377</v>
      </c>
      <c r="H1019" s="4">
        <v>0</v>
      </c>
      <c r="I1019" s="4">
        <v>0.94583502405657649</v>
      </c>
    </row>
    <row r="1020" spans="1:9" x14ac:dyDescent="0.25">
      <c r="A1020" t="s">
        <v>1250</v>
      </c>
      <c r="B1020" s="3">
        <v>276.97186279296881</v>
      </c>
      <c r="C1020" s="3">
        <v>22.370000839233398</v>
      </c>
      <c r="D1020" s="4">
        <v>6.2439180366709044E-3</v>
      </c>
      <c r="E1020" s="4">
        <v>-7.5421503721783134E-3</v>
      </c>
      <c r="F1020" s="2">
        <v>4</v>
      </c>
      <c r="G1020" s="4">
        <v>0.57039288484628048</v>
      </c>
      <c r="H1020" s="4">
        <v>0</v>
      </c>
      <c r="I1020" s="4">
        <v>0.93065558225849432</v>
      </c>
    </row>
    <row r="1021" spans="1:9" x14ac:dyDescent="0.25">
      <c r="A1021" t="s">
        <v>1251</v>
      </c>
      <c r="B1021" s="3">
        <v>275.25320434570313</v>
      </c>
      <c r="C1021" s="3">
        <v>22.54000091552734</v>
      </c>
      <c r="D1021" s="4">
        <v>6.9303445557251653E-3</v>
      </c>
      <c r="E1021" s="4">
        <v>-7.9224649325296825E-3</v>
      </c>
      <c r="F1021" s="2">
        <v>4</v>
      </c>
      <c r="G1021" s="4">
        <v>0.5112608195427979</v>
      </c>
      <c r="H1021" s="4">
        <v>0</v>
      </c>
      <c r="I1021" s="4">
        <v>0.91867552951324716</v>
      </c>
    </row>
    <row r="1022" spans="1:9" x14ac:dyDescent="0.25">
      <c r="A1022" t="s">
        <v>1252</v>
      </c>
      <c r="B1022" s="3">
        <v>273.35873413085938</v>
      </c>
      <c r="C1022" s="3">
        <v>22.719999313354489</v>
      </c>
      <c r="D1022" s="4">
        <v>1.3871747205163491E-2</v>
      </c>
      <c r="E1022" s="4">
        <v>7.9857316111797694E-3</v>
      </c>
      <c r="F1022" s="2">
        <v>4</v>
      </c>
      <c r="G1022" s="4">
        <v>0.49600575794149088</v>
      </c>
      <c r="H1022" s="4">
        <v>0</v>
      </c>
      <c r="I1022" s="4">
        <v>0.90546996610753583</v>
      </c>
    </row>
    <row r="1023" spans="1:9" x14ac:dyDescent="0.25">
      <c r="A1023" t="s">
        <v>1253</v>
      </c>
      <c r="B1023" s="3">
        <v>269.61865234375</v>
      </c>
      <c r="C1023" s="3">
        <v>22.54000091552734</v>
      </c>
      <c r="D1023" s="4">
        <v>-6.7272637944771896E-3</v>
      </c>
      <c r="E1023" s="4">
        <v>4.7884736201095457E-2</v>
      </c>
      <c r="F1023" s="2">
        <v>4</v>
      </c>
      <c r="G1023" s="4">
        <v>0.48863798732371971</v>
      </c>
      <c r="H1023" s="4">
        <v>-6.7272637944771896E-3</v>
      </c>
      <c r="I1023" s="4">
        <v>0.87939941255898479</v>
      </c>
    </row>
    <row r="1024" spans="1:9" x14ac:dyDescent="0.25">
      <c r="A1024" t="s">
        <v>1254</v>
      </c>
      <c r="B1024" s="3">
        <v>271.44473266601563</v>
      </c>
      <c r="C1024" s="3">
        <v>21.510000228881839</v>
      </c>
      <c r="D1024" s="4">
        <v>9.6251900134212143E-3</v>
      </c>
      <c r="E1024" s="4">
        <v>7.494137918188315E-3</v>
      </c>
      <c r="F1024" s="2">
        <v>4</v>
      </c>
      <c r="G1024" s="4">
        <v>0.48710778825949541</v>
      </c>
      <c r="H1024" s="4">
        <v>0</v>
      </c>
      <c r="I1024" s="4">
        <v>0.89212825848681021</v>
      </c>
    </row>
    <row r="1025" spans="1:9" x14ac:dyDescent="0.25">
      <c r="A1025" t="s">
        <v>1255</v>
      </c>
      <c r="B1025" s="3">
        <v>268.85693359375</v>
      </c>
      <c r="C1025" s="3">
        <v>21.35000038146973</v>
      </c>
      <c r="D1025" s="4">
        <v>1.1610800492559911E-2</v>
      </c>
      <c r="E1025" s="4">
        <v>-3.1745980943813201E-2</v>
      </c>
      <c r="F1025" s="2">
        <v>4</v>
      </c>
      <c r="G1025" s="4">
        <v>0.49635706967630783</v>
      </c>
      <c r="H1025" s="4">
        <v>0</v>
      </c>
      <c r="I1025" s="4">
        <v>0.87408978817342864</v>
      </c>
    </row>
    <row r="1026" spans="1:9" x14ac:dyDescent="0.25">
      <c r="A1026" t="s">
        <v>1256</v>
      </c>
      <c r="B1026" s="3">
        <v>265.7711181640625</v>
      </c>
      <c r="C1026" s="3">
        <v>22.04999923706055</v>
      </c>
      <c r="D1026" s="4">
        <v>-1.1746719531874339E-3</v>
      </c>
      <c r="E1026" s="4">
        <v>-3.614998948932802E-3</v>
      </c>
      <c r="F1026" s="2">
        <v>4</v>
      </c>
      <c r="G1026" s="4">
        <v>0.50292390444940338</v>
      </c>
      <c r="H1026" s="4">
        <v>-9.0300057634461472E-3</v>
      </c>
      <c r="I1026" s="4">
        <v>0.85257985310251927</v>
      </c>
    </row>
    <row r="1027" spans="1:9" x14ac:dyDescent="0.25">
      <c r="A1027" t="s">
        <v>1257</v>
      </c>
      <c r="B1027" s="3">
        <v>266.08367919921881</v>
      </c>
      <c r="C1027" s="3">
        <v>22.129999160766602</v>
      </c>
      <c r="D1027" s="4">
        <v>2.280902539409491E-3</v>
      </c>
      <c r="E1027" s="4">
        <v>-6.7325637906652247E-3</v>
      </c>
      <c r="F1027" s="2">
        <v>4</v>
      </c>
      <c r="G1027" s="4">
        <v>0.50296269143682237</v>
      </c>
      <c r="H1027" s="4">
        <v>-7.8645721025313309E-3</v>
      </c>
      <c r="I1027" s="4">
        <v>0.85475858599341925</v>
      </c>
    </row>
    <row r="1028" spans="1:9" x14ac:dyDescent="0.25">
      <c r="A1028" t="s">
        <v>1258</v>
      </c>
      <c r="B1028" s="3">
        <v>265.4781494140625</v>
      </c>
      <c r="C1028" s="3">
        <v>22.280000686645511</v>
      </c>
      <c r="D1028" s="4">
        <v>2.5151916358650439E-2</v>
      </c>
      <c r="E1028" s="4">
        <v>-7.2825632542430574E-2</v>
      </c>
      <c r="F1028" s="2">
        <v>4</v>
      </c>
      <c r="G1028" s="4">
        <v>0.45472867321294358</v>
      </c>
      <c r="H1028" s="4">
        <v>-1.01223864649479E-2</v>
      </c>
      <c r="I1028" s="4">
        <v>0.85053768987730538</v>
      </c>
    </row>
    <row r="1029" spans="1:9" x14ac:dyDescent="0.25">
      <c r="A1029" t="s">
        <v>1259</v>
      </c>
      <c r="B1029" s="3">
        <v>258.96469116210938</v>
      </c>
      <c r="C1029" s="3">
        <v>24.030000686645511</v>
      </c>
      <c r="D1029" s="4">
        <v>-1.8941360226322871E-2</v>
      </c>
      <c r="E1029" s="4">
        <v>8.5856375866807166E-2</v>
      </c>
      <c r="F1029" s="2">
        <v>4</v>
      </c>
      <c r="G1029" s="4">
        <v>0.45013537522481722</v>
      </c>
      <c r="H1029" s="4">
        <v>-3.4408854200744243E-2</v>
      </c>
      <c r="I1029" s="4">
        <v>0.80513508324740113</v>
      </c>
    </row>
    <row r="1030" spans="1:9" x14ac:dyDescent="0.25">
      <c r="A1030" t="s">
        <v>1260</v>
      </c>
      <c r="B1030" s="3">
        <v>263.96453857421881</v>
      </c>
      <c r="C1030" s="3">
        <v>22.129999160766602</v>
      </c>
      <c r="D1030" s="4">
        <v>-4.272965086428604E-3</v>
      </c>
      <c r="E1030" s="4">
        <v>-3.601977802961009E-3</v>
      </c>
      <c r="F1030" s="2">
        <v>4</v>
      </c>
      <c r="G1030" s="4">
        <v>0.46117120873135953</v>
      </c>
      <c r="H1030" s="4">
        <v>-1.5766125843394759E-2</v>
      </c>
      <c r="I1030" s="4">
        <v>0.83998693866437213</v>
      </c>
    </row>
    <row r="1031" spans="1:9" x14ac:dyDescent="0.25">
      <c r="A1031" t="s">
        <v>1261</v>
      </c>
      <c r="B1031" s="3">
        <v>265.0972900390625</v>
      </c>
      <c r="C1031" s="3">
        <v>22.20999908447266</v>
      </c>
      <c r="D1031" s="4">
        <v>-1.154248137690039E-2</v>
      </c>
      <c r="E1031" s="4">
        <v>-1.9426072470996699E-2</v>
      </c>
      <c r="F1031" s="2">
        <v>4</v>
      </c>
      <c r="G1031" s="4">
        <v>0.45364491500443083</v>
      </c>
      <c r="H1031" s="4">
        <v>-1.154248137690039E-2</v>
      </c>
      <c r="I1031" s="4">
        <v>0.8478828776845273</v>
      </c>
    </row>
    <row r="1032" spans="1:9" x14ac:dyDescent="0.25">
      <c r="A1032" t="s">
        <v>1262</v>
      </c>
      <c r="B1032" s="3">
        <v>268.19290161132813</v>
      </c>
      <c r="C1032" s="3">
        <v>22.64999961853027</v>
      </c>
      <c r="D1032" s="4">
        <v>1.324483306121382E-2</v>
      </c>
      <c r="E1032" s="4">
        <v>-1.4789045496860999E-2</v>
      </c>
      <c r="F1032" s="2">
        <v>4</v>
      </c>
      <c r="G1032" s="4">
        <v>0.50262587575499795</v>
      </c>
      <c r="H1032" s="4">
        <v>0</v>
      </c>
      <c r="I1032" s="4">
        <v>0.86946109758827972</v>
      </c>
    </row>
    <row r="1033" spans="1:9" x14ac:dyDescent="0.25">
      <c r="A1033" t="s">
        <v>1263</v>
      </c>
      <c r="B1033" s="3">
        <v>264.68716430664063</v>
      </c>
      <c r="C1033" s="3">
        <v>22.989999771118161</v>
      </c>
      <c r="D1033" s="4">
        <v>2.477741130433309E-3</v>
      </c>
      <c r="E1033" s="4">
        <v>-3.240742636137206E-2</v>
      </c>
      <c r="F1033" s="2">
        <v>4</v>
      </c>
      <c r="G1033" s="4">
        <v>0.4909952131650468</v>
      </c>
      <c r="H1033" s="4">
        <v>0</v>
      </c>
      <c r="I1033" s="4">
        <v>0.84502406189456369</v>
      </c>
    </row>
    <row r="1034" spans="1:9" x14ac:dyDescent="0.25">
      <c r="A1034" t="s">
        <v>1264</v>
      </c>
      <c r="B1034" s="3">
        <v>264.032958984375</v>
      </c>
      <c r="C1034" s="3">
        <v>23.760000228881839</v>
      </c>
      <c r="D1034" s="4">
        <v>3.7123693362004499E-3</v>
      </c>
      <c r="E1034" s="4">
        <v>-2.141682220172603E-2</v>
      </c>
      <c r="F1034" s="2">
        <v>4</v>
      </c>
      <c r="G1034" s="4">
        <v>0.50813067651746824</v>
      </c>
      <c r="H1034" s="4">
        <v>0</v>
      </c>
      <c r="I1034" s="4">
        <v>0.84046386886759383</v>
      </c>
    </row>
    <row r="1035" spans="1:9" x14ac:dyDescent="0.25">
      <c r="A1035" t="s">
        <v>1265</v>
      </c>
      <c r="B1035" s="3">
        <v>263.056396484375</v>
      </c>
      <c r="C1035" s="3">
        <v>24.280000686645511</v>
      </c>
      <c r="D1035" s="4">
        <v>1.350682901747779E-2</v>
      </c>
      <c r="E1035" s="4">
        <v>-7.3588881669832684E-3</v>
      </c>
      <c r="F1035" s="2">
        <v>4</v>
      </c>
      <c r="G1035" s="4">
        <v>0.44945986389272979</v>
      </c>
      <c r="H1035" s="4">
        <v>0</v>
      </c>
      <c r="I1035" s="4">
        <v>0.83365665811688094</v>
      </c>
    </row>
    <row r="1036" spans="1:9" x14ac:dyDescent="0.25">
      <c r="A1036" t="s">
        <v>1266</v>
      </c>
      <c r="B1036" s="3">
        <v>259.55068969726563</v>
      </c>
      <c r="C1036" s="3">
        <v>24.45999908447266</v>
      </c>
      <c r="D1036" s="4">
        <v>1.7845720137566131E-2</v>
      </c>
      <c r="E1036" s="4">
        <v>-1.2116362747817581E-2</v>
      </c>
      <c r="F1036" s="2">
        <v>5</v>
      </c>
      <c r="G1036" s="4">
        <v>0.4090842405515287</v>
      </c>
      <c r="H1036" s="4">
        <v>-3.7108298527464001E-3</v>
      </c>
      <c r="I1036" s="4">
        <v>0.80921983514850093</v>
      </c>
    </row>
    <row r="1037" spans="1:9" x14ac:dyDescent="0.25">
      <c r="A1037" t="s">
        <v>1267</v>
      </c>
      <c r="B1037" s="3">
        <v>255.0000305175781</v>
      </c>
      <c r="C1037" s="3">
        <v>24.760000228881839</v>
      </c>
      <c r="D1037" s="4">
        <v>5.235299131464366E-3</v>
      </c>
      <c r="E1037" s="4">
        <v>2.738588535125408E-2</v>
      </c>
      <c r="F1037" s="2">
        <v>5</v>
      </c>
      <c r="G1037" s="4">
        <v>0.37749677070927179</v>
      </c>
      <c r="H1037" s="4">
        <v>-2.1178602575839259E-2</v>
      </c>
      <c r="I1037" s="4">
        <v>0.77749908395152212</v>
      </c>
    </row>
    <row r="1038" spans="1:9" x14ac:dyDescent="0.25">
      <c r="A1038" t="s">
        <v>1268</v>
      </c>
      <c r="B1038" s="3">
        <v>253.67198181152341</v>
      </c>
      <c r="C1038" s="3">
        <v>24.10000038146973</v>
      </c>
      <c r="D1038" s="4">
        <v>1.152610556370637E-2</v>
      </c>
      <c r="E1038" s="4">
        <v>-5.2672960867039882E-2</v>
      </c>
      <c r="F1038" s="2">
        <v>4</v>
      </c>
      <c r="G1038" s="4">
        <v>0.35137098989925281</v>
      </c>
      <c r="H1038" s="4">
        <v>-2.627633722186784E-2</v>
      </c>
      <c r="I1038" s="4">
        <v>0.76824180914389228</v>
      </c>
    </row>
    <row r="1039" spans="1:9" x14ac:dyDescent="0.25">
      <c r="A1039" t="s">
        <v>1269</v>
      </c>
      <c r="B1039" s="3">
        <v>250.78144836425781</v>
      </c>
      <c r="C1039" s="3">
        <v>25.440000534057621</v>
      </c>
      <c r="D1039" s="4">
        <v>-1.2725019638618161E-2</v>
      </c>
      <c r="E1039" s="4">
        <v>2.8294291407255479E-2</v>
      </c>
      <c r="F1039" s="2">
        <v>5</v>
      </c>
      <c r="G1039" s="4">
        <v>0.33020624930647657</v>
      </c>
      <c r="H1039" s="4">
        <v>-3.7371692710300941E-2</v>
      </c>
      <c r="I1039" s="4">
        <v>0.74809310349778957</v>
      </c>
    </row>
    <row r="1040" spans="1:9" x14ac:dyDescent="0.25">
      <c r="A1040" t="s">
        <v>1270</v>
      </c>
      <c r="B1040" s="3">
        <v>254.01377868652341</v>
      </c>
      <c r="C1040" s="3">
        <v>24.739999771118161</v>
      </c>
      <c r="D1040" s="4">
        <v>1.784329843152177E-2</v>
      </c>
      <c r="E1040" s="4">
        <v>-4.256967395410638E-2</v>
      </c>
      <c r="F1040" s="2">
        <v>5</v>
      </c>
      <c r="G1040" s="4">
        <v>0.34272869737939171</v>
      </c>
      <c r="H1040" s="4">
        <v>-2.4964344850166409E-2</v>
      </c>
      <c r="I1040" s="4">
        <v>0.77062433290664178</v>
      </c>
    </row>
    <row r="1041" spans="1:9" x14ac:dyDescent="0.25">
      <c r="A1041" t="s">
        <v>1271</v>
      </c>
      <c r="B1041" s="3">
        <v>249.560791015625</v>
      </c>
      <c r="C1041" s="3">
        <v>25.840000152587891</v>
      </c>
      <c r="D1041" s="4">
        <v>-9.4958148949876309E-3</v>
      </c>
      <c r="E1041" s="4">
        <v>-9.2024452385066624E-3</v>
      </c>
      <c r="F1041" s="2">
        <v>5</v>
      </c>
      <c r="G1041" s="4">
        <v>0.33277095026332359</v>
      </c>
      <c r="H1041" s="4">
        <v>-4.2057204038827962E-2</v>
      </c>
      <c r="I1041" s="4">
        <v>0.7395844091474022</v>
      </c>
    </row>
    <row r="1042" spans="1:9" x14ac:dyDescent="0.25">
      <c r="A1042" t="s">
        <v>1272</v>
      </c>
      <c r="B1042" s="3">
        <v>251.95329284667969</v>
      </c>
      <c r="C1042" s="3">
        <v>26.079999923706051</v>
      </c>
      <c r="D1042" s="4">
        <v>-2.612009974241036E-2</v>
      </c>
      <c r="E1042" s="4">
        <v>7.2368431371995445E-2</v>
      </c>
      <c r="F1042" s="2">
        <v>5</v>
      </c>
      <c r="G1042" s="4">
        <v>0.33279255935471319</v>
      </c>
      <c r="H1042" s="4">
        <v>-3.2873550292357612E-2</v>
      </c>
      <c r="I1042" s="4">
        <v>0.75626154367330911</v>
      </c>
    </row>
    <row r="1043" spans="1:9" x14ac:dyDescent="0.25">
      <c r="A1043" t="s">
        <v>1273</v>
      </c>
      <c r="B1043" s="3">
        <v>258.71084594726563</v>
      </c>
      <c r="C1043" s="3">
        <v>24.319999694824219</v>
      </c>
      <c r="D1043" s="4">
        <v>3.5229807582581869E-3</v>
      </c>
      <c r="E1043" s="4">
        <v>-2.093399575561183E-2</v>
      </c>
      <c r="F1043" s="2">
        <v>4</v>
      </c>
      <c r="G1043" s="4">
        <v>0.37814341771703308</v>
      </c>
      <c r="H1043" s="4">
        <v>-6.9345825374986791E-3</v>
      </c>
      <c r="I1043" s="4">
        <v>0.80336563390288762</v>
      </c>
    </row>
    <row r="1044" spans="1:9" x14ac:dyDescent="0.25">
      <c r="A1044" t="s">
        <v>1274</v>
      </c>
      <c r="B1044" s="3">
        <v>257.8026123046875</v>
      </c>
      <c r="C1044" s="3">
        <v>24.840000152587891</v>
      </c>
      <c r="D1044" s="4">
        <v>-1.042085083876731E-2</v>
      </c>
      <c r="E1044" s="4">
        <v>1.553561252406022E-2</v>
      </c>
      <c r="F1044" s="2">
        <v>5</v>
      </c>
      <c r="G1044" s="4">
        <v>0.38229249436131307</v>
      </c>
      <c r="H1044" s="4">
        <v>-1.042085083876731E-2</v>
      </c>
      <c r="I1044" s="4">
        <v>0.79703471517938862</v>
      </c>
    </row>
    <row r="1045" spans="1:9" x14ac:dyDescent="0.25">
      <c r="A1045" t="s">
        <v>1275</v>
      </c>
      <c r="B1045" s="3">
        <v>260.51742553710938</v>
      </c>
      <c r="C1045" s="3">
        <v>24.45999908447266</v>
      </c>
      <c r="D1045" s="4">
        <v>2.837085334819078E-2</v>
      </c>
      <c r="E1045" s="4">
        <v>-4.7507835132588938E-2</v>
      </c>
      <c r="F1045" s="2">
        <v>5</v>
      </c>
      <c r="G1045" s="4">
        <v>0.40796458447394152</v>
      </c>
      <c r="H1045" s="4">
        <v>0</v>
      </c>
      <c r="I1045" s="4">
        <v>0.81595854834103498</v>
      </c>
    </row>
    <row r="1046" spans="1:9" x14ac:dyDescent="0.25">
      <c r="A1046" t="s">
        <v>1276</v>
      </c>
      <c r="B1046" s="3">
        <v>253.3302307128906</v>
      </c>
      <c r="C1046" s="3">
        <v>25.680000305175781</v>
      </c>
      <c r="D1046" s="4">
        <v>1.157929471108154E-3</v>
      </c>
      <c r="E1046" s="4">
        <v>-8.2857131958007813E-2</v>
      </c>
      <c r="F1046" s="2">
        <v>5</v>
      </c>
      <c r="G1046" s="4">
        <v>0.35908905566671923</v>
      </c>
      <c r="H1046" s="4">
        <v>-1.7236751926990809E-2</v>
      </c>
      <c r="I1046" s="4">
        <v>0.76585960446914658</v>
      </c>
    </row>
    <row r="1047" spans="1:9" x14ac:dyDescent="0.25">
      <c r="A1047" t="s">
        <v>1277</v>
      </c>
      <c r="B1047" s="3">
        <v>253.0372314453125</v>
      </c>
      <c r="C1047" s="3">
        <v>28</v>
      </c>
      <c r="D1047" s="4">
        <v>-6.8225576817437794E-3</v>
      </c>
      <c r="E1047" s="4">
        <v>8.6455248249048822E-3</v>
      </c>
      <c r="F1047" s="2">
        <v>5</v>
      </c>
      <c r="G1047" s="4">
        <v>0.35907083522582067</v>
      </c>
      <c r="H1047" s="4">
        <v>-1.8373406289471709E-2</v>
      </c>
      <c r="I1047" s="4">
        <v>0.76381722851859668</v>
      </c>
    </row>
    <row r="1048" spans="1:9" x14ac:dyDescent="0.25">
      <c r="A1048" t="s">
        <v>1278</v>
      </c>
      <c r="B1048" s="3">
        <v>254.77545166015619</v>
      </c>
      <c r="C1048" s="3">
        <v>27.760000228881839</v>
      </c>
      <c r="D1048" s="4">
        <v>2.035642467246745E-3</v>
      </c>
      <c r="E1048" s="4">
        <v>-5.9620603034881037E-2</v>
      </c>
      <c r="F1048" s="2">
        <v>5</v>
      </c>
      <c r="G1048" s="4">
        <v>0.36167635712255652</v>
      </c>
      <c r="H1048" s="4">
        <v>-1.163019629278539E-2</v>
      </c>
      <c r="I1048" s="4">
        <v>0.77593363820419392</v>
      </c>
    </row>
    <row r="1049" spans="1:9" x14ac:dyDescent="0.25">
      <c r="A1049" t="s">
        <v>1279</v>
      </c>
      <c r="B1049" s="3">
        <v>254.25787353515619</v>
      </c>
      <c r="C1049" s="3">
        <v>29.520000457763668</v>
      </c>
      <c r="D1049" s="4">
        <v>7.0781152827310567E-3</v>
      </c>
      <c r="E1049" s="4">
        <v>-8.2944960635380038E-2</v>
      </c>
      <c r="F1049" s="2">
        <v>5</v>
      </c>
      <c r="G1049" s="4">
        <v>0.3519108966261868</v>
      </c>
      <c r="H1049" s="4">
        <v>-1.3638076512312081E-2</v>
      </c>
      <c r="I1049" s="4">
        <v>0.77232581650631604</v>
      </c>
    </row>
    <row r="1050" spans="1:9" x14ac:dyDescent="0.25">
      <c r="A1050" t="s">
        <v>1280</v>
      </c>
      <c r="B1050" s="3">
        <v>252.4708557128906</v>
      </c>
      <c r="C1050" s="3">
        <v>32.189998626708977</v>
      </c>
      <c r="D1050" s="4">
        <v>-2.0570590782053921E-2</v>
      </c>
      <c r="E1050" s="4">
        <v>0.17955285990458369</v>
      </c>
      <c r="F1050" s="2">
        <v>5</v>
      </c>
      <c r="G1050" s="4">
        <v>0.34670992717268589</v>
      </c>
      <c r="H1050" s="4">
        <v>-2.0570590782053921E-2</v>
      </c>
      <c r="I1050" s="4">
        <v>0.7598692590085192</v>
      </c>
    </row>
    <row r="1051" spans="1:9" x14ac:dyDescent="0.25">
      <c r="A1051" t="s">
        <v>1281</v>
      </c>
      <c r="B1051" s="3">
        <v>257.77340698242188</v>
      </c>
      <c r="C1051" s="3">
        <v>27.29000091552734</v>
      </c>
      <c r="D1051" s="4">
        <v>6.8276317403344064E-3</v>
      </c>
      <c r="E1051" s="4">
        <v>-6.7327385438977316E-2</v>
      </c>
      <c r="F1051" s="2">
        <v>5</v>
      </c>
      <c r="G1051" s="4">
        <v>0.38292621171132057</v>
      </c>
      <c r="H1051" s="4">
        <v>0</v>
      </c>
      <c r="I1051" s="4">
        <v>0.79683113703287511</v>
      </c>
    </row>
    <row r="1052" spans="1:9" x14ac:dyDescent="0.25">
      <c r="A1052" t="s">
        <v>1282</v>
      </c>
      <c r="B1052" s="3">
        <v>256.02536010742188</v>
      </c>
      <c r="C1052" s="3">
        <v>29.260000228881839</v>
      </c>
      <c r="D1052" s="4">
        <v>8.4231804512449049E-3</v>
      </c>
      <c r="E1052" s="4">
        <v>4.2022803005052227E-2</v>
      </c>
      <c r="F1052" s="2">
        <v>5</v>
      </c>
      <c r="G1052" s="4">
        <v>0.37254959382740022</v>
      </c>
      <c r="H1052" s="4">
        <v>0</v>
      </c>
      <c r="I1052" s="4">
        <v>0.78464622978909881</v>
      </c>
    </row>
    <row r="1053" spans="1:9" x14ac:dyDescent="0.25">
      <c r="A1053" t="s">
        <v>1283</v>
      </c>
      <c r="B1053" s="3">
        <v>253.88682556152341</v>
      </c>
      <c r="C1053" s="3">
        <v>28.079999923706051</v>
      </c>
      <c r="D1053" s="4">
        <v>1.3171815057152919E-2</v>
      </c>
      <c r="E1053" s="4">
        <v>-4.5871572119294379E-2</v>
      </c>
      <c r="F1053" s="2">
        <v>5</v>
      </c>
      <c r="G1053" s="4">
        <v>0.37464845261317609</v>
      </c>
      <c r="H1053" s="4">
        <v>0</v>
      </c>
      <c r="I1053" s="4">
        <v>0.76973939550904902</v>
      </c>
    </row>
    <row r="1054" spans="1:9" x14ac:dyDescent="0.25">
      <c r="A1054" t="s">
        <v>1284</v>
      </c>
      <c r="B1054" s="3">
        <v>250.5861511230469</v>
      </c>
      <c r="C1054" s="3">
        <v>29.430000305175781</v>
      </c>
      <c r="D1054" s="4">
        <v>-6.8888320443531992E-3</v>
      </c>
      <c r="E1054" s="4">
        <v>5.3328551991325801E-2</v>
      </c>
      <c r="F1054" s="2">
        <v>5</v>
      </c>
      <c r="G1054" s="4">
        <v>0.36357144084817289</v>
      </c>
      <c r="H1054" s="4">
        <v>-6.8888320443531992E-3</v>
      </c>
      <c r="I1054" s="4">
        <v>0.74673176771031491</v>
      </c>
    </row>
    <row r="1055" spans="1:9" x14ac:dyDescent="0.25">
      <c r="A1055" t="s">
        <v>1285</v>
      </c>
      <c r="B1055" s="3">
        <v>252.3243713378906</v>
      </c>
      <c r="C1055" s="3">
        <v>27.940000534057621</v>
      </c>
      <c r="D1055" s="4">
        <v>2.4584582490734249E-2</v>
      </c>
      <c r="E1055" s="4">
        <v>9.3930717491075288E-3</v>
      </c>
      <c r="F1055" s="2">
        <v>5</v>
      </c>
      <c r="G1055" s="4">
        <v>0.36339958584348531</v>
      </c>
      <c r="H1055" s="4">
        <v>0</v>
      </c>
      <c r="I1055" s="4">
        <v>0.75884817739591215</v>
      </c>
    </row>
    <row r="1056" spans="1:9" x14ac:dyDescent="0.25">
      <c r="A1056" t="s">
        <v>1286</v>
      </c>
      <c r="B1056" s="3">
        <v>246.2699279785156</v>
      </c>
      <c r="C1056" s="3">
        <v>27.680000305175781</v>
      </c>
      <c r="D1056" s="4">
        <v>6.7867696013454992E-3</v>
      </c>
      <c r="E1056" s="4">
        <v>-3.2844182616830309E-2</v>
      </c>
      <c r="F1056" s="2">
        <v>5</v>
      </c>
      <c r="G1056" s="4">
        <v>0.32797482339042489</v>
      </c>
      <c r="H1056" s="4">
        <v>0</v>
      </c>
      <c r="I1056" s="4">
        <v>0.71664517254417914</v>
      </c>
    </row>
    <row r="1057" spans="1:9" x14ac:dyDescent="0.25">
      <c r="A1057" t="s">
        <v>1287</v>
      </c>
      <c r="B1057" s="3">
        <v>244.60981750488281</v>
      </c>
      <c r="C1057" s="3">
        <v>28.620000839233398</v>
      </c>
      <c r="D1057" s="4">
        <v>1.1672054846597829E-2</v>
      </c>
      <c r="E1057" s="4">
        <v>-5.9480757403558848E-2</v>
      </c>
      <c r="F1057" s="2">
        <v>5</v>
      </c>
      <c r="G1057" s="4">
        <v>0.3289495521823349</v>
      </c>
      <c r="H1057" s="4">
        <v>0</v>
      </c>
      <c r="I1057" s="4">
        <v>0.70507323335597083</v>
      </c>
    </row>
    <row r="1058" spans="1:9" x14ac:dyDescent="0.25">
      <c r="A1058" t="s">
        <v>1288</v>
      </c>
      <c r="B1058" s="3">
        <v>241.78765869140619</v>
      </c>
      <c r="C1058" s="3">
        <v>30.430000305175781</v>
      </c>
      <c r="D1058" s="4">
        <v>1.9601423754084909E-2</v>
      </c>
      <c r="E1058" s="4">
        <v>-4.2479557970463433E-2</v>
      </c>
      <c r="F1058" s="2">
        <v>5</v>
      </c>
      <c r="G1058" s="4">
        <v>0.31882271210734953</v>
      </c>
      <c r="H1058" s="4">
        <v>-4.9829982773790249E-3</v>
      </c>
      <c r="I1058" s="4">
        <v>0.68540113882508602</v>
      </c>
    </row>
    <row r="1059" spans="1:9" x14ac:dyDescent="0.25">
      <c r="A1059" t="s">
        <v>1289</v>
      </c>
      <c r="B1059" s="3">
        <v>237.13938903808591</v>
      </c>
      <c r="C1059" s="3">
        <v>31.780000686645511</v>
      </c>
      <c r="D1059" s="4">
        <v>1.09064977803357E-2</v>
      </c>
      <c r="E1059" s="4">
        <v>-8.4940941389971103E-2</v>
      </c>
      <c r="F1059" s="2">
        <v>5</v>
      </c>
      <c r="G1059" s="4">
        <v>0.31092381472790759</v>
      </c>
      <c r="H1059" s="4">
        <v>-2.4111796490972059E-2</v>
      </c>
      <c r="I1059" s="4">
        <v>0.65299998564103978</v>
      </c>
    </row>
    <row r="1060" spans="1:9" x14ac:dyDescent="0.25">
      <c r="A1060" t="s">
        <v>1290</v>
      </c>
      <c r="B1060" s="3">
        <v>234.5809326171875</v>
      </c>
      <c r="C1060" s="3">
        <v>34.729999542236328</v>
      </c>
      <c r="D1060" s="4">
        <v>-2.3615014034009559E-2</v>
      </c>
      <c r="E1060" s="4">
        <v>7.7901869225268427E-2</v>
      </c>
      <c r="F1060" s="2">
        <v>5</v>
      </c>
      <c r="G1060" s="4">
        <v>0.29844922545733121</v>
      </c>
      <c r="H1060" s="4">
        <v>-3.4640487867273577E-2</v>
      </c>
      <c r="I1060" s="4">
        <v>0.63516605073818355</v>
      </c>
    </row>
    <row r="1061" spans="1:9" x14ac:dyDescent="0.25">
      <c r="A1061" t="s">
        <v>1291</v>
      </c>
      <c r="B1061" s="3">
        <v>240.2545471191406</v>
      </c>
      <c r="C1061" s="3">
        <v>32.220001220703118</v>
      </c>
      <c r="D1061" s="4">
        <v>9.5195522530933108E-3</v>
      </c>
      <c r="E1061" s="4">
        <v>-4.787230864598202E-2</v>
      </c>
      <c r="F1061" s="2">
        <v>5</v>
      </c>
      <c r="G1061" s="4">
        <v>0.33493578873973112</v>
      </c>
      <c r="H1061" s="4">
        <v>-1.129213782651106E-2</v>
      </c>
      <c r="I1061" s="4">
        <v>0.67471445612247449</v>
      </c>
    </row>
    <row r="1062" spans="1:9" x14ac:dyDescent="0.25">
      <c r="A1062" t="s">
        <v>1292</v>
      </c>
      <c r="B1062" s="3">
        <v>237.98899841308591</v>
      </c>
      <c r="C1062" s="3">
        <v>33.840000152587891</v>
      </c>
      <c r="D1062" s="4">
        <v>-2.0615440318273889E-2</v>
      </c>
      <c r="E1062" s="4">
        <v>7.8737623438802862E-2</v>
      </c>
      <c r="F1062" s="2">
        <v>5</v>
      </c>
      <c r="G1062" s="4">
        <v>0.32849699579735309</v>
      </c>
      <c r="H1062" s="4">
        <v>-2.0615440318273889E-2</v>
      </c>
      <c r="I1062" s="4">
        <v>0.65892225899416013</v>
      </c>
    </row>
    <row r="1063" spans="1:9" x14ac:dyDescent="0.25">
      <c r="A1063" t="s">
        <v>1293</v>
      </c>
      <c r="B1063" s="3">
        <v>242.99851989746091</v>
      </c>
      <c r="C1063" s="3">
        <v>31.370000839233398</v>
      </c>
      <c r="D1063" s="4">
        <v>8.510928260120787E-3</v>
      </c>
      <c r="E1063" s="4">
        <v>-1.2590481988253299E-2</v>
      </c>
      <c r="F1063" s="2">
        <v>5</v>
      </c>
      <c r="G1063" s="4">
        <v>0.33317586519991083</v>
      </c>
      <c r="H1063" s="4">
        <v>0</v>
      </c>
      <c r="I1063" s="4">
        <v>0.69384154834263034</v>
      </c>
    </row>
    <row r="1064" spans="1:9" x14ac:dyDescent="0.25">
      <c r="A1064" t="s">
        <v>1294</v>
      </c>
      <c r="B1064" s="3">
        <v>240.94783020019531</v>
      </c>
      <c r="C1064" s="3">
        <v>31.770000457763668</v>
      </c>
      <c r="D1064" s="4">
        <v>1.199265965581842E-2</v>
      </c>
      <c r="E1064" s="4">
        <v>-9.5387203189226E-2</v>
      </c>
      <c r="F1064" s="2">
        <v>5</v>
      </c>
      <c r="G1064" s="4">
        <v>0.32196688861920603</v>
      </c>
      <c r="H1064" s="4">
        <v>0</v>
      </c>
      <c r="I1064" s="4">
        <v>0.67954704394214094</v>
      </c>
    </row>
    <row r="1065" spans="1:9" x14ac:dyDescent="0.25">
      <c r="A1065" t="s">
        <v>1295</v>
      </c>
      <c r="B1065" s="3">
        <v>238.09246826171881</v>
      </c>
      <c r="C1065" s="3">
        <v>35.119998931884773</v>
      </c>
      <c r="D1065" s="4">
        <v>-1.6384529595159239E-4</v>
      </c>
      <c r="E1065" s="4">
        <v>6.6180947057118411E-2</v>
      </c>
      <c r="F1065" s="2">
        <v>5</v>
      </c>
      <c r="G1065" s="4">
        <v>0.30436412321301881</v>
      </c>
      <c r="H1065" s="4">
        <v>-8.0417664804465216E-3</v>
      </c>
      <c r="I1065" s="4">
        <v>0.65964350424573182</v>
      </c>
    </row>
    <row r="1066" spans="1:9" x14ac:dyDescent="0.25">
      <c r="A1066" t="s">
        <v>1296</v>
      </c>
      <c r="B1066" s="3">
        <v>238.13148498535159</v>
      </c>
      <c r="C1066" s="3">
        <v>32.939998626708977</v>
      </c>
      <c r="D1066" s="4">
        <v>2.709068562680494E-3</v>
      </c>
      <c r="E1066" s="4">
        <v>-1.5835153112163769E-2</v>
      </c>
      <c r="F1066" s="2">
        <v>5</v>
      </c>
      <c r="G1066" s="4">
        <v>0.31670973947832232</v>
      </c>
      <c r="H1066" s="4">
        <v>-7.8792121563425743E-3</v>
      </c>
      <c r="I1066" s="4">
        <v>0.65991547358775637</v>
      </c>
    </row>
    <row r="1067" spans="1:9" x14ac:dyDescent="0.25">
      <c r="A1067" t="s">
        <v>1297</v>
      </c>
      <c r="B1067" s="3">
        <v>237.48811340332031</v>
      </c>
      <c r="C1067" s="3">
        <v>33.470001220703118</v>
      </c>
      <c r="D1067" s="4">
        <v>3.170773351194978E-3</v>
      </c>
      <c r="E1067" s="4">
        <v>-5.9399156257350372E-3</v>
      </c>
      <c r="F1067" s="2">
        <v>5</v>
      </c>
      <c r="G1067" s="4">
        <v>0.31808328388269352</v>
      </c>
      <c r="H1067" s="4">
        <v>-1.05596738385948E-2</v>
      </c>
      <c r="I1067" s="4">
        <v>0.65543079805505222</v>
      </c>
    </row>
    <row r="1068" spans="1:9" x14ac:dyDescent="0.25">
      <c r="A1068" t="s">
        <v>1298</v>
      </c>
      <c r="B1068" s="3">
        <v>236.73747253417969</v>
      </c>
      <c r="C1068" s="3">
        <v>33.669998168945313</v>
      </c>
      <c r="D1068" s="4">
        <v>1.7172608871955038E-2</v>
      </c>
      <c r="E1068" s="4">
        <v>-2.1221026876537149E-2</v>
      </c>
      <c r="F1068" s="2">
        <v>5</v>
      </c>
      <c r="G1068" s="4">
        <v>0.33301019396867798</v>
      </c>
      <c r="H1068" s="4">
        <v>-1.3687048660640079E-2</v>
      </c>
      <c r="I1068" s="4">
        <v>0.65019839296644943</v>
      </c>
    </row>
    <row r="1069" spans="1:9" x14ac:dyDescent="0.25">
      <c r="A1069" t="s">
        <v>1299</v>
      </c>
      <c r="B1069" s="3">
        <v>232.74070739746091</v>
      </c>
      <c r="C1069" s="3">
        <v>34.400001525878913</v>
      </c>
      <c r="D1069" s="4">
        <v>1.2167326419209029E-2</v>
      </c>
      <c r="E1069" s="4">
        <v>-4.6827337754605132E-2</v>
      </c>
      <c r="F1069" s="2">
        <v>5</v>
      </c>
      <c r="G1069" s="4">
        <v>0.31839838344039428</v>
      </c>
      <c r="H1069" s="4">
        <v>-3.033866353009507E-2</v>
      </c>
      <c r="I1069" s="4">
        <v>0.62233860661714058</v>
      </c>
    </row>
    <row r="1070" spans="1:9" x14ac:dyDescent="0.25">
      <c r="A1070" t="s">
        <v>1300</v>
      </c>
      <c r="B1070" s="3">
        <v>229.94291687011719</v>
      </c>
      <c r="C1070" s="3">
        <v>36.090000152587891</v>
      </c>
      <c r="D1070" s="4">
        <v>7.9480506276958796E-3</v>
      </c>
      <c r="E1070" s="4">
        <v>-0.11522433580407999</v>
      </c>
      <c r="F1070" s="2">
        <v>5</v>
      </c>
      <c r="G1070" s="4">
        <v>0.2970106733386868</v>
      </c>
      <c r="H1070" s="4">
        <v>-4.1995022798927313E-2</v>
      </c>
      <c r="I1070" s="4">
        <v>0.60283637326701967</v>
      </c>
    </row>
    <row r="1071" spans="1:9" x14ac:dyDescent="0.25">
      <c r="A1071" t="s">
        <v>1301</v>
      </c>
      <c r="B1071" s="3">
        <v>228.1297302246094</v>
      </c>
      <c r="C1071" s="3">
        <v>40.790000915527337</v>
      </c>
      <c r="D1071" s="4">
        <v>-4.9549253451625197E-2</v>
      </c>
      <c r="E1071" s="4">
        <v>0.47950675977645912</v>
      </c>
      <c r="F1071" s="2">
        <v>5</v>
      </c>
      <c r="G1071" s="4">
        <v>0.29440485225524832</v>
      </c>
      <c r="H1071" s="4">
        <v>-4.9549253451625197E-2</v>
      </c>
      <c r="I1071" s="4">
        <v>0.59019740379363728</v>
      </c>
    </row>
    <row r="1072" spans="1:9" x14ac:dyDescent="0.25">
      <c r="A1072" t="s">
        <v>1302</v>
      </c>
      <c r="B1072" s="3">
        <v>240.0226745605469</v>
      </c>
      <c r="C1072" s="3">
        <v>27.569999694824219</v>
      </c>
      <c r="D1072" s="4">
        <v>1.2001612498743869E-2</v>
      </c>
      <c r="E1072" s="4">
        <v>0</v>
      </c>
      <c r="F1072" s="2">
        <v>5</v>
      </c>
      <c r="G1072" s="4">
        <v>0.35401409024151881</v>
      </c>
      <c r="H1072" s="4">
        <v>0</v>
      </c>
      <c r="I1072" s="4">
        <v>0.67309816901985209</v>
      </c>
    </row>
    <row r="1073" spans="1:9" x14ac:dyDescent="0.25">
      <c r="A1073" t="s">
        <v>1303</v>
      </c>
      <c r="B1073" s="3">
        <v>237.1761779785156</v>
      </c>
      <c r="C1073" s="3">
        <v>27.569999694824219</v>
      </c>
      <c r="D1073" s="4">
        <v>7.2447905873191942E-3</v>
      </c>
      <c r="E1073" s="4">
        <v>6.8190634068173717E-2</v>
      </c>
      <c r="F1073" s="2">
        <v>5</v>
      </c>
      <c r="G1073" s="4">
        <v>0.33978263453549001</v>
      </c>
      <c r="H1073" s="4">
        <v>0</v>
      </c>
      <c r="I1073" s="4">
        <v>0.65325642603353939</v>
      </c>
    </row>
    <row r="1074" spans="1:9" x14ac:dyDescent="0.25">
      <c r="A1074" t="s">
        <v>1304</v>
      </c>
      <c r="B1074" s="3">
        <v>235.4702453613281</v>
      </c>
      <c r="C1074" s="3">
        <v>25.809999465942379</v>
      </c>
      <c r="D1074" s="4">
        <v>7.7601653032561826E-3</v>
      </c>
      <c r="E1074" s="4">
        <v>5.2610072760837401E-2</v>
      </c>
      <c r="F1074" s="2">
        <v>5</v>
      </c>
      <c r="G1074" s="4">
        <v>0.34564891870426601</v>
      </c>
      <c r="H1074" s="4">
        <v>0</v>
      </c>
      <c r="I1074" s="4">
        <v>0.64136507975338741</v>
      </c>
    </row>
    <row r="1075" spans="1:9" x14ac:dyDescent="0.25">
      <c r="A1075" t="s">
        <v>1305</v>
      </c>
      <c r="B1075" s="3">
        <v>233.65702819824219</v>
      </c>
      <c r="C1075" s="3">
        <v>24.520000457763668</v>
      </c>
      <c r="D1075" s="4">
        <v>1.9827328709806968E-2</v>
      </c>
      <c r="E1075" s="4">
        <v>-4.9980590270097817E-2</v>
      </c>
      <c r="F1075" s="2">
        <v>5</v>
      </c>
      <c r="G1075" s="4">
        <v>0.36107377742255831</v>
      </c>
      <c r="H1075" s="4">
        <v>0</v>
      </c>
      <c r="I1075" s="4">
        <v>0.62872589755466901</v>
      </c>
    </row>
    <row r="1076" spans="1:9" x14ac:dyDescent="0.25">
      <c r="A1076" t="s">
        <v>1306</v>
      </c>
      <c r="B1076" s="3">
        <v>229.11430358886719</v>
      </c>
      <c r="C1076" s="3">
        <v>25.809999465942379</v>
      </c>
      <c r="D1076" s="4">
        <v>-7.013555524267856E-3</v>
      </c>
      <c r="E1076" s="4">
        <v>5.8456593695344061E-3</v>
      </c>
      <c r="F1076" s="2">
        <v>5</v>
      </c>
      <c r="G1076" s="4">
        <v>0.34521539056416278</v>
      </c>
      <c r="H1076" s="4">
        <v>-7.013555524267856E-3</v>
      </c>
      <c r="I1076" s="4">
        <v>0.59706045494503979</v>
      </c>
    </row>
    <row r="1077" spans="1:9" x14ac:dyDescent="0.25">
      <c r="A1077" t="s">
        <v>1307</v>
      </c>
      <c r="B1077" s="3">
        <v>230.73255920410159</v>
      </c>
      <c r="C1077" s="3">
        <v>25.659999847412109</v>
      </c>
      <c r="D1077" s="4">
        <v>4.4987344195566159E-3</v>
      </c>
      <c r="E1077" s="4">
        <v>-4.3964243609067477E-2</v>
      </c>
      <c r="F1077" s="2">
        <v>5</v>
      </c>
      <c r="G1077" s="4">
        <v>0.36478555920028932</v>
      </c>
      <c r="H1077" s="4">
        <v>0</v>
      </c>
      <c r="I1077" s="4">
        <v>0.60834064133497923</v>
      </c>
    </row>
    <row r="1078" spans="1:9" x14ac:dyDescent="0.25">
      <c r="A1078" t="s">
        <v>1308</v>
      </c>
      <c r="B1078" s="3">
        <v>229.69920349121091</v>
      </c>
      <c r="C1078" s="3">
        <v>26.840000152587891</v>
      </c>
      <c r="D1078" s="4">
        <v>6.7076316304410799E-3</v>
      </c>
      <c r="E1078" s="4">
        <v>-4.9238378044207498E-2</v>
      </c>
      <c r="F1078" s="2">
        <v>5</v>
      </c>
      <c r="G1078" s="4">
        <v>0.39692889516486679</v>
      </c>
      <c r="H1078" s="4">
        <v>-3.577863356372446E-3</v>
      </c>
      <c r="I1078" s="4">
        <v>0.6011375487340449</v>
      </c>
    </row>
    <row r="1079" spans="1:9" x14ac:dyDescent="0.25">
      <c r="A1079" t="s">
        <v>1309</v>
      </c>
      <c r="B1079" s="3">
        <v>228.1687316894531</v>
      </c>
      <c r="C1079" s="3">
        <v>28.229999542236332</v>
      </c>
      <c r="D1079" s="4">
        <v>2.9996891044699052E-3</v>
      </c>
      <c r="E1079" s="4">
        <v>2.6172275803858058E-2</v>
      </c>
      <c r="F1079" s="2">
        <v>5</v>
      </c>
      <c r="G1079" s="4">
        <v>0.35706895744326328</v>
      </c>
      <c r="H1079" s="4">
        <v>-1.021696336021161E-2</v>
      </c>
      <c r="I1079" s="4">
        <v>0.59046926677299383</v>
      </c>
    </row>
    <row r="1080" spans="1:9" x14ac:dyDescent="0.25">
      <c r="A1080" t="s">
        <v>1310</v>
      </c>
      <c r="B1080" s="3">
        <v>227.48634338378909</v>
      </c>
      <c r="C1080" s="3">
        <v>27.510000228881839</v>
      </c>
      <c r="D1080" s="4">
        <v>1.465285379058834E-2</v>
      </c>
      <c r="E1080" s="4">
        <v>-3.7775443089960843E-2</v>
      </c>
      <c r="F1080" s="2">
        <v>5</v>
      </c>
      <c r="G1080" s="4">
        <v>0.331426198434015</v>
      </c>
      <c r="H1080" s="4">
        <v>-1.317712518583336E-2</v>
      </c>
      <c r="I1080" s="4">
        <v>0.58571262189826512</v>
      </c>
    </row>
    <row r="1081" spans="1:9" x14ac:dyDescent="0.25">
      <c r="A1081" t="s">
        <v>1311</v>
      </c>
      <c r="B1081" s="3">
        <v>224.20115661621091</v>
      </c>
      <c r="C1081" s="3">
        <v>28.590000152587891</v>
      </c>
      <c r="D1081" s="4">
        <v>-1.3028452500830621E-3</v>
      </c>
      <c r="E1081" s="4">
        <v>3.5119452711117827E-2</v>
      </c>
      <c r="F1081" s="2">
        <v>5</v>
      </c>
      <c r="G1081" s="4">
        <v>0.31771464608078182</v>
      </c>
      <c r="H1081" s="4">
        <v>-2.742807934009461E-2</v>
      </c>
      <c r="I1081" s="4">
        <v>0.56281295220753069</v>
      </c>
    </row>
    <row r="1082" spans="1:9" x14ac:dyDescent="0.25">
      <c r="A1082" t="s">
        <v>1312</v>
      </c>
      <c r="B1082" s="3">
        <v>224.49363708496091</v>
      </c>
      <c r="C1082" s="3">
        <v>27.620000839233398</v>
      </c>
      <c r="D1082" s="4">
        <v>5.4578309061994457E-3</v>
      </c>
      <c r="E1082" s="4">
        <v>-1.3923576810481401E-2</v>
      </c>
      <c r="F1082" s="2">
        <v>5</v>
      </c>
      <c r="G1082" s="4">
        <v>0.30858049526489029</v>
      </c>
      <c r="H1082" s="4">
        <v>-2.6159315630125749E-2</v>
      </c>
      <c r="I1082" s="4">
        <v>0.56485171182736904</v>
      </c>
    </row>
    <row r="1083" spans="1:9" x14ac:dyDescent="0.25">
      <c r="A1083" t="s">
        <v>1313</v>
      </c>
      <c r="B1083" s="3">
        <v>223.27503967285159</v>
      </c>
      <c r="C1083" s="3">
        <v>28.010000228881839</v>
      </c>
      <c r="D1083" s="4">
        <v>-2.6998060613413481E-3</v>
      </c>
      <c r="E1083" s="4">
        <v>-5.3266910278075841E-3</v>
      </c>
      <c r="F1083" s="2">
        <v>5</v>
      </c>
      <c r="G1083" s="4">
        <v>0.29658281995219521</v>
      </c>
      <c r="H1083" s="4">
        <v>-3.1445522193436222E-2</v>
      </c>
      <c r="I1083" s="4">
        <v>0.55635737643715899</v>
      </c>
    </row>
    <row r="1084" spans="1:9" x14ac:dyDescent="0.25">
      <c r="A1084" t="s">
        <v>1314</v>
      </c>
      <c r="B1084" s="3">
        <v>223.87947082519531</v>
      </c>
      <c r="C1084" s="3">
        <v>28.159999847412109</v>
      </c>
      <c r="D1084" s="4">
        <v>3.451857455904817E-3</v>
      </c>
      <c r="E1084" s="4">
        <v>-4.6393525478411579E-2</v>
      </c>
      <c r="F1084" s="2">
        <v>5</v>
      </c>
      <c r="G1084" s="4">
        <v>0.29943627666097172</v>
      </c>
      <c r="H1084" s="4">
        <v>-2.882353408412441E-2</v>
      </c>
      <c r="I1084" s="4">
        <v>0.56057061444117862</v>
      </c>
    </row>
    <row r="1085" spans="1:9" x14ac:dyDescent="0.25">
      <c r="A1085" t="s">
        <v>1315</v>
      </c>
      <c r="B1085" s="3">
        <v>223.10932922363281</v>
      </c>
      <c r="C1085" s="3">
        <v>29.530000686645511</v>
      </c>
      <c r="D1085" s="4">
        <v>-1.0890846719429749E-2</v>
      </c>
      <c r="E1085" s="4">
        <v>5.5019683033953097E-2</v>
      </c>
      <c r="F1085" s="2">
        <v>5</v>
      </c>
      <c r="G1085" s="4">
        <v>0.27515038840490541</v>
      </c>
      <c r="H1085" s="4">
        <v>-3.2164364737794597E-2</v>
      </c>
      <c r="I1085" s="4">
        <v>0.55520227786289755</v>
      </c>
    </row>
    <row r="1086" spans="1:9" x14ac:dyDescent="0.25">
      <c r="A1086" t="s">
        <v>1316</v>
      </c>
      <c r="B1086" s="3">
        <v>225.56593322753909</v>
      </c>
      <c r="C1086" s="3">
        <v>27.989999771118161</v>
      </c>
      <c r="D1086" s="4">
        <v>1.9968284618467669E-2</v>
      </c>
      <c r="E1086" s="4">
        <v>-8.3196883668541721E-2</v>
      </c>
      <c r="F1086" s="2">
        <v>5</v>
      </c>
      <c r="G1086" s="4">
        <v>0.28344769972995199</v>
      </c>
      <c r="H1086" s="4">
        <v>-2.1507755688851101E-2</v>
      </c>
      <c r="I1086" s="4">
        <v>0.57232624195698789</v>
      </c>
    </row>
    <row r="1087" spans="1:9" x14ac:dyDescent="0.25">
      <c r="A1087" t="s">
        <v>1317</v>
      </c>
      <c r="B1087" s="3">
        <v>221.14994812011719</v>
      </c>
      <c r="C1087" s="3">
        <v>30.530000686645511</v>
      </c>
      <c r="D1087" s="4">
        <v>-2.5061775204259229E-3</v>
      </c>
      <c r="E1087" s="4">
        <v>4.1979572751291272E-2</v>
      </c>
      <c r="F1087" s="2">
        <v>5</v>
      </c>
      <c r="G1087" s="4">
        <v>0.27146742618101483</v>
      </c>
      <c r="H1087" s="4">
        <v>-4.0664049003085838E-2</v>
      </c>
      <c r="I1087" s="4">
        <v>0.54154424766759957</v>
      </c>
    </row>
    <row r="1088" spans="1:9" x14ac:dyDescent="0.25">
      <c r="A1088" t="s">
        <v>1318</v>
      </c>
      <c r="B1088" s="3">
        <v>221.70558166503909</v>
      </c>
      <c r="C1088" s="3">
        <v>29.29999923706055</v>
      </c>
      <c r="D1088" s="4">
        <v>1.8632030679340831E-2</v>
      </c>
      <c r="E1088" s="4">
        <v>-8.1216688684811023E-2</v>
      </c>
      <c r="F1088" s="2">
        <v>5</v>
      </c>
      <c r="G1088" s="4">
        <v>0.25314355416690137</v>
      </c>
      <c r="H1088" s="4">
        <v>-3.825374215131172E-2</v>
      </c>
      <c r="I1088" s="4">
        <v>0.54541733785941937</v>
      </c>
    </row>
    <row r="1089" spans="1:9" x14ac:dyDescent="0.25">
      <c r="A1089" t="s">
        <v>1319</v>
      </c>
      <c r="B1089" s="3">
        <v>217.65031433105469</v>
      </c>
      <c r="C1089" s="3">
        <v>31.889999389648441</v>
      </c>
      <c r="D1089" s="4">
        <v>6.4914922691567964E-3</v>
      </c>
      <c r="E1089" s="4">
        <v>-2.2079153855476211E-2</v>
      </c>
      <c r="F1089" s="2">
        <v>5</v>
      </c>
      <c r="G1089" s="4">
        <v>0.2176490824904902</v>
      </c>
      <c r="H1089" s="4">
        <v>-5.5845262192191769E-2</v>
      </c>
      <c r="I1089" s="4">
        <v>0.51714975704107569</v>
      </c>
    </row>
    <row r="1090" spans="1:9" x14ac:dyDescent="0.25">
      <c r="A1090" t="s">
        <v>1320</v>
      </c>
      <c r="B1090" s="3">
        <v>216.2465515136719</v>
      </c>
      <c r="C1090" s="3">
        <v>32.610000610351563</v>
      </c>
      <c r="D1090" s="4">
        <v>1.135250615988048E-2</v>
      </c>
      <c r="E1090" s="4">
        <v>-7.5680222826768673E-2</v>
      </c>
      <c r="F1090" s="2">
        <v>5</v>
      </c>
      <c r="G1090" s="4">
        <v>0.22195420116398321</v>
      </c>
      <c r="H1090" s="4">
        <v>-6.1934705797471727E-2</v>
      </c>
      <c r="I1090" s="4">
        <v>0.50736471067492972</v>
      </c>
    </row>
    <row r="1091" spans="1:9" x14ac:dyDescent="0.25">
      <c r="A1091" t="s">
        <v>1321</v>
      </c>
      <c r="B1091" s="3">
        <v>213.81916809082031</v>
      </c>
      <c r="C1091" s="3">
        <v>35.279998779296882</v>
      </c>
      <c r="D1091" s="4">
        <v>-1.251601339801434E-2</v>
      </c>
      <c r="E1091" s="4">
        <v>6.7796543634986106E-2</v>
      </c>
      <c r="F1091" s="2">
        <v>5</v>
      </c>
      <c r="G1091" s="4">
        <v>0.22530288811808361</v>
      </c>
      <c r="H1091" s="4">
        <v>-7.2464557620591452E-2</v>
      </c>
      <c r="I1091" s="4">
        <v>0.49044443109002073</v>
      </c>
    </row>
    <row r="1092" spans="1:9" x14ac:dyDescent="0.25">
      <c r="A1092" t="s">
        <v>1322</v>
      </c>
      <c r="B1092" s="3">
        <v>216.52925109863281</v>
      </c>
      <c r="C1092" s="3">
        <v>33.040000915527337</v>
      </c>
      <c r="D1092" s="4">
        <v>-2.0937188641060089E-2</v>
      </c>
      <c r="E1092" s="4">
        <v>0.1984041088593127</v>
      </c>
      <c r="F1092" s="2">
        <v>5</v>
      </c>
      <c r="G1092" s="4">
        <v>0.25445152281401029</v>
      </c>
      <c r="H1092" s="4">
        <v>-6.070837100747839E-2</v>
      </c>
      <c r="I1092" s="4">
        <v>0.50933529182459303</v>
      </c>
    </row>
    <row r="1093" spans="1:9" x14ac:dyDescent="0.25">
      <c r="A1093" t="s">
        <v>1323</v>
      </c>
      <c r="B1093" s="3">
        <v>221.15971374511719</v>
      </c>
      <c r="C1093" s="3">
        <v>27.569999694824219</v>
      </c>
      <c r="D1093" s="4">
        <v>8.9391200088433376E-3</v>
      </c>
      <c r="E1093" s="4">
        <v>-1.465331858898733E-2</v>
      </c>
      <c r="F1093" s="2">
        <v>5</v>
      </c>
      <c r="G1093" s="4">
        <v>0.23681434050070499</v>
      </c>
      <c r="H1093" s="4">
        <v>-4.062168627487317E-2</v>
      </c>
      <c r="I1093" s="4">
        <v>0.54161231977510682</v>
      </c>
    </row>
    <row r="1094" spans="1:9" x14ac:dyDescent="0.25">
      <c r="A1094" t="s">
        <v>1324</v>
      </c>
      <c r="B1094" s="3">
        <v>219.20025634765619</v>
      </c>
      <c r="C1094" s="3">
        <v>27.979999542236332</v>
      </c>
      <c r="D1094" s="4">
        <v>1.3704675543060761E-2</v>
      </c>
      <c r="E1094" s="4">
        <v>-0.11005092026233319</v>
      </c>
      <c r="F1094" s="2">
        <v>5</v>
      </c>
      <c r="G1094" s="4">
        <v>0.2273821714198809</v>
      </c>
      <c r="H1094" s="4">
        <v>-4.9121701498978647E-2</v>
      </c>
      <c r="I1094" s="4">
        <v>0.52795375776646902</v>
      </c>
    </row>
    <row r="1095" spans="1:9" x14ac:dyDescent="0.25">
      <c r="A1095" t="s">
        <v>1325</v>
      </c>
      <c r="B1095" s="3">
        <v>216.23680114746091</v>
      </c>
      <c r="C1095" s="3">
        <v>31.440000534057621</v>
      </c>
      <c r="D1095" s="4">
        <v>1.287665276071936E-2</v>
      </c>
      <c r="E1095" s="4">
        <v>-7.8546262653095167E-2</v>
      </c>
      <c r="F1095" s="2">
        <v>5</v>
      </c>
      <c r="G1095" s="4">
        <v>0.20427098974891081</v>
      </c>
      <c r="H1095" s="4">
        <v>-6.197700233392156E-2</v>
      </c>
      <c r="I1095" s="4">
        <v>0.50729674493009047</v>
      </c>
    </row>
    <row r="1096" spans="1:9" x14ac:dyDescent="0.25">
      <c r="A1096" t="s">
        <v>1326</v>
      </c>
      <c r="B1096" s="3">
        <v>213.48779296875</v>
      </c>
      <c r="C1096" s="3">
        <v>34.119998931884773</v>
      </c>
      <c r="D1096" s="4">
        <v>6.1564728902399057E-3</v>
      </c>
      <c r="E1096" s="4">
        <v>1.5174005125609289E-2</v>
      </c>
      <c r="F1096" s="2">
        <v>5</v>
      </c>
      <c r="G1096" s="4">
        <v>0.1859605538655742</v>
      </c>
      <c r="H1096" s="4">
        <v>-7.3902044134019795E-2</v>
      </c>
      <c r="I1096" s="4">
        <v>0.48813455302950137</v>
      </c>
    </row>
    <row r="1097" spans="1:9" x14ac:dyDescent="0.25">
      <c r="A1097" t="s">
        <v>1327</v>
      </c>
      <c r="B1097" s="3">
        <v>212.18150329589841</v>
      </c>
      <c r="C1097" s="3">
        <v>33.610000610351563</v>
      </c>
      <c r="D1097" s="4">
        <v>1.1337165432271149E-2</v>
      </c>
      <c r="E1097" s="4">
        <v>-6.5610245489600483E-2</v>
      </c>
      <c r="F1097" s="2">
        <v>5</v>
      </c>
      <c r="G1097" s="4">
        <v>0.1557431400247147</v>
      </c>
      <c r="H1097" s="4">
        <v>-7.9568654758327306E-2</v>
      </c>
      <c r="I1097" s="4">
        <v>0.47902895138641077</v>
      </c>
    </row>
    <row r="1098" spans="1:9" x14ac:dyDescent="0.25">
      <c r="A1098" t="s">
        <v>1328</v>
      </c>
      <c r="B1098" s="3">
        <v>209.80293273925781</v>
      </c>
      <c r="C1098" s="3">
        <v>35.970001220703118</v>
      </c>
      <c r="D1098" s="4">
        <v>1.1657315523388331E-2</v>
      </c>
      <c r="E1098" s="4">
        <v>-3.2804448804945263E-2</v>
      </c>
      <c r="F1098" s="2">
        <v>5</v>
      </c>
      <c r="G1098" s="4">
        <v>0.13579099518346099</v>
      </c>
      <c r="H1098" s="4">
        <v>-8.988675913214661E-2</v>
      </c>
      <c r="I1098" s="4">
        <v>0.46244892597636927</v>
      </c>
    </row>
    <row r="1099" spans="1:9" x14ac:dyDescent="0.25">
      <c r="A1099" t="s">
        <v>1329</v>
      </c>
      <c r="B1099" s="3">
        <v>207.3853759765625</v>
      </c>
      <c r="C1099" s="3">
        <v>37.189998626708977</v>
      </c>
      <c r="D1099" s="4">
        <v>-2.818499253434981E-2</v>
      </c>
      <c r="E1099" s="4">
        <v>8.9018944802282451E-2</v>
      </c>
      <c r="F1099" s="2">
        <v>5</v>
      </c>
      <c r="G1099" s="4">
        <v>0.14060811584258689</v>
      </c>
      <c r="H1099" s="4">
        <v>-0.1003739834600023</v>
      </c>
      <c r="I1099" s="4">
        <v>0.44559714394963928</v>
      </c>
    </row>
    <row r="1100" spans="1:9" x14ac:dyDescent="0.25">
      <c r="A1100" t="s">
        <v>1330</v>
      </c>
      <c r="B1100" s="3">
        <v>213.4000549316406</v>
      </c>
      <c r="C1100" s="3">
        <v>34.150001525878913</v>
      </c>
      <c r="D1100" s="4">
        <v>-4.1097449127791558E-4</v>
      </c>
      <c r="E1100" s="4">
        <v>9.3499904785252497E-2</v>
      </c>
      <c r="F1100" s="2">
        <v>5</v>
      </c>
      <c r="G1100" s="4">
        <v>0.1685945925937129</v>
      </c>
      <c r="H1100" s="4">
        <v>-7.4282646770305272E-2</v>
      </c>
      <c r="I1100" s="4">
        <v>0.4875229676886168</v>
      </c>
    </row>
    <row r="1101" spans="1:9" x14ac:dyDescent="0.25">
      <c r="A1101" t="s">
        <v>1331</v>
      </c>
      <c r="B1101" s="3">
        <v>213.48779296875</v>
      </c>
      <c r="C1101" s="3">
        <v>31.229999542236332</v>
      </c>
      <c r="D1101" s="4">
        <v>3.546103174906845E-2</v>
      </c>
      <c r="E1101" s="4">
        <v>-6.9705099012814964E-2</v>
      </c>
      <c r="F1101" s="2">
        <v>5</v>
      </c>
      <c r="G1101" s="4">
        <v>0.16531252077027991</v>
      </c>
      <c r="H1101" s="4">
        <v>-7.3902044134019795E-2</v>
      </c>
      <c r="I1101" s="4">
        <v>0.48813455302950137</v>
      </c>
    </row>
    <row r="1102" spans="1:9" x14ac:dyDescent="0.25">
      <c r="A1102" t="s">
        <v>1332</v>
      </c>
      <c r="B1102" s="3">
        <v>206.17655944824219</v>
      </c>
      <c r="C1102" s="3">
        <v>33.569999694824219</v>
      </c>
      <c r="D1102" s="4">
        <v>-1.883451777180534E-2</v>
      </c>
      <c r="E1102" s="4">
        <v>8.4108973144028099E-3</v>
      </c>
      <c r="F1102" s="2">
        <v>5</v>
      </c>
      <c r="G1102" s="4">
        <v>0.116685019150274</v>
      </c>
      <c r="H1102" s="4">
        <v>-0.1056177611033372</v>
      </c>
      <c r="I1102" s="4">
        <v>0.43717098702960461</v>
      </c>
    </row>
    <row r="1103" spans="1:9" x14ac:dyDescent="0.25">
      <c r="A1103" t="s">
        <v>1333</v>
      </c>
      <c r="B1103" s="3">
        <v>210.13433837890619</v>
      </c>
      <c r="C1103" s="3">
        <v>33.290000915527337</v>
      </c>
      <c r="D1103" s="4">
        <v>8.0433452305312958E-3</v>
      </c>
      <c r="E1103" s="4">
        <v>-7.3476186118154319E-2</v>
      </c>
      <c r="F1103" s="2">
        <v>5</v>
      </c>
      <c r="G1103" s="4">
        <v>0.14032999885398659</v>
      </c>
      <c r="H1103" s="4">
        <v>-8.8449140235192569E-2</v>
      </c>
      <c r="I1103" s="4">
        <v>0.46475901676222459</v>
      </c>
    </row>
    <row r="1104" spans="1:9" x14ac:dyDescent="0.25">
      <c r="A1104" t="s">
        <v>1334</v>
      </c>
      <c r="B1104" s="3">
        <v>208.4576416015625</v>
      </c>
      <c r="C1104" s="3">
        <v>35.930000305175781</v>
      </c>
      <c r="D1104" s="4">
        <v>1.5770545785916079E-2</v>
      </c>
      <c r="E1104" s="4">
        <v>-0.13170615326877971</v>
      </c>
      <c r="F1104" s="2">
        <v>5</v>
      </c>
      <c r="G1104" s="4">
        <v>0.13224047773714351</v>
      </c>
      <c r="H1104" s="4">
        <v>-9.5722555902253315E-2</v>
      </c>
      <c r="I1104" s="4">
        <v>0.4530714613539224</v>
      </c>
    </row>
    <row r="1105" spans="1:9" x14ac:dyDescent="0.25">
      <c r="A1105" t="s">
        <v>1335</v>
      </c>
      <c r="B1105" s="3">
        <v>205.22119140625</v>
      </c>
      <c r="C1105" s="3">
        <v>41.380001068115227</v>
      </c>
      <c r="D1105" s="4">
        <v>-2.133159896771986E-3</v>
      </c>
      <c r="E1105" s="4">
        <v>-1.429248405582839E-2</v>
      </c>
      <c r="F1105" s="2">
        <v>5</v>
      </c>
      <c r="G1105" s="4">
        <v>0.1191859337847232</v>
      </c>
      <c r="H1105" s="4">
        <v>-0.1097620935660283</v>
      </c>
      <c r="I1105" s="4">
        <v>0.43051151402471549</v>
      </c>
    </row>
    <row r="1106" spans="1:9" x14ac:dyDescent="0.25">
      <c r="A1106" t="s">
        <v>1336</v>
      </c>
      <c r="B1106" s="3">
        <v>205.65989685058591</v>
      </c>
      <c r="C1106" s="3">
        <v>41.979999542236328</v>
      </c>
      <c r="D1106" s="4">
        <v>2.9674405016830718E-2</v>
      </c>
      <c r="E1106" s="4">
        <v>-7.5534030317140677E-2</v>
      </c>
      <c r="F1106" s="2">
        <v>5</v>
      </c>
      <c r="G1106" s="4">
        <v>0.118042453691015</v>
      </c>
      <c r="H1106" s="4">
        <v>-0.1078590141928378</v>
      </c>
      <c r="I1106" s="4">
        <v>0.43356954709180529</v>
      </c>
    </row>
    <row r="1107" spans="1:9" x14ac:dyDescent="0.25">
      <c r="A1107" t="s">
        <v>1337</v>
      </c>
      <c r="B1107" s="3">
        <v>199.7329406738281</v>
      </c>
      <c r="C1107" s="3">
        <v>45.409999847412109</v>
      </c>
      <c r="D1107" s="4">
        <v>-3.6899589793637173E-2</v>
      </c>
      <c r="E1107" s="4">
        <v>3.604832193362939E-2</v>
      </c>
      <c r="F1107" s="2">
        <v>5</v>
      </c>
      <c r="G1107" s="4">
        <v>9.9630779316820295E-2</v>
      </c>
      <c r="H1107" s="4">
        <v>-0.13356981443801211</v>
      </c>
      <c r="I1107" s="4">
        <v>0.39225520233104422</v>
      </c>
    </row>
    <row r="1108" spans="1:9" x14ac:dyDescent="0.25">
      <c r="A1108" t="s">
        <v>1338</v>
      </c>
      <c r="B1108" s="3">
        <v>207.3853759765625</v>
      </c>
      <c r="C1108" s="3">
        <v>43.830001831054688</v>
      </c>
      <c r="D1108" s="4">
        <v>-1.184430900539157E-2</v>
      </c>
      <c r="E1108" s="4">
        <v>0.14888597845331081</v>
      </c>
      <c r="F1108" s="2">
        <v>5</v>
      </c>
      <c r="G1108" s="4">
        <v>0.14499070651778781</v>
      </c>
      <c r="H1108" s="4">
        <v>-0.1003739834600023</v>
      </c>
      <c r="I1108" s="4">
        <v>0.44559714394963928</v>
      </c>
    </row>
    <row r="1109" spans="1:9" x14ac:dyDescent="0.25">
      <c r="A1109" t="s">
        <v>1339</v>
      </c>
      <c r="B1109" s="3">
        <v>209.87115478515619</v>
      </c>
      <c r="C1109" s="3">
        <v>38.150001525878913</v>
      </c>
      <c r="D1109" s="4">
        <v>9.5661346487383447E-3</v>
      </c>
      <c r="E1109" s="4">
        <v>-4.8865595977249147E-2</v>
      </c>
      <c r="F1109" s="2">
        <v>5</v>
      </c>
      <c r="G1109" s="4">
        <v>0.16020074323415259</v>
      </c>
      <c r="H1109" s="4">
        <v>-8.9590815760523523E-2</v>
      </c>
      <c r="I1109" s="4">
        <v>0.46292447346490739</v>
      </c>
    </row>
    <row r="1110" spans="1:9" x14ac:dyDescent="0.25">
      <c r="A1110" t="s">
        <v>1340</v>
      </c>
      <c r="B1110" s="3">
        <v>207.88252258300781</v>
      </c>
      <c r="C1110" s="3">
        <v>40.110000610351563</v>
      </c>
      <c r="D1110" s="4">
        <v>1.8240037812388369E-2</v>
      </c>
      <c r="E1110" s="4">
        <v>-1.7874621437533711E-2</v>
      </c>
      <c r="F1110" s="2">
        <v>5</v>
      </c>
      <c r="G1110" s="4">
        <v>0.15321264930669901</v>
      </c>
      <c r="H1110" s="4">
        <v>-9.8217389635164243E-2</v>
      </c>
      <c r="I1110" s="4">
        <v>0.44906254603509232</v>
      </c>
    </row>
    <row r="1111" spans="1:9" x14ac:dyDescent="0.25">
      <c r="A1111" t="s">
        <v>1341</v>
      </c>
      <c r="B1111" s="3">
        <v>204.1586608886719</v>
      </c>
      <c r="C1111" s="3">
        <v>40.840000152587891</v>
      </c>
      <c r="D1111" s="4">
        <v>-1.146990388686742E-2</v>
      </c>
      <c r="E1111" s="4">
        <v>8.1567848727849945E-2</v>
      </c>
      <c r="F1111" s="2">
        <v>5</v>
      </c>
      <c r="G1111" s="4">
        <v>0.13645455525335401</v>
      </c>
      <c r="H1111" s="4">
        <v>-0.11437129077909031</v>
      </c>
      <c r="I1111" s="4">
        <v>0.42310505600260367</v>
      </c>
    </row>
    <row r="1112" spans="1:9" x14ac:dyDescent="0.25">
      <c r="A1112" t="s">
        <v>1342</v>
      </c>
      <c r="B1112" s="3">
        <v>206.52751159667969</v>
      </c>
      <c r="C1112" s="3">
        <v>37.759998321533203</v>
      </c>
      <c r="D1112" s="4">
        <v>4.3491068833470647E-2</v>
      </c>
      <c r="E1112" s="4">
        <v>-8.2827301410576371E-2</v>
      </c>
      <c r="F1112" s="2">
        <v>5</v>
      </c>
      <c r="G1112" s="4">
        <v>0.14982658287777029</v>
      </c>
      <c r="H1112" s="4">
        <v>-0.1040953505581952</v>
      </c>
      <c r="I1112" s="4">
        <v>0.43961732839314188</v>
      </c>
    </row>
    <row r="1113" spans="1:9" x14ac:dyDescent="0.25">
      <c r="A1113" t="s">
        <v>1343</v>
      </c>
      <c r="B1113" s="3">
        <v>197.9197692871094</v>
      </c>
      <c r="C1113" s="3">
        <v>41.169998168945313</v>
      </c>
      <c r="D1113" s="4">
        <v>1.080365189696098E-2</v>
      </c>
      <c r="E1113" s="4">
        <v>-1.1999040604053209E-2</v>
      </c>
      <c r="F1113" s="2">
        <v>5</v>
      </c>
      <c r="G1113" s="4">
        <v>0.10666786227695681</v>
      </c>
      <c r="H1113" s="4">
        <v>-0.14143524923184461</v>
      </c>
      <c r="I1113" s="4">
        <v>0.37961633922032978</v>
      </c>
    </row>
    <row r="1114" spans="1:9" x14ac:dyDescent="0.25">
      <c r="A1114" t="s">
        <v>1344</v>
      </c>
      <c r="B1114" s="3">
        <v>195.80436706542969</v>
      </c>
      <c r="C1114" s="3">
        <v>41.669998168945313</v>
      </c>
      <c r="D1114" s="4">
        <v>1.4459515891849239E-3</v>
      </c>
      <c r="E1114" s="4">
        <v>-3.8754333663441831E-2</v>
      </c>
      <c r="F1114" s="2">
        <v>5</v>
      </c>
      <c r="G1114" s="4">
        <v>9.2242124671639614E-2</v>
      </c>
      <c r="H1114" s="4">
        <v>-0.15061174427209581</v>
      </c>
      <c r="I1114" s="4">
        <v>0.36487075074493758</v>
      </c>
    </row>
    <row r="1115" spans="1:9" x14ac:dyDescent="0.25">
      <c r="A1115" t="s">
        <v>1345</v>
      </c>
      <c r="B1115" s="3">
        <v>195.52165222167969</v>
      </c>
      <c r="C1115" s="3">
        <v>43.349998474121087</v>
      </c>
      <c r="D1115" s="4">
        <v>2.123213589918671E-2</v>
      </c>
      <c r="E1115" s="4">
        <v>-7.1734523213902834E-2</v>
      </c>
      <c r="F1115" s="2">
        <v>5</v>
      </c>
      <c r="G1115" s="4">
        <v>9.6518231123499998E-2</v>
      </c>
      <c r="H1115" s="4">
        <v>-0.151838145253852</v>
      </c>
      <c r="I1115" s="4">
        <v>0.36290006323260598</v>
      </c>
    </row>
    <row r="1116" spans="1:9" x14ac:dyDescent="0.25">
      <c r="A1116" t="s">
        <v>1346</v>
      </c>
      <c r="B1116" s="3">
        <v>191.45661926269531</v>
      </c>
      <c r="C1116" s="3">
        <v>46.700000762939453</v>
      </c>
      <c r="D1116" s="4">
        <v>-4.0701347390659231E-4</v>
      </c>
      <c r="E1116" s="4">
        <v>3.2272303941305543E-2</v>
      </c>
      <c r="F1116" s="2">
        <v>5</v>
      </c>
      <c r="G1116" s="4">
        <v>6.9950777646333506E-2</v>
      </c>
      <c r="H1116" s="4">
        <v>-0.1694720280229447</v>
      </c>
      <c r="I1116" s="4">
        <v>0.33456441030675532</v>
      </c>
    </row>
    <row r="1117" spans="1:9" x14ac:dyDescent="0.25">
      <c r="A1117" t="s">
        <v>1347</v>
      </c>
      <c r="B1117" s="3">
        <v>191.5345764160156</v>
      </c>
      <c r="C1117" s="3">
        <v>45.240001678466797</v>
      </c>
      <c r="D1117" s="4">
        <v>7.1494757213893978E-2</v>
      </c>
      <c r="E1117" s="4">
        <v>-3.3333281709936442E-2</v>
      </c>
      <c r="F1117" s="2">
        <v>5</v>
      </c>
      <c r="G1117" s="4">
        <v>7.311080917794377E-2</v>
      </c>
      <c r="H1117" s="4">
        <v>-0.16913385430663461</v>
      </c>
      <c r="I1117" s="4">
        <v>0.33510781717746441</v>
      </c>
    </row>
    <row r="1118" spans="1:9" x14ac:dyDescent="0.25">
      <c r="A1118" t="s">
        <v>1348</v>
      </c>
      <c r="B1118" s="3">
        <v>178.75456237792969</v>
      </c>
      <c r="C1118" s="3">
        <v>46.799999237060547</v>
      </c>
      <c r="D1118" s="4">
        <v>-1.4193014495197611E-2</v>
      </c>
      <c r="E1118" s="4">
        <v>-8.0730713468279203E-2</v>
      </c>
      <c r="F1118" s="2">
        <v>5</v>
      </c>
      <c r="G1118" s="4">
        <v>6.6872681272271972E-3</v>
      </c>
      <c r="H1118" s="4">
        <v>-0.22457283145856199</v>
      </c>
      <c r="I1118" s="4">
        <v>0.24602365824823871</v>
      </c>
    </row>
    <row r="1119" spans="1:9" x14ac:dyDescent="0.25">
      <c r="A1119" t="s">
        <v>1349</v>
      </c>
      <c r="B1119" s="3">
        <v>181.3281555175781</v>
      </c>
      <c r="C1119" s="3">
        <v>50.909999847412109</v>
      </c>
      <c r="D1119" s="4">
        <v>2.0295282790453228E-2</v>
      </c>
      <c r="E1119" s="4">
        <v>-0.1077813070077779</v>
      </c>
      <c r="F1119" s="2">
        <v>5</v>
      </c>
      <c r="G1119" s="4">
        <v>2.0792219539284899E-2</v>
      </c>
      <c r="H1119" s="4">
        <v>-0.2134087301639834</v>
      </c>
      <c r="I1119" s="4">
        <v>0.26396310491773112</v>
      </c>
    </row>
    <row r="1120" spans="1:9" x14ac:dyDescent="0.25">
      <c r="A1120" t="s">
        <v>1350</v>
      </c>
      <c r="B1120" s="3">
        <v>177.72125244140619</v>
      </c>
      <c r="C1120" s="3">
        <v>57.060001373291023</v>
      </c>
      <c r="D1120" s="4">
        <v>-4.2489540020693828E-2</v>
      </c>
      <c r="E1120" s="4">
        <v>6.5745244631529642E-2</v>
      </c>
      <c r="F1120" s="2">
        <v>5</v>
      </c>
      <c r="G1120" s="4">
        <v>6.2357008169875439E-3</v>
      </c>
      <c r="H1120" s="4">
        <v>-0.22905527144580021</v>
      </c>
      <c r="I1120" s="4">
        <v>0.2388208847353086</v>
      </c>
    </row>
    <row r="1121" spans="1:9" x14ac:dyDescent="0.25">
      <c r="A1121" t="s">
        <v>1351</v>
      </c>
      <c r="B1121" s="3">
        <v>185.6076354980469</v>
      </c>
      <c r="C1121" s="3">
        <v>53.540000915527337</v>
      </c>
      <c r="D1121" s="4">
        <v>-8.5398233154057035E-3</v>
      </c>
      <c r="E1121" s="4">
        <v>-6.2018234091951063E-2</v>
      </c>
      <c r="F1121" s="2">
        <v>5</v>
      </c>
      <c r="G1121" s="4">
        <v>5.4870610354206928E-2</v>
      </c>
      <c r="H1121" s="4">
        <v>-0.19484458836004609</v>
      </c>
      <c r="I1121" s="4">
        <v>0.29379357877937129</v>
      </c>
    </row>
    <row r="1122" spans="1:9" x14ac:dyDescent="0.25">
      <c r="A1122" t="s">
        <v>1352</v>
      </c>
      <c r="B1122" s="3">
        <v>187.20634460449219</v>
      </c>
      <c r="C1122" s="3">
        <v>57.080001831054688</v>
      </c>
      <c r="D1122" s="4">
        <v>3.6373298490086643E-2</v>
      </c>
      <c r="E1122" s="4">
        <v>-0.1290814611885116</v>
      </c>
      <c r="F1122" s="2">
        <v>5</v>
      </c>
      <c r="G1122" s="4">
        <v>7.8051086530067426E-2</v>
      </c>
      <c r="H1122" s="4">
        <v>-0.18790947879282119</v>
      </c>
      <c r="I1122" s="4">
        <v>0.30493751459162838</v>
      </c>
    </row>
    <row r="1123" spans="1:9" x14ac:dyDescent="0.25">
      <c r="A1123" t="s">
        <v>1353</v>
      </c>
      <c r="B1123" s="3">
        <v>180.6360168457031</v>
      </c>
      <c r="C1123" s="3">
        <v>65.540000915527344</v>
      </c>
      <c r="D1123" s="4">
        <v>-3.4392781422160623E-2</v>
      </c>
      <c r="E1123" s="4">
        <v>7.4426244516841766E-2</v>
      </c>
      <c r="F1123" s="2">
        <v>5</v>
      </c>
      <c r="G1123" s="4">
        <v>4.8090567668114481E-2</v>
      </c>
      <c r="H1123" s="4">
        <v>-0.21641118852605501</v>
      </c>
      <c r="I1123" s="4">
        <v>0.25913849429816338</v>
      </c>
    </row>
    <row r="1124" spans="1:9" x14ac:dyDescent="0.25">
      <c r="A1124" t="s">
        <v>1354</v>
      </c>
      <c r="B1124" s="3">
        <v>187.06986999511719</v>
      </c>
      <c r="C1124" s="3">
        <v>61</v>
      </c>
      <c r="D1124" s="4">
        <v>5.2660361025138602E-2</v>
      </c>
      <c r="E1124" s="4">
        <v>-4.61298002774857E-2</v>
      </c>
      <c r="F1124" s="2">
        <v>5</v>
      </c>
      <c r="G1124" s="4">
        <v>8.7922919916546327E-2</v>
      </c>
      <c r="H1124" s="4">
        <v>-0.18850149791959289</v>
      </c>
      <c r="I1124" s="4">
        <v>0.30398620688921629</v>
      </c>
    </row>
    <row r="1125" spans="1:9" x14ac:dyDescent="0.25">
      <c r="A1125" t="s">
        <v>1355</v>
      </c>
      <c r="B1125" s="3">
        <v>177.7115173339844</v>
      </c>
      <c r="C1125" s="3">
        <v>63.950000762939453</v>
      </c>
      <c r="D1125" s="4">
        <v>-7.4049377217336732E-3</v>
      </c>
      <c r="E1125" s="4">
        <v>3.6971017702125852E-2</v>
      </c>
      <c r="F1125" s="2">
        <v>5</v>
      </c>
      <c r="G1125" s="4">
        <v>2.68603304432713E-2</v>
      </c>
      <c r="H1125" s="4">
        <v>-0.22909750179048721</v>
      </c>
      <c r="I1125" s="4">
        <v>0.23875302535313739</v>
      </c>
    </row>
    <row r="1126" spans="1:9" x14ac:dyDescent="0.25">
      <c r="A1126" t="s">
        <v>1356</v>
      </c>
      <c r="B1126" s="3">
        <v>179.03727722167969</v>
      </c>
      <c r="C1126" s="3">
        <v>61.669998168945313</v>
      </c>
      <c r="D1126" s="4">
        <v>7.7437496820502716E-2</v>
      </c>
      <c r="E1126" s="4">
        <v>1.298879950628828E-3</v>
      </c>
      <c r="F1126" s="2">
        <v>5</v>
      </c>
      <c r="G1126" s="4">
        <v>3.9339100280735513E-2</v>
      </c>
      <c r="H1126" s="4">
        <v>-0.22334643047680569</v>
      </c>
      <c r="I1126" s="4">
        <v>0.2479943457605702</v>
      </c>
    </row>
    <row r="1127" spans="1:9" x14ac:dyDescent="0.25">
      <c r="A1127" t="s">
        <v>1357</v>
      </c>
      <c r="B1127" s="3">
        <v>166.1695251464844</v>
      </c>
      <c r="C1127" s="3">
        <v>61.590000152587891</v>
      </c>
      <c r="D1127" s="4">
        <v>7.2209477691509427E-4</v>
      </c>
      <c r="E1127" s="4">
        <v>-6.7383414616112858E-2</v>
      </c>
      <c r="F1127" s="2">
        <v>5</v>
      </c>
      <c r="G1127" s="4">
        <v>-3.7197054323671597E-2</v>
      </c>
      <c r="H1127" s="4">
        <v>-0.27916601026501853</v>
      </c>
      <c r="I1127" s="4">
        <v>0.15829860149046021</v>
      </c>
    </row>
    <row r="1128" spans="1:9" x14ac:dyDescent="0.25">
      <c r="A1128" t="s">
        <v>1358</v>
      </c>
      <c r="B1128" s="3">
        <v>166.04962158203119</v>
      </c>
      <c r="C1128" s="3">
        <v>66.040000915527344</v>
      </c>
      <c r="D1128" s="4">
        <v>-3.9176021966578878E-2</v>
      </c>
      <c r="E1128" s="4">
        <v>-8.2777765062120201E-2</v>
      </c>
      <c r="F1128" s="2">
        <v>5</v>
      </c>
      <c r="G1128" s="4">
        <v>-5.9023873158868152E-2</v>
      </c>
      <c r="H1128" s="4">
        <v>-0.27968614513735462</v>
      </c>
      <c r="I1128" s="4">
        <v>0.15746280364547419</v>
      </c>
    </row>
    <row r="1129" spans="1:9" x14ac:dyDescent="0.25">
      <c r="A1129" t="s">
        <v>1359</v>
      </c>
      <c r="B1129" s="3">
        <v>172.82002258300781</v>
      </c>
      <c r="C1129" s="3">
        <v>72</v>
      </c>
      <c r="D1129" s="4">
        <v>6.0022967827366713E-3</v>
      </c>
      <c r="E1129" s="4">
        <v>-5.8207941476503988E-2</v>
      </c>
      <c r="F1129" s="2">
        <v>5</v>
      </c>
      <c r="G1129" s="4">
        <v>-5.3480204762871297E-3</v>
      </c>
      <c r="H1129" s="4">
        <v>-0.2503165290098639</v>
      </c>
      <c r="I1129" s="4">
        <v>0.2046564512414917</v>
      </c>
    </row>
    <row r="1130" spans="1:9" x14ac:dyDescent="0.25">
      <c r="A1130" t="s">
        <v>1360</v>
      </c>
      <c r="B1130" s="3">
        <v>171.78889465332031</v>
      </c>
      <c r="C1130" s="3">
        <v>76.449996948242188</v>
      </c>
      <c r="D1130" s="4">
        <v>-3.0416300615499939E-2</v>
      </c>
      <c r="E1130" s="4">
        <v>7.1135984729553403E-3</v>
      </c>
      <c r="F1130" s="2">
        <v>5</v>
      </c>
      <c r="G1130" s="4">
        <v>-7.3620225825473673E-3</v>
      </c>
      <c r="H1130" s="4">
        <v>-0.25478950357501712</v>
      </c>
      <c r="I1130" s="4">
        <v>0.19746888759008249</v>
      </c>
    </row>
    <row r="1131" spans="1:9" x14ac:dyDescent="0.25">
      <c r="A1131" t="s">
        <v>1361</v>
      </c>
      <c r="B1131" s="3">
        <v>177.17799377441409</v>
      </c>
      <c r="C1131" s="3">
        <v>75.910003662109375</v>
      </c>
      <c r="D1131" s="4">
        <v>7.5841811222074229E-2</v>
      </c>
      <c r="E1131" s="4">
        <v>-8.1992968667538135E-2</v>
      </c>
      <c r="F1131" s="2">
        <v>5</v>
      </c>
      <c r="G1131" s="4">
        <v>2.7220118464115432E-2</v>
      </c>
      <c r="H1131" s="4">
        <v>-0.2314118967779174</v>
      </c>
      <c r="I1131" s="4">
        <v>0.23503405466722049</v>
      </c>
    </row>
    <row r="1132" spans="1:9" x14ac:dyDescent="0.25">
      <c r="A1132" t="s">
        <v>1362</v>
      </c>
      <c r="B1132" s="3">
        <v>164.6877746582031</v>
      </c>
      <c r="C1132" s="3">
        <v>82.69000244140625</v>
      </c>
      <c r="D1132" s="4">
        <v>-0.1197878743987828</v>
      </c>
      <c r="E1132" s="4">
        <v>0.4298806817087415</v>
      </c>
      <c r="F1132" s="2">
        <v>5</v>
      </c>
      <c r="G1132" s="4">
        <v>-4.2920318276419511E-2</v>
      </c>
      <c r="H1132" s="4">
        <v>-0.28559375997013431</v>
      </c>
      <c r="I1132" s="4">
        <v>0.1479699355282689</v>
      </c>
    </row>
    <row r="1133" spans="1:9" x14ac:dyDescent="0.25">
      <c r="A1133" t="s">
        <v>1363</v>
      </c>
      <c r="B1133" s="3">
        <v>187.10009765625</v>
      </c>
      <c r="C1133" s="3">
        <v>57.830001831054688</v>
      </c>
      <c r="D1133" s="4">
        <v>8.4705795764002501E-2</v>
      </c>
      <c r="E1133" s="4">
        <v>-0.2337352471753954</v>
      </c>
      <c r="F1133" s="2">
        <v>5</v>
      </c>
      <c r="G1133" s="4">
        <v>9.741981145753642E-2</v>
      </c>
      <c r="H1133" s="4">
        <v>-0.1883703720374221</v>
      </c>
      <c r="I1133" s="4">
        <v>0.30419691133448451</v>
      </c>
    </row>
    <row r="1134" spans="1:9" x14ac:dyDescent="0.25">
      <c r="A1134" t="s">
        <v>1364</v>
      </c>
      <c r="B1134" s="3">
        <v>172.4892578125</v>
      </c>
      <c r="C1134" s="3">
        <v>75.470001220703125</v>
      </c>
      <c r="D1134" s="4">
        <v>-9.1691592889706852E-2</v>
      </c>
      <c r="E1134" s="4">
        <v>0.40018551176604072</v>
      </c>
      <c r="F1134" s="2">
        <v>5</v>
      </c>
      <c r="G1134" s="4">
        <v>1.0006738586619379E-2</v>
      </c>
      <c r="H1134" s="4">
        <v>-0.25175136785277902</v>
      </c>
      <c r="I1134" s="4">
        <v>0.2023508276876915</v>
      </c>
    </row>
    <row r="1135" spans="1:9" x14ac:dyDescent="0.25">
      <c r="A1135" t="s">
        <v>1365</v>
      </c>
      <c r="B1135" s="3">
        <v>189.9016418457031</v>
      </c>
      <c r="C1135" s="3">
        <v>53.900001525878913</v>
      </c>
      <c r="D1135" s="4">
        <v>-4.3554878307450862E-2</v>
      </c>
      <c r="E1135" s="4">
        <v>0.13953493436099509</v>
      </c>
      <c r="F1135" s="2">
        <v>5</v>
      </c>
      <c r="G1135" s="4">
        <v>0.12031878879414221</v>
      </c>
      <c r="H1135" s="4">
        <v>-0.17621743199789239</v>
      </c>
      <c r="I1135" s="4">
        <v>0.32372530990092852</v>
      </c>
    </row>
    <row r="1136" spans="1:9" x14ac:dyDescent="0.25">
      <c r="A1136" t="s">
        <v>1366</v>
      </c>
      <c r="B1136" s="3">
        <v>198.5494384765625</v>
      </c>
      <c r="C1136" s="3">
        <v>47.299999237060547</v>
      </c>
      <c r="D1136" s="4">
        <v>5.4450468655061313E-2</v>
      </c>
      <c r="E1136" s="4">
        <v>-0.13147263987842281</v>
      </c>
      <c r="F1136" s="2">
        <v>5</v>
      </c>
      <c r="G1136" s="4">
        <v>0.17777159471250159</v>
      </c>
      <c r="H1136" s="4">
        <v>-0.1387037799468083</v>
      </c>
      <c r="I1136" s="4">
        <v>0.38400550107718789</v>
      </c>
    </row>
    <row r="1137" spans="1:9" x14ac:dyDescent="0.25">
      <c r="A1137" t="s">
        <v>1367</v>
      </c>
      <c r="B1137" s="3">
        <v>188.2966003417969</v>
      </c>
      <c r="C1137" s="3">
        <v>54.459999084472663</v>
      </c>
      <c r="D1137" s="4">
        <v>-6.9464450289645097E-2</v>
      </c>
      <c r="E1137" s="4">
        <v>0.29852171835290559</v>
      </c>
      <c r="F1137" s="2">
        <v>5</v>
      </c>
      <c r="G1137" s="4">
        <v>0.1401834981058856</v>
      </c>
      <c r="H1137" s="4">
        <v>-0.18318001114669291</v>
      </c>
      <c r="I1137" s="4">
        <v>0.31253723358145979</v>
      </c>
    </row>
    <row r="1138" spans="1:9" x14ac:dyDescent="0.25">
      <c r="A1138" t="s">
        <v>1368</v>
      </c>
      <c r="B1138" s="3">
        <v>202.3529357910156</v>
      </c>
      <c r="C1138" s="3">
        <v>41.939998626708977</v>
      </c>
      <c r="D1138" s="4">
        <v>-1.68724220649813E-2</v>
      </c>
      <c r="E1138" s="4">
        <v>5.8556278580743859E-2</v>
      </c>
      <c r="F1138" s="2">
        <v>5</v>
      </c>
      <c r="G1138" s="4">
        <v>0.22343977179632901</v>
      </c>
      <c r="H1138" s="4">
        <v>-0.1222044239926606</v>
      </c>
      <c r="I1138" s="4">
        <v>0.4105180978738634</v>
      </c>
    </row>
    <row r="1139" spans="1:9" x14ac:dyDescent="0.25">
      <c r="A1139" t="s">
        <v>1369</v>
      </c>
      <c r="B1139" s="3">
        <v>205.8257141113281</v>
      </c>
      <c r="C1139" s="3">
        <v>39.619998931884773</v>
      </c>
      <c r="D1139" s="4">
        <v>-3.0381930779345701E-2</v>
      </c>
      <c r="E1139" s="4">
        <v>0.238512010483203</v>
      </c>
      <c r="F1139" s="2">
        <v>5</v>
      </c>
      <c r="G1139" s="4">
        <v>0.22916406964749789</v>
      </c>
      <c r="H1139" s="4">
        <v>-0.1071397083061395</v>
      </c>
      <c r="I1139" s="4">
        <v>0.43472539020474282</v>
      </c>
    </row>
    <row r="1140" spans="1:9" x14ac:dyDescent="0.25">
      <c r="A1140" t="s">
        <v>1370</v>
      </c>
      <c r="B1140" s="3">
        <v>212.27503967285159</v>
      </c>
      <c r="C1140" s="3">
        <v>31.989999771118161</v>
      </c>
      <c r="D1140" s="4">
        <v>4.1722259754368503E-2</v>
      </c>
      <c r="E1140" s="4">
        <v>-0.1311787062395062</v>
      </c>
      <c r="F1140" s="2">
        <v>5</v>
      </c>
      <c r="G1140" s="4">
        <v>0.26048869423760701</v>
      </c>
      <c r="H1140" s="4">
        <v>-7.9162899252165464E-2</v>
      </c>
      <c r="I1140" s="4">
        <v>0.47968095454112758</v>
      </c>
    </row>
    <row r="1141" spans="1:9" x14ac:dyDescent="0.25">
      <c r="A1141" t="s">
        <v>1371</v>
      </c>
      <c r="B1141" s="3">
        <v>203.7731628417969</v>
      </c>
      <c r="C1141" s="3">
        <v>36.819999694824219</v>
      </c>
      <c r="D1141" s="4">
        <v>-3.2067049245250938E-2</v>
      </c>
      <c r="E1141" s="4">
        <v>0.1017355389635619</v>
      </c>
      <c r="F1141" s="2">
        <v>5</v>
      </c>
      <c r="G1141" s="4">
        <v>0.21090621670274451</v>
      </c>
      <c r="H1141" s="4">
        <v>-0.1160435594752847</v>
      </c>
      <c r="I1141" s="4">
        <v>0.42041790955875968</v>
      </c>
    </row>
    <row r="1142" spans="1:9" x14ac:dyDescent="0.25">
      <c r="A1142" t="s">
        <v>1372</v>
      </c>
      <c r="B1142" s="3">
        <v>210.5240478515625</v>
      </c>
      <c r="C1142" s="3">
        <v>33.419998168945313</v>
      </c>
      <c r="D1142" s="4">
        <v>5.1603391922818709E-2</v>
      </c>
      <c r="E1142" s="4">
        <v>-0.16679138218910169</v>
      </c>
      <c r="F1142" s="2">
        <v>5</v>
      </c>
      <c r="G1142" s="4">
        <v>0.25123861876878251</v>
      </c>
      <c r="H1142" s="4">
        <v>-8.6758602612456492E-2</v>
      </c>
      <c r="I1142" s="4">
        <v>0.46747551930243109</v>
      </c>
    </row>
    <row r="1143" spans="1:9" x14ac:dyDescent="0.25">
      <c r="A1143" t="s">
        <v>1373</v>
      </c>
      <c r="B1143" s="3">
        <v>200.1933898925781</v>
      </c>
      <c r="C1143" s="3">
        <v>40.110000610351563</v>
      </c>
      <c r="D1143" s="4">
        <v>7.7797504514798277E-4</v>
      </c>
      <c r="E1143" s="4">
        <v>2.4259467993900771E-2</v>
      </c>
      <c r="F1143" s="2">
        <v>5</v>
      </c>
      <c r="G1143" s="4">
        <v>0.19808268402320389</v>
      </c>
      <c r="H1143" s="4">
        <v>-0.13157241180278559</v>
      </c>
      <c r="I1143" s="4">
        <v>0.39546480220000529</v>
      </c>
    </row>
    <row r="1144" spans="1:9" x14ac:dyDescent="0.25">
      <c r="A1144" t="s">
        <v>1374</v>
      </c>
      <c r="B1144" s="3">
        <v>200.03776550292969</v>
      </c>
      <c r="C1144" s="3">
        <v>39.159999847412109</v>
      </c>
      <c r="D1144" s="4">
        <v>-5.0074006938616973E-2</v>
      </c>
      <c r="E1144" s="4">
        <v>0.42089987685974273</v>
      </c>
      <c r="F1144" s="2">
        <v>5</v>
      </c>
      <c r="G1144" s="4">
        <v>0.19439295591341679</v>
      </c>
      <c r="H1144" s="4">
        <v>-0.1322475015919119</v>
      </c>
      <c r="I1144" s="4">
        <v>0.39438000934927842</v>
      </c>
    </row>
    <row r="1145" spans="1:9" x14ac:dyDescent="0.25">
      <c r="A1145" t="s">
        <v>1375</v>
      </c>
      <c r="B1145" s="3">
        <v>210.58247375488281</v>
      </c>
      <c r="C1145" s="3">
        <v>27.559999465942379</v>
      </c>
      <c r="D1145" s="4">
        <v>5.1541274643995827E-3</v>
      </c>
      <c r="E1145" s="4">
        <v>-1.041295912226625E-2</v>
      </c>
      <c r="F1145" s="2">
        <v>5</v>
      </c>
      <c r="G1145" s="4">
        <v>0.25655758474780371</v>
      </c>
      <c r="H1145" s="4">
        <v>-8.6505154352571778E-2</v>
      </c>
      <c r="I1145" s="4">
        <v>0.46788278195812621</v>
      </c>
    </row>
    <row r="1146" spans="1:9" x14ac:dyDescent="0.25">
      <c r="A1146" t="s">
        <v>1376</v>
      </c>
      <c r="B1146" s="3">
        <v>209.50267028808591</v>
      </c>
      <c r="C1146" s="3">
        <v>27.85000038146973</v>
      </c>
      <c r="D1146" s="4">
        <v>-2.7191859623943881E-2</v>
      </c>
      <c r="E1146" s="4">
        <v>0.11266478695419301</v>
      </c>
      <c r="F1146" s="2">
        <v>5</v>
      </c>
      <c r="G1146" s="4">
        <v>0.25141064304979621</v>
      </c>
      <c r="H1146" s="4">
        <v>-9.1189280641159942E-2</v>
      </c>
      <c r="I1146" s="4">
        <v>0.46035592139586101</v>
      </c>
    </row>
    <row r="1147" spans="1:9" x14ac:dyDescent="0.25">
      <c r="A1147" t="s">
        <v>1377</v>
      </c>
      <c r="B1147" s="3">
        <v>215.3586730957031</v>
      </c>
      <c r="C1147" s="3">
        <v>25.030000686645511</v>
      </c>
      <c r="D1147" s="4">
        <v>-3.8563533299686308E-2</v>
      </c>
      <c r="E1147" s="4">
        <v>0.46545672122078358</v>
      </c>
      <c r="F1147" s="2">
        <v>5</v>
      </c>
      <c r="G1147" s="4">
        <v>0.29107754590593249</v>
      </c>
      <c r="H1147" s="4">
        <v>-6.5786272093155684E-2</v>
      </c>
      <c r="I1147" s="4">
        <v>0.5011756797505158</v>
      </c>
    </row>
    <row r="1148" spans="1:9" x14ac:dyDescent="0.25">
      <c r="A1148" t="s">
        <v>1378</v>
      </c>
      <c r="B1148" s="3">
        <v>223.99678039550781</v>
      </c>
      <c r="C1148" s="3">
        <v>17.079999923706051</v>
      </c>
      <c r="D1148" s="4">
        <v>-1.9209521726898049E-2</v>
      </c>
      <c r="E1148" s="4">
        <v>9.768634081610128E-2</v>
      </c>
      <c r="F1148" s="2">
        <v>3</v>
      </c>
      <c r="G1148" s="4">
        <v>0.35280068024070133</v>
      </c>
      <c r="H1148" s="4">
        <v>-2.8314651811469971E-2</v>
      </c>
      <c r="I1148" s="4">
        <v>0.56138833063260796</v>
      </c>
    </row>
    <row r="1149" spans="1:9" x14ac:dyDescent="0.25">
      <c r="A1149" t="s">
        <v>1379</v>
      </c>
      <c r="B1149" s="3">
        <v>228.38392639160159</v>
      </c>
      <c r="C1149" s="3">
        <v>15.560000419616699</v>
      </c>
      <c r="D1149" s="4">
        <v>-9.2834609289881298E-3</v>
      </c>
      <c r="E1149" s="4">
        <v>8.2058435033723232E-2</v>
      </c>
      <c r="F1149" s="2">
        <v>2</v>
      </c>
      <c r="G1149" s="4">
        <v>0.3742515118505727</v>
      </c>
      <c r="H1149" s="4">
        <v>-9.2834609289881298E-3</v>
      </c>
      <c r="I1149" s="4">
        <v>0.59196929947951427</v>
      </c>
    </row>
    <row r="1150" spans="1:9" x14ac:dyDescent="0.25">
      <c r="A1150" t="s">
        <v>1380</v>
      </c>
      <c r="B1150" s="3">
        <v>230.52398681640619</v>
      </c>
      <c r="C1150" s="3">
        <v>14.38000011444092</v>
      </c>
      <c r="D1150" s="4">
        <v>9.5855569767271387E-3</v>
      </c>
      <c r="E1150" s="4">
        <v>-3.0343884799743152E-2</v>
      </c>
      <c r="F1150" s="2">
        <v>2</v>
      </c>
      <c r="G1150" s="4">
        <v>0.38688717882904039</v>
      </c>
      <c r="H1150" s="4">
        <v>0</v>
      </c>
      <c r="I1150" s="4">
        <v>0.60688677002636204</v>
      </c>
    </row>
    <row r="1151" spans="1:9" x14ac:dyDescent="0.25">
      <c r="A1151" t="s">
        <v>1381</v>
      </c>
      <c r="B1151" s="3">
        <v>228.33526611328119</v>
      </c>
      <c r="C1151" s="3">
        <v>14.829999923706049</v>
      </c>
      <c r="D1151" s="4">
        <v>3.8359609911253761E-4</v>
      </c>
      <c r="E1151" s="4">
        <v>8.406429772484536E-2</v>
      </c>
      <c r="F1151" s="2">
        <v>2</v>
      </c>
      <c r="G1151" s="4">
        <v>0.3764354943895567</v>
      </c>
      <c r="H1151" s="4">
        <v>0</v>
      </c>
      <c r="I1151" s="4">
        <v>0.5916301089313265</v>
      </c>
    </row>
    <row r="1152" spans="1:9" x14ac:dyDescent="0.25">
      <c r="A1152" t="s">
        <v>1382</v>
      </c>
      <c r="B1152" s="3">
        <v>228.2477111816406</v>
      </c>
      <c r="C1152" s="3">
        <v>13.680000305175779</v>
      </c>
      <c r="D1152" s="4">
        <v>2.8634196430989971E-3</v>
      </c>
      <c r="E1152" s="4">
        <v>-3.3215500072452331E-2</v>
      </c>
      <c r="F1152" s="2">
        <v>2</v>
      </c>
      <c r="G1152" s="4">
        <v>0.38169390038685908</v>
      </c>
      <c r="H1152" s="4">
        <v>0</v>
      </c>
      <c r="I1152" s="4">
        <v>0.59101979994245779</v>
      </c>
    </row>
    <row r="1153" spans="1:9" x14ac:dyDescent="0.25">
      <c r="A1153" t="s">
        <v>1383</v>
      </c>
      <c r="B1153" s="3">
        <v>227.59600830078119</v>
      </c>
      <c r="C1153" s="3">
        <v>14.14999961853027</v>
      </c>
      <c r="D1153" s="4">
        <v>-1.28049443529954E-3</v>
      </c>
      <c r="E1153" s="4">
        <v>2.9839872943370871E-2</v>
      </c>
      <c r="F1153" s="2">
        <v>2</v>
      </c>
      <c r="G1153" s="4">
        <v>0.37944054708803437</v>
      </c>
      <c r="H1153" s="4">
        <v>-1.28049443529954E-3</v>
      </c>
      <c r="I1153" s="4">
        <v>0.58647705039303655</v>
      </c>
    </row>
    <row r="1154" spans="1:9" x14ac:dyDescent="0.25">
      <c r="A1154" t="s">
        <v>1384</v>
      </c>
      <c r="B1154" s="3">
        <v>227.8878173828125</v>
      </c>
      <c r="C1154" s="3">
        <v>13.739999771118161</v>
      </c>
      <c r="D1154" s="4">
        <v>9.7410697395363677E-3</v>
      </c>
      <c r="E1154" s="4">
        <v>-9.4861693353631482E-2</v>
      </c>
      <c r="F1154" s="2">
        <v>2</v>
      </c>
      <c r="G1154" s="4">
        <v>0.38217900144910399</v>
      </c>
      <c r="H1154" s="4">
        <v>0</v>
      </c>
      <c r="I1154" s="4">
        <v>0.58851113005548417</v>
      </c>
    </row>
    <row r="1155" spans="1:9" x14ac:dyDescent="0.25">
      <c r="A1155" t="s">
        <v>1385</v>
      </c>
      <c r="B1155" s="3">
        <v>225.6893615722656</v>
      </c>
      <c r="C1155" s="3">
        <v>15.180000305175779</v>
      </c>
      <c r="D1155" s="4">
        <v>1.7243445259307319E-4</v>
      </c>
      <c r="E1155" s="4">
        <v>9.3085334892184513E-3</v>
      </c>
      <c r="F1155" s="2">
        <v>2</v>
      </c>
      <c r="G1155" s="4">
        <v>0.38908508905454758</v>
      </c>
      <c r="H1155" s="4">
        <v>0</v>
      </c>
      <c r="I1155" s="4">
        <v>0.57318660957827738</v>
      </c>
    </row>
    <row r="1156" spans="1:9" x14ac:dyDescent="0.25">
      <c r="A1156" t="s">
        <v>1386</v>
      </c>
      <c r="B1156" s="3">
        <v>225.65045166015619</v>
      </c>
      <c r="C1156" s="3">
        <v>15.039999961853029</v>
      </c>
      <c r="D1156" s="4">
        <v>1.208550252302287E-2</v>
      </c>
      <c r="E1156" s="4">
        <v>-2.7795752925243389E-2</v>
      </c>
      <c r="F1156" s="2">
        <v>2</v>
      </c>
      <c r="G1156" s="4">
        <v>0.38752751344510128</v>
      </c>
      <c r="H1156" s="4">
        <v>0</v>
      </c>
      <c r="I1156" s="4">
        <v>0.57291538477492865</v>
      </c>
    </row>
    <row r="1157" spans="1:9" x14ac:dyDescent="0.25">
      <c r="A1157" t="s">
        <v>1387</v>
      </c>
      <c r="B1157" s="3">
        <v>222.95591735839841</v>
      </c>
      <c r="C1157" s="3">
        <v>15.47000026702881</v>
      </c>
      <c r="D1157" s="4">
        <v>-4.3007881836776276E-3</v>
      </c>
      <c r="E1157" s="4">
        <v>3.4090924303567638E-2</v>
      </c>
      <c r="F1157" s="2">
        <v>2</v>
      </c>
      <c r="G1157" s="4">
        <v>0.37364835143553637</v>
      </c>
      <c r="H1157" s="4">
        <v>-4.3007881836776276E-3</v>
      </c>
      <c r="I1157" s="4">
        <v>0.55413290759902756</v>
      </c>
    </row>
    <row r="1158" spans="1:9" x14ac:dyDescent="0.25">
      <c r="A1158" t="s">
        <v>1388</v>
      </c>
      <c r="B1158" s="3">
        <v>223.9189453125</v>
      </c>
      <c r="C1158" s="3">
        <v>14.960000038146971</v>
      </c>
      <c r="D1158" s="4">
        <v>8.6321816082728375E-3</v>
      </c>
      <c r="E1158" s="4">
        <v>-1.2541226743722709E-2</v>
      </c>
      <c r="F1158" s="2">
        <v>2</v>
      </c>
      <c r="G1158" s="4">
        <v>0.3610542333861162</v>
      </c>
      <c r="H1158" s="4">
        <v>0</v>
      </c>
      <c r="I1158" s="4">
        <v>0.56084577466324248</v>
      </c>
    </row>
    <row r="1159" spans="1:9" x14ac:dyDescent="0.25">
      <c r="A1159" t="s">
        <v>1389</v>
      </c>
      <c r="B1159" s="3">
        <v>222.00257873535159</v>
      </c>
      <c r="C1159" s="3">
        <v>15.14999961853027</v>
      </c>
      <c r="D1159" s="4">
        <v>3.2970033824437639E-3</v>
      </c>
      <c r="E1159" s="4">
        <v>-5.6074745253078428E-2</v>
      </c>
      <c r="F1159" s="2">
        <v>2</v>
      </c>
      <c r="G1159" s="4">
        <v>0.34538183768488517</v>
      </c>
      <c r="H1159" s="4">
        <v>0</v>
      </c>
      <c r="I1159" s="4">
        <v>0.54748758082898008</v>
      </c>
    </row>
    <row r="1160" spans="1:9" x14ac:dyDescent="0.25">
      <c r="A1160" t="s">
        <v>1390</v>
      </c>
      <c r="B1160" s="3">
        <v>221.2730407714844</v>
      </c>
      <c r="C1160" s="3">
        <v>16.04999923706055</v>
      </c>
      <c r="D1160" s="4">
        <v>2.2888779524434799E-2</v>
      </c>
      <c r="E1160" s="4">
        <v>-0.10684474956362899</v>
      </c>
      <c r="F1160" s="2">
        <v>2</v>
      </c>
      <c r="G1160" s="4">
        <v>0.35282557964345629</v>
      </c>
      <c r="H1160" s="4">
        <v>0</v>
      </c>
      <c r="I1160" s="4">
        <v>0.54240227531019336</v>
      </c>
    </row>
    <row r="1161" spans="1:9" x14ac:dyDescent="0.25">
      <c r="A1161" t="s">
        <v>1391</v>
      </c>
      <c r="B1161" s="3">
        <v>216.32170104980469</v>
      </c>
      <c r="C1161" s="3">
        <v>17.969999313354489</v>
      </c>
      <c r="D1161" s="4">
        <v>1.5109071787119619E-2</v>
      </c>
      <c r="E1161" s="4">
        <v>-4.6178388120336263E-2</v>
      </c>
      <c r="F1161" s="2">
        <v>3</v>
      </c>
      <c r="G1161" s="4">
        <v>0.33898226324348979</v>
      </c>
      <c r="H1161" s="4">
        <v>-9.8403031202528579E-3</v>
      </c>
      <c r="I1161" s="4">
        <v>0.5078885468147305</v>
      </c>
    </row>
    <row r="1162" spans="1:9" x14ac:dyDescent="0.25">
      <c r="A1162" t="s">
        <v>1392</v>
      </c>
      <c r="B1162" s="3">
        <v>213.1019287109375</v>
      </c>
      <c r="C1162" s="3">
        <v>18.840000152587891</v>
      </c>
      <c r="D1162" s="4">
        <v>-1.5857993936531201E-2</v>
      </c>
      <c r="E1162" s="4">
        <v>0.21626858818396899</v>
      </c>
      <c r="F1162" s="2">
        <v>3</v>
      </c>
      <c r="G1162" s="4">
        <v>0.31348333628022301</v>
      </c>
      <c r="H1162" s="4">
        <v>-2.4578023781669619E-2</v>
      </c>
      <c r="I1162" s="4">
        <v>0.48544485388162578</v>
      </c>
    </row>
    <row r="1163" spans="1:9" x14ac:dyDescent="0.25">
      <c r="A1163" t="s">
        <v>1393</v>
      </c>
      <c r="B1163" s="3">
        <v>216.53575134277341</v>
      </c>
      <c r="C1163" s="3">
        <v>15.489999771118161</v>
      </c>
      <c r="D1163" s="4">
        <v>3.5616787299874719E-3</v>
      </c>
      <c r="E1163" s="4">
        <v>-5.4911510191921857E-2</v>
      </c>
      <c r="F1163" s="2">
        <v>2</v>
      </c>
      <c r="G1163" s="4">
        <v>0.35462597811676</v>
      </c>
      <c r="H1163" s="4">
        <v>-8.8605402385151244E-3</v>
      </c>
      <c r="I1163" s="4">
        <v>0.50938060232115245</v>
      </c>
    </row>
    <row r="1164" spans="1:9" x14ac:dyDescent="0.25">
      <c r="A1164" t="s">
        <v>1394</v>
      </c>
      <c r="B1164" s="3">
        <v>215.76725769042969</v>
      </c>
      <c r="C1164" s="3">
        <v>16.389999389648441</v>
      </c>
      <c r="D1164" s="4">
        <v>1.6257044766621041E-3</v>
      </c>
      <c r="E1164" s="4">
        <v>6.7566768036539937E-3</v>
      </c>
      <c r="F1164" s="2">
        <v>3</v>
      </c>
      <c r="G1164" s="4">
        <v>0.38415469696110982</v>
      </c>
      <c r="H1164" s="4">
        <v>-1.237813203890281E-2</v>
      </c>
      <c r="I1164" s="4">
        <v>0.5040237529110132</v>
      </c>
    </row>
    <row r="1165" spans="1:9" x14ac:dyDescent="0.25">
      <c r="A1165" t="s">
        <v>1395</v>
      </c>
      <c r="B1165" s="3">
        <v>215.41705322265619</v>
      </c>
      <c r="C1165" s="3">
        <v>16.280000686645511</v>
      </c>
      <c r="D1165" s="4">
        <v>1.536003364785654E-2</v>
      </c>
      <c r="E1165" s="4">
        <v>-0.1069664785823471</v>
      </c>
      <c r="F1165" s="2">
        <v>3</v>
      </c>
      <c r="G1165" s="4">
        <v>0.36886106395280449</v>
      </c>
      <c r="H1165" s="4">
        <v>-1.398110736673008E-2</v>
      </c>
      <c r="I1165" s="4">
        <v>0.5015826233182068</v>
      </c>
    </row>
    <row r="1166" spans="1:9" x14ac:dyDescent="0.25">
      <c r="A1166" t="s">
        <v>1396</v>
      </c>
      <c r="B1166" s="3">
        <v>212.1582946777344</v>
      </c>
      <c r="C1166" s="3">
        <v>18.229999542236332</v>
      </c>
      <c r="D1166" s="4">
        <v>-2.0655675813502031E-2</v>
      </c>
      <c r="E1166" s="4">
        <v>0.25206037203646198</v>
      </c>
      <c r="F1166" s="2">
        <v>3</v>
      </c>
      <c r="G1166" s="4">
        <v>0.33150086053377242</v>
      </c>
      <c r="H1166" s="4">
        <v>-2.8897277854411429E-2</v>
      </c>
      <c r="I1166" s="4">
        <v>0.47886717376841342</v>
      </c>
    </row>
    <row r="1167" spans="1:9" x14ac:dyDescent="0.25">
      <c r="A1167" t="s">
        <v>1397</v>
      </c>
      <c r="B1167" s="3">
        <v>216.63299560546881</v>
      </c>
      <c r="C1167" s="3">
        <v>14.560000419616699</v>
      </c>
      <c r="D1167" s="4">
        <v>-8.4154284018089776E-3</v>
      </c>
      <c r="E1167" s="4">
        <v>0.1217258037828985</v>
      </c>
      <c r="F1167" s="2">
        <v>2</v>
      </c>
      <c r="G1167" s="4">
        <v>0.37582880611218461</v>
      </c>
      <c r="H1167" s="4">
        <v>-8.4154284018089776E-3</v>
      </c>
      <c r="I1167" s="4">
        <v>0.51005845160418839</v>
      </c>
    </row>
    <row r="1168" spans="1:9" x14ac:dyDescent="0.25">
      <c r="A1168" t="s">
        <v>1398</v>
      </c>
      <c r="B1168" s="3">
        <v>218.4715270996094</v>
      </c>
      <c r="C1168" s="3">
        <v>12.97999954223633</v>
      </c>
      <c r="D1168" s="4">
        <v>3.2161915390220841E-3</v>
      </c>
      <c r="E1168" s="4">
        <v>5.4221297948544578E-3</v>
      </c>
      <c r="F1168" s="2">
        <v>1</v>
      </c>
      <c r="G1168" s="4">
        <v>0.39649002615806678</v>
      </c>
      <c r="H1168" s="4">
        <v>0</v>
      </c>
      <c r="I1168" s="4">
        <v>0.52287408946908553</v>
      </c>
    </row>
    <row r="1169" spans="1:9" x14ac:dyDescent="0.25">
      <c r="A1169" t="s">
        <v>1399</v>
      </c>
      <c r="B1169" s="3">
        <v>217.77113342285159</v>
      </c>
      <c r="C1169" s="3">
        <v>12.909999847412109</v>
      </c>
      <c r="D1169" s="4">
        <v>2.642502389485601E-3</v>
      </c>
      <c r="E1169" s="4">
        <v>4.6692190008730261E-3</v>
      </c>
      <c r="F1169" s="2">
        <v>1</v>
      </c>
      <c r="G1169" s="4">
        <v>0.39381773960451172</v>
      </c>
      <c r="H1169" s="4">
        <v>0</v>
      </c>
      <c r="I1169" s="4">
        <v>0.51799193664614052</v>
      </c>
    </row>
    <row r="1170" spans="1:9" x14ac:dyDescent="0.25">
      <c r="A1170" t="s">
        <v>1400</v>
      </c>
      <c r="B1170" s="3">
        <v>217.19718933105469</v>
      </c>
      <c r="C1170" s="3">
        <v>12.85000038146973</v>
      </c>
      <c r="D1170" s="4">
        <v>-4.4773359794747503E-4</v>
      </c>
      <c r="E1170" s="4">
        <v>6.198346912026298E-2</v>
      </c>
      <c r="F1170" s="2">
        <v>1</v>
      </c>
      <c r="G1170" s="4">
        <v>0.3622999615549487</v>
      </c>
      <c r="H1170" s="4">
        <v>-4.4773359794747503E-4</v>
      </c>
      <c r="I1170" s="4">
        <v>0.51399121125274472</v>
      </c>
    </row>
    <row r="1171" spans="1:9" x14ac:dyDescent="0.25">
      <c r="A1171" t="s">
        <v>1401</v>
      </c>
      <c r="B1171" s="3">
        <v>217.29447937011719</v>
      </c>
      <c r="C1171" s="3">
        <v>12.10000038146973</v>
      </c>
      <c r="D1171" s="4">
        <v>4.948878595034456E-3</v>
      </c>
      <c r="E1171" s="4">
        <v>-1.785708756526316E-2</v>
      </c>
      <c r="F1171" s="2">
        <v>1</v>
      </c>
      <c r="G1171" s="4">
        <v>0.37640314123474677</v>
      </c>
      <c r="H1171" s="4">
        <v>0</v>
      </c>
      <c r="I1171" s="4">
        <v>0.51466937962378467</v>
      </c>
    </row>
    <row r="1172" spans="1:9" x14ac:dyDescent="0.25">
      <c r="A1172" t="s">
        <v>1402</v>
      </c>
      <c r="B1172" s="3">
        <v>216.22441101074219</v>
      </c>
      <c r="C1172" s="3">
        <v>12.319999694824221</v>
      </c>
      <c r="D1172" s="4">
        <v>9.583233025597826E-3</v>
      </c>
      <c r="E1172" s="4">
        <v>-8.0515604553494935E-3</v>
      </c>
      <c r="F1172" s="2">
        <v>1</v>
      </c>
      <c r="G1172" s="4">
        <v>0.38042332253353689</v>
      </c>
      <c r="H1172" s="4">
        <v>0</v>
      </c>
      <c r="I1172" s="4">
        <v>0.50721037844369077</v>
      </c>
    </row>
    <row r="1173" spans="1:9" x14ac:dyDescent="0.25">
      <c r="A1173" t="s">
        <v>1403</v>
      </c>
      <c r="B1173" s="3">
        <v>214.17195129394531</v>
      </c>
      <c r="C1173" s="3">
        <v>12.420000076293951</v>
      </c>
      <c r="D1173" s="4">
        <v>4.0911651289032852E-4</v>
      </c>
      <c r="E1173" s="4">
        <v>2.4212858869983029E-3</v>
      </c>
      <c r="F1173" s="2">
        <v>1</v>
      </c>
      <c r="G1173" s="4">
        <v>0.36706734660444412</v>
      </c>
      <c r="H1173" s="4">
        <v>-3.5299642651640539E-3</v>
      </c>
      <c r="I1173" s="4">
        <v>0.49290353597371572</v>
      </c>
    </row>
    <row r="1174" spans="1:9" x14ac:dyDescent="0.25">
      <c r="A1174" t="s">
        <v>1404</v>
      </c>
      <c r="B1174" s="3">
        <v>214.08436584472659</v>
      </c>
      <c r="C1174" s="3">
        <v>12.39000034332275</v>
      </c>
      <c r="D1174" s="4">
        <v>-3.9374698941018194E-3</v>
      </c>
      <c r="E1174" s="4">
        <v>5.6818709604304907E-3</v>
      </c>
      <c r="F1174" s="2">
        <v>1</v>
      </c>
      <c r="G1174" s="4">
        <v>0.39319154725104938</v>
      </c>
      <c r="H1174" s="4">
        <v>-3.9374698941018194E-3</v>
      </c>
      <c r="I1174" s="4">
        <v>0.492293014259511</v>
      </c>
    </row>
    <row r="1175" spans="1:9" x14ac:dyDescent="0.25">
      <c r="A1175" t="s">
        <v>1405</v>
      </c>
      <c r="B1175" s="3">
        <v>214.93064880371091</v>
      </c>
      <c r="C1175" s="3">
        <v>12.319999694824221</v>
      </c>
      <c r="D1175" s="4">
        <v>1.1536767026605549E-2</v>
      </c>
      <c r="E1175" s="4">
        <v>-1.9108337322794822E-2</v>
      </c>
      <c r="F1175" s="2">
        <v>1</v>
      </c>
      <c r="G1175" s="4">
        <v>0.38633913605167058</v>
      </c>
      <c r="H1175" s="4">
        <v>0</v>
      </c>
      <c r="I1175" s="4">
        <v>0.49819210055101171</v>
      </c>
    </row>
    <row r="1176" spans="1:9" x14ac:dyDescent="0.25">
      <c r="A1176" t="s">
        <v>1406</v>
      </c>
      <c r="B1176" s="3">
        <v>212.47932434082031</v>
      </c>
      <c r="C1176" s="3">
        <v>12.560000419616699</v>
      </c>
      <c r="D1176" s="4">
        <v>-2.5572415686095922E-3</v>
      </c>
      <c r="E1176" s="4">
        <v>1.594932840870422E-3</v>
      </c>
      <c r="F1176" s="2">
        <v>1</v>
      </c>
      <c r="G1176" s="4">
        <v>0.36551402292565621</v>
      </c>
      <c r="H1176" s="4">
        <v>-2.5572415686095922E-3</v>
      </c>
      <c r="I1176" s="4">
        <v>0.48110493794004228</v>
      </c>
    </row>
    <row r="1177" spans="1:9" x14ac:dyDescent="0.25">
      <c r="A1177" t="s">
        <v>1407</v>
      </c>
      <c r="B1177" s="3">
        <v>213.0240783691406</v>
      </c>
      <c r="C1177" s="3">
        <v>12.539999961853029</v>
      </c>
      <c r="D1177" s="4">
        <v>8.4735423116921726E-3</v>
      </c>
      <c r="E1177" s="4">
        <v>-6.7657982179691101E-2</v>
      </c>
      <c r="F1177" s="2">
        <v>1</v>
      </c>
      <c r="G1177" s="4">
        <v>0.37293029033760478</v>
      </c>
      <c r="H1177" s="4">
        <v>0</v>
      </c>
      <c r="I1177" s="4">
        <v>0.48490219154959241</v>
      </c>
    </row>
    <row r="1178" spans="1:9" x14ac:dyDescent="0.25">
      <c r="A1178" t="s">
        <v>1408</v>
      </c>
      <c r="B1178" s="3">
        <v>211.23417663574219</v>
      </c>
      <c r="C1178" s="3">
        <v>13.44999980926514</v>
      </c>
      <c r="D1178" s="4">
        <v>7.5164302964025884E-3</v>
      </c>
      <c r="E1178" s="4">
        <v>-2.4655558631502931E-2</v>
      </c>
      <c r="F1178" s="2">
        <v>2</v>
      </c>
      <c r="G1178" s="4">
        <v>0.37248955868580719</v>
      </c>
      <c r="H1178" s="4">
        <v>0</v>
      </c>
      <c r="I1178" s="4">
        <v>0.47242553150754718</v>
      </c>
    </row>
    <row r="1179" spans="1:9" x14ac:dyDescent="0.25">
      <c r="A1179" t="s">
        <v>1409</v>
      </c>
      <c r="B1179" s="3">
        <v>209.6582946777344</v>
      </c>
      <c r="C1179" s="3">
        <v>13.789999961853029</v>
      </c>
      <c r="D1179" s="4">
        <v>-1.393529844569974E-4</v>
      </c>
      <c r="E1179" s="4">
        <v>-4.3321601418130351E-3</v>
      </c>
      <c r="F1179" s="2">
        <v>2</v>
      </c>
      <c r="G1179" s="4">
        <v>0.37457233959689901</v>
      </c>
      <c r="H1179" s="4">
        <v>-2.914733839504025E-3</v>
      </c>
      <c r="I1179" s="4">
        <v>0.46144071424658789</v>
      </c>
    </row>
    <row r="1180" spans="1:9" x14ac:dyDescent="0.25">
      <c r="A1180" t="s">
        <v>1410</v>
      </c>
      <c r="B1180" s="3">
        <v>209.68751525878909</v>
      </c>
      <c r="C1180" s="3">
        <v>13.85000038146973</v>
      </c>
      <c r="D1180" s="4">
        <v>6.4432642376239802E-3</v>
      </c>
      <c r="E1180" s="4">
        <v>-1.212553999595678E-2</v>
      </c>
      <c r="F1180" s="2">
        <v>2</v>
      </c>
      <c r="G1180" s="4">
        <v>0.39113107035779549</v>
      </c>
      <c r="H1180" s="4">
        <v>-2.775767666555518E-3</v>
      </c>
      <c r="I1180" s="4">
        <v>0.46164439875576951</v>
      </c>
    </row>
    <row r="1181" spans="1:9" x14ac:dyDescent="0.25">
      <c r="A1181" t="s">
        <v>1411</v>
      </c>
      <c r="B1181" s="3">
        <v>208.3450927734375</v>
      </c>
      <c r="C1181" s="3">
        <v>14.02000045776367</v>
      </c>
      <c r="D1181" s="4">
        <v>-9.1600115294755424E-3</v>
      </c>
      <c r="E1181" s="4">
        <v>0.1242983285921113</v>
      </c>
      <c r="F1181" s="2">
        <v>2</v>
      </c>
      <c r="G1181" s="4">
        <v>0.44136287242621203</v>
      </c>
      <c r="H1181" s="4">
        <v>-9.1600115294755424E-3</v>
      </c>
      <c r="I1181" s="4">
        <v>0.45228693031490258</v>
      </c>
    </row>
    <row r="1182" spans="1:9" x14ac:dyDescent="0.25">
      <c r="A1182" t="s">
        <v>1412</v>
      </c>
      <c r="B1182" s="3">
        <v>210.27117919921881</v>
      </c>
      <c r="C1182" s="3">
        <v>12.47000026702881</v>
      </c>
      <c r="D1182" s="4">
        <v>1.6697339002698541E-2</v>
      </c>
      <c r="E1182" s="4">
        <v>-9.5065275132623417E-2</v>
      </c>
      <c r="F1182" s="2">
        <v>1</v>
      </c>
      <c r="G1182" s="4">
        <v>0.40716287875306723</v>
      </c>
      <c r="H1182" s="4">
        <v>0</v>
      </c>
      <c r="I1182" s="4">
        <v>0.46571287716866833</v>
      </c>
    </row>
    <row r="1183" spans="1:9" x14ac:dyDescent="0.25">
      <c r="A1183" t="s">
        <v>1413</v>
      </c>
      <c r="B1183" s="3">
        <v>206.81787109375</v>
      </c>
      <c r="C1183" s="3">
        <v>13.77999973297119</v>
      </c>
      <c r="D1183" s="4">
        <v>1.8848333486960469E-3</v>
      </c>
      <c r="E1183" s="4">
        <v>-7.0175437467535184E-2</v>
      </c>
      <c r="F1183" s="2">
        <v>2</v>
      </c>
      <c r="G1183" s="4">
        <v>0.38961546123255292</v>
      </c>
      <c r="H1183" s="4">
        <v>-5.5193099541867019E-3</v>
      </c>
      <c r="I1183" s="4">
        <v>0.44164130360213139</v>
      </c>
    </row>
    <row r="1184" spans="1:9" x14ac:dyDescent="0.25">
      <c r="A1184" t="s">
        <v>1414</v>
      </c>
      <c r="B1184" s="3">
        <v>206.42878723144531</v>
      </c>
      <c r="C1184" s="3">
        <v>14.819999694824221</v>
      </c>
      <c r="D1184" s="4">
        <v>-6.5538650025268597E-3</v>
      </c>
      <c r="E1184" s="4">
        <v>0.10349957990043721</v>
      </c>
      <c r="F1184" s="2">
        <v>2</v>
      </c>
      <c r="G1184" s="4">
        <v>0.39869750755384609</v>
      </c>
      <c r="H1184" s="4">
        <v>-7.3902139811170553E-3</v>
      </c>
      <c r="I1184" s="4">
        <v>0.43892916193131198</v>
      </c>
    </row>
    <row r="1185" spans="1:9" x14ac:dyDescent="0.25">
      <c r="A1185" t="s">
        <v>1415</v>
      </c>
      <c r="B1185" s="3">
        <v>207.7906188964844</v>
      </c>
      <c r="C1185" s="3">
        <v>13.430000305175779</v>
      </c>
      <c r="D1185" s="4">
        <v>-8.4186645770412127E-4</v>
      </c>
      <c r="E1185" s="4">
        <v>6.1660135191065717E-2</v>
      </c>
      <c r="F1185" s="2">
        <v>2</v>
      </c>
      <c r="G1185" s="4">
        <v>0.40718883521450849</v>
      </c>
      <c r="H1185" s="4">
        <v>-8.4186645770412127E-4</v>
      </c>
      <c r="I1185" s="4">
        <v>0.44842192368584932</v>
      </c>
    </row>
    <row r="1186" spans="1:9" x14ac:dyDescent="0.25">
      <c r="A1186" t="s">
        <v>1416</v>
      </c>
      <c r="B1186" s="3">
        <v>207.9656982421875</v>
      </c>
      <c r="C1186" s="3">
        <v>12.64999961853027</v>
      </c>
      <c r="D1186" s="4">
        <v>8.8239639473730591E-3</v>
      </c>
      <c r="E1186" s="4">
        <v>-1.5785680854961679E-3</v>
      </c>
      <c r="F1186" s="2">
        <v>1</v>
      </c>
      <c r="G1186" s="4">
        <v>0.41382465667196988</v>
      </c>
      <c r="H1186" s="4">
        <v>0</v>
      </c>
      <c r="I1186" s="4">
        <v>0.44964232893825051</v>
      </c>
    </row>
    <row r="1187" spans="1:9" x14ac:dyDescent="0.25">
      <c r="A1187" t="s">
        <v>1417</v>
      </c>
      <c r="B1187" s="3">
        <v>206.14666748046881</v>
      </c>
      <c r="C1187" s="3">
        <v>12.670000076293951</v>
      </c>
      <c r="D1187" s="4">
        <v>5.1929139386341916E-4</v>
      </c>
      <c r="E1187" s="4">
        <v>4.758161875518141E-3</v>
      </c>
      <c r="F1187" s="2">
        <v>1</v>
      </c>
      <c r="G1187" s="4">
        <v>0.48896443784986049</v>
      </c>
      <c r="H1187" s="4">
        <v>0</v>
      </c>
      <c r="I1187" s="4">
        <v>0.43696262256303192</v>
      </c>
    </row>
    <row r="1188" spans="1:9" x14ac:dyDescent="0.25">
      <c r="A1188" t="s">
        <v>1418</v>
      </c>
      <c r="B1188" s="3">
        <v>206.0396728515625</v>
      </c>
      <c r="C1188" s="3">
        <v>12.60999965667725</v>
      </c>
      <c r="D1188" s="4">
        <v>2.6414071327423021E-3</v>
      </c>
      <c r="E1188" s="4">
        <v>7.9935592298825409E-3</v>
      </c>
      <c r="F1188" s="2">
        <v>1</v>
      </c>
      <c r="G1188" s="4">
        <v>0.45128709010565798</v>
      </c>
      <c r="H1188" s="4">
        <v>0</v>
      </c>
      <c r="I1188" s="4">
        <v>0.4362168075351569</v>
      </c>
    </row>
    <row r="1189" spans="1:9" x14ac:dyDescent="0.25">
      <c r="A1189" t="s">
        <v>1419</v>
      </c>
      <c r="B1189" s="3">
        <v>205.49687194824219</v>
      </c>
      <c r="C1189" s="3">
        <v>12.510000228881839</v>
      </c>
      <c r="D1189" s="4">
        <v>4.0312014034353796E-3</v>
      </c>
      <c r="E1189" s="4">
        <v>8.0001831054676842E-4</v>
      </c>
      <c r="F1189" s="2">
        <v>1</v>
      </c>
      <c r="G1189" s="4">
        <v>0.40260208653500462</v>
      </c>
      <c r="H1189" s="4">
        <v>0</v>
      </c>
      <c r="I1189" s="4">
        <v>0.4324331683471081</v>
      </c>
    </row>
    <row r="1190" spans="1:9" x14ac:dyDescent="0.25">
      <c r="A1190" t="s">
        <v>1420</v>
      </c>
      <c r="B1190" s="3">
        <v>204.67179870605469</v>
      </c>
      <c r="C1190" s="3">
        <v>12.5</v>
      </c>
      <c r="D1190" s="4">
        <v>6.2513690881647044E-3</v>
      </c>
      <c r="E1190" s="4">
        <v>-6.3592944508131799E-3</v>
      </c>
      <c r="F1190" s="2">
        <v>1</v>
      </c>
      <c r="G1190" s="4">
        <v>0.3767206093983293</v>
      </c>
      <c r="H1190" s="4">
        <v>0</v>
      </c>
      <c r="I1190" s="4">
        <v>0.4266819261640995</v>
      </c>
    </row>
    <row r="1191" spans="1:9" x14ac:dyDescent="0.25">
      <c r="A1191" t="s">
        <v>1421</v>
      </c>
      <c r="B1191" s="3">
        <v>203.4002685546875</v>
      </c>
      <c r="C1191" s="3">
        <v>12.579999923706049</v>
      </c>
      <c r="D1191" s="4">
        <v>7.6404689747944232E-4</v>
      </c>
      <c r="E1191" s="4">
        <v>2.359641682287705E-2</v>
      </c>
      <c r="F1191" s="2">
        <v>1</v>
      </c>
      <c r="G1191" s="4">
        <v>0.33457292392937132</v>
      </c>
      <c r="H1191" s="4">
        <v>0</v>
      </c>
      <c r="I1191" s="4">
        <v>0.41781861867866721</v>
      </c>
    </row>
    <row r="1192" spans="1:9" x14ac:dyDescent="0.25">
      <c r="A1192" t="s">
        <v>1422</v>
      </c>
      <c r="B1192" s="3">
        <v>203.24497985839841</v>
      </c>
      <c r="C1192" s="3">
        <v>12.289999961853029</v>
      </c>
      <c r="D1192" s="4">
        <v>5.7345768315730794E-4</v>
      </c>
      <c r="E1192" s="4">
        <v>1.235581666295227E-2</v>
      </c>
      <c r="F1192" s="2">
        <v>1</v>
      </c>
      <c r="G1192" s="4">
        <v>0.34193946501199401</v>
      </c>
      <c r="H1192" s="4">
        <v>0</v>
      </c>
      <c r="I1192" s="4">
        <v>0.41673616580663569</v>
      </c>
    </row>
    <row r="1193" spans="1:9" x14ac:dyDescent="0.25">
      <c r="A1193" t="s">
        <v>1423</v>
      </c>
      <c r="B1193" s="3">
        <v>203.12849426269531</v>
      </c>
      <c r="C1193" s="3">
        <v>12.14000034332275</v>
      </c>
      <c r="D1193" s="4">
        <v>1.003913986085192E-2</v>
      </c>
      <c r="E1193" s="4">
        <v>-3.879649775758176E-2</v>
      </c>
      <c r="F1193" s="2">
        <v>1</v>
      </c>
      <c r="G1193" s="4">
        <v>0.3107802336323171</v>
      </c>
      <c r="H1193" s="4">
        <v>0</v>
      </c>
      <c r="I1193" s="4">
        <v>0.41592419319927743</v>
      </c>
    </row>
    <row r="1194" spans="1:9" x14ac:dyDescent="0.25">
      <c r="A1194" t="s">
        <v>1424</v>
      </c>
      <c r="B1194" s="3">
        <v>201.1095275878906</v>
      </c>
      <c r="C1194" s="3">
        <v>12.63000011444092</v>
      </c>
      <c r="D1194" s="4">
        <v>3.292923252310231E-3</v>
      </c>
      <c r="E1194" s="4">
        <v>-9.3974139553479219E-2</v>
      </c>
      <c r="F1194" s="2">
        <v>1</v>
      </c>
      <c r="G1194" s="4">
        <v>0.26615294593347549</v>
      </c>
      <c r="H1194" s="4">
        <v>0</v>
      </c>
      <c r="I1194" s="4">
        <v>0.40185081678551821</v>
      </c>
    </row>
    <row r="1195" spans="1:9" x14ac:dyDescent="0.25">
      <c r="A1195" t="s">
        <v>1425</v>
      </c>
      <c r="B1195" s="3">
        <v>200.449462890625</v>
      </c>
      <c r="C1195" s="3">
        <v>13.939999580383301</v>
      </c>
      <c r="D1195" s="4">
        <v>7.4641110750408579E-3</v>
      </c>
      <c r="E1195" s="4">
        <v>-7.0046711592213651E-2</v>
      </c>
      <c r="F1195" s="2">
        <v>2</v>
      </c>
      <c r="G1195" s="4">
        <v>0.26238002294964541</v>
      </c>
      <c r="H1195" s="4">
        <v>0</v>
      </c>
      <c r="I1195" s="4">
        <v>0.39724978049404402</v>
      </c>
    </row>
    <row r="1196" spans="1:9" x14ac:dyDescent="0.25">
      <c r="A1196" t="s">
        <v>1426</v>
      </c>
      <c r="B1196" s="3">
        <v>198.96437072753909</v>
      </c>
      <c r="C1196" s="3">
        <v>14.989999771118161</v>
      </c>
      <c r="D1196" s="4">
        <v>5.2968145099550057E-3</v>
      </c>
      <c r="E1196" s="4">
        <v>-4.4005135244152838E-2</v>
      </c>
      <c r="F1196" s="2">
        <v>2</v>
      </c>
      <c r="G1196" s="4">
        <v>0.26405524360780702</v>
      </c>
      <c r="H1196" s="4">
        <v>-5.1445979242158426E-3</v>
      </c>
      <c r="I1196" s="4">
        <v>0.3868978211075651</v>
      </c>
    </row>
    <row r="1197" spans="1:9" x14ac:dyDescent="0.25">
      <c r="A1197" t="s">
        <v>1427</v>
      </c>
      <c r="B1197" s="3">
        <v>197.9160461425781</v>
      </c>
      <c r="C1197" s="3">
        <v>15.680000305175779</v>
      </c>
      <c r="D1197" s="4">
        <v>-8.3311244106110127E-4</v>
      </c>
      <c r="E1197" s="4">
        <v>-1.1349265788015541E-2</v>
      </c>
      <c r="F1197" s="2">
        <v>2</v>
      </c>
      <c r="G1197" s="4">
        <v>0.26155904832656479</v>
      </c>
      <c r="H1197" s="4">
        <v>-1.0386397612590409E-2</v>
      </c>
      <c r="I1197" s="4">
        <v>0.37959038672934259</v>
      </c>
    </row>
    <row r="1198" spans="1:9" x14ac:dyDescent="0.25">
      <c r="A1198" t="s">
        <v>1428</v>
      </c>
      <c r="B1198" s="3">
        <v>198.08106994628909</v>
      </c>
      <c r="C1198" s="3">
        <v>15.85999965667725</v>
      </c>
      <c r="D1198" s="4">
        <v>-4.53667706444838E-3</v>
      </c>
      <c r="E1198" s="4">
        <v>0.16446400807192199</v>
      </c>
      <c r="F1198" s="2">
        <v>2</v>
      </c>
      <c r="G1198" s="4">
        <v>0.27583309631156122</v>
      </c>
      <c r="H1198" s="4">
        <v>-9.5612507684966763E-3</v>
      </c>
      <c r="I1198" s="4">
        <v>0.38074069898354512</v>
      </c>
    </row>
    <row r="1199" spans="1:9" x14ac:dyDescent="0.25">
      <c r="A1199" t="s">
        <v>1429</v>
      </c>
      <c r="B1199" s="3">
        <v>198.9837951660156</v>
      </c>
      <c r="C1199" s="3">
        <v>13.61999988555908</v>
      </c>
      <c r="D1199" s="4">
        <v>1.069865039206941E-2</v>
      </c>
      <c r="E1199" s="4">
        <v>-6.1983508528291383E-2</v>
      </c>
      <c r="F1199" s="2">
        <v>2</v>
      </c>
      <c r="G1199" s="4">
        <v>0.23933329227756131</v>
      </c>
      <c r="H1199" s="4">
        <v>-5.0474724565754414E-3</v>
      </c>
      <c r="I1199" s="4">
        <v>0.38703322078390362</v>
      </c>
    </row>
    <row r="1200" spans="1:9" x14ac:dyDescent="0.25">
      <c r="A1200" t="s">
        <v>1430</v>
      </c>
      <c r="B1200" s="3">
        <v>196.8774719238281</v>
      </c>
      <c r="C1200" s="3">
        <v>14.52000045776367</v>
      </c>
      <c r="D1200" s="4">
        <v>1.9759857738343989E-3</v>
      </c>
      <c r="E1200" s="4">
        <v>-1.8918900632614699E-2</v>
      </c>
      <c r="F1200" s="2">
        <v>2</v>
      </c>
      <c r="G1200" s="4">
        <v>0.23487159167746971</v>
      </c>
      <c r="H1200" s="4">
        <v>-1.5579443825849189E-2</v>
      </c>
      <c r="I1200" s="4">
        <v>0.37235091809595938</v>
      </c>
    </row>
    <row r="1201" spans="1:9" x14ac:dyDescent="0.25">
      <c r="A1201" t="s">
        <v>1431</v>
      </c>
      <c r="B1201" s="3">
        <v>196.48921203613281</v>
      </c>
      <c r="C1201" s="3">
        <v>14.80000019073486</v>
      </c>
      <c r="D1201" s="4">
        <v>5.0643010523068188E-3</v>
      </c>
      <c r="E1201" s="4">
        <v>-7.2681694526285923E-2</v>
      </c>
      <c r="F1201" s="2">
        <v>2</v>
      </c>
      <c r="G1201" s="4">
        <v>0.18516396567335411</v>
      </c>
      <c r="H1201" s="4">
        <v>-1.752080873088524E-2</v>
      </c>
      <c r="I1201" s="4">
        <v>0.36964452000921111</v>
      </c>
    </row>
    <row r="1202" spans="1:9" x14ac:dyDescent="0.25">
      <c r="A1202" t="s">
        <v>1432</v>
      </c>
      <c r="B1202" s="3">
        <v>195.4991455078125</v>
      </c>
      <c r="C1202" s="3">
        <v>15.960000038146971</v>
      </c>
      <c r="D1202" s="4">
        <v>-7.8324986432672938E-3</v>
      </c>
      <c r="E1202" s="4">
        <v>7.042254872437903E-2</v>
      </c>
      <c r="F1202" s="2">
        <v>2</v>
      </c>
      <c r="G1202" s="4">
        <v>0.19980031159407319</v>
      </c>
      <c r="H1202" s="4">
        <v>-2.2471308312856601E-2</v>
      </c>
      <c r="I1202" s="4">
        <v>0.36274317829733582</v>
      </c>
    </row>
    <row r="1203" spans="1:9" x14ac:dyDescent="0.25">
      <c r="A1203" t="s">
        <v>1433</v>
      </c>
      <c r="B1203" s="3">
        <v>197.04248046875</v>
      </c>
      <c r="C1203" s="3">
        <v>14.909999847412109</v>
      </c>
      <c r="D1203" s="4">
        <v>-1.023893453212066E-2</v>
      </c>
      <c r="E1203" s="4">
        <v>0.18145800179233351</v>
      </c>
      <c r="F1203" s="2">
        <v>2</v>
      </c>
      <c r="G1203" s="4">
        <v>0.2180460631177186</v>
      </c>
      <c r="H1203" s="4">
        <v>-1.4754373278273669E-2</v>
      </c>
      <c r="I1203" s="4">
        <v>0.37350112398749391</v>
      </c>
    </row>
    <row r="1204" spans="1:9" x14ac:dyDescent="0.25">
      <c r="A1204" t="s">
        <v>1434</v>
      </c>
      <c r="B1204" s="3">
        <v>199.08085632324219</v>
      </c>
      <c r="C1204" s="3">
        <v>12.61999988555908</v>
      </c>
      <c r="D1204" s="4">
        <v>-4.5621503044459546E-3</v>
      </c>
      <c r="E1204" s="4">
        <v>7.4042543451836806E-2</v>
      </c>
      <c r="F1204" s="2">
        <v>1</v>
      </c>
      <c r="G1204" s="4">
        <v>0.2266340453352893</v>
      </c>
      <c r="H1204" s="4">
        <v>-4.5621503044459546E-3</v>
      </c>
      <c r="I1204" s="4">
        <v>0.38770979371492359</v>
      </c>
    </row>
    <row r="1205" spans="1:9" x14ac:dyDescent="0.25">
      <c r="A1205" t="s">
        <v>1435</v>
      </c>
      <c r="B1205" s="3">
        <v>199.9932556152344</v>
      </c>
      <c r="C1205" s="3">
        <v>11.75</v>
      </c>
      <c r="D1205" s="4">
        <v>6.9888173544248033E-3</v>
      </c>
      <c r="E1205" s="4">
        <v>1.8197577022630359E-2</v>
      </c>
      <c r="F1205" s="2">
        <v>1</v>
      </c>
      <c r="G1205" s="4">
        <v>0.27191372059924968</v>
      </c>
      <c r="H1205" s="4">
        <v>0</v>
      </c>
      <c r="I1205" s="4">
        <v>0.39406974944678108</v>
      </c>
    </row>
    <row r="1206" spans="1:9" x14ac:dyDescent="0.25">
      <c r="A1206" t="s">
        <v>1436</v>
      </c>
      <c r="B1206" s="3">
        <v>198.60523986816409</v>
      </c>
      <c r="C1206" s="3">
        <v>11.539999961853029</v>
      </c>
      <c r="D1206" s="4">
        <v>1.909477701732776E-3</v>
      </c>
      <c r="E1206" s="4">
        <v>-2.780117328455323E-2</v>
      </c>
      <c r="F1206" s="2">
        <v>1</v>
      </c>
      <c r="G1206" s="4">
        <v>0.26735118610612041</v>
      </c>
      <c r="H1206" s="4">
        <v>0</v>
      </c>
      <c r="I1206" s="4">
        <v>0.38439446935399052</v>
      </c>
    </row>
    <row r="1207" spans="1:9" x14ac:dyDescent="0.25">
      <c r="A1207" t="s">
        <v>1437</v>
      </c>
      <c r="B1207" s="3">
        <v>198.22673034667969</v>
      </c>
      <c r="C1207" s="3">
        <v>11.86999988555908</v>
      </c>
      <c r="D1207" s="4">
        <v>1.184185622656053E-2</v>
      </c>
      <c r="E1207" s="4">
        <v>-3.8087541427642702E-2</v>
      </c>
      <c r="F1207" s="2">
        <v>1</v>
      </c>
      <c r="G1207" s="4">
        <v>0.29417320619454412</v>
      </c>
      <c r="H1207" s="4">
        <v>0</v>
      </c>
      <c r="I1207" s="4">
        <v>0.38175603701208122</v>
      </c>
    </row>
    <row r="1208" spans="1:9" x14ac:dyDescent="0.25">
      <c r="A1208" t="s">
        <v>1438</v>
      </c>
      <c r="B1208" s="3">
        <v>195.9068298339844</v>
      </c>
      <c r="C1208" s="3">
        <v>12.340000152587891</v>
      </c>
      <c r="D1208" s="4">
        <v>6.4470482386047578E-4</v>
      </c>
      <c r="E1208" s="4">
        <v>-6.0167551787311258E-2</v>
      </c>
      <c r="F1208" s="2">
        <v>1</v>
      </c>
      <c r="G1208" s="4">
        <v>0.26977635668996419</v>
      </c>
      <c r="H1208" s="4">
        <v>-7.5722861839053754E-3</v>
      </c>
      <c r="I1208" s="4">
        <v>0.3655849760604224</v>
      </c>
    </row>
    <row r="1209" spans="1:9" x14ac:dyDescent="0.25">
      <c r="A1209" t="s">
        <v>1439</v>
      </c>
      <c r="B1209" s="3">
        <v>195.7806091308594</v>
      </c>
      <c r="C1209" s="3">
        <v>13.13000011444092</v>
      </c>
      <c r="D1209" s="4">
        <v>-2.226092485254294E-3</v>
      </c>
      <c r="E1209" s="4">
        <v>2.738657189223237E-2</v>
      </c>
      <c r="F1209" s="2">
        <v>1</v>
      </c>
      <c r="G1209" s="4">
        <v>0.27860482984143847</v>
      </c>
      <c r="H1209" s="4">
        <v>-8.2116968871706053E-3</v>
      </c>
      <c r="I1209" s="4">
        <v>0.36470514407089277</v>
      </c>
    </row>
    <row r="1210" spans="1:9" x14ac:dyDescent="0.25">
      <c r="A1210" t="s">
        <v>1440</v>
      </c>
      <c r="B1210" s="3">
        <v>196.2174072265625</v>
      </c>
      <c r="C1210" s="3">
        <v>12.77999973297119</v>
      </c>
      <c r="D1210" s="4">
        <v>-5.9989586386611782E-3</v>
      </c>
      <c r="E1210" s="4">
        <v>-6.2208340467969636E-3</v>
      </c>
      <c r="F1210" s="2">
        <v>1</v>
      </c>
      <c r="G1210" s="4">
        <v>0.25852624276895447</v>
      </c>
      <c r="H1210" s="4">
        <v>-5.9989586386611782E-3</v>
      </c>
      <c r="I1210" s="4">
        <v>0.36774988180448531</v>
      </c>
    </row>
    <row r="1211" spans="1:9" x14ac:dyDescent="0.25">
      <c r="A1211" t="s">
        <v>1441</v>
      </c>
      <c r="B1211" s="3">
        <v>197.401611328125</v>
      </c>
      <c r="C1211" s="3">
        <v>12.85999965667725</v>
      </c>
      <c r="D1211" s="4">
        <v>1.477105560523384E-3</v>
      </c>
      <c r="E1211" s="4">
        <v>3.2102698018110283E-2</v>
      </c>
      <c r="F1211" s="2">
        <v>1</v>
      </c>
      <c r="G1211" s="4">
        <v>0.225000868784063</v>
      </c>
      <c r="H1211" s="4">
        <v>0</v>
      </c>
      <c r="I1211" s="4">
        <v>0.37600447574106849</v>
      </c>
    </row>
    <row r="1212" spans="1:9" x14ac:dyDescent="0.25">
      <c r="A1212" t="s">
        <v>1442</v>
      </c>
      <c r="B1212" s="3">
        <v>197.11045837402341</v>
      </c>
      <c r="C1212" s="3">
        <v>12.460000038146971</v>
      </c>
      <c r="D1212" s="4">
        <v>7.8852445134680593E-4</v>
      </c>
      <c r="E1212" s="4">
        <v>3.4024883064097677E-2</v>
      </c>
      <c r="F1212" s="2">
        <v>1</v>
      </c>
      <c r="G1212" s="4">
        <v>0.21890144763189109</v>
      </c>
      <c r="H1212" s="4">
        <v>0</v>
      </c>
      <c r="I1212" s="4">
        <v>0.37397496967334432</v>
      </c>
    </row>
    <row r="1213" spans="1:9" x14ac:dyDescent="0.25">
      <c r="A1213" t="s">
        <v>1443</v>
      </c>
      <c r="B1213" s="3">
        <v>196.95515441894531</v>
      </c>
      <c r="C1213" s="3">
        <v>12.05000019073486</v>
      </c>
      <c r="D1213" s="4">
        <v>7.3477174820968383E-3</v>
      </c>
      <c r="E1213" s="4">
        <v>-7.6628351370444547E-2</v>
      </c>
      <c r="F1213" s="2">
        <v>1</v>
      </c>
      <c r="G1213" s="4">
        <v>0.23924731079560499</v>
      </c>
      <c r="H1213" s="4">
        <v>0</v>
      </c>
      <c r="I1213" s="4">
        <v>0.37289241043864491</v>
      </c>
    </row>
    <row r="1214" spans="1:9" x14ac:dyDescent="0.25">
      <c r="A1214" t="s">
        <v>1444</v>
      </c>
      <c r="B1214" s="3">
        <v>195.51853942871091</v>
      </c>
      <c r="C1214" s="3">
        <v>13.05000019073486</v>
      </c>
      <c r="D1214" s="4">
        <v>-7.9368786544209424E-4</v>
      </c>
      <c r="E1214" s="4">
        <v>3.8461685180664058E-3</v>
      </c>
      <c r="F1214" s="2">
        <v>1</v>
      </c>
      <c r="G1214" s="4">
        <v>0.22082264571884691</v>
      </c>
      <c r="H1214" s="4">
        <v>-7.9368786544209424E-4</v>
      </c>
      <c r="I1214" s="4">
        <v>0.36287836524833827</v>
      </c>
    </row>
    <row r="1215" spans="1:9" x14ac:dyDescent="0.25">
      <c r="A1215" t="s">
        <v>1445</v>
      </c>
      <c r="B1215" s="3">
        <v>195.67384338378909</v>
      </c>
      <c r="C1215" s="3">
        <v>13</v>
      </c>
      <c r="D1215" s="4">
        <v>2.4788418987919952E-4</v>
      </c>
      <c r="E1215" s="4">
        <v>2.5236568385065491E-2</v>
      </c>
      <c r="F1215" s="2">
        <v>1</v>
      </c>
      <c r="G1215" s="4">
        <v>0.22282099730474919</v>
      </c>
      <c r="H1215" s="4">
        <v>0</v>
      </c>
      <c r="I1215" s="4">
        <v>0.36396092448303752</v>
      </c>
    </row>
    <row r="1216" spans="1:9" x14ac:dyDescent="0.25">
      <c r="A1216" t="s">
        <v>1446</v>
      </c>
      <c r="B1216" s="3">
        <v>195.62535095214841</v>
      </c>
      <c r="C1216" s="3">
        <v>12.680000305175779</v>
      </c>
      <c r="D1216" s="4">
        <v>2.886117909748132E-3</v>
      </c>
      <c r="E1216" s="4">
        <v>-7.879649754265472E-4</v>
      </c>
      <c r="F1216" s="2">
        <v>1</v>
      </c>
      <c r="G1216" s="4">
        <v>0.1855257424687855</v>
      </c>
      <c r="H1216" s="4">
        <v>0</v>
      </c>
      <c r="I1216" s="4">
        <v>0.36362290392419738</v>
      </c>
    </row>
    <row r="1217" spans="1:9" x14ac:dyDescent="0.25">
      <c r="A1217" t="s">
        <v>1447</v>
      </c>
      <c r="B1217" s="3">
        <v>195.0623779296875</v>
      </c>
      <c r="C1217" s="3">
        <v>12.689999580383301</v>
      </c>
      <c r="D1217" s="4">
        <v>-1.3416367843777091E-3</v>
      </c>
      <c r="E1217" s="4">
        <v>5.1367017500832723E-2</v>
      </c>
      <c r="F1217" s="2">
        <v>1</v>
      </c>
      <c r="G1217" s="4">
        <v>0.16219298649936539</v>
      </c>
      <c r="H1217" s="4">
        <v>-1.3416367843777091E-3</v>
      </c>
      <c r="I1217" s="4">
        <v>0.35969865328907941</v>
      </c>
    </row>
    <row r="1218" spans="1:9" x14ac:dyDescent="0.25">
      <c r="A1218" t="s">
        <v>1448</v>
      </c>
      <c r="B1218" s="3">
        <v>195.3244323730469</v>
      </c>
      <c r="C1218" s="3">
        <v>12.069999694824221</v>
      </c>
      <c r="D1218" s="4">
        <v>3.991406358579308E-3</v>
      </c>
      <c r="E1218" s="4">
        <v>-5.1846022870803983E-2</v>
      </c>
      <c r="F1218" s="2">
        <v>1</v>
      </c>
      <c r="G1218" s="4">
        <v>0.15633100879832851</v>
      </c>
      <c r="H1218" s="4">
        <v>0</v>
      </c>
      <c r="I1218" s="4">
        <v>0.36152532574896612</v>
      </c>
    </row>
    <row r="1219" spans="1:9" x14ac:dyDescent="0.25">
      <c r="A1219" t="s">
        <v>1449</v>
      </c>
      <c r="B1219" s="3">
        <v>194.54791259765619</v>
      </c>
      <c r="C1219" s="3">
        <v>12.72999954223633</v>
      </c>
      <c r="D1219" s="4">
        <v>3.3539060662346461E-3</v>
      </c>
      <c r="E1219" s="4">
        <v>8.7162961707405451E-3</v>
      </c>
      <c r="F1219" s="2">
        <v>1</v>
      </c>
      <c r="G1219" s="4">
        <v>0.1878609089737735</v>
      </c>
      <c r="H1219" s="4">
        <v>0</v>
      </c>
      <c r="I1219" s="4">
        <v>0.35611252957546952</v>
      </c>
    </row>
    <row r="1220" spans="1:9" x14ac:dyDescent="0.25">
      <c r="A1220" t="s">
        <v>1450</v>
      </c>
      <c r="B1220" s="3">
        <v>193.89759826660159</v>
      </c>
      <c r="C1220" s="3">
        <v>12.61999988555908</v>
      </c>
      <c r="D1220" s="4">
        <v>-2.2474272717051269E-3</v>
      </c>
      <c r="E1220" s="4">
        <v>-3.6641258162833153E-2</v>
      </c>
      <c r="F1220" s="2">
        <v>1</v>
      </c>
      <c r="G1220" s="4">
        <v>0.19285912624171739</v>
      </c>
      <c r="H1220" s="4">
        <v>-2.2474272717051269E-3</v>
      </c>
      <c r="I1220" s="4">
        <v>0.35157945902883442</v>
      </c>
    </row>
    <row r="1221" spans="1:9" x14ac:dyDescent="0.25">
      <c r="A1221" t="s">
        <v>1451</v>
      </c>
      <c r="B1221" s="3">
        <v>194.3343505859375</v>
      </c>
      <c r="C1221" s="3">
        <v>13.10000038146973</v>
      </c>
      <c r="D1221" s="4">
        <v>5.4961544202569712E-4</v>
      </c>
      <c r="E1221" s="4">
        <v>2.1044462928233591E-2</v>
      </c>
      <c r="F1221" s="2">
        <v>1</v>
      </c>
      <c r="G1221" s="4">
        <v>0.19258147586346519</v>
      </c>
      <c r="H1221" s="4">
        <v>0</v>
      </c>
      <c r="I1221" s="4">
        <v>0.35462387767442283</v>
      </c>
    </row>
    <row r="1222" spans="1:9" x14ac:dyDescent="0.25">
      <c r="A1222" t="s">
        <v>1452</v>
      </c>
      <c r="B1222" s="3">
        <v>194.22760009765619</v>
      </c>
      <c r="C1222" s="3">
        <v>12.829999923706049</v>
      </c>
      <c r="D1222" s="4">
        <v>6.1849757040266518E-3</v>
      </c>
      <c r="E1222" s="4">
        <v>4.3089408516466587E-2</v>
      </c>
      <c r="F1222" s="2">
        <v>1</v>
      </c>
      <c r="G1222" s="4">
        <v>0.17336094826081919</v>
      </c>
      <c r="H1222" s="4">
        <v>0</v>
      </c>
      <c r="I1222" s="4">
        <v>0.35387976444923552</v>
      </c>
    </row>
    <row r="1223" spans="1:9" x14ac:dyDescent="0.25">
      <c r="A1223" t="s">
        <v>1453</v>
      </c>
      <c r="B1223" s="3">
        <v>193.03369140625</v>
      </c>
      <c r="C1223" s="3">
        <v>12.30000019073486</v>
      </c>
      <c r="D1223" s="4">
        <v>9.0825482440082261E-3</v>
      </c>
      <c r="E1223" s="4">
        <v>-6.9591532353328378E-2</v>
      </c>
      <c r="F1223" s="2">
        <v>1</v>
      </c>
      <c r="G1223" s="4">
        <v>0.1815303414800529</v>
      </c>
      <c r="H1223" s="4">
        <v>0</v>
      </c>
      <c r="I1223" s="4">
        <v>0.34555752385581678</v>
      </c>
    </row>
    <row r="1224" spans="1:9" x14ac:dyDescent="0.25">
      <c r="A1224" t="s">
        <v>1454</v>
      </c>
      <c r="B1224" s="3">
        <v>191.2962341308594</v>
      </c>
      <c r="C1224" s="3">
        <v>13.22000026702881</v>
      </c>
      <c r="D1224" s="4">
        <v>4.5678476196675533E-4</v>
      </c>
      <c r="E1224" s="4">
        <v>7.2181699012958678E-2</v>
      </c>
      <c r="F1224" s="2">
        <v>2</v>
      </c>
      <c r="G1224" s="4">
        <v>0.1984179127334107</v>
      </c>
      <c r="H1224" s="4">
        <v>-2.48011610476162E-3</v>
      </c>
      <c r="I1224" s="4">
        <v>0.33344643230361859</v>
      </c>
    </row>
    <row r="1225" spans="1:9" x14ac:dyDescent="0.25">
      <c r="A1225" t="s">
        <v>1455</v>
      </c>
      <c r="B1225" s="3">
        <v>191.2088928222656</v>
      </c>
      <c r="C1225" s="3">
        <v>12.329999923706049</v>
      </c>
      <c r="D1225" s="4">
        <v>4.8462667884461297E-3</v>
      </c>
      <c r="E1225" s="4">
        <v>-6.5909083191684981E-2</v>
      </c>
      <c r="F1225" s="2">
        <v>1</v>
      </c>
      <c r="G1225" s="4">
        <v>0.21761151954901869</v>
      </c>
      <c r="H1225" s="4">
        <v>-2.9355599476764689E-3</v>
      </c>
      <c r="I1225" s="4">
        <v>0.33283761239210169</v>
      </c>
    </row>
    <row r="1226" spans="1:9" x14ac:dyDescent="0.25">
      <c r="A1226" t="s">
        <v>1456</v>
      </c>
      <c r="B1226" s="3">
        <v>190.2867126464844</v>
      </c>
      <c r="C1226" s="3">
        <v>13.19999980926514</v>
      </c>
      <c r="D1226" s="4">
        <v>-7.7442958125264472E-3</v>
      </c>
      <c r="E1226" s="4">
        <v>6.8650003771777426E-3</v>
      </c>
      <c r="F1226" s="2">
        <v>1</v>
      </c>
      <c r="G1226" s="4">
        <v>0.18680070207087679</v>
      </c>
      <c r="H1226" s="4">
        <v>-7.7442958125264472E-3</v>
      </c>
      <c r="I1226" s="4">
        <v>0.32640947819006899</v>
      </c>
    </row>
    <row r="1227" spans="1:9" x14ac:dyDescent="0.25">
      <c r="A1227" t="s">
        <v>1457</v>
      </c>
      <c r="B1227" s="3">
        <v>191.7718505859375</v>
      </c>
      <c r="C1227" s="3">
        <v>13.10999965667725</v>
      </c>
      <c r="D1227" s="4">
        <v>9.8653422882297725E-3</v>
      </c>
      <c r="E1227" s="4">
        <v>3.636364047577878E-2</v>
      </c>
      <c r="F1227" s="2">
        <v>1</v>
      </c>
      <c r="G1227" s="4">
        <v>0.1652979687886815</v>
      </c>
      <c r="H1227" s="4">
        <v>0</v>
      </c>
      <c r="I1227" s="4">
        <v>0.33676175666455183</v>
      </c>
    </row>
    <row r="1228" spans="1:9" x14ac:dyDescent="0.25">
      <c r="A1228" t="s">
        <v>1458</v>
      </c>
      <c r="B1228" s="3">
        <v>189.8984375</v>
      </c>
      <c r="C1228" s="3">
        <v>12.64999961853027</v>
      </c>
      <c r="D1228" s="4">
        <v>7.9856880297617394E-3</v>
      </c>
      <c r="E1228" s="4">
        <v>-7.7315858254364156E-2</v>
      </c>
      <c r="F1228" s="2">
        <v>1</v>
      </c>
      <c r="G1228" s="4">
        <v>0.19383451386424741</v>
      </c>
      <c r="H1228" s="4">
        <v>0</v>
      </c>
      <c r="I1228" s="4">
        <v>0.32370297374065271</v>
      </c>
    </row>
    <row r="1229" spans="1:9" x14ac:dyDescent="0.25">
      <c r="A1229" t="s">
        <v>1459</v>
      </c>
      <c r="B1229" s="3">
        <v>188.39398193359381</v>
      </c>
      <c r="C1229" s="3">
        <v>13.710000038146971</v>
      </c>
      <c r="D1229" s="4">
        <v>9.7284576441292181E-3</v>
      </c>
      <c r="E1229" s="4">
        <v>-2.1413289495628152E-2</v>
      </c>
      <c r="F1229" s="2">
        <v>2</v>
      </c>
      <c r="G1229" s="4">
        <v>0.13017140238657479</v>
      </c>
      <c r="H1229" s="4">
        <v>-4.1406129075006737E-3</v>
      </c>
      <c r="I1229" s="4">
        <v>0.31321604012850729</v>
      </c>
    </row>
    <row r="1230" spans="1:9" x14ac:dyDescent="0.25">
      <c r="A1230" t="s">
        <v>1460</v>
      </c>
      <c r="B1230" s="3">
        <v>186.578857421875</v>
      </c>
      <c r="C1230" s="3">
        <v>14.010000228881839</v>
      </c>
      <c r="D1230" s="4">
        <v>1.928779139916514E-3</v>
      </c>
      <c r="E1230" s="4">
        <v>-3.1120318677592681E-2</v>
      </c>
      <c r="F1230" s="2">
        <v>2</v>
      </c>
      <c r="G1230" s="4">
        <v>0.1151636265504847</v>
      </c>
      <c r="H1230" s="4">
        <v>-1.373544584846997E-2</v>
      </c>
      <c r="I1230" s="4">
        <v>0.30056356259629152</v>
      </c>
    </row>
    <row r="1231" spans="1:9" x14ac:dyDescent="0.25">
      <c r="A1231" t="s">
        <v>1461</v>
      </c>
      <c r="B1231" s="3">
        <v>186.21968078613281</v>
      </c>
      <c r="C1231" s="3">
        <v>14.460000038146971</v>
      </c>
      <c r="D1231" s="4">
        <v>-7.9634630297690245E-3</v>
      </c>
      <c r="E1231" s="4">
        <v>3.285714558192665E-2</v>
      </c>
      <c r="F1231" s="2">
        <v>2</v>
      </c>
      <c r="G1231" s="4">
        <v>0.11874194741567901</v>
      </c>
      <c r="H1231" s="4">
        <v>-1.5634070319681781E-2</v>
      </c>
      <c r="I1231" s="4">
        <v>0.29805989175471281</v>
      </c>
    </row>
    <row r="1232" spans="1:9" x14ac:dyDescent="0.25">
      <c r="A1232" t="s">
        <v>1462</v>
      </c>
      <c r="B1232" s="3">
        <v>187.71453857421881</v>
      </c>
      <c r="C1232" s="3">
        <v>14</v>
      </c>
      <c r="D1232" s="4">
        <v>8.8686022711159662E-3</v>
      </c>
      <c r="E1232" s="4">
        <v>-1.7543859649122862E-2</v>
      </c>
      <c r="F1232" s="2">
        <v>2</v>
      </c>
      <c r="G1232" s="4">
        <v>0.12668040742367229</v>
      </c>
      <c r="H1232" s="4">
        <v>-7.7321822372989901E-3</v>
      </c>
      <c r="I1232" s="4">
        <v>0.30847992324869877</v>
      </c>
    </row>
    <row r="1233" spans="1:9" x14ac:dyDescent="0.25">
      <c r="A1233" t="s">
        <v>1463</v>
      </c>
      <c r="B1233" s="3">
        <v>186.06440734863281</v>
      </c>
      <c r="C1233" s="3">
        <v>14.25</v>
      </c>
      <c r="D1233" s="4">
        <v>-9.6098710258640807E-3</v>
      </c>
      <c r="E1233" s="4">
        <v>3.3357508297277683E-2</v>
      </c>
      <c r="F1233" s="2">
        <v>2</v>
      </c>
      <c r="G1233" s="4">
        <v>9.0886961369778252E-2</v>
      </c>
      <c r="H1233" s="4">
        <v>-1.6454852962064729E-2</v>
      </c>
      <c r="I1233" s="4">
        <v>0.29697754524534942</v>
      </c>
    </row>
    <row r="1234" spans="1:9" x14ac:dyDescent="0.25">
      <c r="A1234" t="s">
        <v>1464</v>
      </c>
      <c r="B1234" s="3">
        <v>187.86981201171881</v>
      </c>
      <c r="C1234" s="3">
        <v>13.789999961853029</v>
      </c>
      <c r="D1234" s="4">
        <v>2.6420642955515832E-3</v>
      </c>
      <c r="E1234" s="4">
        <v>8.0409103964440565E-3</v>
      </c>
      <c r="F1234" s="2">
        <v>2</v>
      </c>
      <c r="G1234" s="4">
        <v>0.1019067938250371</v>
      </c>
      <c r="H1234" s="4">
        <v>-6.9113995949160456E-3</v>
      </c>
      <c r="I1234" s="4">
        <v>0.30956226975806223</v>
      </c>
    </row>
    <row r="1235" spans="1:9" x14ac:dyDescent="0.25">
      <c r="A1235" t="s">
        <v>1465</v>
      </c>
      <c r="B1235" s="3">
        <v>187.374755859375</v>
      </c>
      <c r="C1235" s="3">
        <v>13.680000305175779</v>
      </c>
      <c r="D1235" s="4">
        <v>-2.480518796899589E-3</v>
      </c>
      <c r="E1235" s="4">
        <v>1.033975950643895E-2</v>
      </c>
      <c r="F1235" s="2">
        <v>2</v>
      </c>
      <c r="G1235" s="4">
        <v>0.1309758534407299</v>
      </c>
      <c r="H1235" s="4">
        <v>-9.5282895368845599E-3</v>
      </c>
      <c r="I1235" s="4">
        <v>0.30611143935812257</v>
      </c>
    </row>
    <row r="1236" spans="1:9" x14ac:dyDescent="0.25">
      <c r="A1236" t="s">
        <v>1466</v>
      </c>
      <c r="B1236" s="3">
        <v>187.8406982421875</v>
      </c>
      <c r="C1236" s="3">
        <v>13.539999961853029</v>
      </c>
      <c r="D1236" s="4">
        <v>1.2716451062254389E-2</v>
      </c>
      <c r="E1236" s="4">
        <v>-7.0693188369597815E-2</v>
      </c>
      <c r="F1236" s="2">
        <v>2</v>
      </c>
      <c r="G1236" s="4">
        <v>0.12006484010886261</v>
      </c>
      <c r="H1236" s="4">
        <v>-7.0652963403627922E-3</v>
      </c>
      <c r="I1236" s="4">
        <v>0.30935932978755648</v>
      </c>
    </row>
    <row r="1237" spans="1:9" x14ac:dyDescent="0.25">
      <c r="A1237" t="s">
        <v>1467</v>
      </c>
      <c r="B1237" s="3">
        <v>185.4820251464844</v>
      </c>
      <c r="C1237" s="3">
        <v>14.569999694824221</v>
      </c>
      <c r="D1237" s="4">
        <v>-1.0463088739987029E-4</v>
      </c>
      <c r="E1237" s="4">
        <v>-6.4826715906785792E-2</v>
      </c>
      <c r="F1237" s="2">
        <v>2</v>
      </c>
      <c r="G1237" s="4">
        <v>0.13678053502915</v>
      </c>
      <c r="H1237" s="4">
        <v>-1.953335248170196E-2</v>
      </c>
      <c r="I1237" s="4">
        <v>0.29291800129656093</v>
      </c>
    </row>
    <row r="1238" spans="1:9" x14ac:dyDescent="0.25">
      <c r="A1238" t="s">
        <v>1468</v>
      </c>
      <c r="B1238" s="3">
        <v>185.5014343261719</v>
      </c>
      <c r="C1238" s="3">
        <v>15.579999923706049</v>
      </c>
      <c r="D1238" s="4">
        <v>1.2878961391443291E-2</v>
      </c>
      <c r="E1238" s="4">
        <v>-0.1132612296916761</v>
      </c>
      <c r="F1238" s="2">
        <v>2</v>
      </c>
      <c r="G1238" s="4">
        <v>0.1227981738607848</v>
      </c>
      <c r="H1238" s="4">
        <v>-1.9430754651404088E-2</v>
      </c>
      <c r="I1238" s="4">
        <v>0.29305329461023127</v>
      </c>
    </row>
    <row r="1239" spans="1:9" x14ac:dyDescent="0.25">
      <c r="A1239" t="s">
        <v>1469</v>
      </c>
      <c r="B1239" s="3">
        <v>183.14274597167969</v>
      </c>
      <c r="C1239" s="3">
        <v>17.569999694824219</v>
      </c>
      <c r="D1239" s="4">
        <v>7.7445356939309651E-3</v>
      </c>
      <c r="E1239" s="4">
        <v>-5.7403418983931642E-2</v>
      </c>
      <c r="F1239" s="2">
        <v>3</v>
      </c>
      <c r="G1239" s="4">
        <v>5.9769705938446993E-2</v>
      </c>
      <c r="H1239" s="4">
        <v>-3.189889145141489E-2</v>
      </c>
      <c r="I1239" s="4">
        <v>0.27661185975656771</v>
      </c>
    </row>
    <row r="1240" spans="1:9" x14ac:dyDescent="0.25">
      <c r="A1240" t="s">
        <v>1470</v>
      </c>
      <c r="B1240" s="3">
        <v>181.73529052734381</v>
      </c>
      <c r="C1240" s="3">
        <v>18.639999389648441</v>
      </c>
      <c r="D1240" s="4">
        <v>9.7615392741337015E-3</v>
      </c>
      <c r="E1240" s="4">
        <v>-8.0867911315063212E-2</v>
      </c>
      <c r="F1240" s="2">
        <v>3</v>
      </c>
      <c r="G1240" s="4">
        <v>5.5031857695913677E-2</v>
      </c>
      <c r="H1240" s="4">
        <v>-3.9338766662770808E-2</v>
      </c>
      <c r="I1240" s="4">
        <v>0.26680107362477062</v>
      </c>
    </row>
    <row r="1241" spans="1:9" x14ac:dyDescent="0.25">
      <c r="A1241" t="s">
        <v>1471</v>
      </c>
      <c r="B1241" s="3">
        <v>179.9784240722656</v>
      </c>
      <c r="C1241" s="3">
        <v>20.280000686645511</v>
      </c>
      <c r="D1241" s="4">
        <v>-1.498080956182302E-2</v>
      </c>
      <c r="E1241" s="4">
        <v>0.13549831990998509</v>
      </c>
      <c r="F1241" s="2">
        <v>4</v>
      </c>
      <c r="G1241" s="4">
        <v>3.845310004028768E-2</v>
      </c>
      <c r="H1241" s="4">
        <v>-4.8625644795503242E-2</v>
      </c>
      <c r="I1241" s="4">
        <v>0.25455468875890191</v>
      </c>
    </row>
    <row r="1242" spans="1:9" x14ac:dyDescent="0.25">
      <c r="A1242" t="s">
        <v>1472</v>
      </c>
      <c r="B1242" s="3">
        <v>182.71565246582031</v>
      </c>
      <c r="C1242" s="3">
        <v>17.860000610351559</v>
      </c>
      <c r="D1242" s="4">
        <v>-3.0189714798779521E-3</v>
      </c>
      <c r="E1242" s="4">
        <v>4.8122045232815269E-2</v>
      </c>
      <c r="F1242" s="2">
        <v>3</v>
      </c>
      <c r="G1242" s="4">
        <v>4.1355937804512737E-2</v>
      </c>
      <c r="H1242" s="4">
        <v>-3.4156527669997661E-2</v>
      </c>
      <c r="I1242" s="4">
        <v>0.27363476867981062</v>
      </c>
    </row>
    <row r="1243" spans="1:9" x14ac:dyDescent="0.25">
      <c r="A1243" t="s">
        <v>1473</v>
      </c>
      <c r="B1243" s="3">
        <v>183.26893615722659</v>
      </c>
      <c r="C1243" s="3">
        <v>17.04000091552734</v>
      </c>
      <c r="D1243" s="4">
        <v>1.4725573579500221E-2</v>
      </c>
      <c r="E1243" s="4">
        <v>-0.1087866021134259</v>
      </c>
      <c r="F1243" s="2">
        <v>3</v>
      </c>
      <c r="G1243" s="4">
        <v>2.4455919110146111E-2</v>
      </c>
      <c r="H1243" s="4">
        <v>-3.1231844237135539E-2</v>
      </c>
      <c r="I1243" s="4">
        <v>0.27749147902076138</v>
      </c>
    </row>
    <row r="1244" spans="1:9" x14ac:dyDescent="0.25">
      <c r="A1244" t="s">
        <v>1474</v>
      </c>
      <c r="B1244" s="3">
        <v>180.60935974121091</v>
      </c>
      <c r="C1244" s="3">
        <v>19.120000839233398</v>
      </c>
      <c r="D1244" s="4">
        <v>1.0975394767096081E-2</v>
      </c>
      <c r="E1244" s="4">
        <v>-7.0038845530825067E-2</v>
      </c>
      <c r="F1244" s="2">
        <v>3</v>
      </c>
      <c r="G1244" s="4">
        <v>1.067619517491614E-2</v>
      </c>
      <c r="H1244" s="4">
        <v>-4.5290489382778021E-2</v>
      </c>
      <c r="I1244" s="4">
        <v>0.25895267871720251</v>
      </c>
    </row>
    <row r="1245" spans="1:9" x14ac:dyDescent="0.25">
      <c r="A1245" t="s">
        <v>1475</v>
      </c>
      <c r="B1245" s="3">
        <v>178.64862060546881</v>
      </c>
      <c r="C1245" s="3">
        <v>20.559999465942379</v>
      </c>
      <c r="D1245" s="4">
        <v>-1.7194435977791581E-2</v>
      </c>
      <c r="E1245" s="4">
        <v>0.1077586237903725</v>
      </c>
      <c r="F1245" s="2">
        <v>4</v>
      </c>
      <c r="G1245" s="4">
        <v>-2.55140117486452E-3</v>
      </c>
      <c r="H1245" s="4">
        <v>-5.5655048026996168E-2</v>
      </c>
      <c r="I1245" s="4">
        <v>0.24528518224445439</v>
      </c>
    </row>
    <row r="1246" spans="1:9" x14ac:dyDescent="0.25">
      <c r="A1246" t="s">
        <v>1476</v>
      </c>
      <c r="B1246" s="3">
        <v>181.77412414550781</v>
      </c>
      <c r="C1246" s="3">
        <v>18.559999465942379</v>
      </c>
      <c r="D1246" s="4">
        <v>-8.1563850539098093E-3</v>
      </c>
      <c r="E1246" s="4">
        <v>0.14285712607891751</v>
      </c>
      <c r="F1246" s="2">
        <v>3</v>
      </c>
      <c r="G1246" s="4">
        <v>1.6975299947020291E-2</v>
      </c>
      <c r="H1246" s="4">
        <v>-3.9133490343503552E-2</v>
      </c>
      <c r="I1246" s="4">
        <v>0.26707176661477949</v>
      </c>
    </row>
    <row r="1247" spans="1:9" x14ac:dyDescent="0.25">
      <c r="A1247" t="s">
        <v>1477</v>
      </c>
      <c r="B1247" s="3">
        <v>183.26893615722659</v>
      </c>
      <c r="C1247" s="3">
        <v>16.239999771118161</v>
      </c>
      <c r="D1247" s="4">
        <v>9.5171390452921667E-3</v>
      </c>
      <c r="E1247" s="4">
        <v>-5.6910544791736288E-2</v>
      </c>
      <c r="F1247" s="2">
        <v>3</v>
      </c>
      <c r="G1247" s="4">
        <v>2.511738433568533E-2</v>
      </c>
      <c r="H1247" s="4">
        <v>-3.1231844237135539E-2</v>
      </c>
      <c r="I1247" s="4">
        <v>0.27749147902076138</v>
      </c>
    </row>
    <row r="1248" spans="1:9" x14ac:dyDescent="0.25">
      <c r="A1248" t="s">
        <v>1478</v>
      </c>
      <c r="B1248" s="3">
        <v>181.54118347167969</v>
      </c>
      <c r="C1248" s="3">
        <v>17.219999313354489</v>
      </c>
      <c r="D1248" s="4">
        <v>-1.240892629210677E-2</v>
      </c>
      <c r="E1248" s="4">
        <v>7.1561894235795398E-2</v>
      </c>
      <c r="F1248" s="2">
        <v>3</v>
      </c>
      <c r="G1248" s="4">
        <v>2.40497755608482E-2</v>
      </c>
      <c r="H1248" s="4">
        <v>-4.0364825624421119E-2</v>
      </c>
      <c r="I1248" s="4">
        <v>0.26544803412539841</v>
      </c>
    </row>
    <row r="1249" spans="1:9" x14ac:dyDescent="0.25">
      <c r="A1249" t="s">
        <v>1479</v>
      </c>
      <c r="B1249" s="3">
        <v>183.82221984863281</v>
      </c>
      <c r="C1249" s="3">
        <v>16.069999694824219</v>
      </c>
      <c r="D1249" s="4">
        <v>-3.6824218403359592E-3</v>
      </c>
      <c r="E1249" s="4">
        <v>6.8922090485168397E-3</v>
      </c>
      <c r="F1249" s="2">
        <v>3</v>
      </c>
      <c r="G1249" s="4">
        <v>3.7649169400762572E-2</v>
      </c>
      <c r="H1249" s="4">
        <v>-2.830716080427342E-2</v>
      </c>
      <c r="I1249" s="4">
        <v>0.28844341633029491</v>
      </c>
    </row>
    <row r="1250" spans="1:9" x14ac:dyDescent="0.25">
      <c r="A1250" t="s">
        <v>1480</v>
      </c>
      <c r="B1250" s="3">
        <v>184.50163269042969</v>
      </c>
      <c r="C1250" s="3">
        <v>15.960000038146971</v>
      </c>
      <c r="D1250" s="4">
        <v>1.1225046369248931E-2</v>
      </c>
      <c r="E1250" s="4">
        <v>-6.39295746444557E-2</v>
      </c>
      <c r="F1250" s="2">
        <v>2</v>
      </c>
      <c r="G1250" s="4">
        <v>4.2900144987411792E-2</v>
      </c>
      <c r="H1250" s="4">
        <v>-2.4715752791818479E-2</v>
      </c>
      <c r="I1250" s="4">
        <v>0.29839285549379729</v>
      </c>
    </row>
    <row r="1251" spans="1:9" x14ac:dyDescent="0.25">
      <c r="A1251" t="s">
        <v>1481</v>
      </c>
      <c r="B1251" s="3">
        <v>182.4535827636719</v>
      </c>
      <c r="C1251" s="3">
        <v>17.04999923706055</v>
      </c>
      <c r="D1251" s="4">
        <v>-1.3280830564361801E-2</v>
      </c>
      <c r="E1251" s="4">
        <v>0.14352779420181361</v>
      </c>
      <c r="F1251" s="2">
        <v>3</v>
      </c>
      <c r="G1251" s="4">
        <v>3.419170892811807E-2</v>
      </c>
      <c r="H1251" s="4">
        <v>-3.5541840355033723E-2</v>
      </c>
      <c r="I1251" s="4">
        <v>0.28398011911948728</v>
      </c>
    </row>
    <row r="1252" spans="1:9" x14ac:dyDescent="0.25">
      <c r="A1252" t="s">
        <v>1482</v>
      </c>
      <c r="B1252" s="3">
        <v>184.9093322753906</v>
      </c>
      <c r="C1252" s="3">
        <v>14.909999847412109</v>
      </c>
      <c r="D1252" s="4">
        <v>4.4093570833747542E-4</v>
      </c>
      <c r="E1252" s="4">
        <v>-2.6762392661837001E-2</v>
      </c>
      <c r="F1252" s="2">
        <v>2</v>
      </c>
      <c r="G1252" s="4">
        <v>4.2381086568544557E-2</v>
      </c>
      <c r="H1252" s="4">
        <v>-2.256063374486195E-2</v>
      </c>
      <c r="I1252" s="4">
        <v>0.30126195871300432</v>
      </c>
    </row>
    <row r="1253" spans="1:9" x14ac:dyDescent="0.25">
      <c r="A1253" t="s">
        <v>1483</v>
      </c>
      <c r="B1253" s="3">
        <v>184.82783508300781</v>
      </c>
      <c r="C1253" s="3">
        <v>15.319999694824221</v>
      </c>
      <c r="D1253" s="4">
        <v>-1.057849603300276E-2</v>
      </c>
      <c r="E1253" s="4">
        <v>9.0391422551499012E-2</v>
      </c>
      <c r="F1253" s="2">
        <v>2</v>
      </c>
      <c r="G1253" s="4">
        <v>5.3441500398403667E-2</v>
      </c>
      <c r="H1253" s="4">
        <v>-2.299143170997275E-2</v>
      </c>
      <c r="I1253" s="4">
        <v>0.30068843873494439</v>
      </c>
    </row>
    <row r="1254" spans="1:9" x14ac:dyDescent="0.25">
      <c r="A1254" t="s">
        <v>1484</v>
      </c>
      <c r="B1254" s="3">
        <v>186.80393981933591</v>
      </c>
      <c r="C1254" s="3">
        <v>14.05000019073486</v>
      </c>
      <c r="D1254" s="4">
        <v>1.6620753818359371E-3</v>
      </c>
      <c r="E1254" s="4">
        <v>7.1684862248750916E-3</v>
      </c>
      <c r="F1254" s="2">
        <v>2</v>
      </c>
      <c r="G1254" s="4">
        <v>6.388895647942161E-2</v>
      </c>
      <c r="H1254" s="4">
        <v>-1.2545649783435531E-2</v>
      </c>
      <c r="I1254" s="4">
        <v>0.31459487540946918</v>
      </c>
    </row>
    <row r="1255" spans="1:9" x14ac:dyDescent="0.25">
      <c r="A1255" t="s">
        <v>1485</v>
      </c>
      <c r="B1255" s="3">
        <v>186.49397277832031</v>
      </c>
      <c r="C1255" s="3">
        <v>13.94999980926514</v>
      </c>
      <c r="D1255" s="4">
        <v>-4.1530538563083752E-4</v>
      </c>
      <c r="E1255" s="4">
        <v>-3.3933503141082337E-2</v>
      </c>
      <c r="F1255" s="2">
        <v>2</v>
      </c>
      <c r="G1255" s="4">
        <v>7.0909360940943911E-2</v>
      </c>
      <c r="H1255" s="4">
        <v>-1.4184150038679901E-2</v>
      </c>
      <c r="I1255" s="4">
        <v>0.3124135451652621</v>
      </c>
    </row>
    <row r="1256" spans="1:9" x14ac:dyDescent="0.25">
      <c r="A1256" t="s">
        <v>1486</v>
      </c>
      <c r="B1256" s="3">
        <v>186.57145690917969</v>
      </c>
      <c r="C1256" s="3">
        <v>14.439999580383301</v>
      </c>
      <c r="D1256" s="4">
        <v>4.799674838999346E-3</v>
      </c>
      <c r="E1256" s="4">
        <v>-1.567828866492749E-2</v>
      </c>
      <c r="F1256" s="2">
        <v>2</v>
      </c>
      <c r="G1256" s="4">
        <v>5.5923550223255132E-2</v>
      </c>
      <c r="H1256" s="4">
        <v>-1.3774565304204621E-2</v>
      </c>
      <c r="I1256" s="4">
        <v>0.31295882403599568</v>
      </c>
    </row>
    <row r="1257" spans="1:9" x14ac:dyDescent="0.25">
      <c r="A1257" t="s">
        <v>1487</v>
      </c>
      <c r="B1257" s="3">
        <v>185.68025207519531</v>
      </c>
      <c r="C1257" s="3">
        <v>14.670000076293951</v>
      </c>
      <c r="D1257" s="4">
        <v>-4.4666195109716034E-3</v>
      </c>
      <c r="E1257" s="4">
        <v>6.7685612857917743E-2</v>
      </c>
      <c r="F1257" s="2">
        <v>2</v>
      </c>
      <c r="G1257" s="4">
        <v>4.7804278497477481E-2</v>
      </c>
      <c r="H1257" s="4">
        <v>-1.8485515678714929E-2</v>
      </c>
      <c r="I1257" s="4">
        <v>0.30668715059683233</v>
      </c>
    </row>
    <row r="1258" spans="1:9" x14ac:dyDescent="0.25">
      <c r="A1258" t="s">
        <v>1488</v>
      </c>
      <c r="B1258" s="3">
        <v>186.5133361816406</v>
      </c>
      <c r="C1258" s="3">
        <v>13.739999771118161</v>
      </c>
      <c r="D1258" s="4">
        <v>-3.5710023457782292E-3</v>
      </c>
      <c r="E1258" s="4">
        <v>-3.3755308501899117E-2</v>
      </c>
      <c r="F1258" s="2">
        <v>2</v>
      </c>
      <c r="G1258" s="4">
        <v>6.3746531257905747E-2</v>
      </c>
      <c r="H1258" s="4">
        <v>-1.408179418439681E-2</v>
      </c>
      <c r="I1258" s="4">
        <v>0.31254981119262731</v>
      </c>
    </row>
    <row r="1259" spans="1:9" x14ac:dyDescent="0.25">
      <c r="A1259" t="s">
        <v>1489</v>
      </c>
      <c r="B1259" s="3">
        <v>187.1817626953125</v>
      </c>
      <c r="C1259" s="3">
        <v>14.22000026702881</v>
      </c>
      <c r="D1259" s="4">
        <v>4.1574594058537686E-3</v>
      </c>
      <c r="E1259" s="4">
        <v>-2.669400402553701E-2</v>
      </c>
      <c r="F1259" s="2">
        <v>2</v>
      </c>
      <c r="G1259" s="4">
        <v>6.4410897523779154E-2</v>
      </c>
      <c r="H1259" s="4">
        <v>-1.054846041550672E-2</v>
      </c>
      <c r="I1259" s="4">
        <v>0.31725372734295432</v>
      </c>
    </row>
    <row r="1260" spans="1:9" x14ac:dyDescent="0.25">
      <c r="A1260" t="s">
        <v>1490</v>
      </c>
      <c r="B1260" s="3">
        <v>186.40678405761719</v>
      </c>
      <c r="C1260" s="3">
        <v>14.60999965667725</v>
      </c>
      <c r="D1260" s="4">
        <v>9.3892950831957478E-3</v>
      </c>
      <c r="E1260" s="4">
        <v>-3.8815799999435303E-2</v>
      </c>
      <c r="F1260" s="2">
        <v>2</v>
      </c>
      <c r="G1260" s="4">
        <v>6.817029826144938E-2</v>
      </c>
      <c r="H1260" s="4">
        <v>-1.4645033688304049E-2</v>
      </c>
      <c r="I1260" s="4">
        <v>0.31179997220989142</v>
      </c>
    </row>
    <row r="1261" spans="1:9" x14ac:dyDescent="0.25">
      <c r="A1261" t="s">
        <v>1491</v>
      </c>
      <c r="B1261" s="3">
        <v>184.67283630371091</v>
      </c>
      <c r="C1261" s="3">
        <v>15.19999980926514</v>
      </c>
      <c r="D1261" s="4">
        <v>-2.8768367351899031E-3</v>
      </c>
      <c r="E1261" s="4">
        <v>-4.5841942632650623E-3</v>
      </c>
      <c r="F1261" s="2">
        <v>2</v>
      </c>
      <c r="G1261" s="4">
        <v>6.1798399957327048E-2</v>
      </c>
      <c r="H1261" s="4">
        <v>-2.3810762496266461E-2</v>
      </c>
      <c r="I1261" s="4">
        <v>0.29959766623220457</v>
      </c>
    </row>
    <row r="1262" spans="1:9" x14ac:dyDescent="0.25">
      <c r="A1262" t="s">
        <v>1492</v>
      </c>
      <c r="B1262" s="3">
        <v>185.20564270019531</v>
      </c>
      <c r="C1262" s="3">
        <v>15.27000045776367</v>
      </c>
      <c r="D1262" s="4">
        <v>-2.0873917395226589E-3</v>
      </c>
      <c r="E1262" s="4">
        <v>1.800003051757804E-2</v>
      </c>
      <c r="F1262" s="2">
        <v>2</v>
      </c>
      <c r="G1262" s="4">
        <v>6.0761850444186472E-2</v>
      </c>
      <c r="H1262" s="4">
        <v>-2.0994323000715579E-2</v>
      </c>
      <c r="I1262" s="4">
        <v>0.3033471832877932</v>
      </c>
    </row>
    <row r="1263" spans="1:9" x14ac:dyDescent="0.25">
      <c r="A1263" t="s">
        <v>1493</v>
      </c>
      <c r="B1263" s="3">
        <v>185.5930480957031</v>
      </c>
      <c r="C1263" s="3">
        <v>15</v>
      </c>
      <c r="D1263" s="4">
        <v>-9.9095768565504727E-4</v>
      </c>
      <c r="E1263" s="4">
        <v>-7.805780098535009E-2</v>
      </c>
      <c r="F1263" s="2">
        <v>2</v>
      </c>
      <c r="G1263" s="4">
        <v>5.3477989996354447E-2</v>
      </c>
      <c r="H1263" s="4">
        <v>-1.8946479987010711E-2</v>
      </c>
      <c r="I1263" s="4">
        <v>0.30607347026082538</v>
      </c>
    </row>
    <row r="1264" spans="1:9" x14ac:dyDescent="0.25">
      <c r="A1264" t="s">
        <v>1494</v>
      </c>
      <c r="B1264" s="3">
        <v>185.77714538574219</v>
      </c>
      <c r="C1264" s="3">
        <v>16.270000457763668</v>
      </c>
      <c r="D1264" s="4">
        <v>1.8318982461458019E-2</v>
      </c>
      <c r="E1264" s="4">
        <v>-6.1165578223251423E-2</v>
      </c>
      <c r="F1264" s="2">
        <v>3</v>
      </c>
      <c r="G1264" s="4">
        <v>4.0905350906021098E-2</v>
      </c>
      <c r="H1264" s="4">
        <v>-1.7973333113941781E-2</v>
      </c>
      <c r="I1264" s="4">
        <v>0.30736901763683999</v>
      </c>
    </row>
    <row r="1265" spans="1:9" x14ac:dyDescent="0.25">
      <c r="A1265" t="s">
        <v>1495</v>
      </c>
      <c r="B1265" s="3">
        <v>182.43511962890619</v>
      </c>
      <c r="C1265" s="3">
        <v>17.329999923706051</v>
      </c>
      <c r="D1265" s="4">
        <v>1.443568729832956E-2</v>
      </c>
      <c r="E1265" s="4">
        <v>-0.11851474780213481</v>
      </c>
      <c r="F1265" s="2">
        <v>3</v>
      </c>
      <c r="G1265" s="4">
        <v>1.779886498535577E-2</v>
      </c>
      <c r="H1265" s="4">
        <v>-3.5639437347691261E-2</v>
      </c>
      <c r="I1265" s="4">
        <v>0.28385018854965921</v>
      </c>
    </row>
    <row r="1266" spans="1:9" x14ac:dyDescent="0.25">
      <c r="A1266" t="s">
        <v>1496</v>
      </c>
      <c r="B1266" s="3">
        <v>179.8390197753906</v>
      </c>
      <c r="C1266" s="3">
        <v>19.659999847412109</v>
      </c>
      <c r="D1266" s="4">
        <v>-9.708127675982281E-3</v>
      </c>
      <c r="E1266" s="4">
        <v>3.5827203455014438E-2</v>
      </c>
      <c r="F1266" s="2">
        <v>4</v>
      </c>
      <c r="G1266" s="4">
        <v>4.6070191131328819E-3</v>
      </c>
      <c r="H1266" s="4">
        <v>-4.9362542419403632E-2</v>
      </c>
      <c r="I1266" s="4">
        <v>0.26558066186417523</v>
      </c>
    </row>
    <row r="1267" spans="1:9" x14ac:dyDescent="0.25">
      <c r="A1267" t="s">
        <v>1497</v>
      </c>
      <c r="B1267" s="3">
        <v>181.60203552246091</v>
      </c>
      <c r="C1267" s="3">
        <v>18.979999542236332</v>
      </c>
      <c r="D1267" s="4">
        <v>-2.3947111660983511E-3</v>
      </c>
      <c r="E1267" s="4">
        <v>6.1521277019040088E-2</v>
      </c>
      <c r="F1267" s="2">
        <v>3</v>
      </c>
      <c r="G1267" s="4">
        <v>1.2662847329142579E-2</v>
      </c>
      <c r="H1267" s="4">
        <v>-4.0043158842009263E-2</v>
      </c>
      <c r="I1267" s="4">
        <v>0.27798752795386422</v>
      </c>
    </row>
    <row r="1268" spans="1:9" x14ac:dyDescent="0.25">
      <c r="A1268" t="s">
        <v>1498</v>
      </c>
      <c r="B1268" s="3">
        <v>182.0379638671875</v>
      </c>
      <c r="C1268" s="3">
        <v>17.879999160766602</v>
      </c>
      <c r="D1268" s="4">
        <v>1.5290236719273761E-2</v>
      </c>
      <c r="E1268" s="4">
        <v>-7.5969053835825862E-2</v>
      </c>
      <c r="F1268" s="2">
        <v>3</v>
      </c>
      <c r="G1268" s="4">
        <v>2.6805471710097839E-2</v>
      </c>
      <c r="H1268" s="4">
        <v>-3.7738821252559777E-2</v>
      </c>
      <c r="I1268" s="4">
        <v>0.2905002624260804</v>
      </c>
    </row>
    <row r="1269" spans="1:9" x14ac:dyDescent="0.25">
      <c r="A1269" t="s">
        <v>1499</v>
      </c>
      <c r="B1269" s="3">
        <v>179.2964782714844</v>
      </c>
      <c r="C1269" s="3">
        <v>19.35000038146973</v>
      </c>
      <c r="D1269" s="4">
        <v>3.5786046926353792E-3</v>
      </c>
      <c r="E1269" s="4">
        <v>-4.7267312147519669E-2</v>
      </c>
      <c r="F1269" s="2">
        <v>3</v>
      </c>
      <c r="G1269" s="4">
        <v>1.2823139556983779E-2</v>
      </c>
      <c r="H1269" s="4">
        <v>-5.2230442147446772E-2</v>
      </c>
      <c r="I1269" s="4">
        <v>0.27106537200249048</v>
      </c>
    </row>
    <row r="1270" spans="1:9" x14ac:dyDescent="0.25">
      <c r="A1270" t="s">
        <v>1500</v>
      </c>
      <c r="B1270" s="3">
        <v>178.6571350097656</v>
      </c>
      <c r="C1270" s="3">
        <v>20.309999465942379</v>
      </c>
      <c r="D1270" s="4">
        <v>-2.1105002822324752E-3</v>
      </c>
      <c r="E1270" s="4">
        <v>5.1242224987373193E-2</v>
      </c>
      <c r="F1270" s="2">
        <v>4</v>
      </c>
      <c r="G1270" s="4">
        <v>1.94983797354078E-2</v>
      </c>
      <c r="H1270" s="4">
        <v>-5.561004048823337E-2</v>
      </c>
      <c r="I1270" s="4">
        <v>0.26653295123980653</v>
      </c>
    </row>
    <row r="1271" spans="1:9" x14ac:dyDescent="0.25">
      <c r="A1271" t="s">
        <v>1501</v>
      </c>
      <c r="B1271" s="3">
        <v>179.03498840332031</v>
      </c>
      <c r="C1271" s="3">
        <v>19.319999694824219</v>
      </c>
      <c r="D1271" s="4">
        <v>1.510409430025339E-2</v>
      </c>
      <c r="E1271" s="4">
        <v>-2.7679975902326071E-2</v>
      </c>
      <c r="F1271" s="2">
        <v>3</v>
      </c>
      <c r="G1271" s="4">
        <v>3.1147894098952911E-2</v>
      </c>
      <c r="H1271" s="4">
        <v>-5.36126898029613E-2</v>
      </c>
      <c r="I1271" s="4">
        <v>0.26921162272778609</v>
      </c>
    </row>
    <row r="1272" spans="1:9" x14ac:dyDescent="0.25">
      <c r="A1272" t="s">
        <v>1502</v>
      </c>
      <c r="B1272" s="3">
        <v>176.3710632324219</v>
      </c>
      <c r="C1272" s="3">
        <v>19.870000839233398</v>
      </c>
      <c r="D1272" s="4">
        <v>-3.1645505461577288E-2</v>
      </c>
      <c r="E1272" s="4">
        <v>0.19124703091688591</v>
      </c>
      <c r="F1272" s="2">
        <v>4</v>
      </c>
      <c r="G1272" s="4">
        <v>1.434642419676968E-2</v>
      </c>
      <c r="H1272" s="4">
        <v>-6.7694322670014961E-2</v>
      </c>
      <c r="I1272" s="4">
        <v>0.25032657227404642</v>
      </c>
    </row>
    <row r="1273" spans="1:9" x14ac:dyDescent="0.25">
      <c r="A1273" t="s">
        <v>1503</v>
      </c>
      <c r="B1273" s="3">
        <v>182.13481140136719</v>
      </c>
      <c r="C1273" s="3">
        <v>16.680000305175781</v>
      </c>
      <c r="D1273" s="4">
        <v>-3.2338734507140199E-3</v>
      </c>
      <c r="E1273" s="4">
        <v>5.5696209102386707E-2</v>
      </c>
      <c r="F1273" s="2">
        <v>3</v>
      </c>
      <c r="G1273" s="4">
        <v>5.1560286562030822E-2</v>
      </c>
      <c r="H1273" s="4">
        <v>-3.7226880663801531E-2</v>
      </c>
      <c r="I1273" s="4">
        <v>0.29118683222514391</v>
      </c>
    </row>
    <row r="1274" spans="1:9" x14ac:dyDescent="0.25">
      <c r="A1274" t="s">
        <v>1504</v>
      </c>
      <c r="B1274" s="3">
        <v>182.72572326660159</v>
      </c>
      <c r="C1274" s="3">
        <v>15.80000019073486</v>
      </c>
      <c r="D1274" s="4">
        <v>8.8784679817430767E-3</v>
      </c>
      <c r="E1274" s="4">
        <v>-9.7142846243722047E-2</v>
      </c>
      <c r="F1274" s="2">
        <v>2</v>
      </c>
      <c r="G1274" s="4">
        <v>5.8846648797453271E-2</v>
      </c>
      <c r="H1274" s="4">
        <v>-3.4103292946729868E-2</v>
      </c>
      <c r="I1274" s="4">
        <v>0.30350786712639688</v>
      </c>
    </row>
    <row r="1275" spans="1:9" x14ac:dyDescent="0.25">
      <c r="A1275" t="s">
        <v>1505</v>
      </c>
      <c r="B1275" s="3">
        <v>181.11767578125</v>
      </c>
      <c r="C1275" s="3">
        <v>17.5</v>
      </c>
      <c r="D1275" s="4">
        <v>-7.7482675740418996E-3</v>
      </c>
      <c r="E1275" s="4">
        <v>3.6729909363647277E-2</v>
      </c>
      <c r="F1275" s="2">
        <v>3</v>
      </c>
      <c r="G1275" s="4">
        <v>4.8594965392039453E-2</v>
      </c>
      <c r="H1275" s="4">
        <v>-4.2603507055173677E-2</v>
      </c>
      <c r="I1275" s="4">
        <v>0.29203656188049942</v>
      </c>
    </row>
    <row r="1276" spans="1:9" x14ac:dyDescent="0.25">
      <c r="A1276" t="s">
        <v>1506</v>
      </c>
      <c r="B1276" s="3">
        <v>182.531982421875</v>
      </c>
      <c r="C1276" s="3">
        <v>16.879999160766602</v>
      </c>
      <c r="D1276" s="4">
        <v>1.5904699529585061E-2</v>
      </c>
      <c r="E1276" s="4">
        <v>-8.6085555587338991E-2</v>
      </c>
      <c r="F1276" s="2">
        <v>3</v>
      </c>
      <c r="G1276" s="4">
        <v>5.701795931408804E-2</v>
      </c>
      <c r="H1276" s="4">
        <v>-3.5127416100261273E-2</v>
      </c>
      <c r="I1276" s="4">
        <v>0.30212578084554909</v>
      </c>
    </row>
    <row r="1277" spans="1:9" x14ac:dyDescent="0.25">
      <c r="A1277" t="s">
        <v>1507</v>
      </c>
      <c r="B1277" s="3">
        <v>179.67431640625</v>
      </c>
      <c r="C1277" s="3">
        <v>18.469999313354489</v>
      </c>
      <c r="D1277" s="4">
        <v>1.6050303012470121E-2</v>
      </c>
      <c r="E1277" s="4">
        <v>-0.12795094205730689</v>
      </c>
      <c r="F1277" s="2">
        <v>3</v>
      </c>
      <c r="G1277" s="4">
        <v>4.3894757829408437E-2</v>
      </c>
      <c r="H1277" s="4">
        <v>-5.0233172120846332E-2</v>
      </c>
      <c r="I1277" s="4">
        <v>0.28174008984159521</v>
      </c>
    </row>
    <row r="1278" spans="1:9" x14ac:dyDescent="0.25">
      <c r="A1278" t="s">
        <v>1508</v>
      </c>
      <c r="B1278" s="3">
        <v>176.83604431152341</v>
      </c>
      <c r="C1278" s="3">
        <v>21.180000305175781</v>
      </c>
      <c r="D1278" s="4">
        <v>-1.1488945832766051E-3</v>
      </c>
      <c r="E1278" s="4">
        <v>-4.1628962009672248E-2</v>
      </c>
      <c r="F1278" s="2">
        <v>4</v>
      </c>
      <c r="G1278" s="4">
        <v>1.4834779632912021E-2</v>
      </c>
      <c r="H1278" s="4">
        <v>-6.5236410969805148E-2</v>
      </c>
      <c r="I1278" s="4">
        <v>0.26149274897255159</v>
      </c>
    </row>
    <row r="1279" spans="1:9" x14ac:dyDescent="0.25">
      <c r="A1279" t="s">
        <v>1509</v>
      </c>
      <c r="B1279" s="3">
        <v>177.03944396972659</v>
      </c>
      <c r="C1279" s="3">
        <v>22.10000038146973</v>
      </c>
      <c r="D1279" s="4">
        <v>-2.9884922729556451E-2</v>
      </c>
      <c r="E1279" s="4">
        <v>0.26141551392919687</v>
      </c>
      <c r="F1279" s="2">
        <v>4</v>
      </c>
      <c r="G1279" s="4">
        <v>2.2368924592555569E-2</v>
      </c>
      <c r="H1279" s="4">
        <v>-6.4161230877139652E-2</v>
      </c>
      <c r="I1279" s="4">
        <v>0.26294373819234379</v>
      </c>
    </row>
    <row r="1280" spans="1:9" x14ac:dyDescent="0.25">
      <c r="A1280" t="s">
        <v>1510</v>
      </c>
      <c r="B1280" s="3">
        <v>182.49324035644531</v>
      </c>
      <c r="C1280" s="3">
        <v>17.520000457763668</v>
      </c>
      <c r="D1280" s="4">
        <v>2.1915004677701692E-2</v>
      </c>
      <c r="E1280" s="4">
        <v>-0.16927452200071011</v>
      </c>
      <c r="F1280" s="2">
        <v>3</v>
      </c>
      <c r="G1280" s="4">
        <v>5.2695800351899802E-2</v>
      </c>
      <c r="H1280" s="4">
        <v>-3.533220846749896E-2</v>
      </c>
      <c r="I1280" s="4">
        <v>0.30184940712994113</v>
      </c>
    </row>
    <row r="1281" spans="1:9" x14ac:dyDescent="0.25">
      <c r="A1281" t="s">
        <v>1511</v>
      </c>
      <c r="B1281" s="3">
        <v>178.57966613769531</v>
      </c>
      <c r="C1281" s="3">
        <v>21.090000152587891</v>
      </c>
      <c r="D1281" s="4">
        <v>-1.1475298785666889E-2</v>
      </c>
      <c r="E1281" s="4">
        <v>0.1736227578436664</v>
      </c>
      <c r="F1281" s="2">
        <v>4</v>
      </c>
      <c r="G1281" s="4">
        <v>2.2249573291008851E-2</v>
      </c>
      <c r="H1281" s="4">
        <v>-5.6019544564037023E-2</v>
      </c>
      <c r="I1281" s="4">
        <v>0.27393119894597012</v>
      </c>
    </row>
    <row r="1282" spans="1:9" x14ac:dyDescent="0.25">
      <c r="A1282" t="s">
        <v>1512</v>
      </c>
      <c r="B1282" s="3">
        <v>180.6527099609375</v>
      </c>
      <c r="C1282" s="3">
        <v>17.969999313354489</v>
      </c>
      <c r="D1282" s="4">
        <v>-9.4018193177612952E-3</v>
      </c>
      <c r="E1282" s="4">
        <v>6.2684770875654605E-2</v>
      </c>
      <c r="F1282" s="2">
        <v>3</v>
      </c>
      <c r="G1282" s="4">
        <v>3.3491235810207742E-2</v>
      </c>
      <c r="H1282" s="4">
        <v>-4.5061338096711867E-2</v>
      </c>
      <c r="I1282" s="4">
        <v>0.28871964188758792</v>
      </c>
    </row>
    <row r="1283" spans="1:9" x14ac:dyDescent="0.25">
      <c r="A1283" t="s">
        <v>1513</v>
      </c>
      <c r="B1283" s="3">
        <v>182.36729431152341</v>
      </c>
      <c r="C1283" s="3">
        <v>16.909999847412109</v>
      </c>
      <c r="D1283" s="4">
        <v>2.1763863538242448E-2</v>
      </c>
      <c r="E1283" s="4">
        <v>-0.13237557485912879</v>
      </c>
      <c r="F1283" s="2">
        <v>3</v>
      </c>
      <c r="G1283" s="4">
        <v>4.4562592659566302E-2</v>
      </c>
      <c r="H1283" s="4">
        <v>-3.599796514303244E-2</v>
      </c>
      <c r="I1283" s="4">
        <v>0.3009509476385559</v>
      </c>
    </row>
    <row r="1284" spans="1:9" x14ac:dyDescent="0.25">
      <c r="A1284" t="s">
        <v>1514</v>
      </c>
      <c r="B1284" s="3">
        <v>178.4828186035156</v>
      </c>
      <c r="C1284" s="3">
        <v>19.489999771118161</v>
      </c>
      <c r="D1284" s="4">
        <v>5.4020899243532039E-3</v>
      </c>
      <c r="E1284" s="4">
        <v>-3.371345079839605E-2</v>
      </c>
      <c r="F1284" s="2">
        <v>3</v>
      </c>
      <c r="G1284" s="4">
        <v>2.6038296845110279E-2</v>
      </c>
      <c r="H1284" s="4">
        <v>-5.653148515279538E-2</v>
      </c>
      <c r="I1284" s="4">
        <v>0.27324031908265273</v>
      </c>
    </row>
    <row r="1285" spans="1:9" x14ac:dyDescent="0.25">
      <c r="A1285" t="s">
        <v>1515</v>
      </c>
      <c r="B1285" s="3">
        <v>177.52381896972659</v>
      </c>
      <c r="C1285" s="3">
        <v>20.170000076293949</v>
      </c>
      <c r="D1285" s="4">
        <v>1.3998851622997631E-2</v>
      </c>
      <c r="E1285" s="4">
        <v>-0.1797478669730215</v>
      </c>
      <c r="F1285" s="2">
        <v>4</v>
      </c>
      <c r="G1285" s="4">
        <v>2.653232272439832E-2</v>
      </c>
      <c r="H1285" s="4">
        <v>-6.1600802005303601E-2</v>
      </c>
      <c r="I1285" s="4">
        <v>0.26639911717157028</v>
      </c>
    </row>
    <row r="1286" spans="1:9" x14ac:dyDescent="0.25">
      <c r="A1286" t="s">
        <v>1516</v>
      </c>
      <c r="B1286" s="3">
        <v>175.072998046875</v>
      </c>
      <c r="C1286" s="3">
        <v>24.590000152587891</v>
      </c>
      <c r="D1286" s="4">
        <v>-3.5335056239970693E-2</v>
      </c>
      <c r="E1286" s="4">
        <v>0.39636566157376069</v>
      </c>
      <c r="F1286" s="2">
        <v>5</v>
      </c>
      <c r="G1286" s="4">
        <v>1.546197362375978E-2</v>
      </c>
      <c r="H1286" s="4">
        <v>-7.4555955864542778E-2</v>
      </c>
      <c r="I1286" s="4">
        <v>0.24891573116141411</v>
      </c>
    </row>
    <row r="1287" spans="1:9" x14ac:dyDescent="0.25">
      <c r="A1287" t="s">
        <v>1517</v>
      </c>
      <c r="B1287" s="3">
        <v>181.4858093261719</v>
      </c>
      <c r="C1287" s="3">
        <v>17.610000610351559</v>
      </c>
      <c r="D1287" s="4">
        <v>-1.472504618067072E-2</v>
      </c>
      <c r="E1287" s="4">
        <v>-1.4549536467340699E-2</v>
      </c>
      <c r="F1287" s="2">
        <v>3</v>
      </c>
      <c r="G1287" s="4">
        <v>6.6980538983393956E-2</v>
      </c>
      <c r="H1287" s="4">
        <v>-4.0657535943722227E-2</v>
      </c>
      <c r="I1287" s="4">
        <v>0.29466271086149792</v>
      </c>
    </row>
    <row r="1288" spans="1:9" x14ac:dyDescent="0.25">
      <c r="A1288" t="s">
        <v>1518</v>
      </c>
      <c r="B1288" s="3">
        <v>184.19813537597659</v>
      </c>
      <c r="C1288" s="3">
        <v>17.870000839233398</v>
      </c>
      <c r="D1288" s="4">
        <v>-4.9713479011279649E-3</v>
      </c>
      <c r="E1288" s="4">
        <v>0.1085607883928139</v>
      </c>
      <c r="F1288" s="2">
        <v>3</v>
      </c>
      <c r="G1288" s="4">
        <v>8.7038963756810306E-2</v>
      </c>
      <c r="H1288" s="4">
        <v>-2.6320053770296888E-2</v>
      </c>
      <c r="I1288" s="4">
        <v>0.3140115922391562</v>
      </c>
    </row>
    <row r="1289" spans="1:9" x14ac:dyDescent="0.25">
      <c r="A1289" t="s">
        <v>1519</v>
      </c>
      <c r="B1289" s="3">
        <v>185.11842346191409</v>
      </c>
      <c r="C1289" s="3">
        <v>16.120000839233398</v>
      </c>
      <c r="D1289" s="4">
        <v>-1.383012275992801E-2</v>
      </c>
      <c r="E1289" s="4">
        <v>0.15638460003383689</v>
      </c>
      <c r="F1289" s="2">
        <v>3</v>
      </c>
      <c r="G1289" s="4">
        <v>0.1008297472049431</v>
      </c>
      <c r="H1289" s="4">
        <v>-2.1455367967682989E-2</v>
      </c>
      <c r="I1289" s="4">
        <v>0.32057663813743931</v>
      </c>
    </row>
    <row r="1290" spans="1:9" x14ac:dyDescent="0.25">
      <c r="A1290" t="s">
        <v>1520</v>
      </c>
      <c r="B1290" s="3">
        <v>187.71453857421881</v>
      </c>
      <c r="C1290" s="3">
        <v>13.939999580383301</v>
      </c>
      <c r="D1290" s="4">
        <v>-4.316093053175929E-3</v>
      </c>
      <c r="E1290" s="4">
        <v>8.6515951931246171E-2</v>
      </c>
      <c r="F1290" s="2">
        <v>2</v>
      </c>
      <c r="G1290" s="4">
        <v>0.1004938690391846</v>
      </c>
      <c r="H1290" s="4">
        <v>-7.7321822372989901E-3</v>
      </c>
      <c r="I1290" s="4">
        <v>0.33909650721967832</v>
      </c>
    </row>
    <row r="1291" spans="1:9" x14ac:dyDescent="0.25">
      <c r="A1291" t="s">
        <v>1521</v>
      </c>
      <c r="B1291" s="3">
        <v>188.52824401855469</v>
      </c>
      <c r="C1291" s="3">
        <v>12.829999923706049</v>
      </c>
      <c r="D1291" s="4">
        <v>-3.4308972559354829E-3</v>
      </c>
      <c r="E1291" s="4">
        <v>5.5098691176096892E-2</v>
      </c>
      <c r="F1291" s="2">
        <v>1</v>
      </c>
      <c r="G1291" s="4">
        <v>9.0347098986560459E-2</v>
      </c>
      <c r="H1291" s="4">
        <v>-3.4308972559354829E-3</v>
      </c>
      <c r="I1291" s="4">
        <v>0.3449012260586779</v>
      </c>
    </row>
    <row r="1292" spans="1:9" x14ac:dyDescent="0.25">
      <c r="A1292" t="s">
        <v>1522</v>
      </c>
      <c r="B1292" s="3">
        <v>189.17729187011719</v>
      </c>
      <c r="C1292" s="3">
        <v>12.159999847412109</v>
      </c>
      <c r="D1292" s="4">
        <v>1.0294918636447161E-2</v>
      </c>
      <c r="E1292" s="4">
        <v>-4.5525897498124412E-2</v>
      </c>
      <c r="F1292" s="2">
        <v>1</v>
      </c>
      <c r="G1292" s="4">
        <v>7.7523415507968263E-2</v>
      </c>
      <c r="H1292" s="4">
        <v>0</v>
      </c>
      <c r="I1292" s="4">
        <v>0.34953132939349302</v>
      </c>
    </row>
    <row r="1293" spans="1:9" x14ac:dyDescent="0.25">
      <c r="A1293" t="s">
        <v>1523</v>
      </c>
      <c r="B1293" s="3">
        <v>187.24957275390619</v>
      </c>
      <c r="C1293" s="3">
        <v>12.739999771118161</v>
      </c>
      <c r="D1293" s="4">
        <v>-9.4797551996188556E-3</v>
      </c>
      <c r="E1293" s="4">
        <v>5.550953547921389E-2</v>
      </c>
      <c r="F1293" s="2">
        <v>1</v>
      </c>
      <c r="G1293" s="4">
        <v>8.1450154199065983E-2</v>
      </c>
      <c r="H1293" s="4">
        <v>-9.4797551996188556E-3</v>
      </c>
      <c r="I1293" s="4">
        <v>0.3357795872267666</v>
      </c>
    </row>
    <row r="1294" spans="1:9" x14ac:dyDescent="0.25">
      <c r="A1294" t="s">
        <v>1524</v>
      </c>
      <c r="B1294" s="3">
        <v>189.04164123535159</v>
      </c>
      <c r="C1294" s="3">
        <v>12.069999694824221</v>
      </c>
      <c r="D1294" s="4">
        <v>7.0180575113154564E-3</v>
      </c>
      <c r="E1294" s="4">
        <v>-4.2823154365994487E-2</v>
      </c>
      <c r="F1294" s="2">
        <v>1</v>
      </c>
      <c r="G1294" s="4">
        <v>9.6300092170726881E-2</v>
      </c>
      <c r="H1294" s="4">
        <v>0</v>
      </c>
      <c r="I1294" s="4">
        <v>0.34856364040895033</v>
      </c>
    </row>
    <row r="1295" spans="1:9" x14ac:dyDescent="0.25">
      <c r="A1295" t="s">
        <v>1525</v>
      </c>
      <c r="B1295" s="3">
        <v>187.72418212890619</v>
      </c>
      <c r="C1295" s="3">
        <v>12.60999965667725</v>
      </c>
      <c r="D1295" s="4">
        <v>6.5442147662251324E-3</v>
      </c>
      <c r="E1295" s="4">
        <v>-6.7997050587665697E-2</v>
      </c>
      <c r="F1295" s="2">
        <v>1</v>
      </c>
      <c r="G1295" s="4">
        <v>9.2126258744086309E-2</v>
      </c>
      <c r="H1295" s="4">
        <v>-1.8544407230866029E-3</v>
      </c>
      <c r="I1295" s="4">
        <v>0.33916530130721823</v>
      </c>
    </row>
    <row r="1296" spans="1:9" x14ac:dyDescent="0.25">
      <c r="A1296" t="s">
        <v>1526</v>
      </c>
      <c r="B1296" s="3">
        <v>186.503662109375</v>
      </c>
      <c r="C1296" s="3">
        <v>13.52999973297119</v>
      </c>
      <c r="D1296" s="4">
        <v>7.9577233012764204E-3</v>
      </c>
      <c r="E1296" s="4">
        <v>-6.3667826189454657E-2</v>
      </c>
      <c r="F1296" s="2">
        <v>2</v>
      </c>
      <c r="G1296" s="4">
        <v>8.4783429454176495E-2</v>
      </c>
      <c r="H1296" s="4">
        <v>-8.3440502325697885E-3</v>
      </c>
      <c r="I1296" s="4">
        <v>0.33045849517722958</v>
      </c>
    </row>
    <row r="1297" spans="1:9" x14ac:dyDescent="0.25">
      <c r="A1297" t="s">
        <v>1527</v>
      </c>
      <c r="B1297" s="3">
        <v>185.03123474121091</v>
      </c>
      <c r="C1297" s="3">
        <v>14.44999980926514</v>
      </c>
      <c r="D1297" s="4">
        <v>-7.3276079778848979E-3</v>
      </c>
      <c r="E1297" s="4">
        <v>6.7997050587665697E-2</v>
      </c>
      <c r="F1297" s="2">
        <v>2</v>
      </c>
      <c r="G1297" s="4">
        <v>7.0835920377299466E-2</v>
      </c>
      <c r="H1297" s="4">
        <v>-1.617307269639667E-2</v>
      </c>
      <c r="I1297" s="4">
        <v>0.31995466121306609</v>
      </c>
    </row>
    <row r="1298" spans="1:9" x14ac:dyDescent="0.25">
      <c r="A1298" t="s">
        <v>1528</v>
      </c>
      <c r="B1298" s="3">
        <v>186.39707946777341</v>
      </c>
      <c r="C1298" s="3">
        <v>13.52999973297119</v>
      </c>
      <c r="D1298" s="4">
        <v>1.144507584729171E-3</v>
      </c>
      <c r="E1298" s="4">
        <v>-3.1496100618987222E-2</v>
      </c>
      <c r="F1298" s="2">
        <v>2</v>
      </c>
      <c r="G1298" s="4">
        <v>7.6705958465306256E-2</v>
      </c>
      <c r="H1298" s="4">
        <v>-8.9107592692220239E-3</v>
      </c>
      <c r="I1298" s="4">
        <v>0.32969816811794611</v>
      </c>
    </row>
    <row r="1299" spans="1:9" x14ac:dyDescent="0.25">
      <c r="A1299" t="s">
        <v>1529</v>
      </c>
      <c r="B1299" s="3">
        <v>186.1839904785156</v>
      </c>
      <c r="C1299" s="3">
        <v>13.97000026702881</v>
      </c>
      <c r="D1299" s="4">
        <v>-4.9185027154887706E-3</v>
      </c>
      <c r="E1299" s="4">
        <v>8.6314202176142496E-2</v>
      </c>
      <c r="F1299" s="2">
        <v>2</v>
      </c>
      <c r="G1299" s="4">
        <v>8.2017651555801985E-2</v>
      </c>
      <c r="H1299" s="4">
        <v>-1.004377168108295E-2</v>
      </c>
      <c r="I1299" s="4">
        <v>0.3281780582564009</v>
      </c>
    </row>
    <row r="1300" spans="1:9" x14ac:dyDescent="0.25">
      <c r="A1300" t="s">
        <v>1530</v>
      </c>
      <c r="B1300" s="3">
        <v>187.10426330566409</v>
      </c>
      <c r="C1300" s="3">
        <v>12.85999965667725</v>
      </c>
      <c r="D1300" s="4">
        <v>-5.1506022165828114E-3</v>
      </c>
      <c r="E1300" s="4">
        <v>1.419553211114599E-2</v>
      </c>
      <c r="F1300" s="2">
        <v>1</v>
      </c>
      <c r="G1300" s="4">
        <v>8.4762476582232571E-2</v>
      </c>
      <c r="H1300" s="4">
        <v>-5.1506022165828114E-3</v>
      </c>
      <c r="I1300" s="4">
        <v>0.33474299530327972</v>
      </c>
    </row>
    <row r="1301" spans="1:9" x14ac:dyDescent="0.25">
      <c r="A1301" t="s">
        <v>1531</v>
      </c>
      <c r="B1301" s="3">
        <v>188.07295227050781</v>
      </c>
      <c r="C1301" s="3">
        <v>12.680000305175779</v>
      </c>
      <c r="D1301" s="4">
        <v>3.203760450658955E-3</v>
      </c>
      <c r="E1301" s="4">
        <v>2.3405968831091691E-2</v>
      </c>
      <c r="F1301" s="2">
        <v>1</v>
      </c>
      <c r="G1301" s="4">
        <v>9.1289832075462041E-2</v>
      </c>
      <c r="H1301" s="4">
        <v>0</v>
      </c>
      <c r="I1301" s="4">
        <v>0.34165331785611502</v>
      </c>
    </row>
    <row r="1302" spans="1:9" x14ac:dyDescent="0.25">
      <c r="A1302" t="s">
        <v>1532</v>
      </c>
      <c r="B1302" s="3">
        <v>187.47233581542969</v>
      </c>
      <c r="C1302" s="3">
        <v>12.39000034332275</v>
      </c>
      <c r="D1302" s="4">
        <v>5.7686330211099701E-3</v>
      </c>
      <c r="E1302" s="4">
        <v>-4.1763337131312313E-2</v>
      </c>
      <c r="F1302" s="2">
        <v>1</v>
      </c>
      <c r="G1302" s="4">
        <v>0.1065495731797217</v>
      </c>
      <c r="H1302" s="4">
        <v>0</v>
      </c>
      <c r="I1302" s="4">
        <v>0.33947075466133853</v>
      </c>
    </row>
    <row r="1303" spans="1:9" x14ac:dyDescent="0.25">
      <c r="A1303" t="s">
        <v>1533</v>
      </c>
      <c r="B1303" s="3">
        <v>186.39707946777341</v>
      </c>
      <c r="C1303" s="3">
        <v>12.930000305175779</v>
      </c>
      <c r="D1303" s="4">
        <v>-7.2697639498564559E-4</v>
      </c>
      <c r="E1303" s="4">
        <v>-7.6745533265338839E-3</v>
      </c>
      <c r="F1303" s="2">
        <v>1</v>
      </c>
      <c r="G1303" s="4">
        <v>9.4618878201314205E-2</v>
      </c>
      <c r="H1303" s="4">
        <v>-7.2697639498564559E-4</v>
      </c>
      <c r="I1303" s="4">
        <v>0.35129096831030321</v>
      </c>
    </row>
    <row r="1304" spans="1:9" x14ac:dyDescent="0.25">
      <c r="A1304" t="s">
        <v>1534</v>
      </c>
      <c r="B1304" s="3">
        <v>186.5326843261719</v>
      </c>
      <c r="C1304" s="3">
        <v>13.02999973297119</v>
      </c>
      <c r="D1304" s="4">
        <v>9.9652288126217403E-3</v>
      </c>
      <c r="E1304" s="4">
        <v>-7.5230689009042395E-2</v>
      </c>
      <c r="F1304" s="2">
        <v>1</v>
      </c>
      <c r="G1304" s="4">
        <v>9.6218833314756003E-2</v>
      </c>
      <c r="H1304" s="4">
        <v>0</v>
      </c>
      <c r="I1304" s="4">
        <v>0.35660134055397719</v>
      </c>
    </row>
    <row r="1305" spans="1:9" x14ac:dyDescent="0.25">
      <c r="A1305" t="s">
        <v>1535</v>
      </c>
      <c r="B1305" s="3">
        <v>184.69218444824219</v>
      </c>
      <c r="C1305" s="3">
        <v>14.090000152587891</v>
      </c>
      <c r="D1305" s="4">
        <v>5.0076068961331099E-3</v>
      </c>
      <c r="E1305" s="4">
        <v>9.3123290892320743E-3</v>
      </c>
      <c r="F1305" s="2">
        <v>2</v>
      </c>
      <c r="G1305" s="4">
        <v>9.5167973287427543E-2</v>
      </c>
      <c r="H1305" s="4">
        <v>-4.074216297967781E-3</v>
      </c>
      <c r="I1305" s="4">
        <v>0.35068141749837323</v>
      </c>
    </row>
    <row r="1306" spans="1:9" x14ac:dyDescent="0.25">
      <c r="A1306" t="s">
        <v>1536</v>
      </c>
      <c r="B1306" s="3">
        <v>183.77192687988281</v>
      </c>
      <c r="C1306" s="3">
        <v>13.960000038146971</v>
      </c>
      <c r="D1306" s="4">
        <v>-7.0139968280320542E-3</v>
      </c>
      <c r="E1306" s="4">
        <v>5.1204843286818402E-2</v>
      </c>
      <c r="F1306" s="2">
        <v>2</v>
      </c>
      <c r="G1306" s="4">
        <v>0.10666317494228331</v>
      </c>
      <c r="H1306" s="4">
        <v>-9.0365715958600212E-3</v>
      </c>
      <c r="I1306" s="4">
        <v>0.35325421759999021</v>
      </c>
    </row>
    <row r="1307" spans="1:9" x14ac:dyDescent="0.25">
      <c r="A1307" t="s">
        <v>1537</v>
      </c>
      <c r="B1307" s="3">
        <v>185.07000732421881</v>
      </c>
      <c r="C1307" s="3">
        <v>13.27999973297119</v>
      </c>
      <c r="D1307" s="4">
        <v>-2.0368613065714358E-3</v>
      </c>
      <c r="E1307" s="4">
        <v>5.6483695734640398E-2</v>
      </c>
      <c r="F1307" s="2">
        <v>2</v>
      </c>
      <c r="G1307" s="4">
        <v>0.12831335556702911</v>
      </c>
      <c r="H1307" s="4">
        <v>-2.0368613065714358E-3</v>
      </c>
      <c r="I1307" s="4">
        <v>0.36281298354376718</v>
      </c>
    </row>
    <row r="1308" spans="1:9" x14ac:dyDescent="0.25">
      <c r="A1308" t="s">
        <v>1538</v>
      </c>
      <c r="B1308" s="3">
        <v>185.44773864746091</v>
      </c>
      <c r="C1308" s="3">
        <v>12.569999694824221</v>
      </c>
      <c r="D1308" s="4">
        <v>7.5257475054137926E-3</v>
      </c>
      <c r="E1308" s="4">
        <v>-2.7842273925349988E-2</v>
      </c>
      <c r="F1308" s="2">
        <v>1</v>
      </c>
      <c r="G1308" s="4">
        <v>0.1175299940433969</v>
      </c>
      <c r="H1308" s="4">
        <v>0</v>
      </c>
      <c r="I1308" s="4">
        <v>0.36559451016198241</v>
      </c>
    </row>
    <row r="1309" spans="1:9" x14ac:dyDescent="0.25">
      <c r="A1309" t="s">
        <v>1539</v>
      </c>
      <c r="B1309" s="3">
        <v>184.0625305175781</v>
      </c>
      <c r="C1309" s="3">
        <v>12.930000305175779</v>
      </c>
      <c r="D1309" s="4">
        <v>3.9629276709729488E-3</v>
      </c>
      <c r="E1309" s="4">
        <v>-8.0369849268590809E-2</v>
      </c>
      <c r="F1309" s="2">
        <v>1</v>
      </c>
      <c r="G1309" s="4">
        <v>0.1166140128244635</v>
      </c>
      <c r="H1309" s="4">
        <v>-3.557471847351001E-3</v>
      </c>
      <c r="I1309" s="4">
        <v>0.35539415597381008</v>
      </c>
    </row>
    <row r="1310" spans="1:9" x14ac:dyDescent="0.25">
      <c r="A1310" t="s">
        <v>1540</v>
      </c>
      <c r="B1310" s="3">
        <v>183.33598327636719</v>
      </c>
      <c r="C1310" s="3">
        <v>14.060000419616699</v>
      </c>
      <c r="D1310" s="4">
        <v>1.3494668888377911E-2</v>
      </c>
      <c r="E1310" s="4">
        <v>-6.7639224751314231E-2</v>
      </c>
      <c r="F1310" s="2">
        <v>2</v>
      </c>
      <c r="G1310" s="4">
        <v>0.1151949457568997</v>
      </c>
      <c r="H1310" s="4">
        <v>-7.4907143591148584E-3</v>
      </c>
      <c r="I1310" s="4">
        <v>0.35004402913372429</v>
      </c>
    </row>
    <row r="1311" spans="1:9" x14ac:dyDescent="0.25">
      <c r="A1311" t="s">
        <v>1541</v>
      </c>
      <c r="B1311" s="3">
        <v>180.8948669433594</v>
      </c>
      <c r="C1311" s="3">
        <v>15.079999923706049</v>
      </c>
      <c r="D1311" s="4">
        <v>1.2868362797289199E-3</v>
      </c>
      <c r="E1311" s="4">
        <v>-4.6776219051399059E-2</v>
      </c>
      <c r="F1311" s="2">
        <v>2</v>
      </c>
      <c r="G1311" s="4">
        <v>0.1098109521964428</v>
      </c>
      <c r="H1311" s="4">
        <v>-2.0705963131024571E-2</v>
      </c>
      <c r="I1311" s="4">
        <v>0.33206820970699419</v>
      </c>
    </row>
    <row r="1312" spans="1:9" x14ac:dyDescent="0.25">
      <c r="A1312" t="s">
        <v>1542</v>
      </c>
      <c r="B1312" s="3">
        <v>180.6623840332031</v>
      </c>
      <c r="C1312" s="3">
        <v>15.819999694824221</v>
      </c>
      <c r="D1312" s="4">
        <v>3.821509381748633E-3</v>
      </c>
      <c r="E1312" s="4">
        <v>-2.4059186408098791E-2</v>
      </c>
      <c r="F1312" s="2">
        <v>2</v>
      </c>
      <c r="G1312" s="4">
        <v>9.3311695902868586E-2</v>
      </c>
      <c r="H1312" s="4">
        <v>-2.1964534650697701E-2</v>
      </c>
      <c r="I1312" s="4">
        <v>0.3303562590079383</v>
      </c>
    </row>
    <row r="1313" spans="1:9" x14ac:dyDescent="0.25">
      <c r="A1313" t="s">
        <v>1543</v>
      </c>
      <c r="B1313" s="3">
        <v>179.974609375</v>
      </c>
      <c r="C1313" s="3">
        <v>16.20999908447266</v>
      </c>
      <c r="D1313" s="4">
        <v>4.6503387500405058E-3</v>
      </c>
      <c r="E1313" s="4">
        <v>-4.2998525319641878E-3</v>
      </c>
      <c r="F1313" s="2">
        <v>3</v>
      </c>
      <c r="G1313" s="4">
        <v>9.3598773073370278E-2</v>
      </c>
      <c r="H1313" s="4">
        <v>-2.5687877567325601E-2</v>
      </c>
      <c r="I1313" s="4">
        <v>0.32529164455471921</v>
      </c>
    </row>
    <row r="1314" spans="1:9" x14ac:dyDescent="0.25">
      <c r="A1314" t="s">
        <v>1544</v>
      </c>
      <c r="B1314" s="3">
        <v>179.14154052734381</v>
      </c>
      <c r="C1314" s="3">
        <v>16.280000686645511</v>
      </c>
      <c r="D1314" s="4">
        <v>-1.7166119420952589E-2</v>
      </c>
      <c r="E1314" s="4">
        <v>6.6841444460346011E-2</v>
      </c>
      <c r="F1314" s="2">
        <v>3</v>
      </c>
      <c r="G1314" s="4">
        <v>6.4011316373032923E-2</v>
      </c>
      <c r="H1314" s="4">
        <v>-3.019778638119219E-2</v>
      </c>
      <c r="I1314" s="4">
        <v>0.3191571170956975</v>
      </c>
    </row>
    <row r="1315" spans="1:9" x14ac:dyDescent="0.25">
      <c r="A1315" t="s">
        <v>1545</v>
      </c>
      <c r="B1315" s="3">
        <v>182.2704162597656</v>
      </c>
      <c r="C1315" s="3">
        <v>15.260000228881839</v>
      </c>
      <c r="D1315" s="4">
        <v>3.164531528776493E-5</v>
      </c>
      <c r="E1315" s="4">
        <v>-9.0908696828785329E-3</v>
      </c>
      <c r="F1315" s="2">
        <v>2</v>
      </c>
      <c r="G1315" s="4">
        <v>8.0192482358315775E-2</v>
      </c>
      <c r="H1315" s="4">
        <v>-1.325927729776866E-2</v>
      </c>
      <c r="I1315" s="4">
        <v>0.34219743861343233</v>
      </c>
    </row>
    <row r="1316" spans="1:9" x14ac:dyDescent="0.25">
      <c r="A1316" t="s">
        <v>1546</v>
      </c>
      <c r="B1316" s="3">
        <v>182.2646484375</v>
      </c>
      <c r="C1316" s="3">
        <v>15.39999961853027</v>
      </c>
      <c r="D1316" s="4">
        <v>-1.4826168689298089E-3</v>
      </c>
      <c r="E1316" s="4">
        <v>4.4067770747815198E-2</v>
      </c>
      <c r="F1316" s="2">
        <v>2</v>
      </c>
      <c r="G1316" s="4">
        <v>7.0773500523065636E-2</v>
      </c>
      <c r="H1316" s="4">
        <v>-1.32905020309293E-2</v>
      </c>
      <c r="I1316" s="4">
        <v>0.34215496569637782</v>
      </c>
    </row>
    <row r="1317" spans="1:9" x14ac:dyDescent="0.25">
      <c r="A1317" t="s">
        <v>1547</v>
      </c>
      <c r="B1317" s="3">
        <v>182.5352783203125</v>
      </c>
      <c r="C1317" s="3">
        <v>14.75</v>
      </c>
      <c r="D1317" s="4">
        <v>9.2994581440013491E-3</v>
      </c>
      <c r="E1317" s="4">
        <v>2.9309147140966999E-2</v>
      </c>
      <c r="F1317" s="2">
        <v>2</v>
      </c>
      <c r="G1317" s="4">
        <v>7.9979827959870464E-2</v>
      </c>
      <c r="H1317" s="4">
        <v>-1.182541772580192E-2</v>
      </c>
      <c r="I1317" s="4">
        <v>0.34414782193150861</v>
      </c>
    </row>
    <row r="1318" spans="1:9" x14ac:dyDescent="0.25">
      <c r="A1318" t="s">
        <v>1548</v>
      </c>
      <c r="B1318" s="3">
        <v>180.85343933105469</v>
      </c>
      <c r="C1318" s="3">
        <v>14.329999923706049</v>
      </c>
      <c r="D1318" s="4">
        <v>3.7550587221231169E-3</v>
      </c>
      <c r="E1318" s="4">
        <v>-5.4125393760489637E-2</v>
      </c>
      <c r="F1318" s="2">
        <v>2</v>
      </c>
      <c r="G1318" s="4">
        <v>6.6997887863958994E-2</v>
      </c>
      <c r="H1318" s="4">
        <v>-2.0930236016028059E-2</v>
      </c>
      <c r="I1318" s="4">
        <v>0.33176314629481668</v>
      </c>
    </row>
    <row r="1319" spans="1:9" x14ac:dyDescent="0.25">
      <c r="A1319" t="s">
        <v>1549</v>
      </c>
      <c r="B1319" s="3">
        <v>180.17686462402341</v>
      </c>
      <c r="C1319" s="3">
        <v>15.14999961853027</v>
      </c>
      <c r="D1319" s="4">
        <v>1.4531390785467609E-2</v>
      </c>
      <c r="E1319" s="4">
        <v>-1.3029365340009419E-2</v>
      </c>
      <c r="F1319" s="2">
        <v>2</v>
      </c>
      <c r="G1319" s="4">
        <v>6.239222514950149E-2</v>
      </c>
      <c r="H1319" s="4">
        <v>-2.4592946778846599E-2</v>
      </c>
      <c r="I1319" s="4">
        <v>0.32678100570698931</v>
      </c>
    </row>
    <row r="1320" spans="1:9" x14ac:dyDescent="0.25">
      <c r="A1320" t="s">
        <v>1550</v>
      </c>
      <c r="B1320" s="3">
        <v>177.59614562988281</v>
      </c>
      <c r="C1320" s="3">
        <v>15.35000038146973</v>
      </c>
      <c r="D1320" s="4">
        <v>6.022856602509119E-3</v>
      </c>
      <c r="E1320" s="4">
        <v>4.5811943535238866E-3</v>
      </c>
      <c r="F1320" s="2">
        <v>2</v>
      </c>
      <c r="G1320" s="4">
        <v>4.3519343534334183E-2</v>
      </c>
      <c r="H1320" s="4">
        <v>-3.8563949740405223E-2</v>
      </c>
      <c r="I1320" s="4">
        <v>0.30777718438043872</v>
      </c>
    </row>
    <row r="1321" spans="1:9" x14ac:dyDescent="0.25">
      <c r="A1321" t="s">
        <v>1551</v>
      </c>
      <c r="B1321" s="3">
        <v>176.53291320800781</v>
      </c>
      <c r="C1321" s="3">
        <v>15.27999973297119</v>
      </c>
      <c r="D1321" s="4">
        <v>-4.2525521423708579E-3</v>
      </c>
      <c r="E1321" s="4">
        <v>-3.413400583248416E-2</v>
      </c>
      <c r="F1321" s="2">
        <v>2</v>
      </c>
      <c r="G1321" s="4">
        <v>4.7773176760482317E-2</v>
      </c>
      <c r="H1321" s="4">
        <v>-4.4319874096589218E-2</v>
      </c>
      <c r="I1321" s="4">
        <v>0.29994778527895433</v>
      </c>
    </row>
    <row r="1322" spans="1:9" x14ac:dyDescent="0.25">
      <c r="A1322" t="s">
        <v>1552</v>
      </c>
      <c r="B1322" s="3">
        <v>177.2868347167969</v>
      </c>
      <c r="C1322" s="3">
        <v>15.819999694824221</v>
      </c>
      <c r="D1322" s="4">
        <v>5.9229845774873002E-3</v>
      </c>
      <c r="E1322" s="4">
        <v>-5.656829255251683E-3</v>
      </c>
      <c r="F1322" s="2">
        <v>2</v>
      </c>
      <c r="G1322" s="4">
        <v>5.2188549139388751E-2</v>
      </c>
      <c r="H1322" s="4">
        <v>-4.0238438009983279E-2</v>
      </c>
      <c r="I1322" s="4">
        <v>0.3054994899317276</v>
      </c>
    </row>
    <row r="1323" spans="1:9" x14ac:dyDescent="0.25">
      <c r="A1323" t="s">
        <v>1553</v>
      </c>
      <c r="B1323" s="3">
        <v>176.2429504394531</v>
      </c>
      <c r="C1323" s="3">
        <v>15.909999847412109</v>
      </c>
      <c r="D1323" s="4">
        <v>-5.7796054573991951E-3</v>
      </c>
      <c r="E1323" s="4">
        <v>-5.0031222546077503E-3</v>
      </c>
      <c r="F1323" s="2">
        <v>2</v>
      </c>
      <c r="G1323" s="4">
        <v>5.1494878241888919E-2</v>
      </c>
      <c r="H1323" s="4">
        <v>-4.5889619081384891E-2</v>
      </c>
      <c r="I1323" s="4">
        <v>0.29781256611814061</v>
      </c>
    </row>
    <row r="1324" spans="1:9" x14ac:dyDescent="0.25">
      <c r="A1324" t="s">
        <v>1554</v>
      </c>
      <c r="B1324" s="3">
        <v>177.2674865722656</v>
      </c>
      <c r="C1324" s="3">
        <v>15.989999771118161</v>
      </c>
      <c r="D1324" s="4">
        <v>1.364901827485943E-3</v>
      </c>
      <c r="E1324" s="4">
        <v>3.136774909103357E-3</v>
      </c>
      <c r="F1324" s="2">
        <v>2</v>
      </c>
      <c r="G1324" s="4">
        <v>6.0457108107474067E-2</v>
      </c>
      <c r="H1324" s="4">
        <v>-4.0343181294765773E-2</v>
      </c>
      <c r="I1324" s="4">
        <v>0.30535701464383019</v>
      </c>
    </row>
    <row r="1325" spans="1:9" x14ac:dyDescent="0.25">
      <c r="A1325" t="s">
        <v>1555</v>
      </c>
      <c r="B1325" s="3">
        <v>177.02586364746091</v>
      </c>
      <c r="C1325" s="3">
        <v>15.939999580383301</v>
      </c>
      <c r="D1325" s="4">
        <v>1.165504641299875E-2</v>
      </c>
      <c r="E1325" s="4">
        <v>-2.2085869541559999E-2</v>
      </c>
      <c r="F1325" s="2">
        <v>2</v>
      </c>
      <c r="G1325" s="4">
        <v>5.9072179074410203E-2</v>
      </c>
      <c r="H1325" s="4">
        <v>-4.165123327783371E-2</v>
      </c>
      <c r="I1325" s="4">
        <v>0.30357775897833078</v>
      </c>
    </row>
    <row r="1326" spans="1:9" x14ac:dyDescent="0.25">
      <c r="A1326" t="s">
        <v>1556</v>
      </c>
      <c r="B1326" s="3">
        <v>174.98638916015619</v>
      </c>
      <c r="C1326" s="3">
        <v>16.29999923706055</v>
      </c>
      <c r="D1326" s="4">
        <v>1.9311884295973639E-2</v>
      </c>
      <c r="E1326" s="4">
        <v>2.3226548951449159E-2</v>
      </c>
      <c r="F1326" s="2">
        <v>3</v>
      </c>
      <c r="G1326" s="4">
        <v>3.835835928646425E-2</v>
      </c>
      <c r="H1326" s="4">
        <v>-5.2692150234251563E-2</v>
      </c>
      <c r="I1326" s="4">
        <v>0.28855953775982779</v>
      </c>
    </row>
    <row r="1327" spans="1:9" x14ac:dyDescent="0.25">
      <c r="A1327" t="s">
        <v>1557</v>
      </c>
      <c r="B1327" s="3">
        <v>171.67109680175781</v>
      </c>
      <c r="C1327" s="3">
        <v>15.930000305175779</v>
      </c>
      <c r="D1327" s="4">
        <v>7.9449336657482217E-3</v>
      </c>
      <c r="E1327" s="4">
        <v>-9.9440550587176491E-3</v>
      </c>
      <c r="F1327" s="2">
        <v>2</v>
      </c>
      <c r="G1327" s="4">
        <v>2.4628488468937389E-2</v>
      </c>
      <c r="H1327" s="4">
        <v>-7.063984599763351E-2</v>
      </c>
      <c r="I1327" s="4">
        <v>0.26414648706840138</v>
      </c>
    </row>
    <row r="1328" spans="1:9" x14ac:dyDescent="0.25">
      <c r="A1328" t="s">
        <v>1558</v>
      </c>
      <c r="B1328" s="3">
        <v>170.31793212890619</v>
      </c>
      <c r="C1328" s="3">
        <v>16.090000152587891</v>
      </c>
      <c r="D1328" s="4">
        <v>7.4323929149839874E-3</v>
      </c>
      <c r="E1328" s="4">
        <v>-5.185616949754901E-2</v>
      </c>
      <c r="F1328" s="2">
        <v>3</v>
      </c>
      <c r="G1328" s="4">
        <v>1.9701362076807841E-2</v>
      </c>
      <c r="H1328" s="4">
        <v>-7.7965350128384903E-2</v>
      </c>
      <c r="I1328" s="4">
        <v>0.25418209353053212</v>
      </c>
    </row>
    <row r="1329" spans="1:9" x14ac:dyDescent="0.25">
      <c r="A1329" t="s">
        <v>1559</v>
      </c>
      <c r="B1329" s="3">
        <v>169.0614013671875</v>
      </c>
      <c r="C1329" s="3">
        <v>16.969999313354489</v>
      </c>
      <c r="D1329" s="4">
        <v>2.8156619776549929E-2</v>
      </c>
      <c r="E1329" s="4">
        <v>-0.10021215460405219</v>
      </c>
      <c r="F1329" s="2">
        <v>3</v>
      </c>
      <c r="G1329" s="4">
        <v>2.1319226092864071E-2</v>
      </c>
      <c r="H1329" s="4">
        <v>-8.476771607102318E-2</v>
      </c>
      <c r="I1329" s="4">
        <v>0.24492928989664819</v>
      </c>
    </row>
    <row r="1330" spans="1:9" x14ac:dyDescent="0.25">
      <c r="A1330" t="s">
        <v>1560</v>
      </c>
      <c r="B1330" s="3">
        <v>164.43156433105469</v>
      </c>
      <c r="C1330" s="3">
        <v>18.860000610351559</v>
      </c>
      <c r="D1330" s="4">
        <v>-2.201774132128409E-2</v>
      </c>
      <c r="E1330" s="4">
        <v>8.017185099885582E-3</v>
      </c>
      <c r="F1330" s="2">
        <v>3</v>
      </c>
      <c r="G1330" s="4">
        <v>8.9451509819582498E-3</v>
      </c>
      <c r="H1330" s="4">
        <v>-0.10983184242116251</v>
      </c>
      <c r="I1330" s="4">
        <v>0.21083623443207469</v>
      </c>
    </row>
    <row r="1331" spans="1:9" x14ac:dyDescent="0.25">
      <c r="A1331" t="s">
        <v>1561</v>
      </c>
      <c r="B1331" s="3">
        <v>168.13348388671881</v>
      </c>
      <c r="C1331" s="3">
        <v>18.70999908447266</v>
      </c>
      <c r="D1331" s="4">
        <v>-1.5952685550472578E-2</v>
      </c>
      <c r="E1331" s="4">
        <v>8.1502884947622922E-2</v>
      </c>
      <c r="F1331" s="2">
        <v>3</v>
      </c>
      <c r="G1331" s="4">
        <v>3.0993343378039832E-2</v>
      </c>
      <c r="H1331" s="4">
        <v>-8.9791098274643488E-2</v>
      </c>
      <c r="I1331" s="4">
        <v>0.2380963189127292</v>
      </c>
    </row>
    <row r="1332" spans="1:9" x14ac:dyDescent="0.25">
      <c r="A1332" t="s">
        <v>1562</v>
      </c>
      <c r="B1332" s="3">
        <v>170.85914611816409</v>
      </c>
      <c r="C1332" s="3">
        <v>17.29999923706055</v>
      </c>
      <c r="D1332" s="4">
        <v>4.2035583347301841E-3</v>
      </c>
      <c r="E1332" s="4">
        <v>-3.3519575098124532E-2</v>
      </c>
      <c r="F1332" s="2">
        <v>3</v>
      </c>
      <c r="G1332" s="4">
        <v>5.5209376711281122E-2</v>
      </c>
      <c r="H1332" s="4">
        <v>-7.5035429333472514E-2</v>
      </c>
      <c r="I1332" s="4">
        <v>0.25816746891415071</v>
      </c>
    </row>
    <row r="1333" spans="1:9" x14ac:dyDescent="0.25">
      <c r="A1333" t="s">
        <v>1563</v>
      </c>
      <c r="B1333" s="3">
        <v>170.14393615722659</v>
      </c>
      <c r="C1333" s="3">
        <v>17.89999961853027</v>
      </c>
      <c r="D1333" s="4">
        <v>-8.225626641349626E-3</v>
      </c>
      <c r="E1333" s="4">
        <v>2.2857121058872831E-2</v>
      </c>
      <c r="F1333" s="2">
        <v>3</v>
      </c>
      <c r="G1333" s="4">
        <v>4.6148922749908561E-2</v>
      </c>
      <c r="H1333" s="4">
        <v>-7.8907296245399272E-2</v>
      </c>
      <c r="I1333" s="4">
        <v>0.25290082719938639</v>
      </c>
    </row>
    <row r="1334" spans="1:9" x14ac:dyDescent="0.25">
      <c r="A1334" t="s">
        <v>1564</v>
      </c>
      <c r="B1334" s="3">
        <v>171.5550842285156</v>
      </c>
      <c r="C1334" s="3">
        <v>17.5</v>
      </c>
      <c r="D1334" s="4">
        <v>-3.760674672532605E-3</v>
      </c>
      <c r="E1334" s="4">
        <v>0.10410091979930131</v>
      </c>
      <c r="F1334" s="2">
        <v>3</v>
      </c>
      <c r="G1334" s="4">
        <v>5.5883223030825491E-2</v>
      </c>
      <c r="H1334" s="4">
        <v>-7.1267892680757283E-2</v>
      </c>
      <c r="I1334" s="4">
        <v>0.26329219715208979</v>
      </c>
    </row>
    <row r="1335" spans="1:9" x14ac:dyDescent="0.25">
      <c r="A1335" t="s">
        <v>1565</v>
      </c>
      <c r="B1335" s="3">
        <v>172.20268249511719</v>
      </c>
      <c r="C1335" s="3">
        <v>15.85000038146973</v>
      </c>
      <c r="D1335" s="4">
        <v>-5.0499606905463068E-4</v>
      </c>
      <c r="E1335" s="4">
        <v>-6.3238752364035755E-2</v>
      </c>
      <c r="F1335" s="2">
        <v>2</v>
      </c>
      <c r="G1335" s="4">
        <v>5.9556293213125722E-2</v>
      </c>
      <c r="H1335" s="4">
        <v>-6.77620490297699E-2</v>
      </c>
      <c r="I1335" s="4">
        <v>0.26806096189471451</v>
      </c>
    </row>
    <row r="1336" spans="1:9" x14ac:dyDescent="0.25">
      <c r="A1336" t="s">
        <v>1566</v>
      </c>
      <c r="B1336" s="3">
        <v>172.28968811035159</v>
      </c>
      <c r="C1336" s="3">
        <v>16.920000076293949</v>
      </c>
      <c r="D1336" s="4">
        <v>-1.530221315010971E-2</v>
      </c>
      <c r="E1336" s="4">
        <v>0.14711864924026741</v>
      </c>
      <c r="F1336" s="2">
        <v>3</v>
      </c>
      <c r="G1336" s="4">
        <v>6.904273651714532E-2</v>
      </c>
      <c r="H1336" s="4">
        <v>-6.7291034668705563E-2</v>
      </c>
      <c r="I1336" s="4">
        <v>0.26870165124139472</v>
      </c>
    </row>
    <row r="1337" spans="1:9" x14ac:dyDescent="0.25">
      <c r="A1337" t="s">
        <v>1567</v>
      </c>
      <c r="B1337" s="3">
        <v>174.9670715332031</v>
      </c>
      <c r="C1337" s="3">
        <v>14.75</v>
      </c>
      <c r="D1337" s="4">
        <v>-4.4547850173364267E-3</v>
      </c>
      <c r="E1337" s="4">
        <v>-1.3377913833897749E-2</v>
      </c>
      <c r="F1337" s="2">
        <v>2</v>
      </c>
      <c r="G1337" s="4">
        <v>8.4237286597058425E-2</v>
      </c>
      <c r="H1337" s="4">
        <v>-5.2796728308805663E-2</v>
      </c>
      <c r="I1337" s="4">
        <v>0.28841728719635928</v>
      </c>
    </row>
    <row r="1338" spans="1:9" x14ac:dyDescent="0.25">
      <c r="A1338" t="s">
        <v>1568</v>
      </c>
      <c r="B1338" s="3">
        <v>175.75</v>
      </c>
      <c r="C1338" s="3">
        <v>14.94999980926514</v>
      </c>
      <c r="D1338" s="4">
        <v>1.044744550399446E-2</v>
      </c>
      <c r="E1338" s="4">
        <v>-8.3384408412588873E-2</v>
      </c>
      <c r="F1338" s="2">
        <v>2</v>
      </c>
      <c r="G1338" s="4">
        <v>9.5202161583213707E-2</v>
      </c>
      <c r="H1338" s="4">
        <v>-4.8558259900140288E-2</v>
      </c>
      <c r="I1338" s="4">
        <v>0.29418259241876399</v>
      </c>
    </row>
    <row r="1339" spans="1:9" x14ac:dyDescent="0.25">
      <c r="A1339" t="s">
        <v>1569</v>
      </c>
      <c r="B1339" s="3">
        <v>173.93284606933591</v>
      </c>
      <c r="C1339" s="3">
        <v>16.309999465942379</v>
      </c>
      <c r="D1339" s="4">
        <v>-1.688165325941848E-2</v>
      </c>
      <c r="E1339" s="4">
        <v>2.1929788656569919E-2</v>
      </c>
      <c r="F1339" s="2">
        <v>3</v>
      </c>
      <c r="G1339" s="4">
        <v>7.8276492561562216E-2</v>
      </c>
      <c r="H1339" s="4">
        <v>-5.8395620342930221E-2</v>
      </c>
      <c r="I1339" s="4">
        <v>0.28080148866450649</v>
      </c>
    </row>
    <row r="1340" spans="1:9" x14ac:dyDescent="0.25">
      <c r="A1340" t="s">
        <v>1570</v>
      </c>
      <c r="B1340" s="3">
        <v>176.91954040527341</v>
      </c>
      <c r="C1340" s="3">
        <v>15.960000038146971</v>
      </c>
      <c r="D1340" s="4">
        <v>-1.022005545349625E-2</v>
      </c>
      <c r="E1340" s="4">
        <v>4.3819494961774057E-2</v>
      </c>
      <c r="F1340" s="2">
        <v>2</v>
      </c>
      <c r="G1340" s="4">
        <v>9.2573016932593344E-2</v>
      </c>
      <c r="H1340" s="4">
        <v>-4.2226825713452147E-2</v>
      </c>
      <c r="I1340" s="4">
        <v>0.3027948190681824</v>
      </c>
    </row>
    <row r="1341" spans="1:9" x14ac:dyDescent="0.25">
      <c r="A1341" t="s">
        <v>1571</v>
      </c>
      <c r="B1341" s="3">
        <v>178.746337890625</v>
      </c>
      <c r="C1341" s="3">
        <v>15.289999961853029</v>
      </c>
      <c r="D1341" s="4">
        <v>1.0050042413355159E-2</v>
      </c>
      <c r="E1341" s="4">
        <v>-6.9951370732757145E-2</v>
      </c>
      <c r="F1341" s="2">
        <v>2</v>
      </c>
      <c r="G1341" s="4">
        <v>0.1111536901549957</v>
      </c>
      <c r="H1341" s="4">
        <v>-3.2337258838499361E-2</v>
      </c>
      <c r="I1341" s="4">
        <v>0.31624693574195972</v>
      </c>
    </row>
    <row r="1342" spans="1:9" x14ac:dyDescent="0.25">
      <c r="A1342" t="s">
        <v>1572</v>
      </c>
      <c r="B1342" s="3">
        <v>176.9678039550781</v>
      </c>
      <c r="C1342" s="3">
        <v>16.440000534057621</v>
      </c>
      <c r="D1342" s="4">
        <v>1.4124052704054041E-2</v>
      </c>
      <c r="E1342" s="4">
        <v>-8.9700940187720679E-2</v>
      </c>
      <c r="F1342" s="2">
        <v>3</v>
      </c>
      <c r="G1342" s="4">
        <v>8.7914038206283962E-2</v>
      </c>
      <c r="H1342" s="4">
        <v>-4.1965545737295273E-2</v>
      </c>
      <c r="I1342" s="4">
        <v>0.30315022075242459</v>
      </c>
    </row>
    <row r="1343" spans="1:9" x14ac:dyDescent="0.25">
      <c r="A1343" t="s">
        <v>1573</v>
      </c>
      <c r="B1343" s="3">
        <v>174.50311279296881</v>
      </c>
      <c r="C1343" s="3">
        <v>18.059999465942379</v>
      </c>
      <c r="D1343" s="4">
        <v>1.0975166025994911E-2</v>
      </c>
      <c r="E1343" s="4">
        <v>-0.1211678765723561</v>
      </c>
      <c r="F1343" s="2">
        <v>3</v>
      </c>
      <c r="G1343" s="4">
        <v>7.45977788157699E-2</v>
      </c>
      <c r="H1343" s="4">
        <v>-5.5308419410615817E-2</v>
      </c>
      <c r="I1343" s="4">
        <v>0.2850008017043999</v>
      </c>
    </row>
    <row r="1344" spans="1:9" x14ac:dyDescent="0.25">
      <c r="A1344" t="s">
        <v>1574</v>
      </c>
      <c r="B1344" s="3">
        <v>172.60870361328119</v>
      </c>
      <c r="C1344" s="3">
        <v>20.54999923706055</v>
      </c>
      <c r="D1344" s="4">
        <v>-3.4702494821548413E-2</v>
      </c>
      <c r="E1344" s="4">
        <v>0.28117194913420168</v>
      </c>
      <c r="F1344" s="2">
        <v>4</v>
      </c>
      <c r="G1344" s="4">
        <v>6.1929400243400767E-2</v>
      </c>
      <c r="H1344" s="4">
        <v>-6.5564009546507873E-2</v>
      </c>
      <c r="I1344" s="4">
        <v>0.27105080805848331</v>
      </c>
    </row>
    <row r="1345" spans="1:9" x14ac:dyDescent="0.25">
      <c r="A1345" t="s">
        <v>1575</v>
      </c>
      <c r="B1345" s="3">
        <v>178.8139953613281</v>
      </c>
      <c r="C1345" s="3">
        <v>16.04000091552734</v>
      </c>
      <c r="D1345" s="4">
        <v>1.244768431120979E-3</v>
      </c>
      <c r="E1345" s="4">
        <v>-0.1602093929228979</v>
      </c>
      <c r="F1345" s="2">
        <v>2</v>
      </c>
      <c r="G1345" s="4">
        <v>0.1115078524238664</v>
      </c>
      <c r="H1345" s="4">
        <v>-3.1970987762217518E-2</v>
      </c>
      <c r="I1345" s="4">
        <v>0.31674514980074248</v>
      </c>
    </row>
    <row r="1346" spans="1:9" x14ac:dyDescent="0.25">
      <c r="A1346" t="s">
        <v>1576</v>
      </c>
      <c r="B1346" s="3">
        <v>178.59169006347659</v>
      </c>
      <c r="C1346" s="3">
        <v>19.10000038146973</v>
      </c>
      <c r="D1346" s="4">
        <v>-5.3830328029756958E-3</v>
      </c>
      <c r="E1346" s="4">
        <v>-1.546387850306952E-2</v>
      </c>
      <c r="F1346" s="2">
        <v>3</v>
      </c>
      <c r="G1346" s="4">
        <v>0.1222252116220193</v>
      </c>
      <c r="H1346" s="4">
        <v>-3.3174461670731348E-2</v>
      </c>
      <c r="I1346" s="4">
        <v>0.3151081446987114</v>
      </c>
    </row>
    <row r="1347" spans="1:9" x14ac:dyDescent="0.25">
      <c r="A1347" t="s">
        <v>1577</v>
      </c>
      <c r="B1347" s="3">
        <v>179.5582580566406</v>
      </c>
      <c r="C1347" s="3">
        <v>19.39999961853027</v>
      </c>
      <c r="D1347" s="4">
        <v>-2.5237124112180709E-3</v>
      </c>
      <c r="E1347" s="4">
        <v>4.1407828659276724E-3</v>
      </c>
      <c r="F1347" s="2">
        <v>3</v>
      </c>
      <c r="G1347" s="4">
        <v>0.12714509028631851</v>
      </c>
      <c r="H1347" s="4">
        <v>-2.794184071288874E-2</v>
      </c>
      <c r="I1347" s="4">
        <v>0.32222572917178138</v>
      </c>
    </row>
    <row r="1348" spans="1:9" x14ac:dyDescent="0.25">
      <c r="A1348" t="s">
        <v>1578</v>
      </c>
      <c r="B1348" s="3">
        <v>180.01255798339841</v>
      </c>
      <c r="C1348" s="3">
        <v>19.319999694824219</v>
      </c>
      <c r="D1348" s="4">
        <v>-1.9479663514875289E-2</v>
      </c>
      <c r="E1348" s="4">
        <v>0.2512953510290572</v>
      </c>
      <c r="F1348" s="2">
        <v>3</v>
      </c>
      <c r="G1348" s="4">
        <v>0.13938699907543681</v>
      </c>
      <c r="H1348" s="4">
        <v>-2.548243864835564E-2</v>
      </c>
      <c r="I1348" s="4">
        <v>0.32557108938200668</v>
      </c>
    </row>
    <row r="1349" spans="1:9" x14ac:dyDescent="0.25">
      <c r="A1349" t="s">
        <v>1579</v>
      </c>
      <c r="B1349" s="3">
        <v>183.58880615234381</v>
      </c>
      <c r="C1349" s="3">
        <v>15.439999580383301</v>
      </c>
      <c r="D1349" s="4">
        <v>-6.1220302222374512E-3</v>
      </c>
      <c r="E1349" s="4">
        <v>0.19968917775266751</v>
      </c>
      <c r="F1349" s="2">
        <v>2</v>
      </c>
      <c r="G1349" s="4">
        <v>0.18407078792526249</v>
      </c>
      <c r="H1349" s="4">
        <v>-6.1220302222374512E-3</v>
      </c>
      <c r="I1349" s="4">
        <v>0.35190575866461549</v>
      </c>
    </row>
    <row r="1350" spans="1:9" x14ac:dyDescent="0.25">
      <c r="A1350" t="s">
        <v>1580</v>
      </c>
      <c r="B1350" s="3">
        <v>184.71966552734381</v>
      </c>
      <c r="C1350" s="3">
        <v>12.86999988555908</v>
      </c>
      <c r="D1350" s="4">
        <v>1.5947959995152639E-2</v>
      </c>
      <c r="E1350" s="4">
        <v>-0.10748961043925501</v>
      </c>
      <c r="F1350" s="2">
        <v>1</v>
      </c>
      <c r="G1350" s="4">
        <v>0.1912173488209388</v>
      </c>
      <c r="H1350" s="4">
        <v>0</v>
      </c>
      <c r="I1350" s="4">
        <v>0.36023314710045362</v>
      </c>
    </row>
    <row r="1351" spans="1:9" x14ac:dyDescent="0.25">
      <c r="A1351" t="s">
        <v>1581</v>
      </c>
      <c r="B1351" s="3">
        <v>181.82000732421881</v>
      </c>
      <c r="C1351" s="3">
        <v>14.420000076293951</v>
      </c>
      <c r="D1351" s="4">
        <v>-4.3400998537981286E-3</v>
      </c>
      <c r="E1351" s="4">
        <v>-2.5675683077274969E-2</v>
      </c>
      <c r="F1351" s="2">
        <v>2</v>
      </c>
      <c r="G1351" s="4">
        <v>0.16560316405721151</v>
      </c>
      <c r="H1351" s="4">
        <v>-1.523393879449475E-2</v>
      </c>
      <c r="I1351" s="4">
        <v>0.33888073076788672</v>
      </c>
    </row>
    <row r="1352" spans="1:9" x14ac:dyDescent="0.25">
      <c r="A1352" t="s">
        <v>1582</v>
      </c>
      <c r="B1352" s="3">
        <v>182.61256408691409</v>
      </c>
      <c r="C1352" s="3">
        <v>14.80000019073486</v>
      </c>
      <c r="D1352" s="4">
        <v>-3.2183834904531139E-3</v>
      </c>
      <c r="E1352" s="4">
        <v>0.1280488048650765</v>
      </c>
      <c r="F1352" s="2">
        <v>2</v>
      </c>
      <c r="G1352" s="4">
        <v>0.18406808326401849</v>
      </c>
      <c r="H1352" s="4">
        <v>-1.094132538540216E-2</v>
      </c>
      <c r="I1352" s="4">
        <v>0.34471693654759678</v>
      </c>
    </row>
    <row r="1353" spans="1:9" x14ac:dyDescent="0.25">
      <c r="A1353" t="s">
        <v>1583</v>
      </c>
      <c r="B1353" s="3">
        <v>183.2021789550781</v>
      </c>
      <c r="C1353" s="3">
        <v>13.11999988555908</v>
      </c>
      <c r="D1353" s="4">
        <v>-7.7478775360972918E-3</v>
      </c>
      <c r="E1353" s="4">
        <v>7.6279398502832052E-4</v>
      </c>
      <c r="F1353" s="2">
        <v>1</v>
      </c>
      <c r="G1353" s="4">
        <v>0.17946349183863911</v>
      </c>
      <c r="H1353" s="4">
        <v>-7.7478775360972918E-3</v>
      </c>
      <c r="I1353" s="4">
        <v>0.34935680334391922</v>
      </c>
    </row>
    <row r="1354" spans="1:9" x14ac:dyDescent="0.25">
      <c r="A1354" t="s">
        <v>1584</v>
      </c>
      <c r="B1354" s="3">
        <v>184.6326904296875</v>
      </c>
      <c r="C1354" s="3">
        <v>13.10999965667725</v>
      </c>
      <c r="D1354" s="4">
        <v>1.940935928578913E-3</v>
      </c>
      <c r="E1354" s="4">
        <v>2.985075633193324E-2</v>
      </c>
      <c r="F1354" s="2">
        <v>1</v>
      </c>
      <c r="G1354" s="4">
        <v>0.18940684613669709</v>
      </c>
      <c r="H1354" s="4">
        <v>0</v>
      </c>
      <c r="I1354" s="4">
        <v>0.36572739918183372</v>
      </c>
    </row>
    <row r="1355" spans="1:9" x14ac:dyDescent="0.25">
      <c r="A1355" t="s">
        <v>1585</v>
      </c>
      <c r="B1355" s="3">
        <v>184.2750244140625</v>
      </c>
      <c r="C1355" s="3">
        <v>12.72999954223633</v>
      </c>
      <c r="D1355" s="4">
        <v>8.9226796681751708E-4</v>
      </c>
      <c r="E1355" s="4">
        <v>-3.9245317567069622E-2</v>
      </c>
      <c r="F1355" s="2">
        <v>1</v>
      </c>
      <c r="G1355" s="4">
        <v>0.2120946422891743</v>
      </c>
      <c r="H1355" s="4">
        <v>0</v>
      </c>
      <c r="I1355" s="4">
        <v>0.36641719991152022</v>
      </c>
    </row>
    <row r="1356" spans="1:9" x14ac:dyDescent="0.25">
      <c r="A1356" t="s">
        <v>1586</v>
      </c>
      <c r="B1356" s="3">
        <v>184.1107482910156</v>
      </c>
      <c r="C1356" s="3">
        <v>13.25</v>
      </c>
      <c r="D1356" s="4">
        <v>4.0588807321828568E-3</v>
      </c>
      <c r="E1356" s="4">
        <v>8.3713587369229625E-3</v>
      </c>
      <c r="F1356" s="2">
        <v>2</v>
      </c>
      <c r="G1356" s="4">
        <v>0.2124662363136485</v>
      </c>
      <c r="H1356" s="4">
        <v>0</v>
      </c>
      <c r="I1356" s="4">
        <v>0.36905676784843239</v>
      </c>
    </row>
    <row r="1357" spans="1:9" x14ac:dyDescent="0.25">
      <c r="A1357" t="s">
        <v>1587</v>
      </c>
      <c r="B1357" s="3">
        <v>183.3664855957031</v>
      </c>
      <c r="C1357" s="3">
        <v>13.14000034332275</v>
      </c>
      <c r="D1357" s="4">
        <v>-3.1526874242230329E-3</v>
      </c>
      <c r="E1357" s="4">
        <v>7.0032624515658837E-2</v>
      </c>
      <c r="F1357" s="2">
        <v>1</v>
      </c>
      <c r="G1357" s="4">
        <v>0.18197981101473101</v>
      </c>
      <c r="H1357" s="4">
        <v>-3.1526874242230329E-3</v>
      </c>
      <c r="I1357" s="4">
        <v>0.37045202850086278</v>
      </c>
    </row>
    <row r="1358" spans="1:9" x14ac:dyDescent="0.25">
      <c r="A1358" t="s">
        <v>1588</v>
      </c>
      <c r="B1358" s="3">
        <v>183.9464111328125</v>
      </c>
      <c r="C1358" s="3">
        <v>12.27999973297119</v>
      </c>
      <c r="D1358" s="4">
        <v>1.271795600720149E-2</v>
      </c>
      <c r="E1358" s="4">
        <v>-1.127216928041508E-2</v>
      </c>
      <c r="F1358" s="2">
        <v>1</v>
      </c>
      <c r="G1358" s="4">
        <v>0.1827222707428722</v>
      </c>
      <c r="H1358" s="4">
        <v>0</v>
      </c>
      <c r="I1358" s="4">
        <v>0.39121471361785171</v>
      </c>
    </row>
    <row r="1359" spans="1:9" x14ac:dyDescent="0.25">
      <c r="A1359" t="s">
        <v>1589</v>
      </c>
      <c r="B1359" s="3">
        <v>181.63636779785159</v>
      </c>
      <c r="C1359" s="3">
        <v>12.420000076293951</v>
      </c>
      <c r="D1359" s="4">
        <v>2.8284401195706188E-3</v>
      </c>
      <c r="E1359" s="4">
        <v>2.729527870480775E-2</v>
      </c>
      <c r="F1359" s="2">
        <v>1</v>
      </c>
      <c r="G1359" s="4">
        <v>0.1493859176841186</v>
      </c>
      <c r="H1359" s="4">
        <v>0</v>
      </c>
      <c r="I1359" s="4">
        <v>0.37791198380915469</v>
      </c>
    </row>
    <row r="1360" spans="1:9" x14ac:dyDescent="0.25">
      <c r="A1360" t="s">
        <v>1590</v>
      </c>
      <c r="B1360" s="3">
        <v>181.12406921386719</v>
      </c>
      <c r="C1360" s="3">
        <v>12.090000152587891</v>
      </c>
      <c r="D1360" s="4">
        <v>1.282334080841441E-3</v>
      </c>
      <c r="E1360" s="4">
        <v>-4.0476207415983227E-2</v>
      </c>
      <c r="F1360" s="2">
        <v>1</v>
      </c>
      <c r="G1360" s="4">
        <v>0.13560832311186879</v>
      </c>
      <c r="H1360" s="4">
        <v>0</v>
      </c>
      <c r="I1360" s="4">
        <v>0.37936236829983327</v>
      </c>
    </row>
    <row r="1361" spans="1:9" x14ac:dyDescent="0.25">
      <c r="A1361" t="s">
        <v>1591</v>
      </c>
      <c r="B1361" s="3">
        <v>180.89210510253909</v>
      </c>
      <c r="C1361" s="3">
        <v>12.60000038146973</v>
      </c>
      <c r="D1361" s="4">
        <v>3.4853395656087032E-3</v>
      </c>
      <c r="E1361" s="4">
        <v>3.4482764020578038E-2</v>
      </c>
      <c r="F1361" s="2">
        <v>1</v>
      </c>
      <c r="G1361" s="4">
        <v>0.13647536276787831</v>
      </c>
      <c r="H1361" s="4">
        <v>0</v>
      </c>
      <c r="I1361" s="4">
        <v>0.38138304175781262</v>
      </c>
    </row>
    <row r="1362" spans="1:9" x14ac:dyDescent="0.25">
      <c r="A1362" t="s">
        <v>1592</v>
      </c>
      <c r="B1362" s="3">
        <v>180.2638244628906</v>
      </c>
      <c r="C1362" s="3">
        <v>12.180000305175779</v>
      </c>
      <c r="D1362" s="4">
        <v>3.4433198499206341E-3</v>
      </c>
      <c r="E1362" s="4">
        <v>-1.136358710359819E-2</v>
      </c>
      <c r="F1362" s="2">
        <v>1</v>
      </c>
      <c r="G1362" s="4">
        <v>0.15690589512513409</v>
      </c>
      <c r="H1362" s="4">
        <v>0</v>
      </c>
      <c r="I1362" s="4">
        <v>0.37900721220572381</v>
      </c>
    </row>
    <row r="1363" spans="1:9" x14ac:dyDescent="0.25">
      <c r="A1363" t="s">
        <v>1593</v>
      </c>
      <c r="B1363" s="3">
        <v>179.64524841308591</v>
      </c>
      <c r="C1363" s="3">
        <v>12.319999694824221</v>
      </c>
      <c r="D1363" s="4">
        <v>1.6157903665758869E-4</v>
      </c>
      <c r="E1363" s="4">
        <v>2.581177852077721E-2</v>
      </c>
      <c r="F1363" s="2">
        <v>1</v>
      </c>
      <c r="G1363" s="4">
        <v>0.16172405031440329</v>
      </c>
      <c r="H1363" s="4">
        <v>0</v>
      </c>
      <c r="I1363" s="4">
        <v>0.37785888698618919</v>
      </c>
    </row>
    <row r="1364" spans="1:9" x14ac:dyDescent="0.25">
      <c r="A1364" t="s">
        <v>1594</v>
      </c>
      <c r="B1364" s="3">
        <v>179.61622619628909</v>
      </c>
      <c r="C1364" s="3">
        <v>12.010000228881839</v>
      </c>
      <c r="D1364" s="4">
        <v>4.3236498853775904E-3</v>
      </c>
      <c r="E1364" s="4">
        <v>-7.7572979521639329E-2</v>
      </c>
      <c r="F1364" s="2">
        <v>1</v>
      </c>
      <c r="G1364" s="4">
        <v>0.15552141409643719</v>
      </c>
      <c r="H1364" s="4">
        <v>0</v>
      </c>
      <c r="I1364" s="4">
        <v>0.37763628984161191</v>
      </c>
    </row>
    <row r="1365" spans="1:9" x14ac:dyDescent="0.25">
      <c r="A1365" t="s">
        <v>1595</v>
      </c>
      <c r="B1365" s="3">
        <v>178.84297180175781</v>
      </c>
      <c r="C1365" s="3">
        <v>13.02000045776367</v>
      </c>
      <c r="D1365" s="4">
        <v>-2.3724678312836418E-3</v>
      </c>
      <c r="E1365" s="4">
        <v>-2.1052611199678491E-2</v>
      </c>
      <c r="F1365" s="2">
        <v>1</v>
      </c>
      <c r="G1365" s="4">
        <v>0.16440109554898699</v>
      </c>
      <c r="H1365" s="4">
        <v>-2.722450062109361E-3</v>
      </c>
      <c r="I1365" s="4">
        <v>0.37170551544697789</v>
      </c>
    </row>
    <row r="1366" spans="1:9" x14ac:dyDescent="0.25">
      <c r="A1366" t="s">
        <v>1596</v>
      </c>
      <c r="B1366" s="3">
        <v>179.2682800292969</v>
      </c>
      <c r="C1366" s="3">
        <v>13.30000019073486</v>
      </c>
      <c r="D1366" s="4">
        <v>5.366592807877435E-3</v>
      </c>
      <c r="E1366" s="4">
        <v>-6.8627420207410861E-2</v>
      </c>
      <c r="F1366" s="2">
        <v>2</v>
      </c>
      <c r="G1366" s="4">
        <v>0.16043684125217661</v>
      </c>
      <c r="H1366" s="4">
        <v>-3.5081452700580501E-4</v>
      </c>
      <c r="I1366" s="4">
        <v>0.37496758180386541</v>
      </c>
    </row>
    <row r="1367" spans="1:9" x14ac:dyDescent="0.25">
      <c r="A1367" t="s">
        <v>1597</v>
      </c>
      <c r="B1367" s="3">
        <v>178.31135559082031</v>
      </c>
      <c r="C1367" s="3">
        <v>14.27999973297119</v>
      </c>
      <c r="D1367" s="4">
        <v>-3.511216732615674E-3</v>
      </c>
      <c r="E1367" s="4">
        <v>8.3459742209826882E-2</v>
      </c>
      <c r="F1367" s="2">
        <v>2</v>
      </c>
      <c r="G1367" s="4">
        <v>0.17970866605079089</v>
      </c>
      <c r="H1367" s="4">
        <v>-5.6868881219884759E-3</v>
      </c>
      <c r="I1367" s="4">
        <v>0.36762807879236709</v>
      </c>
    </row>
    <row r="1368" spans="1:9" x14ac:dyDescent="0.25">
      <c r="A1368" t="s">
        <v>1598</v>
      </c>
      <c r="B1368" s="3">
        <v>178.93965148925781</v>
      </c>
      <c r="C1368" s="3">
        <v>13.180000305175779</v>
      </c>
      <c r="D1368" s="4">
        <v>2.5452207991012439E-3</v>
      </c>
      <c r="E1368" s="4">
        <v>2.808117152271894E-2</v>
      </c>
      <c r="F1368" s="2">
        <v>1</v>
      </c>
      <c r="G1368" s="4">
        <v>0.1921798337920626</v>
      </c>
      <c r="H1368" s="4">
        <v>-2.1833375607490661E-3</v>
      </c>
      <c r="I1368" s="4">
        <v>0.37244703779610577</v>
      </c>
    </row>
    <row r="1369" spans="1:9" x14ac:dyDescent="0.25">
      <c r="A1369" t="s">
        <v>1599</v>
      </c>
      <c r="B1369" s="3">
        <v>178.48536682128909</v>
      </c>
      <c r="C1369" s="3">
        <v>12.819999694824221</v>
      </c>
      <c r="D1369" s="4">
        <v>5.171246740687252E-3</v>
      </c>
      <c r="E1369" s="4">
        <v>-5.5964671071546457E-2</v>
      </c>
      <c r="F1369" s="2">
        <v>1</v>
      </c>
      <c r="G1369" s="4">
        <v>0.15939623308774389</v>
      </c>
      <c r="H1369" s="4">
        <v>-4.7165536893001292E-3</v>
      </c>
      <c r="I1369" s="4">
        <v>0.36896272539423802</v>
      </c>
    </row>
    <row r="1370" spans="1:9" x14ac:dyDescent="0.25">
      <c r="A1370" t="s">
        <v>1600</v>
      </c>
      <c r="B1370" s="3">
        <v>177.56712341308591</v>
      </c>
      <c r="C1370" s="3">
        <v>13.579999923706049</v>
      </c>
      <c r="D1370" s="4">
        <v>-3.8062203484612311E-4</v>
      </c>
      <c r="E1370" s="4">
        <v>-1.1644821694133721E-2</v>
      </c>
      <c r="F1370" s="2">
        <v>2</v>
      </c>
      <c r="G1370" s="4">
        <v>0.1600024481880766</v>
      </c>
      <c r="H1370" s="4">
        <v>-9.8369312314185997E-3</v>
      </c>
      <c r="I1370" s="4">
        <v>0.36191990154231019</v>
      </c>
    </row>
    <row r="1371" spans="1:9" x14ac:dyDescent="0.25">
      <c r="A1371" t="s">
        <v>1601</v>
      </c>
      <c r="B1371" s="3">
        <v>177.6347351074219</v>
      </c>
      <c r="C1371" s="3">
        <v>13.739999771118161</v>
      </c>
      <c r="D1371" s="4">
        <v>5.7458503967442454E-3</v>
      </c>
      <c r="E1371" s="4">
        <v>2.8443123069318069E-2</v>
      </c>
      <c r="F1371" s="2">
        <v>2</v>
      </c>
      <c r="G1371" s="4">
        <v>0.1787443340844348</v>
      </c>
      <c r="H1371" s="4">
        <v>-9.459909846707748E-3</v>
      </c>
      <c r="I1371" s="4">
        <v>0.36243847564726378</v>
      </c>
    </row>
    <row r="1372" spans="1:9" x14ac:dyDescent="0.25">
      <c r="A1372" t="s">
        <v>1602</v>
      </c>
      <c r="B1372" s="3">
        <v>176.6199035644531</v>
      </c>
      <c r="C1372" s="3">
        <v>13.35999965667725</v>
      </c>
      <c r="D1372" s="4">
        <v>3.7903072995957299E-3</v>
      </c>
      <c r="E1372" s="4">
        <v>-2.985071865055366E-3</v>
      </c>
      <c r="F1372" s="2">
        <v>2</v>
      </c>
      <c r="G1372" s="4">
        <v>0.1851992851304973</v>
      </c>
      <c r="H1372" s="4">
        <v>-1.5118889366984471E-2</v>
      </c>
      <c r="I1372" s="4">
        <v>0.35465483164540262</v>
      </c>
    </row>
    <row r="1373" spans="1:9" x14ac:dyDescent="0.25">
      <c r="A1373" t="s">
        <v>1603</v>
      </c>
      <c r="B1373" s="3">
        <v>175.95298767089841</v>
      </c>
      <c r="C1373" s="3">
        <v>13.39999961853027</v>
      </c>
      <c r="D1373" s="4">
        <v>1.324722694399494E-2</v>
      </c>
      <c r="E1373" s="4">
        <v>-2.261126322057971E-2</v>
      </c>
      <c r="F1373" s="2">
        <v>2</v>
      </c>
      <c r="G1373" s="4">
        <v>0.1466580048552151</v>
      </c>
      <c r="H1373" s="4">
        <v>-1.8837795632286821E-2</v>
      </c>
      <c r="I1373" s="4">
        <v>0.34953966161488959</v>
      </c>
    </row>
    <row r="1374" spans="1:9" x14ac:dyDescent="0.25">
      <c r="A1374" t="s">
        <v>1604</v>
      </c>
      <c r="B1374" s="3">
        <v>173.65257263183591</v>
      </c>
      <c r="C1374" s="3">
        <v>13.710000038146971</v>
      </c>
      <c r="D1374" s="4">
        <v>7.5710625428286882E-3</v>
      </c>
      <c r="E1374" s="4">
        <v>-4.9896067345927768E-2</v>
      </c>
      <c r="F1374" s="2">
        <v>2</v>
      </c>
      <c r="G1374" s="4">
        <v>0.15239287313475899</v>
      </c>
      <c r="H1374" s="4">
        <v>-3.1665541955690157E-2</v>
      </c>
      <c r="I1374" s="4">
        <v>0.33189573652737231</v>
      </c>
    </row>
    <row r="1375" spans="1:9" x14ac:dyDescent="0.25">
      <c r="A1375" t="s">
        <v>1605</v>
      </c>
      <c r="B1375" s="3">
        <v>172.34771728515619</v>
      </c>
      <c r="C1375" s="3">
        <v>14.430000305175779</v>
      </c>
      <c r="D1375" s="4">
        <v>2.304817097016576E-3</v>
      </c>
      <c r="E1375" s="4">
        <v>-4.7524708348760991E-2</v>
      </c>
      <c r="F1375" s="2">
        <v>2</v>
      </c>
      <c r="G1375" s="4">
        <v>0.13057668321345409</v>
      </c>
      <c r="H1375" s="4">
        <v>-3.8941773892847482E-2</v>
      </c>
      <c r="I1375" s="4">
        <v>0.3218876425113264</v>
      </c>
    </row>
    <row r="1376" spans="1:9" x14ac:dyDescent="0.25">
      <c r="A1376" t="s">
        <v>1606</v>
      </c>
      <c r="B1376" s="3">
        <v>171.95140075683591</v>
      </c>
      <c r="C1376" s="3">
        <v>15.14999961853027</v>
      </c>
      <c r="D1376" s="4">
        <v>-6.4230228280097723E-3</v>
      </c>
      <c r="E1376" s="4">
        <v>3.2016301334052637E-2</v>
      </c>
      <c r="F1376" s="2">
        <v>2</v>
      </c>
      <c r="G1376" s="4">
        <v>9.1475445498274466E-2</v>
      </c>
      <c r="H1376" s="4">
        <v>-4.1151743747303238E-2</v>
      </c>
      <c r="I1376" s="4">
        <v>0.32883623545138069</v>
      </c>
    </row>
    <row r="1377" spans="1:9" x14ac:dyDescent="0.25">
      <c r="A1377" t="s">
        <v>1607</v>
      </c>
      <c r="B1377" s="3">
        <v>173.06298828125</v>
      </c>
      <c r="C1377" s="3">
        <v>14.680000305175779</v>
      </c>
      <c r="D1377" s="4">
        <v>4.6574284606533123E-3</v>
      </c>
      <c r="E1377" s="4">
        <v>-0.10104100589339191</v>
      </c>
      <c r="F1377" s="2">
        <v>2</v>
      </c>
      <c r="G1377" s="4">
        <v>0.13935119042715871</v>
      </c>
      <c r="H1377" s="4">
        <v>-3.4953226289664567E-2</v>
      </c>
      <c r="I1377" s="4">
        <v>0.33742655675621253</v>
      </c>
    </row>
    <row r="1378" spans="1:9" x14ac:dyDescent="0.25">
      <c r="A1378" t="s">
        <v>1608</v>
      </c>
      <c r="B1378" s="3">
        <v>172.26069641113281</v>
      </c>
      <c r="C1378" s="3">
        <v>16.329999923706051</v>
      </c>
      <c r="D1378" s="4">
        <v>-1.904195232615868E-3</v>
      </c>
      <c r="E1378" s="4">
        <v>-9.1019188529611883E-3</v>
      </c>
      <c r="F1378" s="2">
        <v>3</v>
      </c>
      <c r="G1378" s="4">
        <v>0.10418479583939221</v>
      </c>
      <c r="H1378" s="4">
        <v>-3.9427026196391927E-2</v>
      </c>
      <c r="I1378" s="4">
        <v>0.33122646473179551</v>
      </c>
    </row>
    <row r="1379" spans="1:9" x14ac:dyDescent="0.25">
      <c r="A1379" t="s">
        <v>1609</v>
      </c>
      <c r="B1379" s="3">
        <v>172.58934020996091</v>
      </c>
      <c r="C1379" s="3">
        <v>16.479999542236332</v>
      </c>
      <c r="D1379" s="4">
        <v>-2.1964354163818589E-2</v>
      </c>
      <c r="E1379" s="4">
        <v>0.2090975351332425</v>
      </c>
      <c r="F1379" s="2">
        <v>3</v>
      </c>
      <c r="G1379" s="4">
        <v>7.8985388003710799E-2</v>
      </c>
      <c r="H1379" s="4">
        <v>-3.7594418075448388E-2</v>
      </c>
      <c r="I1379" s="4">
        <v>0.33376621600173012</v>
      </c>
    </row>
    <row r="1380" spans="1:9" x14ac:dyDescent="0.25">
      <c r="A1380" t="s">
        <v>1610</v>
      </c>
      <c r="B1380" s="3">
        <v>176.46528625488281</v>
      </c>
      <c r="C1380" s="3">
        <v>13.63000011444092</v>
      </c>
      <c r="D1380" s="4">
        <v>1.5632006449556091E-2</v>
      </c>
      <c r="E1380" s="4">
        <v>-2.0129384330890839E-2</v>
      </c>
      <c r="F1380" s="2">
        <v>2</v>
      </c>
      <c r="G1380" s="4">
        <v>9.8413303563185783E-2</v>
      </c>
      <c r="H1380" s="4">
        <v>-1.5981077968039381E-2</v>
      </c>
      <c r="I1380" s="4">
        <v>0.36371943259942568</v>
      </c>
    </row>
    <row r="1381" spans="1:9" x14ac:dyDescent="0.25">
      <c r="A1381" t="s">
        <v>1611</v>
      </c>
      <c r="B1381" s="3">
        <v>173.7492370605469</v>
      </c>
      <c r="C1381" s="3">
        <v>13.909999847412109</v>
      </c>
      <c r="D1381" s="4">
        <v>3.9653122028704413E-3</v>
      </c>
      <c r="E1381" s="4">
        <v>2.581116644281822E-2</v>
      </c>
      <c r="F1381" s="2">
        <v>2</v>
      </c>
      <c r="G1381" s="4">
        <v>8.5066914093949952E-2</v>
      </c>
      <c r="H1381" s="4">
        <v>-3.1126514541530152E-2</v>
      </c>
      <c r="I1381" s="4">
        <v>0.34272987060216092</v>
      </c>
    </row>
    <row r="1382" spans="1:9" x14ac:dyDescent="0.25">
      <c r="A1382" t="s">
        <v>1612</v>
      </c>
      <c r="B1382" s="3">
        <v>173.06298828125</v>
      </c>
      <c r="C1382" s="3">
        <v>13.560000419616699</v>
      </c>
      <c r="D1382" s="4">
        <v>3.362661112214393E-3</v>
      </c>
      <c r="E1382" s="4">
        <v>3.51145057062483E-2</v>
      </c>
      <c r="F1382" s="2">
        <v>2</v>
      </c>
      <c r="G1382" s="4">
        <v>5.7721633824841627E-2</v>
      </c>
      <c r="H1382" s="4">
        <v>-3.4953226289664567E-2</v>
      </c>
      <c r="I1382" s="4">
        <v>0.33742655675621253</v>
      </c>
    </row>
    <row r="1383" spans="1:9" x14ac:dyDescent="0.25">
      <c r="A1383" t="s">
        <v>1613</v>
      </c>
      <c r="B1383" s="3">
        <v>172.48298645019531</v>
      </c>
      <c r="C1383" s="3">
        <v>13.10000038146973</v>
      </c>
      <c r="D1383" s="4">
        <v>2.3813978730140568E-3</v>
      </c>
      <c r="E1383" s="4">
        <v>1.7080765921899891E-2</v>
      </c>
      <c r="F1383" s="2">
        <v>1</v>
      </c>
      <c r="G1383" s="4">
        <v>5.1042265328397951E-2</v>
      </c>
      <c r="H1383" s="4">
        <v>-3.8187475861824798E-2</v>
      </c>
      <c r="I1383" s="4">
        <v>0.33294431673757158</v>
      </c>
    </row>
    <row r="1384" spans="1:9" x14ac:dyDescent="0.25">
      <c r="A1384" t="s">
        <v>1614</v>
      </c>
      <c r="B1384" s="3">
        <v>172.0732116699219</v>
      </c>
      <c r="C1384" s="3">
        <v>12.88000011444092</v>
      </c>
      <c r="D1384" s="4">
        <v>9.280881587986789E-3</v>
      </c>
      <c r="E1384" s="4">
        <v>-4.5925917448820908E-2</v>
      </c>
      <c r="F1384" s="2">
        <v>1</v>
      </c>
      <c r="G1384" s="4">
        <v>4.7629416999332992E-2</v>
      </c>
      <c r="H1384" s="4">
        <v>-4.0472492626981382E-2</v>
      </c>
      <c r="I1384" s="4">
        <v>0.32977758721978478</v>
      </c>
    </row>
    <row r="1385" spans="1:9" x14ac:dyDescent="0.25">
      <c r="A1385" t="s">
        <v>1615</v>
      </c>
      <c r="B1385" s="3">
        <v>170.49090576171881</v>
      </c>
      <c r="C1385" s="3">
        <v>13.5</v>
      </c>
      <c r="D1385" s="4">
        <v>-1.694564224663186E-3</v>
      </c>
      <c r="E1385" s="4">
        <v>6.7114208510046236E-3</v>
      </c>
      <c r="F1385" s="2">
        <v>2</v>
      </c>
      <c r="G1385" s="4">
        <v>3.7814451279121863E-2</v>
      </c>
      <c r="H1385" s="4">
        <v>-4.9295865127938383E-2</v>
      </c>
      <c r="I1385" s="4">
        <v>0.31754956571408899</v>
      </c>
    </row>
    <row r="1386" spans="1:9" x14ac:dyDescent="0.25">
      <c r="A1386" t="s">
        <v>1616</v>
      </c>
      <c r="B1386" s="3">
        <v>170.7803039550781</v>
      </c>
      <c r="C1386" s="3">
        <v>13.409999847412109</v>
      </c>
      <c r="D1386" s="4">
        <v>7.513054743911507E-3</v>
      </c>
      <c r="E1386" s="4">
        <v>-2.614383430529155E-2</v>
      </c>
      <c r="F1386" s="2">
        <v>2</v>
      </c>
      <c r="G1386" s="4">
        <v>2.542288327938658E-2</v>
      </c>
      <c r="H1386" s="4">
        <v>-4.7682101286271712E-2</v>
      </c>
      <c r="I1386" s="4">
        <v>0.3197860279011806</v>
      </c>
    </row>
    <row r="1387" spans="1:9" x14ac:dyDescent="0.25">
      <c r="A1387" t="s">
        <v>1617</v>
      </c>
      <c r="B1387" s="3">
        <v>169.50679016113281</v>
      </c>
      <c r="C1387" s="3">
        <v>13.77000045776367</v>
      </c>
      <c r="D1387" s="4">
        <v>5.4940678476964599E-3</v>
      </c>
      <c r="E1387" s="4">
        <v>-3.907881848735939E-2</v>
      </c>
      <c r="F1387" s="2">
        <v>2</v>
      </c>
      <c r="G1387" s="4">
        <v>2.3183463859383299E-2</v>
      </c>
      <c r="H1387" s="4">
        <v>-5.4783564113928707E-2</v>
      </c>
      <c r="I1387" s="4">
        <v>0.30994434433074641</v>
      </c>
    </row>
    <row r="1388" spans="1:9" x14ac:dyDescent="0.25">
      <c r="A1388" t="s">
        <v>1618</v>
      </c>
      <c r="B1388" s="3">
        <v>168.5805969238281</v>
      </c>
      <c r="C1388" s="3">
        <v>14.329999923706049</v>
      </c>
      <c r="D1388" s="4">
        <v>2.0798115125196359E-2</v>
      </c>
      <c r="E1388" s="4">
        <v>-0.107165071346726</v>
      </c>
      <c r="F1388" s="2">
        <v>2</v>
      </c>
      <c r="G1388" s="4">
        <v>3.7362463605078673E-2</v>
      </c>
      <c r="H1388" s="4">
        <v>-5.9948272087424703E-2</v>
      </c>
      <c r="I1388" s="4">
        <v>0.30278674555956248</v>
      </c>
    </row>
    <row r="1389" spans="1:9" x14ac:dyDescent="0.25">
      <c r="A1389" t="s">
        <v>1619</v>
      </c>
      <c r="B1389" s="3">
        <v>165.1458740234375</v>
      </c>
      <c r="C1389" s="3">
        <v>16.04999923706055</v>
      </c>
      <c r="D1389" s="4">
        <v>-1.516683518705708E-3</v>
      </c>
      <c r="E1389" s="4">
        <v>-3.2549783638375018E-2</v>
      </c>
      <c r="F1389" s="2">
        <v>2</v>
      </c>
      <c r="G1389" s="4">
        <v>2.1821357152102872E-2</v>
      </c>
      <c r="H1389" s="4">
        <v>-7.9101230709774484E-2</v>
      </c>
      <c r="I1389" s="4">
        <v>0.27624329067239839</v>
      </c>
    </row>
    <row r="1390" spans="1:9" x14ac:dyDescent="0.25">
      <c r="A1390" t="s">
        <v>1620</v>
      </c>
      <c r="B1390" s="3">
        <v>165.396728515625</v>
      </c>
      <c r="C1390" s="3">
        <v>16.590000152587891</v>
      </c>
      <c r="D1390" s="4">
        <v>-1.227251023316678E-2</v>
      </c>
      <c r="E1390" s="4">
        <v>5.4002566317022493E-2</v>
      </c>
      <c r="F1390" s="2">
        <v>3</v>
      </c>
      <c r="G1390" s="4">
        <v>2.5741673674844149E-2</v>
      </c>
      <c r="H1390" s="4">
        <v>-7.7702397136168999E-2</v>
      </c>
      <c r="I1390" s="4">
        <v>0.27818188807595151</v>
      </c>
    </row>
    <row r="1391" spans="1:9" x14ac:dyDescent="0.25">
      <c r="A1391" t="s">
        <v>1621</v>
      </c>
      <c r="B1391" s="3">
        <v>167.4517822265625</v>
      </c>
      <c r="C1391" s="3">
        <v>15.739999771118161</v>
      </c>
      <c r="D1391" s="4">
        <v>-5.6717047288609157E-3</v>
      </c>
      <c r="E1391" s="4">
        <v>6.7842606209493894E-2</v>
      </c>
      <c r="F1391" s="2">
        <v>2</v>
      </c>
      <c r="G1391" s="4">
        <v>4.2879517182663467E-2</v>
      </c>
      <c r="H1391" s="4">
        <v>-6.6242852994248369E-2</v>
      </c>
      <c r="I1391" s="4">
        <v>0.29406329308267409</v>
      </c>
    </row>
    <row r="1392" spans="1:9" x14ac:dyDescent="0.25">
      <c r="A1392" t="s">
        <v>1622</v>
      </c>
      <c r="B1392" s="3">
        <v>168.40693664550781</v>
      </c>
      <c r="C1392" s="3">
        <v>14.739999771118161</v>
      </c>
      <c r="D1392" s="4">
        <v>7.451603341488422E-4</v>
      </c>
      <c r="E1392" s="4">
        <v>7.5187734666295469E-3</v>
      </c>
      <c r="F1392" s="2">
        <v>2</v>
      </c>
      <c r="G1392" s="4">
        <v>6.0454672591477632E-2</v>
      </c>
      <c r="H1392" s="4">
        <v>-6.091664951450515E-2</v>
      </c>
      <c r="I1392" s="4">
        <v>0.30144470315993738</v>
      </c>
    </row>
    <row r="1393" spans="1:9" x14ac:dyDescent="0.25">
      <c r="A1393" t="s">
        <v>1623</v>
      </c>
      <c r="B1393" s="3">
        <v>168.28153991699219</v>
      </c>
      <c r="C1393" s="3">
        <v>14.63000011444092</v>
      </c>
      <c r="D1393" s="4">
        <v>1.724920208836522E-4</v>
      </c>
      <c r="E1393" s="4">
        <v>7.8113518309141705E-2</v>
      </c>
      <c r="F1393" s="2">
        <v>2</v>
      </c>
      <c r="G1393" s="4">
        <v>6.9393393003198467E-2</v>
      </c>
      <c r="H1393" s="4">
        <v>-6.161589612690721E-2</v>
      </c>
      <c r="I1393" s="4">
        <v>0.30047564029726098</v>
      </c>
    </row>
    <row r="1394" spans="1:9" x14ac:dyDescent="0.25">
      <c r="A1394" t="s">
        <v>1624</v>
      </c>
      <c r="B1394" s="3">
        <v>168.25251770019531</v>
      </c>
      <c r="C1394" s="3">
        <v>13.569999694824221</v>
      </c>
      <c r="D1394" s="4">
        <v>6.9284910359816987E-3</v>
      </c>
      <c r="E1394" s="4">
        <v>-8.1867392422728336E-2</v>
      </c>
      <c r="F1394" s="2">
        <v>2</v>
      </c>
      <c r="G1394" s="4">
        <v>5.1752160858815177E-2</v>
      </c>
      <c r="H1394" s="4">
        <v>-6.1777731981955693E-2</v>
      </c>
      <c r="I1394" s="4">
        <v>0.30025135731298153</v>
      </c>
    </row>
    <row r="1395" spans="1:9" x14ac:dyDescent="0.25">
      <c r="A1395" t="s">
        <v>1625</v>
      </c>
      <c r="B1395" s="3">
        <v>167.09480285644531</v>
      </c>
      <c r="C1395" s="3">
        <v>14.77999973297119</v>
      </c>
      <c r="D1395" s="4">
        <v>-2.3041149269565908E-3</v>
      </c>
      <c r="E1395" s="4">
        <v>5.4421717512971313E-3</v>
      </c>
      <c r="F1395" s="2">
        <v>2</v>
      </c>
      <c r="G1395" s="4">
        <v>3.7812050370450663E-2</v>
      </c>
      <c r="H1395" s="4">
        <v>-6.8233468046225099E-2</v>
      </c>
      <c r="I1395" s="4">
        <v>0.29130456520821402</v>
      </c>
    </row>
    <row r="1396" spans="1:9" x14ac:dyDescent="0.25">
      <c r="A1396" t="s">
        <v>1626</v>
      </c>
      <c r="B1396" s="3">
        <v>167.48069763183591</v>
      </c>
      <c r="C1396" s="3">
        <v>14.69999980926514</v>
      </c>
      <c r="D1396" s="4">
        <v>-6.3316212583319764E-4</v>
      </c>
      <c r="E1396" s="4">
        <v>-3.0982219160517691E-2</v>
      </c>
      <c r="F1396" s="2">
        <v>2</v>
      </c>
      <c r="G1396" s="4">
        <v>2.7328049377571609E-2</v>
      </c>
      <c r="H1396" s="4">
        <v>-6.6081612749602225E-2</v>
      </c>
      <c r="I1396" s="4">
        <v>0.29428675063010301</v>
      </c>
    </row>
    <row r="1397" spans="1:9" x14ac:dyDescent="0.25">
      <c r="A1397" t="s">
        <v>1627</v>
      </c>
      <c r="B1397" s="3">
        <v>167.58680725097659</v>
      </c>
      <c r="C1397" s="3">
        <v>15.170000076293951</v>
      </c>
      <c r="D1397" s="4">
        <v>1.0369506995886459E-3</v>
      </c>
      <c r="E1397" s="4">
        <v>2.154880044471397E-2</v>
      </c>
      <c r="F1397" s="2">
        <v>2</v>
      </c>
      <c r="G1397" s="4">
        <v>4.1610379904819972E-2</v>
      </c>
      <c r="H1397" s="4">
        <v>-6.5489916358431155E-2</v>
      </c>
      <c r="I1397" s="4">
        <v>0.29530685520355582</v>
      </c>
    </row>
    <row r="1398" spans="1:9" x14ac:dyDescent="0.25">
      <c r="A1398" t="s">
        <v>1628</v>
      </c>
      <c r="B1398" s="3">
        <v>167.4132080078125</v>
      </c>
      <c r="C1398" s="3">
        <v>14.85000038146973</v>
      </c>
      <c r="D1398" s="4">
        <v>3.6439704980635308E-3</v>
      </c>
      <c r="E1398" s="4">
        <v>9.9185797919027596E-2</v>
      </c>
      <c r="F1398" s="2">
        <v>2</v>
      </c>
      <c r="G1398" s="4">
        <v>6.1809440119540371E-2</v>
      </c>
      <c r="H1398" s="4">
        <v>-6.6457953436710349E-2</v>
      </c>
      <c r="I1398" s="4">
        <v>0.29396507721149828</v>
      </c>
    </row>
    <row r="1399" spans="1:9" x14ac:dyDescent="0.25">
      <c r="A1399" t="s">
        <v>1629</v>
      </c>
      <c r="B1399" s="3">
        <v>166.80537414550781</v>
      </c>
      <c r="C1399" s="3">
        <v>13.510000228881839</v>
      </c>
      <c r="D1399" s="4">
        <v>7.4002992963246861E-3</v>
      </c>
      <c r="E1399" s="4">
        <v>-6.5698465197713607E-2</v>
      </c>
      <c r="F1399" s="2">
        <v>2</v>
      </c>
      <c r="G1399" s="4">
        <v>5.7825601400092193E-2</v>
      </c>
      <c r="H1399" s="4">
        <v>-6.9847402062292563E-2</v>
      </c>
      <c r="I1399" s="4">
        <v>0.28926702620388522</v>
      </c>
    </row>
    <row r="1400" spans="1:9" x14ac:dyDescent="0.25">
      <c r="A1400" t="s">
        <v>1630</v>
      </c>
      <c r="B1400" s="3">
        <v>165.58003234863281</v>
      </c>
      <c r="C1400" s="3">
        <v>14.460000038146971</v>
      </c>
      <c r="D1400" s="4">
        <v>-3.6575104799358988E-3</v>
      </c>
      <c r="E1400" s="4">
        <v>3.138370656326539E-2</v>
      </c>
      <c r="F1400" s="2">
        <v>2</v>
      </c>
      <c r="G1400" s="4">
        <v>4.7069355824008952E-2</v>
      </c>
      <c r="H1400" s="4">
        <v>-7.6680244598473113E-2</v>
      </c>
      <c r="I1400" s="4">
        <v>0.27979615164343929</v>
      </c>
    </row>
    <row r="1401" spans="1:9" x14ac:dyDescent="0.25">
      <c r="A1401" t="s">
        <v>1631</v>
      </c>
      <c r="B1401" s="3">
        <v>166.1878662109375</v>
      </c>
      <c r="C1401" s="3">
        <v>14.02000045776367</v>
      </c>
      <c r="D1401" s="4">
        <v>-1.742373626962834E-4</v>
      </c>
      <c r="E1401" s="4">
        <v>-5.7795675407463443E-2</v>
      </c>
      <c r="F1401" s="2">
        <v>2</v>
      </c>
      <c r="G1401" s="4">
        <v>5.3015221763530913E-2</v>
      </c>
      <c r="H1401" s="4">
        <v>-7.3290795972890899E-2</v>
      </c>
      <c r="I1401" s="4">
        <v>0.28787875742083407</v>
      </c>
    </row>
    <row r="1402" spans="1:9" x14ac:dyDescent="0.25">
      <c r="A1402" t="s">
        <v>1632</v>
      </c>
      <c r="B1402" s="3">
        <v>166.2168273925781</v>
      </c>
      <c r="C1402" s="3">
        <v>14.88000011444092</v>
      </c>
      <c r="D1402" s="4">
        <v>1.9772454880520041E-3</v>
      </c>
      <c r="E1402" s="4">
        <v>-2.0120545458219841E-3</v>
      </c>
      <c r="F1402" s="2">
        <v>2</v>
      </c>
      <c r="G1402" s="4">
        <v>4.8495228576334697E-2</v>
      </c>
      <c r="H1402" s="4">
        <v>-7.3129300466643787E-2</v>
      </c>
      <c r="I1402" s="4">
        <v>0.28930212343593559</v>
      </c>
    </row>
    <row r="1403" spans="1:9" x14ac:dyDescent="0.25">
      <c r="A1403" t="s">
        <v>1633</v>
      </c>
      <c r="B1403" s="3">
        <v>165.8888244628906</v>
      </c>
      <c r="C1403" s="3">
        <v>14.909999847412109</v>
      </c>
      <c r="D1403" s="4">
        <v>4.2053684398959401E-3</v>
      </c>
      <c r="E1403" s="4">
        <v>-8.0764458779219228E-2</v>
      </c>
      <c r="F1403" s="2">
        <v>2</v>
      </c>
      <c r="G1403" s="4">
        <v>6.5852378765638653E-2</v>
      </c>
      <c r="H1403" s="4">
        <v>-7.4958334925173009E-2</v>
      </c>
      <c r="I1403" s="4">
        <v>0.29227101949682721</v>
      </c>
    </row>
    <row r="1404" spans="1:9" x14ac:dyDescent="0.25">
      <c r="A1404" t="s">
        <v>1634</v>
      </c>
      <c r="B1404" s="3">
        <v>165.1941223144531</v>
      </c>
      <c r="C1404" s="3">
        <v>16.219999313354489</v>
      </c>
      <c r="D1404" s="4">
        <v>1.227886914546783E-3</v>
      </c>
      <c r="E1404" s="4">
        <v>3.6421706627348012E-2</v>
      </c>
      <c r="F1404" s="2">
        <v>3</v>
      </c>
      <c r="G1404" s="4">
        <v>8.1261811454971467E-2</v>
      </c>
      <c r="H1404" s="4">
        <v>-7.8832184982296383E-2</v>
      </c>
      <c r="I1404" s="4">
        <v>0.29320592670298268</v>
      </c>
    </row>
    <row r="1405" spans="1:9" x14ac:dyDescent="0.25">
      <c r="A1405" t="s">
        <v>1635</v>
      </c>
      <c r="B1405" s="3">
        <v>164.99153137207031</v>
      </c>
      <c r="C1405" s="3">
        <v>15.64999961853027</v>
      </c>
      <c r="D1405" s="4">
        <v>7.0215555369235183E-4</v>
      </c>
      <c r="E1405" s="4">
        <v>1.425789429704016E-2</v>
      </c>
      <c r="F1405" s="2">
        <v>2</v>
      </c>
      <c r="G1405" s="4">
        <v>8.5509939604126561E-2</v>
      </c>
      <c r="H1405" s="4">
        <v>-7.9961887741223259E-2</v>
      </c>
      <c r="I1405" s="4">
        <v>0.29182218755980988</v>
      </c>
    </row>
    <row r="1406" spans="1:9" x14ac:dyDescent="0.25">
      <c r="A1406" t="s">
        <v>1636</v>
      </c>
      <c r="B1406" s="3">
        <v>164.8757629394531</v>
      </c>
      <c r="C1406" s="3">
        <v>15.430000305175779</v>
      </c>
      <c r="D1406" s="4">
        <v>1.4786263074932689E-2</v>
      </c>
      <c r="E1406" s="4">
        <v>-3.3813397171188253E-2</v>
      </c>
      <c r="F1406" s="2">
        <v>2</v>
      </c>
      <c r="G1406" s="4">
        <v>0.1039973615139662</v>
      </c>
      <c r="H1406" s="4">
        <v>-8.0607444330210165E-2</v>
      </c>
      <c r="I1406" s="4">
        <v>0.29802997399506798</v>
      </c>
    </row>
    <row r="1407" spans="1:9" x14ac:dyDescent="0.25">
      <c r="A1407" t="s">
        <v>1637</v>
      </c>
      <c r="B1407" s="3">
        <v>162.473388671875</v>
      </c>
      <c r="C1407" s="3">
        <v>15.97000026702881</v>
      </c>
      <c r="D1407" s="4">
        <v>-9.4905493737973412E-4</v>
      </c>
      <c r="E1407" s="4">
        <v>1.590330761789804E-2</v>
      </c>
      <c r="F1407" s="2">
        <v>2</v>
      </c>
      <c r="G1407" s="4">
        <v>0.106698830103322</v>
      </c>
      <c r="H1407" s="4">
        <v>-9.40037433262918E-2</v>
      </c>
      <c r="I1407" s="4">
        <v>0.28376573803783728</v>
      </c>
    </row>
    <row r="1408" spans="1:9" x14ac:dyDescent="0.25">
      <c r="A1408" t="s">
        <v>1638</v>
      </c>
      <c r="B1408" s="3">
        <v>162.62773132324219</v>
      </c>
      <c r="C1408" s="3">
        <v>15.72000026702881</v>
      </c>
      <c r="D1408" s="4">
        <v>1.9618123468392308E-3</v>
      </c>
      <c r="E1408" s="4">
        <v>-3.970681361522943E-2</v>
      </c>
      <c r="F1408" s="2">
        <v>2</v>
      </c>
      <c r="G1408" s="4">
        <v>6.1008978681008408E-2</v>
      </c>
      <c r="H1408" s="4">
        <v>-9.3143086294843025E-2</v>
      </c>
      <c r="I1408" s="4">
        <v>0.29192671490010241</v>
      </c>
    </row>
    <row r="1409" spans="1:9" x14ac:dyDescent="0.25">
      <c r="A1409" t="s">
        <v>1639</v>
      </c>
      <c r="B1409" s="3">
        <v>162.30931091308591</v>
      </c>
      <c r="C1409" s="3">
        <v>16.370000839233398</v>
      </c>
      <c r="D1409" s="4">
        <v>-1.3429728208411479E-2</v>
      </c>
      <c r="E1409" s="4">
        <v>6.436935743992156E-2</v>
      </c>
      <c r="F1409" s="2">
        <v>3</v>
      </c>
      <c r="G1409" s="4">
        <v>4.5230828007001733E-2</v>
      </c>
      <c r="H1409" s="4">
        <v>-9.4918685991558172E-2</v>
      </c>
      <c r="I1409" s="4">
        <v>0.28939715963235629</v>
      </c>
    </row>
    <row r="1410" spans="1:9" x14ac:dyDescent="0.25">
      <c r="A1410" t="s">
        <v>1640</v>
      </c>
      <c r="B1410" s="3">
        <v>164.51875305175781</v>
      </c>
      <c r="C1410" s="3">
        <v>15.38000011444092</v>
      </c>
      <c r="D1410" s="4">
        <v>-2.9821114003412141E-3</v>
      </c>
      <c r="E1410" s="4">
        <v>-1.220292768833264E-2</v>
      </c>
      <c r="F1410" s="2">
        <v>2</v>
      </c>
      <c r="G1410" s="4">
        <v>8.7533535617907665E-2</v>
      </c>
      <c r="H1410" s="4">
        <v>-8.2598229556587577E-2</v>
      </c>
      <c r="I1410" s="4">
        <v>0.31247511012713131</v>
      </c>
    </row>
    <row r="1411" spans="1:9" x14ac:dyDescent="0.25">
      <c r="A1411" t="s">
        <v>1641</v>
      </c>
      <c r="B1411" s="3">
        <v>165.0108337402344</v>
      </c>
      <c r="C1411" s="3">
        <v>15.569999694824221</v>
      </c>
      <c r="D1411" s="4">
        <v>8.8480549811764675E-3</v>
      </c>
      <c r="E1411" s="4">
        <v>-1.01716371308529E-2</v>
      </c>
      <c r="F1411" s="2">
        <v>2</v>
      </c>
      <c r="G1411" s="4">
        <v>4.7780613633981117E-2</v>
      </c>
      <c r="H1411" s="4">
        <v>-7.9854252432791983E-2</v>
      </c>
      <c r="I1411" s="4">
        <v>0.31661079812852472</v>
      </c>
    </row>
    <row r="1412" spans="1:9" x14ac:dyDescent="0.25">
      <c r="A1412" t="s">
        <v>1642</v>
      </c>
      <c r="B1412" s="3">
        <v>163.56361389160159</v>
      </c>
      <c r="C1412" s="3">
        <v>15.72999954223633</v>
      </c>
      <c r="D1412" s="4">
        <v>1.2421670364165751E-2</v>
      </c>
      <c r="E1412" s="4">
        <v>-2.5402717652831312E-2</v>
      </c>
      <c r="F1412" s="2">
        <v>2</v>
      </c>
      <c r="G1412" s="4">
        <v>1.7876088530954789E-2</v>
      </c>
      <c r="H1412" s="4">
        <v>-8.7924347949130399E-2</v>
      </c>
      <c r="I1412" s="4">
        <v>0.30997607794374188</v>
      </c>
    </row>
    <row r="1413" spans="1:9" x14ac:dyDescent="0.25">
      <c r="A1413" t="s">
        <v>1643</v>
      </c>
      <c r="B1413" s="3">
        <v>161.55680847167969</v>
      </c>
      <c r="C1413" s="3">
        <v>16.139999389648441</v>
      </c>
      <c r="D1413" s="4">
        <v>-4.222171644401973E-3</v>
      </c>
      <c r="E1413" s="4">
        <v>-2.5950531870564619E-2</v>
      </c>
      <c r="F1413" s="2">
        <v>3</v>
      </c>
      <c r="G1413" s="4">
        <v>-3.1590176004158139E-3</v>
      </c>
      <c r="H1413" s="4">
        <v>-9.9114846363573039E-2</v>
      </c>
      <c r="I1413" s="4">
        <v>0.29390363352509691</v>
      </c>
    </row>
    <row r="1414" spans="1:9" x14ac:dyDescent="0.25">
      <c r="A1414" t="s">
        <v>1644</v>
      </c>
      <c r="B1414" s="3">
        <v>162.2418212890625</v>
      </c>
      <c r="C1414" s="3">
        <v>16.569999694824219</v>
      </c>
      <c r="D1414" s="4">
        <v>1.4968588292085579E-2</v>
      </c>
      <c r="E1414" s="4">
        <v>-6.1721413477113907E-2</v>
      </c>
      <c r="F1414" s="2">
        <v>3</v>
      </c>
      <c r="G1414" s="4">
        <v>5.2214853296399522E-3</v>
      </c>
      <c r="H1414" s="4">
        <v>-9.5295026678666184E-2</v>
      </c>
      <c r="I1414" s="4">
        <v>0.309986461751661</v>
      </c>
    </row>
    <row r="1415" spans="1:9" x14ac:dyDescent="0.25">
      <c r="A1415" t="s">
        <v>1645</v>
      </c>
      <c r="B1415" s="3">
        <v>159.84910583496091</v>
      </c>
      <c r="C1415" s="3">
        <v>17.659999847412109</v>
      </c>
      <c r="D1415" s="4">
        <v>2.5437747204164699E-2</v>
      </c>
      <c r="E1415" s="4">
        <v>-7.6842622992336018E-2</v>
      </c>
      <c r="F1415" s="2">
        <v>3</v>
      </c>
      <c r="G1415" s="4">
        <v>-1.7754797599301649E-2</v>
      </c>
      <c r="H1415" s="4">
        <v>-0.10863746547693209</v>
      </c>
      <c r="I1415" s="4">
        <v>0.29066699882408148</v>
      </c>
    </row>
    <row r="1416" spans="1:9" x14ac:dyDescent="0.25">
      <c r="A1416" t="s">
        <v>1646</v>
      </c>
      <c r="B1416" s="3">
        <v>155.88377380371091</v>
      </c>
      <c r="C1416" s="3">
        <v>19.129999160766602</v>
      </c>
      <c r="D1416" s="4">
        <v>-9.4413359123801666E-3</v>
      </c>
      <c r="E1416" s="4">
        <v>1.3778394804976999E-2</v>
      </c>
      <c r="F1416" s="2">
        <v>3</v>
      </c>
      <c r="G1416" s="4">
        <v>-4.6772265698260873E-2</v>
      </c>
      <c r="H1416" s="4">
        <v>-0.1307492464039384</v>
      </c>
      <c r="I1416" s="4">
        <v>0.25864978380507142</v>
      </c>
    </row>
    <row r="1417" spans="1:9" x14ac:dyDescent="0.25">
      <c r="A1417" t="s">
        <v>1647</v>
      </c>
      <c r="B1417" s="3">
        <v>157.36955261230469</v>
      </c>
      <c r="C1417" s="3">
        <v>18.870000839233398</v>
      </c>
      <c r="D1417" s="4">
        <v>-1.2352097553464E-2</v>
      </c>
      <c r="E1417" s="4">
        <v>8.3237701296723365E-2</v>
      </c>
      <c r="F1417" s="2">
        <v>3</v>
      </c>
      <c r="G1417" s="4">
        <v>-2.293921295672607E-2</v>
      </c>
      <c r="H1417" s="4">
        <v>-0.1224641355323383</v>
      </c>
      <c r="I1417" s="4">
        <v>0.27064638313409128</v>
      </c>
    </row>
    <row r="1418" spans="1:9" x14ac:dyDescent="0.25">
      <c r="A1418" t="s">
        <v>1648</v>
      </c>
      <c r="B1418" s="3">
        <v>159.33770751953119</v>
      </c>
      <c r="C1418" s="3">
        <v>17.420000076293949</v>
      </c>
      <c r="D1418" s="4">
        <v>1.19483751426972E-2</v>
      </c>
      <c r="E1418" s="4">
        <v>-7.7818917991074099E-2</v>
      </c>
      <c r="F1418" s="2">
        <v>3</v>
      </c>
      <c r="G1418" s="4">
        <v>-1.1072073265677719E-2</v>
      </c>
      <c r="H1418" s="4">
        <v>-0.1114891629963594</v>
      </c>
      <c r="I1418" s="4">
        <v>0.28653782384038912</v>
      </c>
    </row>
    <row r="1419" spans="1:9" x14ac:dyDescent="0.25">
      <c r="A1419" t="s">
        <v>1649</v>
      </c>
      <c r="B1419" s="3">
        <v>157.45635986328119</v>
      </c>
      <c r="C1419" s="3">
        <v>18.889999389648441</v>
      </c>
      <c r="D1419" s="4">
        <v>6.4754845786985094E-3</v>
      </c>
      <c r="E1419" s="4">
        <v>-3.227464412607961E-2</v>
      </c>
      <c r="F1419" s="2">
        <v>3</v>
      </c>
      <c r="G1419" s="4">
        <v>-2.909033189788068E-2</v>
      </c>
      <c r="H1419" s="4">
        <v>-0.1219800744495986</v>
      </c>
      <c r="I1419" s="4">
        <v>0.2761903336719298</v>
      </c>
    </row>
    <row r="1420" spans="1:9" x14ac:dyDescent="0.25">
      <c r="A1420" t="s">
        <v>1650</v>
      </c>
      <c r="B1420" s="3">
        <v>156.44331359863281</v>
      </c>
      <c r="C1420" s="3">
        <v>19.520000457763668</v>
      </c>
      <c r="D1420" s="4">
        <v>1.2964634430514539E-3</v>
      </c>
      <c r="E1420" s="4">
        <v>-6.153840510802655E-2</v>
      </c>
      <c r="F1420" s="2">
        <v>3</v>
      </c>
      <c r="G1420" s="4">
        <v>-2.73609457396361E-2</v>
      </c>
      <c r="H1420" s="4">
        <v>-0.12762909876743531</v>
      </c>
      <c r="I1420" s="4">
        <v>0.27635892949454721</v>
      </c>
    </row>
    <row r="1421" spans="1:9" x14ac:dyDescent="0.25">
      <c r="A1421" t="s">
        <v>1651</v>
      </c>
      <c r="B1421" s="3">
        <v>156.2407531738281</v>
      </c>
      <c r="C1421" s="3">
        <v>20.79999923706055</v>
      </c>
      <c r="D1421" s="4">
        <v>-2.0029804724597259E-2</v>
      </c>
      <c r="E1421" s="4">
        <v>0.1685393330665903</v>
      </c>
      <c r="F1421" s="2">
        <v>4</v>
      </c>
      <c r="G1421" s="4">
        <v>-1.822574262817922E-2</v>
      </c>
      <c r="H1421" s="4">
        <v>-0.12875863135196161</v>
      </c>
      <c r="I1421" s="4">
        <v>0.27470631935088208</v>
      </c>
    </row>
    <row r="1422" spans="1:9" x14ac:dyDescent="0.25">
      <c r="A1422" t="s">
        <v>1652</v>
      </c>
      <c r="B1422" s="3">
        <v>159.43418884277341</v>
      </c>
      <c r="C1422" s="3">
        <v>17.79999923706055</v>
      </c>
      <c r="D1422" s="4">
        <v>9.9001087350489847E-3</v>
      </c>
      <c r="E1422" s="4">
        <v>-1.4396469356056429E-2</v>
      </c>
      <c r="F1422" s="2">
        <v>3</v>
      </c>
      <c r="G1422" s="4">
        <v>4.9826510369701538E-3</v>
      </c>
      <c r="H1422" s="4">
        <v>-0.1109511566286034</v>
      </c>
      <c r="I1422" s="4">
        <v>0.30076029403389071</v>
      </c>
    </row>
    <row r="1423" spans="1:9" x14ac:dyDescent="0.25">
      <c r="A1423" t="s">
        <v>1653</v>
      </c>
      <c r="B1423" s="3">
        <v>157.8712463378906</v>
      </c>
      <c r="C1423" s="3">
        <v>18.059999465942379</v>
      </c>
      <c r="D1423" s="4">
        <v>7.8841208703053223E-3</v>
      </c>
      <c r="E1423" s="4">
        <v>-5.1470661894021157E-2</v>
      </c>
      <c r="F1423" s="2">
        <v>3</v>
      </c>
      <c r="G1423" s="4">
        <v>-4.6892759448177168E-3</v>
      </c>
      <c r="H1423" s="4">
        <v>-0.1196665534723278</v>
      </c>
      <c r="I1423" s="4">
        <v>0.28800886620673682</v>
      </c>
    </row>
    <row r="1424" spans="1:9" x14ac:dyDescent="0.25">
      <c r="A1424" t="s">
        <v>1654</v>
      </c>
      <c r="B1424" s="3">
        <v>156.63630676269531</v>
      </c>
      <c r="C1424" s="3">
        <v>19.04000091552734</v>
      </c>
      <c r="D1424" s="4">
        <v>-1.847628772517762E-4</v>
      </c>
      <c r="E1424" s="4">
        <v>2.365594220610712E-2</v>
      </c>
      <c r="F1424" s="2">
        <v>3</v>
      </c>
      <c r="G1424" s="4">
        <v>-1.8182585480225331E-3</v>
      </c>
      <c r="H1424" s="4">
        <v>-0.12655291585752279</v>
      </c>
      <c r="I1424" s="4">
        <v>0.279394808235359</v>
      </c>
    </row>
    <row r="1425" spans="1:9" x14ac:dyDescent="0.25">
      <c r="A1425" t="s">
        <v>1655</v>
      </c>
      <c r="B1425" s="3">
        <v>156.6652526855469</v>
      </c>
      <c r="C1425" s="3">
        <v>18.60000038146973</v>
      </c>
      <c r="D1425" s="4">
        <v>1.9526600778307479E-2</v>
      </c>
      <c r="E1425" s="4">
        <v>-2.4646005289767011E-2</v>
      </c>
      <c r="F1425" s="2">
        <v>3</v>
      </c>
      <c r="G1425" s="4">
        <v>-4.4863597984928782E-3</v>
      </c>
      <c r="H1425" s="4">
        <v>-0.12639150543847599</v>
      </c>
      <c r="I1425" s="4">
        <v>0.27963123658445149</v>
      </c>
    </row>
    <row r="1426" spans="1:9" x14ac:dyDescent="0.25">
      <c r="A1426" t="s">
        <v>1656</v>
      </c>
      <c r="B1426" s="3">
        <v>153.6647033691406</v>
      </c>
      <c r="C1426" s="3">
        <v>19.069999694824219</v>
      </c>
      <c r="D1426" s="4">
        <v>-8.8366024290691403E-3</v>
      </c>
      <c r="E1426" s="4">
        <v>4.8378182239134933E-2</v>
      </c>
      <c r="F1426" s="2">
        <v>3</v>
      </c>
      <c r="G1426" s="4">
        <v>-1.637722250026474E-2</v>
      </c>
      <c r="H1426" s="4">
        <v>-0.14312339286232401</v>
      </c>
      <c r="I1426" s="4">
        <v>0.26369001066923148</v>
      </c>
    </row>
    <row r="1427" spans="1:9" x14ac:dyDescent="0.25">
      <c r="A1427" t="s">
        <v>1657</v>
      </c>
      <c r="B1427" s="3">
        <v>155.03468322753909</v>
      </c>
      <c r="C1427" s="3">
        <v>18.190000534057621</v>
      </c>
      <c r="D1427" s="4">
        <v>-3.6581928909559251E-3</v>
      </c>
      <c r="E1427" s="4">
        <v>-6.7179459791917084E-2</v>
      </c>
      <c r="F1427" s="2">
        <v>3</v>
      </c>
      <c r="G1427" s="4">
        <v>-8.1564440185599718E-4</v>
      </c>
      <c r="H1427" s="4">
        <v>-0.13548400875411151</v>
      </c>
      <c r="I1427" s="4">
        <v>0.27495629254085507</v>
      </c>
    </row>
    <row r="1428" spans="1:9" x14ac:dyDescent="0.25">
      <c r="A1428" t="s">
        <v>1658</v>
      </c>
      <c r="B1428" s="3">
        <v>155.6039123535156</v>
      </c>
      <c r="C1428" s="3">
        <v>19.5</v>
      </c>
      <c r="D1428" s="4">
        <v>2.859987475139159E-3</v>
      </c>
      <c r="E1428" s="4">
        <v>-2.402400166334551E-2</v>
      </c>
      <c r="F1428" s="2">
        <v>3</v>
      </c>
      <c r="G1428" s="4">
        <v>5.0880689198851137E-4</v>
      </c>
      <c r="H1428" s="4">
        <v>-0.1323098307453919</v>
      </c>
      <c r="I1428" s="4">
        <v>0.27963745317506089</v>
      </c>
    </row>
    <row r="1429" spans="1:9" x14ac:dyDescent="0.25">
      <c r="A1429" t="s">
        <v>1659</v>
      </c>
      <c r="B1429" s="3">
        <v>155.16015625</v>
      </c>
      <c r="C1429" s="3">
        <v>19.979999542236332</v>
      </c>
      <c r="D1429" s="4">
        <v>8.1498068582426253E-3</v>
      </c>
      <c r="E1429" s="4">
        <v>-2.39374590891408E-2</v>
      </c>
      <c r="F1429" s="2">
        <v>4</v>
      </c>
      <c r="G1429" s="4">
        <v>-2.2831977641734058E-3</v>
      </c>
      <c r="H1429" s="4">
        <v>-0.1347843367057078</v>
      </c>
      <c r="I1429" s="4">
        <v>0.275988143067462</v>
      </c>
    </row>
    <row r="1430" spans="1:9" x14ac:dyDescent="0.25">
      <c r="A1430" t="s">
        <v>1660</v>
      </c>
      <c r="B1430" s="3">
        <v>153.9058532714844</v>
      </c>
      <c r="C1430" s="3">
        <v>20.469999313354489</v>
      </c>
      <c r="D1430" s="4">
        <v>9.0453570378503656E-3</v>
      </c>
      <c r="E1430" s="4">
        <v>-4.3457958960452243E-2</v>
      </c>
      <c r="F1430" s="2">
        <v>4</v>
      </c>
      <c r="G1430" s="4">
        <v>-6.4980067657282037E-3</v>
      </c>
      <c r="H1430" s="4">
        <v>-0.14177867474813549</v>
      </c>
      <c r="I1430" s="4">
        <v>0.27521625783547471</v>
      </c>
    </row>
    <row r="1431" spans="1:9" x14ac:dyDescent="0.25">
      <c r="A1431" t="s">
        <v>1661</v>
      </c>
      <c r="B1431" s="3">
        <v>152.52619934082031</v>
      </c>
      <c r="C1431" s="3">
        <v>21.39999961853027</v>
      </c>
      <c r="D1431" s="4">
        <v>1.1905428345277519E-2</v>
      </c>
      <c r="E1431" s="4">
        <v>9.354751425985075E-4</v>
      </c>
      <c r="F1431" s="2">
        <v>4</v>
      </c>
      <c r="G1431" s="4">
        <v>-5.5159480271405048E-3</v>
      </c>
      <c r="H1431" s="4">
        <v>-0.14947200414136419</v>
      </c>
      <c r="I1431" s="4">
        <v>0.26999334953102738</v>
      </c>
    </row>
    <row r="1432" spans="1:9" x14ac:dyDescent="0.25">
      <c r="A1432" t="s">
        <v>1662</v>
      </c>
      <c r="B1432" s="3">
        <v>150.73167419433591</v>
      </c>
      <c r="C1432" s="3">
        <v>21.379999160766602</v>
      </c>
      <c r="D1432" s="4">
        <v>4.2784526336868689E-2</v>
      </c>
      <c r="E1432" s="4">
        <v>-0.15992147269793519</v>
      </c>
      <c r="F1432" s="2">
        <v>4</v>
      </c>
      <c r="G1432" s="4">
        <v>-1.549665621603369E-2</v>
      </c>
      <c r="H1432" s="4">
        <v>-0.1594787694246633</v>
      </c>
      <c r="I1432" s="4">
        <v>0.25966630103042099</v>
      </c>
    </row>
    <row r="1433" spans="1:9" x14ac:dyDescent="0.25">
      <c r="A1433" t="s">
        <v>1663</v>
      </c>
      <c r="B1433" s="3">
        <v>144.54728698730469</v>
      </c>
      <c r="C1433" s="3">
        <v>25.45000076293945</v>
      </c>
      <c r="D1433" s="4">
        <v>-3.2670205933019392E-2</v>
      </c>
      <c r="E1433" s="4">
        <v>9.6037963631739665E-2</v>
      </c>
      <c r="F1433" s="2">
        <v>5</v>
      </c>
      <c r="G1433" s="4">
        <v>-4.6716285858389488E-2</v>
      </c>
      <c r="H1433" s="4">
        <v>-0.19396461172285501</v>
      </c>
      <c r="I1433" s="4">
        <v>0.21580694532235151</v>
      </c>
    </row>
    <row r="1434" spans="1:9" x14ac:dyDescent="0.25">
      <c r="A1434" t="s">
        <v>1664</v>
      </c>
      <c r="B1434" s="3">
        <v>149.4291687011719</v>
      </c>
      <c r="C1434" s="3">
        <v>23.219999313354489</v>
      </c>
      <c r="D1434" s="4">
        <v>4.0190535185864462E-3</v>
      </c>
      <c r="E1434" s="4">
        <v>-8.6546056504190116E-2</v>
      </c>
      <c r="F1434" s="2">
        <v>4</v>
      </c>
      <c r="G1434" s="4">
        <v>2.7519645992255541E-3</v>
      </c>
      <c r="H1434" s="4">
        <v>-0.16674189793296809</v>
      </c>
      <c r="I1434" s="4">
        <v>0.26484822645313999</v>
      </c>
    </row>
    <row r="1435" spans="1:9" x14ac:dyDescent="0.25">
      <c r="A1435" t="s">
        <v>1665</v>
      </c>
      <c r="B1435" s="3">
        <v>148.83100891113281</v>
      </c>
      <c r="C1435" s="3">
        <v>25.420000076293949</v>
      </c>
      <c r="D1435" s="4">
        <v>8.4328063087861782E-3</v>
      </c>
      <c r="E1435" s="4">
        <v>-0.10303458223613669</v>
      </c>
      <c r="F1435" s="2">
        <v>5</v>
      </c>
      <c r="G1435" s="4">
        <v>-7.4433185365853083E-3</v>
      </c>
      <c r="H1435" s="4">
        <v>-0.17007740127353421</v>
      </c>
      <c r="I1435" s="4">
        <v>0.2597850827835162</v>
      </c>
    </row>
    <row r="1436" spans="1:9" x14ac:dyDescent="0.25">
      <c r="A1436" t="s">
        <v>1666</v>
      </c>
      <c r="B1436" s="3">
        <v>147.58644104003909</v>
      </c>
      <c r="C1436" s="3">
        <v>28.340000152587891</v>
      </c>
      <c r="D1436" s="4">
        <v>-5.2277064515204863E-4</v>
      </c>
      <c r="E1436" s="4">
        <v>-5.4072062129146059E-2</v>
      </c>
      <c r="F1436" s="2">
        <v>5</v>
      </c>
      <c r="G1436" s="4">
        <v>-1.4548821184506729E-2</v>
      </c>
      <c r="H1436" s="4">
        <v>-0.17701745368214439</v>
      </c>
      <c r="I1436" s="4">
        <v>0.24925039616151179</v>
      </c>
    </row>
    <row r="1437" spans="1:9" x14ac:dyDescent="0.25">
      <c r="A1437" t="s">
        <v>1667</v>
      </c>
      <c r="B1437" s="3">
        <v>147.66363525390619</v>
      </c>
      <c r="C1437" s="3">
        <v>29.95999908447266</v>
      </c>
      <c r="D1437" s="4">
        <v>3.8698217081178932E-3</v>
      </c>
      <c r="E1437" s="4">
        <v>-1.479778905614659E-2</v>
      </c>
      <c r="F1437" s="2">
        <v>5</v>
      </c>
      <c r="G1437" s="4">
        <v>-1.390729981667593E-2</v>
      </c>
      <c r="H1437" s="4">
        <v>-0.17658699753561949</v>
      </c>
      <c r="I1437" s="4">
        <v>0.24990380918221591</v>
      </c>
    </row>
    <row r="1438" spans="1:9" x14ac:dyDescent="0.25">
      <c r="A1438" t="s">
        <v>1668</v>
      </c>
      <c r="B1438" s="3">
        <v>147.09440612792969</v>
      </c>
      <c r="C1438" s="3">
        <v>30.409999847412109</v>
      </c>
      <c r="D1438" s="4">
        <v>6.2439390400927268E-2</v>
      </c>
      <c r="E1438" s="4">
        <v>-0.15691710272524009</v>
      </c>
      <c r="F1438" s="2">
        <v>5</v>
      </c>
      <c r="G1438" s="4">
        <v>-2.3013949749362991E-2</v>
      </c>
      <c r="H1438" s="4">
        <v>-0.17976117554433901</v>
      </c>
      <c r="I1438" s="4">
        <v>0.24508555009200619</v>
      </c>
    </row>
    <row r="1439" spans="1:9" x14ac:dyDescent="0.25">
      <c r="A1439" t="s">
        <v>1669</v>
      </c>
      <c r="B1439" s="3">
        <v>138.44969177246091</v>
      </c>
      <c r="C1439" s="3">
        <v>36.069999694824219</v>
      </c>
      <c r="D1439" s="4">
        <v>-2.4798246290962611E-2</v>
      </c>
      <c r="E1439" s="4">
        <v>0.19794084900893891</v>
      </c>
      <c r="F1439" s="2">
        <v>5</v>
      </c>
      <c r="G1439" s="4">
        <v>-8.1482239592871264E-2</v>
      </c>
      <c r="H1439" s="4">
        <v>-0.22796647802550729</v>
      </c>
      <c r="I1439" s="4">
        <v>0.17191207455340529</v>
      </c>
    </row>
    <row r="1440" spans="1:9" x14ac:dyDescent="0.25">
      <c r="A1440" t="s">
        <v>1670</v>
      </c>
      <c r="B1440" s="3">
        <v>141.9703063964844</v>
      </c>
      <c r="C1440" s="3">
        <v>30.110000610351559</v>
      </c>
      <c r="D1440" s="4">
        <v>-3.0993289144194081E-2</v>
      </c>
      <c r="E1440" s="4">
        <v>6.0958474303852928E-2</v>
      </c>
      <c r="F1440" s="2">
        <v>5</v>
      </c>
      <c r="G1440" s="4">
        <v>-5.8005820537313853E-2</v>
      </c>
      <c r="H1440" s="4">
        <v>-0.20833456355243829</v>
      </c>
      <c r="I1440" s="4">
        <v>0.201712435499843</v>
      </c>
    </row>
    <row r="1441" spans="1:9" x14ac:dyDescent="0.25">
      <c r="A1441" t="s">
        <v>1671</v>
      </c>
      <c r="B1441" s="3">
        <v>146.51116943359381</v>
      </c>
      <c r="C1441" s="3">
        <v>28.379999160766602</v>
      </c>
      <c r="D1441" s="4">
        <v>-1.449565723530166E-2</v>
      </c>
      <c r="E1441" s="4">
        <v>0.10946048652899611</v>
      </c>
      <c r="F1441" s="2">
        <v>5</v>
      </c>
      <c r="G1441" s="4">
        <v>-2.892426913620005E-2</v>
      </c>
      <c r="H1441" s="4">
        <v>-0.18301346360297149</v>
      </c>
      <c r="I1441" s="4">
        <v>0.2401487234680926</v>
      </c>
    </row>
    <row r="1442" spans="1:9" x14ac:dyDescent="0.25">
      <c r="A1442" t="s">
        <v>1672</v>
      </c>
      <c r="B1442" s="3">
        <v>148.66618347167969</v>
      </c>
      <c r="C1442" s="3">
        <v>25.579999923706051</v>
      </c>
      <c r="D1442" s="4">
        <v>-2.455456634819897E-2</v>
      </c>
      <c r="E1442" s="4">
        <v>0</v>
      </c>
      <c r="F1442" s="2">
        <v>5</v>
      </c>
      <c r="G1442" s="4">
        <v>-2.0479377609976531E-2</v>
      </c>
      <c r="H1442" s="4">
        <v>-0.17099651321161721</v>
      </c>
      <c r="I1442" s="4">
        <v>0.25838991230523051</v>
      </c>
    </row>
    <row r="1443" spans="1:9" x14ac:dyDescent="0.25">
      <c r="A1443" t="s">
        <v>1673</v>
      </c>
      <c r="B1443" s="3">
        <v>152.40850830078119</v>
      </c>
      <c r="C1443" s="3">
        <v>25.579999923706051</v>
      </c>
      <c r="D1443" s="4">
        <v>6.2880383806693807E-3</v>
      </c>
      <c r="E1443" s="4">
        <v>4.3229993725663267E-2</v>
      </c>
      <c r="F1443" s="2">
        <v>5</v>
      </c>
      <c r="G1443" s="4">
        <v>1.25967280988728E-2</v>
      </c>
      <c r="H1443" s="4">
        <v>-0.1501282817175941</v>
      </c>
      <c r="I1443" s="4">
        <v>0.29006694674264111</v>
      </c>
    </row>
    <row r="1444" spans="1:9" x14ac:dyDescent="0.25">
      <c r="A1444" t="s">
        <v>1674</v>
      </c>
      <c r="B1444" s="3">
        <v>151.4561462402344</v>
      </c>
      <c r="C1444" s="3">
        <v>24.520000457763668</v>
      </c>
      <c r="D1444" s="4">
        <v>-2.2659408398498671E-2</v>
      </c>
      <c r="E1444" s="4">
        <v>0.13361079099064771</v>
      </c>
      <c r="F1444" s="2">
        <v>5</v>
      </c>
      <c r="G1444" s="4">
        <v>1.7695345025239281E-2</v>
      </c>
      <c r="H1444" s="4">
        <v>-0.15543891423967479</v>
      </c>
      <c r="I1444" s="4">
        <v>0.2820056460361311</v>
      </c>
    </row>
    <row r="1445" spans="1:9" x14ac:dyDescent="0.25">
      <c r="A1445" t="s">
        <v>1675</v>
      </c>
      <c r="B1445" s="3">
        <v>154.9676208496094</v>
      </c>
      <c r="C1445" s="3">
        <v>21.629999160766602</v>
      </c>
      <c r="D1445" s="4">
        <v>-2.4349010131883508E-2</v>
      </c>
      <c r="E1445" s="4">
        <v>4.7457605827601279E-2</v>
      </c>
      <c r="F1445" s="2">
        <v>4</v>
      </c>
      <c r="G1445" s="4">
        <v>4.0555927192340802E-2</v>
      </c>
      <c r="H1445" s="4">
        <v>-0.13585796699961011</v>
      </c>
      <c r="I1445" s="4">
        <v>0.31172864102103448</v>
      </c>
    </row>
    <row r="1446" spans="1:9" x14ac:dyDescent="0.25">
      <c r="A1446" t="s">
        <v>1676</v>
      </c>
      <c r="B1446" s="3">
        <v>158.83509826660159</v>
      </c>
      <c r="C1446" s="3">
        <v>20.64999961853027</v>
      </c>
      <c r="D1446" s="4">
        <v>3.032789586960849E-4</v>
      </c>
      <c r="E1446" s="4">
        <v>-3.7744617916990353E-2</v>
      </c>
      <c r="F1446" s="2">
        <v>4</v>
      </c>
      <c r="G1446" s="4">
        <v>6.8580206466186011E-2</v>
      </c>
      <c r="H1446" s="4">
        <v>-0.1142918502883903</v>
      </c>
      <c r="I1446" s="4">
        <v>0.34446503374977061</v>
      </c>
    </row>
    <row r="1447" spans="1:9" x14ac:dyDescent="0.25">
      <c r="A1447" t="s">
        <v>1677</v>
      </c>
      <c r="B1447" s="3">
        <v>158.78694152832031</v>
      </c>
      <c r="C1447" s="3">
        <v>21.45999908447266</v>
      </c>
      <c r="D1447" s="4">
        <v>8.8010497627157847E-3</v>
      </c>
      <c r="E1447" s="4">
        <v>-1.378681715319985E-2</v>
      </c>
      <c r="F1447" s="2">
        <v>4</v>
      </c>
      <c r="G1447" s="4">
        <v>6.6817099892623855E-2</v>
      </c>
      <c r="H1447" s="4">
        <v>-0.1145603854926663</v>
      </c>
      <c r="I1447" s="4">
        <v>0.3440574094182145</v>
      </c>
    </row>
    <row r="1448" spans="1:9" x14ac:dyDescent="0.25">
      <c r="A1448" t="s">
        <v>1678</v>
      </c>
      <c r="B1448" s="3">
        <v>157.4016418457031</v>
      </c>
      <c r="C1448" s="3">
        <v>21.760000228881839</v>
      </c>
      <c r="D1448" s="4">
        <v>3.3116028846582601E-3</v>
      </c>
      <c r="E1448" s="4">
        <v>-3.8869221929792031E-2</v>
      </c>
      <c r="F1448" s="2">
        <v>4</v>
      </c>
      <c r="G1448" s="4">
        <v>6.5713096149455419E-2</v>
      </c>
      <c r="H1448" s="4">
        <v>-0.1222851971500213</v>
      </c>
      <c r="I1448" s="4">
        <v>0.33233149364223569</v>
      </c>
    </row>
    <row r="1449" spans="1:9" x14ac:dyDescent="0.25">
      <c r="A1449" t="s">
        <v>1679</v>
      </c>
      <c r="B1449" s="3">
        <v>156.8821105957031</v>
      </c>
      <c r="C1449" s="3">
        <v>22.639999389648441</v>
      </c>
      <c r="D1449" s="4">
        <v>1.047207071065448E-2</v>
      </c>
      <c r="E1449" s="4">
        <v>-2.539819906217233E-2</v>
      </c>
      <c r="F1449" s="2">
        <v>4</v>
      </c>
      <c r="G1449" s="4">
        <v>6.6884704333887823E-2</v>
      </c>
      <c r="H1449" s="4">
        <v>-0.12518224614723031</v>
      </c>
      <c r="I1449" s="4">
        <v>0.32793390389546012</v>
      </c>
    </row>
    <row r="1450" spans="1:9" x14ac:dyDescent="0.25">
      <c r="A1450" t="s">
        <v>1680</v>
      </c>
      <c r="B1450" s="3">
        <v>155.2562561035156</v>
      </c>
      <c r="C1450" s="3">
        <v>23.229999542236332</v>
      </c>
      <c r="D1450" s="4">
        <v>-3.3015493231879911E-2</v>
      </c>
      <c r="E1450" s="4">
        <v>9.6271777100709555E-2</v>
      </c>
      <c r="F1450" s="2">
        <v>4</v>
      </c>
      <c r="G1450" s="4">
        <v>5.9404872593923803E-2</v>
      </c>
      <c r="H1450" s="4">
        <v>-0.13424845751796041</v>
      </c>
      <c r="I1450" s="4">
        <v>0.33507829461875432</v>
      </c>
    </row>
    <row r="1451" spans="1:9" x14ac:dyDescent="0.25">
      <c r="A1451" t="s">
        <v>1681</v>
      </c>
      <c r="B1451" s="3">
        <v>160.55712890625</v>
      </c>
      <c r="C1451" s="3">
        <v>21.190000534057621</v>
      </c>
      <c r="D1451" s="4">
        <v>7.060053088934648E-3</v>
      </c>
      <c r="E1451" s="4">
        <v>2.1697240496892919E-2</v>
      </c>
      <c r="F1451" s="2">
        <v>4</v>
      </c>
      <c r="G1451" s="4">
        <v>0.10052310625651389</v>
      </c>
      <c r="H1451" s="4">
        <v>-0.1046893342939111</v>
      </c>
      <c r="I1451" s="4">
        <v>0.38066151554060212</v>
      </c>
    </row>
    <row r="1452" spans="1:9" x14ac:dyDescent="0.25">
      <c r="A1452" t="s">
        <v>1682</v>
      </c>
      <c r="B1452" s="3">
        <v>159.43153381347659</v>
      </c>
      <c r="C1452" s="3">
        <v>20.739999771118161</v>
      </c>
      <c r="D1452" s="4">
        <v>-3.8356829315298602E-2</v>
      </c>
      <c r="E1452" s="4">
        <v>0.26155712271131232</v>
      </c>
      <c r="F1452" s="2">
        <v>4</v>
      </c>
      <c r="G1452" s="4">
        <v>9.3523104007043001E-2</v>
      </c>
      <c r="H1452" s="4">
        <v>-0.1109659618014628</v>
      </c>
      <c r="I1452" s="4">
        <v>0.37714035101015192</v>
      </c>
    </row>
    <row r="1453" spans="1:9" x14ac:dyDescent="0.25">
      <c r="A1453" t="s">
        <v>1683</v>
      </c>
      <c r="B1453" s="3">
        <v>165.7907409667969</v>
      </c>
      <c r="C1453" s="3">
        <v>16.440000534057621</v>
      </c>
      <c r="D1453" s="4">
        <v>1.747648131498436E-2</v>
      </c>
      <c r="E1453" s="4">
        <v>-9.0204714349468529E-2</v>
      </c>
      <c r="F1453" s="2">
        <v>3</v>
      </c>
      <c r="G1453" s="4">
        <v>0.1240386287535287</v>
      </c>
      <c r="H1453" s="4">
        <v>-7.5505275448964793E-2</v>
      </c>
      <c r="I1453" s="4">
        <v>0.43890591225759362</v>
      </c>
    </row>
    <row r="1454" spans="1:9" x14ac:dyDescent="0.25">
      <c r="A1454" t="s">
        <v>1684</v>
      </c>
      <c r="B1454" s="3">
        <v>162.94306945800781</v>
      </c>
      <c r="C1454" s="3">
        <v>18.069999694824219</v>
      </c>
      <c r="D1454" s="4">
        <v>7.2557135572606244E-3</v>
      </c>
      <c r="E1454" s="4">
        <v>-3.8318317489178133E-2</v>
      </c>
      <c r="F1454" s="2">
        <v>3</v>
      </c>
      <c r="G1454" s="4">
        <v>0.10003250042621389</v>
      </c>
      <c r="H1454" s="4">
        <v>-9.1384674212596662E-2</v>
      </c>
      <c r="I1454" s="4">
        <v>0.41419083259590922</v>
      </c>
    </row>
    <row r="1455" spans="1:9" x14ac:dyDescent="0.25">
      <c r="A1455" t="s">
        <v>1685</v>
      </c>
      <c r="B1455" s="3">
        <v>161.7693176269531</v>
      </c>
      <c r="C1455" s="3">
        <v>18.79000091552734</v>
      </c>
      <c r="D1455" s="4">
        <v>-3.260503512750645E-3</v>
      </c>
      <c r="E1455" s="4">
        <v>1.622504857343432E-2</v>
      </c>
      <c r="F1455" s="2">
        <v>3</v>
      </c>
      <c r="G1455" s="4">
        <v>0.1012646499053584</v>
      </c>
      <c r="H1455" s="4">
        <v>-9.7929836924424474E-2</v>
      </c>
      <c r="I1455" s="4">
        <v>0.40400378331089493</v>
      </c>
    </row>
    <row r="1456" spans="1:9" x14ac:dyDescent="0.25">
      <c r="A1456" t="s">
        <v>1686</v>
      </c>
      <c r="B1456" s="3">
        <v>162.2984924316406</v>
      </c>
      <c r="C1456" s="3">
        <v>18.489999771118161</v>
      </c>
      <c r="D1456" s="4">
        <v>3.2183203985267417E-2</v>
      </c>
      <c r="E1456" s="4">
        <v>-2.786544026759841E-2</v>
      </c>
      <c r="F1456" s="2">
        <v>3</v>
      </c>
      <c r="G1456" s="4">
        <v>8.5604988535533666E-2</v>
      </c>
      <c r="H1456" s="4">
        <v>-9.4979012816599928E-2</v>
      </c>
      <c r="I1456" s="4">
        <v>0.4085965172032846</v>
      </c>
    </row>
    <row r="1457" spans="1:9" x14ac:dyDescent="0.25">
      <c r="A1457" t="s">
        <v>1687</v>
      </c>
      <c r="B1457" s="3">
        <v>157.2380676269531</v>
      </c>
      <c r="C1457" s="3">
        <v>19.020000457763668</v>
      </c>
      <c r="D1457" s="4">
        <v>3.376605976430858E-3</v>
      </c>
      <c r="E1457" s="4">
        <v>6.349250881240609E-3</v>
      </c>
      <c r="F1457" s="2">
        <v>3</v>
      </c>
      <c r="G1457" s="4">
        <v>5.4449468562176577E-2</v>
      </c>
      <c r="H1457" s="4">
        <v>-0.1231973319376763</v>
      </c>
      <c r="I1457" s="4">
        <v>0.36467684396014438</v>
      </c>
    </row>
    <row r="1458" spans="1:9" x14ac:dyDescent="0.25">
      <c r="A1458" t="s">
        <v>1688</v>
      </c>
      <c r="B1458" s="3">
        <v>156.70892333984381</v>
      </c>
      <c r="C1458" s="3">
        <v>18.89999961853027</v>
      </c>
      <c r="D1458" s="4">
        <v>2.3113731449476479E-2</v>
      </c>
      <c r="E1458" s="4">
        <v>-0.1217472483039931</v>
      </c>
      <c r="F1458" s="2">
        <v>3</v>
      </c>
      <c r="G1458" s="4">
        <v>5.0430519905050757E-2</v>
      </c>
      <c r="H1458" s="4">
        <v>-0.12614798587110021</v>
      </c>
      <c r="I1458" s="4">
        <v>0.36008437493130102</v>
      </c>
    </row>
    <row r="1459" spans="1:9" x14ac:dyDescent="0.25">
      <c r="A1459" t="s">
        <v>1689</v>
      </c>
      <c r="B1459" s="3">
        <v>153.16862487792969</v>
      </c>
      <c r="C1459" s="3">
        <v>21.520000457763668</v>
      </c>
      <c r="D1459" s="4">
        <v>-7.2326798329375164E-3</v>
      </c>
      <c r="E1459" s="4">
        <v>3.461544457272181E-2</v>
      </c>
      <c r="F1459" s="2">
        <v>4</v>
      </c>
      <c r="G1459" s="4">
        <v>3.0458397308874788E-2</v>
      </c>
      <c r="H1459" s="4">
        <v>-0.1458896628326091</v>
      </c>
      <c r="I1459" s="4">
        <v>0.32935795222338382</v>
      </c>
    </row>
    <row r="1460" spans="1:9" x14ac:dyDescent="0.25">
      <c r="A1460" t="s">
        <v>1690</v>
      </c>
      <c r="B1460" s="3">
        <v>154.2845153808594</v>
      </c>
      <c r="C1460" s="3">
        <v>20.79999923706055</v>
      </c>
      <c r="D1460" s="4">
        <v>7.6019653399808096E-3</v>
      </c>
      <c r="E1460" s="4">
        <v>-7.4733111182646139E-2</v>
      </c>
      <c r="F1460" s="2">
        <v>4</v>
      </c>
      <c r="G1460" s="4">
        <v>3.9233807898604089E-2</v>
      </c>
      <c r="H1460" s="4">
        <v>-0.1396671507844742</v>
      </c>
      <c r="I1460" s="4">
        <v>0.33904282022466248</v>
      </c>
    </row>
    <row r="1461" spans="1:9" x14ac:dyDescent="0.25">
      <c r="A1461" t="s">
        <v>1691</v>
      </c>
      <c r="B1461" s="3">
        <v>153.12049865722659</v>
      </c>
      <c r="C1461" s="3">
        <v>22.479999542236332</v>
      </c>
      <c r="D1461" s="4">
        <v>-1.789464762685478E-2</v>
      </c>
      <c r="E1461" s="4">
        <v>0.1184079161988838</v>
      </c>
      <c r="F1461" s="2">
        <v>4</v>
      </c>
      <c r="G1461" s="4">
        <v>4.2589807208929908E-2</v>
      </c>
      <c r="H1461" s="4">
        <v>-0.14615802786248441</v>
      </c>
      <c r="I1461" s="4">
        <v>0.3289402624109099</v>
      </c>
    </row>
    <row r="1462" spans="1:9" x14ac:dyDescent="0.25">
      <c r="A1462" t="s">
        <v>1692</v>
      </c>
      <c r="B1462" s="3">
        <v>155.91046142578119</v>
      </c>
      <c r="C1462" s="3">
        <v>20.10000038146973</v>
      </c>
      <c r="D1462" s="4">
        <v>-3.2477752262933923E-2</v>
      </c>
      <c r="E1462" s="4">
        <v>0.10804856988803201</v>
      </c>
      <c r="F1462" s="2">
        <v>4</v>
      </c>
      <c r="G1462" s="4">
        <v>6.0759405362105889E-2</v>
      </c>
      <c r="H1462" s="4">
        <v>-0.13060042889054199</v>
      </c>
      <c r="I1462" s="4">
        <v>0.35315448510659042</v>
      </c>
    </row>
    <row r="1463" spans="1:9" x14ac:dyDescent="0.25">
      <c r="A1463" t="s">
        <v>1693</v>
      </c>
      <c r="B1463" s="3">
        <v>161.14405822753909</v>
      </c>
      <c r="C1463" s="3">
        <v>18.139999389648441</v>
      </c>
      <c r="D1463" s="4">
        <v>-3.5093648957262862E-3</v>
      </c>
      <c r="E1463" s="4">
        <v>-9.2092101839054474E-2</v>
      </c>
      <c r="F1463" s="2">
        <v>3</v>
      </c>
      <c r="G1463" s="4">
        <v>9.2181323782377866E-2</v>
      </c>
      <c r="H1463" s="4">
        <v>-0.1014164551327961</v>
      </c>
      <c r="I1463" s="4">
        <v>0.39857712654306199</v>
      </c>
    </row>
    <row r="1464" spans="1:9" x14ac:dyDescent="0.25">
      <c r="A1464" t="s">
        <v>1694</v>
      </c>
      <c r="B1464" s="3">
        <v>161.71156311035159</v>
      </c>
      <c r="C1464" s="3">
        <v>19.979999542236332</v>
      </c>
      <c r="D1464" s="4">
        <v>1.7493653823259511E-2</v>
      </c>
      <c r="E1464" s="4">
        <v>-5.9764727424172832E-2</v>
      </c>
      <c r="F1464" s="2">
        <v>4</v>
      </c>
      <c r="G1464" s="4">
        <v>0.1100339234002332</v>
      </c>
      <c r="H1464" s="4">
        <v>-9.8251891977715E-2</v>
      </c>
      <c r="I1464" s="4">
        <v>0.40350252904957151</v>
      </c>
    </row>
    <row r="1465" spans="1:9" x14ac:dyDescent="0.25">
      <c r="A1465" t="s">
        <v>1695</v>
      </c>
      <c r="B1465" s="3">
        <v>158.9312744140625</v>
      </c>
      <c r="C1465" s="3">
        <v>21.25</v>
      </c>
      <c r="D1465" s="4">
        <v>-7.6291512581134757E-3</v>
      </c>
      <c r="E1465" s="4">
        <v>6.1438537168431402E-2</v>
      </c>
      <c r="F1465" s="2">
        <v>4</v>
      </c>
      <c r="G1465" s="4">
        <v>8.5825808050318031E-2</v>
      </c>
      <c r="H1465" s="4">
        <v>-0.1137555456646412</v>
      </c>
      <c r="I1465" s="4">
        <v>0.37937226809805979</v>
      </c>
    </row>
    <row r="1466" spans="1:9" x14ac:dyDescent="0.25">
      <c r="A1466" t="s">
        <v>1696</v>
      </c>
      <c r="B1466" s="3">
        <v>160.1531066894531</v>
      </c>
      <c r="C1466" s="3">
        <v>20.020000457763668</v>
      </c>
      <c r="D1466" s="4">
        <v>8.4190230443215164E-4</v>
      </c>
      <c r="E1466" s="4">
        <v>-2.1026909004084219E-2</v>
      </c>
      <c r="F1466" s="2">
        <v>4</v>
      </c>
      <c r="G1466" s="4">
        <v>9.019108944489207E-2</v>
      </c>
      <c r="H1466" s="4">
        <v>-0.1069422731845391</v>
      </c>
      <c r="I1466" s="4">
        <v>0.40448222751827562</v>
      </c>
    </row>
    <row r="1467" spans="1:9" x14ac:dyDescent="0.25">
      <c r="A1467" t="s">
        <v>1697</v>
      </c>
      <c r="B1467" s="3">
        <v>160.01838684082031</v>
      </c>
      <c r="C1467" s="3">
        <v>20.45000076293945</v>
      </c>
      <c r="D1467" s="4">
        <v>-3.0259033684624789E-2</v>
      </c>
      <c r="E1467" s="4">
        <v>0.17799539423664301</v>
      </c>
      <c r="F1467" s="2">
        <v>4</v>
      </c>
      <c r="G1467" s="4">
        <v>9.0621064334065915E-2</v>
      </c>
      <c r="H1467" s="4">
        <v>-0.1076935080763495</v>
      </c>
      <c r="I1467" s="4">
        <v>0.40330078535327513</v>
      </c>
    </row>
    <row r="1468" spans="1:9" x14ac:dyDescent="0.25">
      <c r="A1468" t="s">
        <v>1698</v>
      </c>
      <c r="B1468" s="3">
        <v>165.011474609375</v>
      </c>
      <c r="C1468" s="3">
        <v>17.360000610351559</v>
      </c>
      <c r="D1468" s="4">
        <v>-1.685204231406778E-2</v>
      </c>
      <c r="E1468" s="4">
        <v>3.827759110527551E-2</v>
      </c>
      <c r="F1468" s="2">
        <v>3</v>
      </c>
      <c r="G1468" s="4">
        <v>0.1245787324244796</v>
      </c>
      <c r="H1468" s="4">
        <v>-7.9850678770377659E-2</v>
      </c>
      <c r="I1468" s="4">
        <v>0.44708827831132331</v>
      </c>
    </row>
    <row r="1469" spans="1:9" x14ac:dyDescent="0.25">
      <c r="A1469" t="s">
        <v>1699</v>
      </c>
      <c r="B1469" s="3">
        <v>167.83992004394531</v>
      </c>
      <c r="C1469" s="3">
        <v>16.719999313354489</v>
      </c>
      <c r="D1469" s="4">
        <v>-6.3787632548765183E-3</v>
      </c>
      <c r="E1469" s="4">
        <v>2.200480987605502E-2</v>
      </c>
      <c r="F1469" s="2">
        <v>3</v>
      </c>
      <c r="G1469" s="4">
        <v>0.13785821219137981</v>
      </c>
      <c r="H1469" s="4">
        <v>-6.4078489879175304E-2</v>
      </c>
      <c r="I1469" s="4">
        <v>0.47189267596851092</v>
      </c>
    </row>
    <row r="1470" spans="1:9" x14ac:dyDescent="0.25">
      <c r="A1470" t="s">
        <v>1700</v>
      </c>
      <c r="B1470" s="3">
        <v>168.91740417480469</v>
      </c>
      <c r="C1470" s="3">
        <v>16.360000610351559</v>
      </c>
      <c r="D1470" s="4">
        <v>3.1367433273560952E-2</v>
      </c>
      <c r="E1470" s="4">
        <v>-0.1783023236698805</v>
      </c>
      <c r="F1470" s="2">
        <v>3</v>
      </c>
      <c r="G1470" s="4">
        <v>0.1497763631234714</v>
      </c>
      <c r="H1470" s="4">
        <v>-5.8070142314298627E-2</v>
      </c>
      <c r="I1470" s="4">
        <v>0.48134180463986009</v>
      </c>
    </row>
    <row r="1471" spans="1:9" x14ac:dyDescent="0.25">
      <c r="A1471" t="s">
        <v>1701</v>
      </c>
      <c r="B1471" s="3">
        <v>163.78004455566409</v>
      </c>
      <c r="C1471" s="3">
        <v>19.909999847412109</v>
      </c>
      <c r="D1471" s="4">
        <v>7.575764687284714E-3</v>
      </c>
      <c r="E1471" s="4">
        <v>-2.5049719115188829E-3</v>
      </c>
      <c r="F1471" s="2">
        <v>4</v>
      </c>
      <c r="G1471" s="4">
        <v>0.1154605474081352</v>
      </c>
      <c r="H1471" s="4">
        <v>-8.6717471099494237E-2</v>
      </c>
      <c r="I1471" s="4">
        <v>0.43628910206916299</v>
      </c>
    </row>
    <row r="1472" spans="1:9" x14ac:dyDescent="0.25">
      <c r="A1472" t="s">
        <v>1702</v>
      </c>
      <c r="B1472" s="3">
        <v>162.5486145019531</v>
      </c>
      <c r="C1472" s="3">
        <v>19.95999908447266</v>
      </c>
      <c r="D1472" s="4">
        <v>-2.4796645687386039E-3</v>
      </c>
      <c r="E1472" s="4">
        <v>2.3065035895010411E-2</v>
      </c>
      <c r="F1472" s="2">
        <v>4</v>
      </c>
      <c r="G1472" s="4">
        <v>0.1108294964993517</v>
      </c>
      <c r="H1472" s="4">
        <v>-9.3584263428610814E-2</v>
      </c>
      <c r="I1472" s="4">
        <v>0.43277760136133431</v>
      </c>
    </row>
    <row r="1473" spans="1:9" x14ac:dyDescent="0.25">
      <c r="A1473" t="s">
        <v>1703</v>
      </c>
      <c r="B1473" s="3">
        <v>162.95268249511719</v>
      </c>
      <c r="C1473" s="3">
        <v>19.510000228881839</v>
      </c>
      <c r="D1473" s="4">
        <v>-1.5575984268045739E-2</v>
      </c>
      <c r="E1473" s="4">
        <v>8.7900762643580155E-3</v>
      </c>
      <c r="F1473" s="2">
        <v>3</v>
      </c>
      <c r="G1473" s="4">
        <v>0.12430071170593179</v>
      </c>
      <c r="H1473" s="4">
        <v>-9.1331069276381904E-2</v>
      </c>
      <c r="I1473" s="4">
        <v>0.43633924088564718</v>
      </c>
    </row>
    <row r="1474" spans="1:9" x14ac:dyDescent="0.25">
      <c r="A1474" t="s">
        <v>1704</v>
      </c>
      <c r="B1474" s="3">
        <v>165.53099060058591</v>
      </c>
      <c r="C1474" s="3">
        <v>19.340000152587891</v>
      </c>
      <c r="D1474" s="4">
        <v>1.319042507576107E-2</v>
      </c>
      <c r="E1474" s="4">
        <v>-8.9024937842714036E-2</v>
      </c>
      <c r="F1474" s="2">
        <v>3</v>
      </c>
      <c r="G1474" s="4">
        <v>0.13991196979972331</v>
      </c>
      <c r="H1474" s="4">
        <v>-7.6953714860368949E-2</v>
      </c>
      <c r="I1474" s="4">
        <v>0.45906562409255919</v>
      </c>
    </row>
    <row r="1475" spans="1:9" x14ac:dyDescent="0.25">
      <c r="A1475" t="s">
        <v>1705</v>
      </c>
      <c r="B1475" s="3">
        <v>163.37599182128909</v>
      </c>
      <c r="C1475" s="3">
        <v>21.229999542236332</v>
      </c>
      <c r="D1475" s="4">
        <v>2.350532930661231E-2</v>
      </c>
      <c r="E1475" s="4">
        <v>-9.0792325678752617E-2</v>
      </c>
      <c r="F1475" s="2">
        <v>4</v>
      </c>
      <c r="G1475" s="4">
        <v>0.1247024772110594</v>
      </c>
      <c r="H1475" s="4">
        <v>-8.8970580164522861E-2</v>
      </c>
      <c r="I1475" s="4">
        <v>0.44007048229207069</v>
      </c>
    </row>
    <row r="1476" spans="1:9" x14ac:dyDescent="0.25">
      <c r="A1476" t="s">
        <v>1706</v>
      </c>
      <c r="B1476" s="3">
        <v>159.62397766113281</v>
      </c>
      <c r="C1476" s="3">
        <v>23.35000038146973</v>
      </c>
      <c r="D1476" s="4">
        <v>1.6479888187491239E-2</v>
      </c>
      <c r="E1476" s="4">
        <v>-5.465588420123868E-2</v>
      </c>
      <c r="F1476" s="2">
        <v>4</v>
      </c>
      <c r="G1476" s="4">
        <v>0.1030052629664404</v>
      </c>
      <c r="H1476" s="4">
        <v>-0.10989284203076249</v>
      </c>
      <c r="I1476" s="4">
        <v>0.40699851877436338</v>
      </c>
    </row>
    <row r="1477" spans="1:9" x14ac:dyDescent="0.25">
      <c r="A1477" t="s">
        <v>1707</v>
      </c>
      <c r="B1477" s="3">
        <v>157.0360412597656</v>
      </c>
      <c r="C1477" s="3">
        <v>24.70000076293945</v>
      </c>
      <c r="D1477" s="4">
        <v>-2.05806731037439E-2</v>
      </c>
      <c r="E1477" s="4">
        <v>2.235103141299E-2</v>
      </c>
      <c r="F1477" s="2">
        <v>5</v>
      </c>
      <c r="G1477" s="4">
        <v>8.7561730391156001E-2</v>
      </c>
      <c r="H1477" s="4">
        <v>-0.1243238864701907</v>
      </c>
      <c r="I1477" s="4">
        <v>0.38418726737743453</v>
      </c>
    </row>
    <row r="1478" spans="1:9" x14ac:dyDescent="0.25">
      <c r="A1478" t="s">
        <v>1708</v>
      </c>
      <c r="B1478" s="3">
        <v>160.33586120605469</v>
      </c>
      <c r="C1478" s="3">
        <v>24.159999847412109</v>
      </c>
      <c r="D1478" s="4">
        <v>-2.572221722565848E-2</v>
      </c>
      <c r="E1478" s="4">
        <v>-2.477269514590819E-3</v>
      </c>
      <c r="F1478" s="2">
        <v>4</v>
      </c>
      <c r="G1478" s="4">
        <v>0.14275443316383041</v>
      </c>
      <c r="H1478" s="4">
        <v>-0.10592318378605541</v>
      </c>
      <c r="I1478" s="4">
        <v>0.41327338491866722</v>
      </c>
    </row>
    <row r="1479" spans="1:9" x14ac:dyDescent="0.25">
      <c r="A1479" t="s">
        <v>1709</v>
      </c>
      <c r="B1479" s="3">
        <v>164.5689392089844</v>
      </c>
      <c r="C1479" s="3">
        <v>24.219999313354489</v>
      </c>
      <c r="D1479" s="4">
        <v>3.4595556046703953E-2</v>
      </c>
      <c r="E1479" s="4">
        <v>-4.0031718081922407E-2</v>
      </c>
      <c r="F1479" s="2">
        <v>4</v>
      </c>
      <c r="G1479" s="4">
        <v>0.16918547529723191</v>
      </c>
      <c r="H1479" s="4">
        <v>-8.2318377754666217E-2</v>
      </c>
      <c r="I1479" s="4">
        <v>0.45058566448497589</v>
      </c>
    </row>
    <row r="1480" spans="1:9" x14ac:dyDescent="0.25">
      <c r="A1480" t="s">
        <v>1710</v>
      </c>
      <c r="B1480" s="3">
        <v>159.06596374511719</v>
      </c>
      <c r="C1480" s="3">
        <v>25.229999542236332</v>
      </c>
      <c r="D1480" s="4">
        <v>-4.5766741205362949E-2</v>
      </c>
      <c r="E1480" s="4">
        <v>0.2182520839005033</v>
      </c>
      <c r="F1480" s="2">
        <v>5</v>
      </c>
      <c r="G1480" s="4">
        <v>0.12581292895471541</v>
      </c>
      <c r="H1480" s="4">
        <v>-0.1130044809472316</v>
      </c>
      <c r="I1480" s="4">
        <v>0.40207992969524509</v>
      </c>
    </row>
    <row r="1481" spans="1:9" x14ac:dyDescent="0.25">
      <c r="A1481" t="s">
        <v>1711</v>
      </c>
      <c r="B1481" s="3">
        <v>166.69505310058591</v>
      </c>
      <c r="C1481" s="3">
        <v>20.70999908447266</v>
      </c>
      <c r="D1481" s="4">
        <v>-3.6799318405487109E-3</v>
      </c>
      <c r="E1481" s="4">
        <v>5.4480637885772072E-2</v>
      </c>
      <c r="F1481" s="2">
        <v>4</v>
      </c>
      <c r="G1481" s="4">
        <v>0.18180508231723441</v>
      </c>
      <c r="H1481" s="4">
        <v>-7.0462582520757655E-2</v>
      </c>
      <c r="I1481" s="4">
        <v>0.46932620171541339</v>
      </c>
    </row>
    <row r="1482" spans="1:9" x14ac:dyDescent="0.25">
      <c r="A1482" t="s">
        <v>1712</v>
      </c>
      <c r="B1482" s="3">
        <v>167.31074523925781</v>
      </c>
      <c r="C1482" s="3">
        <v>19.639999389648441</v>
      </c>
      <c r="D1482" s="4">
        <v>5.1437536696408159E-3</v>
      </c>
      <c r="E1482" s="4">
        <v>-1.25691306018898E-2</v>
      </c>
      <c r="F1482" s="2">
        <v>4</v>
      </c>
      <c r="G1482" s="4">
        <v>0.1784332368974004</v>
      </c>
      <c r="H1482" s="4">
        <v>-6.702931398699985E-2</v>
      </c>
      <c r="I1482" s="4">
        <v>0.47475319294709029</v>
      </c>
    </row>
    <row r="1483" spans="1:9" x14ac:dyDescent="0.25">
      <c r="A1483" t="s">
        <v>1713</v>
      </c>
      <c r="B1483" s="3">
        <v>166.45454406738281</v>
      </c>
      <c r="C1483" s="3">
        <v>19.889999389648441</v>
      </c>
      <c r="D1483" s="4">
        <v>-9.2408956799960862E-4</v>
      </c>
      <c r="E1483" s="4">
        <v>-8.4745803000927378E-3</v>
      </c>
      <c r="F1483" s="2">
        <v>4</v>
      </c>
      <c r="G1483" s="4">
        <v>0.17556452074373491</v>
      </c>
      <c r="H1483" s="4">
        <v>-7.1803726972531901E-2</v>
      </c>
      <c r="I1483" s="4">
        <v>0.4672062454379986</v>
      </c>
    </row>
    <row r="1484" spans="1:9" x14ac:dyDescent="0.25">
      <c r="A1484" t="s">
        <v>1714</v>
      </c>
      <c r="B1484" s="3">
        <v>166.60850524902341</v>
      </c>
      <c r="C1484" s="3">
        <v>20.059999465942379</v>
      </c>
      <c r="D1484" s="4">
        <v>-2.3182087217158309E-2</v>
      </c>
      <c r="E1484" s="4">
        <v>0.15287355780050249</v>
      </c>
      <c r="F1484" s="2">
        <v>4</v>
      </c>
      <c r="G1484" s="4">
        <v>0.1723049136966415</v>
      </c>
      <c r="H1484" s="4">
        <v>-7.0945197121091597E-2</v>
      </c>
      <c r="I1484" s="4">
        <v>0.46856332949072771</v>
      </c>
    </row>
    <row r="1485" spans="1:9" x14ac:dyDescent="0.25">
      <c r="A1485" t="s">
        <v>1715</v>
      </c>
      <c r="B1485" s="3">
        <v>170.5625</v>
      </c>
      <c r="C1485" s="3">
        <v>17.39999961853027</v>
      </c>
      <c r="D1485" s="4">
        <v>3.9477076849103732E-4</v>
      </c>
      <c r="E1485" s="4">
        <v>-1.2485880262460671E-2</v>
      </c>
      <c r="F1485" s="2">
        <v>3</v>
      </c>
      <c r="G1485" s="4">
        <v>0.19867645683686219</v>
      </c>
      <c r="H1485" s="4">
        <v>-4.8896635983938563E-2</v>
      </c>
      <c r="I1485" s="4">
        <v>0.50341564202785749</v>
      </c>
    </row>
    <row r="1486" spans="1:9" x14ac:dyDescent="0.25">
      <c r="A1486" t="s">
        <v>1716</v>
      </c>
      <c r="B1486" s="3">
        <v>170.49519348144531</v>
      </c>
      <c r="C1486" s="3">
        <v>17.620000839233398</v>
      </c>
      <c r="D1486" s="4">
        <v>2.9092452026654669E-2</v>
      </c>
      <c r="E1486" s="4">
        <v>-0.1727698840206624</v>
      </c>
      <c r="F1486" s="2">
        <v>3</v>
      </c>
      <c r="G1486" s="4">
        <v>0.19973287904804529</v>
      </c>
      <c r="H1486" s="4">
        <v>-4.9271955624642587E-2</v>
      </c>
      <c r="I1486" s="4">
        <v>0.50282237168528177</v>
      </c>
    </row>
    <row r="1487" spans="1:9" x14ac:dyDescent="0.25">
      <c r="A1487" t="s">
        <v>1717</v>
      </c>
      <c r="B1487" s="3">
        <v>165.67529296875</v>
      </c>
      <c r="C1487" s="3">
        <v>21.29999923706055</v>
      </c>
      <c r="D1487" s="4">
        <v>-1.210402077096262E-2</v>
      </c>
      <c r="E1487" s="4">
        <v>-4.6927400903118421E-4</v>
      </c>
      <c r="F1487" s="2">
        <v>4</v>
      </c>
      <c r="G1487" s="4">
        <v>0.16982478641318971</v>
      </c>
      <c r="H1487" s="4">
        <v>-7.6149045206744481E-2</v>
      </c>
      <c r="I1487" s="4">
        <v>0.46033757095942351</v>
      </c>
    </row>
    <row r="1488" spans="1:9" x14ac:dyDescent="0.25">
      <c r="A1488" t="s">
        <v>1718</v>
      </c>
      <c r="B1488" s="3">
        <v>167.7052001953125</v>
      </c>
      <c r="C1488" s="3">
        <v>21.309999465942379</v>
      </c>
      <c r="D1488" s="4">
        <v>2.783009326449282E-2</v>
      </c>
      <c r="E1488" s="4">
        <v>-0.14691753977371719</v>
      </c>
      <c r="F1488" s="2">
        <v>4</v>
      </c>
      <c r="G1488" s="4">
        <v>0.18872514266190391</v>
      </c>
      <c r="H1488" s="4">
        <v>-6.4829724770985697E-2</v>
      </c>
      <c r="I1488" s="4">
        <v>0.47823009877931022</v>
      </c>
    </row>
    <row r="1489" spans="1:9" x14ac:dyDescent="0.25">
      <c r="A1489" t="s">
        <v>1719</v>
      </c>
      <c r="B1489" s="3">
        <v>163.16432189941409</v>
      </c>
      <c r="C1489" s="3">
        <v>24.979999542236332</v>
      </c>
      <c r="D1489" s="4">
        <v>-1.2403309260837769E-2</v>
      </c>
      <c r="E1489" s="4">
        <v>8.7979117522254402E-2</v>
      </c>
      <c r="F1489" s="2">
        <v>5</v>
      </c>
      <c r="G1489" s="4">
        <v>0.15442968525055489</v>
      </c>
      <c r="H1489" s="4">
        <v>-9.0150909807652724E-2</v>
      </c>
      <c r="I1489" s="4">
        <v>0.43820472709093511</v>
      </c>
    </row>
    <row r="1490" spans="1:9" x14ac:dyDescent="0.25">
      <c r="A1490" t="s">
        <v>1720</v>
      </c>
      <c r="B1490" s="3">
        <v>165.21351623535159</v>
      </c>
      <c r="C1490" s="3">
        <v>22.95999908447266</v>
      </c>
      <c r="D1490" s="4">
        <v>-4.3979172700238101E-2</v>
      </c>
      <c r="E1490" s="4">
        <v>0.43949839241599897</v>
      </c>
      <c r="F1490" s="2">
        <v>4</v>
      </c>
      <c r="G1490" s="4">
        <v>0.17241296045443669</v>
      </c>
      <c r="H1490" s="4">
        <v>-7.872403915066295E-2</v>
      </c>
      <c r="I1490" s="4">
        <v>0.45626726028670389</v>
      </c>
    </row>
    <row r="1491" spans="1:9" x14ac:dyDescent="0.25">
      <c r="A1491" t="s">
        <v>1721</v>
      </c>
      <c r="B1491" s="3">
        <v>172.813720703125</v>
      </c>
      <c r="C1491" s="3">
        <v>15.94999980926514</v>
      </c>
      <c r="D1491" s="4">
        <v>3.2392732292598758E-3</v>
      </c>
      <c r="E1491" s="4">
        <v>1.6571079403144621E-2</v>
      </c>
      <c r="F1491" s="2">
        <v>2</v>
      </c>
      <c r="G1491" s="4">
        <v>0.22726082218256871</v>
      </c>
      <c r="H1491" s="4">
        <v>-3.6343210794434477E-2</v>
      </c>
      <c r="I1491" s="4">
        <v>0.52325892773682092</v>
      </c>
    </row>
    <row r="1492" spans="1:9" x14ac:dyDescent="0.25">
      <c r="A1492" t="s">
        <v>1722</v>
      </c>
      <c r="B1492" s="3">
        <v>172.2557373046875</v>
      </c>
      <c r="C1492" s="3">
        <v>15.689999580383301</v>
      </c>
      <c r="D1492" s="4">
        <v>-6.1058411537496804E-3</v>
      </c>
      <c r="E1492" s="4">
        <v>5.8704446928087517E-2</v>
      </c>
      <c r="F1492" s="2">
        <v>2</v>
      </c>
      <c r="G1492" s="4">
        <v>0.22189034134277971</v>
      </c>
      <c r="H1492" s="4">
        <v>-3.9454679536502828E-2</v>
      </c>
      <c r="I1492" s="4">
        <v>0.51834060765355061</v>
      </c>
    </row>
    <row r="1493" spans="1:9" x14ac:dyDescent="0.25">
      <c r="A1493" t="s">
        <v>1723</v>
      </c>
      <c r="B1493" s="3">
        <v>173.31396484375</v>
      </c>
      <c r="C1493" s="3">
        <v>14.819999694824221</v>
      </c>
      <c r="D1493" s="4">
        <v>-1.2227338168286471E-2</v>
      </c>
      <c r="E1493" s="4">
        <v>4.2194051795244818E-2</v>
      </c>
      <c r="F1493" s="2">
        <v>2</v>
      </c>
      <c r="G1493" s="4">
        <v>0.23106363630944399</v>
      </c>
      <c r="H1493" s="4">
        <v>-3.3553712018456472E-2</v>
      </c>
      <c r="I1493" s="4">
        <v>0.52766830767583683</v>
      </c>
    </row>
    <row r="1494" spans="1:9" x14ac:dyDescent="0.25">
      <c r="A1494" t="s">
        <v>1724</v>
      </c>
      <c r="B1494" s="3">
        <v>175.45936584472659</v>
      </c>
      <c r="C1494" s="3">
        <v>14.22000026702881</v>
      </c>
      <c r="D1494" s="4">
        <v>-1.9198836027864871E-2</v>
      </c>
      <c r="E1494" s="4">
        <v>0.22480626076939411</v>
      </c>
      <c r="F1494" s="2">
        <v>2</v>
      </c>
      <c r="G1494" s="4">
        <v>0.25850722451936869</v>
      </c>
      <c r="H1494" s="4">
        <v>-2.1590366563316921E-2</v>
      </c>
      <c r="I1494" s="4">
        <v>0.54657885028215647</v>
      </c>
    </row>
    <row r="1495" spans="1:9" x14ac:dyDescent="0.25">
      <c r="A1495" t="s">
        <v>1725</v>
      </c>
      <c r="B1495" s="3">
        <v>178.8939208984375</v>
      </c>
      <c r="C1495" s="3">
        <v>11.60999965667725</v>
      </c>
      <c r="D1495" s="4">
        <v>1.0767303124430421E-3</v>
      </c>
      <c r="E1495" s="4">
        <v>-3.6514566563735751E-2</v>
      </c>
      <c r="F1495" s="2">
        <v>1</v>
      </c>
      <c r="G1495" s="4">
        <v>0.28437302363460509</v>
      </c>
      <c r="H1495" s="4">
        <v>-2.4383439001709468E-3</v>
      </c>
      <c r="I1495" s="4">
        <v>0.57685258449193211</v>
      </c>
    </row>
    <row r="1496" spans="1:9" x14ac:dyDescent="0.25">
      <c r="A1496" t="s">
        <v>1726</v>
      </c>
      <c r="B1496" s="3">
        <v>178.7015075683594</v>
      </c>
      <c r="C1496" s="3">
        <v>12.05000019073486</v>
      </c>
      <c r="D1496" s="4">
        <v>-2.2561174673688682E-3</v>
      </c>
      <c r="E1496" s="4">
        <v>4.1666825612385328E-3</v>
      </c>
      <c r="F1496" s="2">
        <v>1</v>
      </c>
      <c r="G1496" s="4">
        <v>0.28572411923744379</v>
      </c>
      <c r="H1496" s="4">
        <v>-3.5112934964705018E-3</v>
      </c>
      <c r="I1496" s="4">
        <v>0.57515656567083062</v>
      </c>
    </row>
    <row r="1497" spans="1:9" x14ac:dyDescent="0.25">
      <c r="A1497" t="s">
        <v>1727</v>
      </c>
      <c r="B1497" s="3">
        <v>179.1055908203125</v>
      </c>
      <c r="C1497" s="3">
        <v>12</v>
      </c>
      <c r="D1497" s="4">
        <v>2.0456035913567479E-3</v>
      </c>
      <c r="E1497" s="4">
        <v>-9.900980750178201E-3</v>
      </c>
      <c r="F1497" s="2">
        <v>1</v>
      </c>
      <c r="G1497" s="4">
        <v>0.28978289575108418</v>
      </c>
      <c r="H1497" s="4">
        <v>-1.258014257041085E-3</v>
      </c>
      <c r="I1497" s="4">
        <v>0.57871833969306774</v>
      </c>
    </row>
    <row r="1498" spans="1:9" x14ac:dyDescent="0.25">
      <c r="A1498" t="s">
        <v>1728</v>
      </c>
      <c r="B1498" s="3">
        <v>178.7399597167969</v>
      </c>
      <c r="C1498" s="3">
        <v>12.11999988555908</v>
      </c>
      <c r="D1498" s="4">
        <v>-2.1550938694880889E-4</v>
      </c>
      <c r="E1498" s="4">
        <v>-2.3368248623588991E-2</v>
      </c>
      <c r="F1498" s="2">
        <v>1</v>
      </c>
      <c r="G1498" s="4">
        <v>0.29642006220743422</v>
      </c>
      <c r="H1498" s="4">
        <v>-3.2968737516112512E-3</v>
      </c>
      <c r="I1498" s="4">
        <v>0.57549550043920306</v>
      </c>
    </row>
    <row r="1499" spans="1:9" x14ac:dyDescent="0.25">
      <c r="A1499" t="s">
        <v>1729</v>
      </c>
      <c r="B1499" s="3">
        <v>178.77848815917969</v>
      </c>
      <c r="C1499" s="3">
        <v>12.409999847412109</v>
      </c>
      <c r="D1499" s="4">
        <v>8.465777150096665E-3</v>
      </c>
      <c r="E1499" s="4">
        <v>-3.723820660402799E-2</v>
      </c>
      <c r="F1499" s="2">
        <v>1</v>
      </c>
      <c r="G1499" s="4">
        <v>0.29625019416491832</v>
      </c>
      <c r="H1499" s="4">
        <v>-3.0820285707503499E-3</v>
      </c>
      <c r="I1499" s="4">
        <v>0.57583510769719504</v>
      </c>
    </row>
    <row r="1500" spans="1:9" x14ac:dyDescent="0.25">
      <c r="A1500" t="s">
        <v>1730</v>
      </c>
      <c r="B1500" s="3">
        <v>177.27769470214841</v>
      </c>
      <c r="C1500" s="3">
        <v>12.89000034332275</v>
      </c>
      <c r="D1500" s="4">
        <v>7.0629553075995943E-4</v>
      </c>
      <c r="E1500" s="4">
        <v>3.784221128354881E-2</v>
      </c>
      <c r="F1500" s="2">
        <v>1</v>
      </c>
      <c r="G1500" s="4">
        <v>0.29695051044369197</v>
      </c>
      <c r="H1500" s="4">
        <v>-1.1450865247485949E-2</v>
      </c>
      <c r="I1500" s="4">
        <v>0.56260642988845144</v>
      </c>
    </row>
    <row r="1501" spans="1:9" x14ac:dyDescent="0.25">
      <c r="A1501" t="s">
        <v>1731</v>
      </c>
      <c r="B1501" s="3">
        <v>177.15257263183591</v>
      </c>
      <c r="C1501" s="3">
        <v>12.420000076293951</v>
      </c>
      <c r="D1501" s="4">
        <v>1.3593971421697051E-3</v>
      </c>
      <c r="E1501" s="4">
        <v>1.8032809054778109E-2</v>
      </c>
      <c r="F1501" s="2">
        <v>1</v>
      </c>
      <c r="G1501" s="4">
        <v>0.29939298311038959</v>
      </c>
      <c r="H1501" s="4">
        <v>-1.214858029028176E-2</v>
      </c>
      <c r="I1501" s="4">
        <v>0.56150354691200155</v>
      </c>
    </row>
    <row r="1502" spans="1:9" x14ac:dyDescent="0.25">
      <c r="A1502" t="s">
        <v>1732</v>
      </c>
      <c r="B1502" s="3">
        <v>176.9120788574219</v>
      </c>
      <c r="C1502" s="3">
        <v>12.19999980926514</v>
      </c>
      <c r="D1502" s="4">
        <v>2.781104060688655E-3</v>
      </c>
      <c r="E1502" s="4">
        <v>4.4520504323867893E-2</v>
      </c>
      <c r="F1502" s="2">
        <v>1</v>
      </c>
      <c r="G1502" s="4">
        <v>0.28396213178216878</v>
      </c>
      <c r="H1502" s="4">
        <v>-1.3489639654855719E-2</v>
      </c>
      <c r="I1502" s="4">
        <v>0.55938372513251067</v>
      </c>
    </row>
    <row r="1503" spans="1:9" x14ac:dyDescent="0.25">
      <c r="A1503" t="s">
        <v>1733</v>
      </c>
      <c r="B1503" s="3">
        <v>176.42143249511719</v>
      </c>
      <c r="C1503" s="3">
        <v>11.680000305175779</v>
      </c>
      <c r="D1503" s="4">
        <v>-5.4673702225346288E-3</v>
      </c>
      <c r="E1503" s="4">
        <v>-1.016948166266163E-2</v>
      </c>
      <c r="F1503" s="2">
        <v>1</v>
      </c>
      <c r="G1503" s="4">
        <v>0.27916014102900538</v>
      </c>
      <c r="H1503" s="4">
        <v>-1.622561858181926E-2</v>
      </c>
      <c r="I1503" s="4">
        <v>0.5550589443876639</v>
      </c>
    </row>
    <row r="1504" spans="1:9" x14ac:dyDescent="0.25">
      <c r="A1504" t="s">
        <v>1734</v>
      </c>
      <c r="B1504" s="3">
        <v>177.39129638671881</v>
      </c>
      <c r="C1504" s="3">
        <v>11.80000019073486</v>
      </c>
      <c r="D1504" s="4">
        <v>1.1056334341184909E-2</v>
      </c>
      <c r="E1504" s="4">
        <v>4.2553353816905393E-3</v>
      </c>
      <c r="F1504" s="2">
        <v>1</v>
      </c>
      <c r="G1504" s="4">
        <v>0.27831673006469693</v>
      </c>
      <c r="H1504" s="4">
        <v>-1.0817391040947481E-2</v>
      </c>
      <c r="I1504" s="4">
        <v>0.56360776693231363</v>
      </c>
    </row>
    <row r="1505" spans="1:9" x14ac:dyDescent="0.25">
      <c r="A1505" t="s">
        <v>1735</v>
      </c>
      <c r="B1505" s="3">
        <v>175.4514465332031</v>
      </c>
      <c r="C1505" s="3">
        <v>11.75</v>
      </c>
      <c r="D1505" s="4">
        <v>-7.6595522803113436E-4</v>
      </c>
      <c r="E1505" s="4">
        <v>-8.1313523452298031E-2</v>
      </c>
      <c r="F1505" s="2">
        <v>1</v>
      </c>
      <c r="G1505" s="4">
        <v>0.2604356523598832</v>
      </c>
      <c r="H1505" s="4">
        <v>-2.1634526820293879E-2</v>
      </c>
      <c r="I1505" s="4">
        <v>0.54650904585962268</v>
      </c>
    </row>
    <row r="1506" spans="1:9" x14ac:dyDescent="0.25">
      <c r="A1506" t="s">
        <v>1736</v>
      </c>
      <c r="B1506" s="3">
        <v>175.5859375</v>
      </c>
      <c r="C1506" s="3">
        <v>12.789999961853029</v>
      </c>
      <c r="D1506" s="4">
        <v>8.2718562806043394E-3</v>
      </c>
      <c r="E1506" s="4">
        <v>-6.5058503177520044E-2</v>
      </c>
      <c r="F1506" s="2">
        <v>1</v>
      </c>
      <c r="G1506" s="4">
        <v>0.2635686877155301</v>
      </c>
      <c r="H1506" s="4">
        <v>-2.0884568236488651E-2</v>
      </c>
      <c r="I1506" s="4">
        <v>0.54769451056138219</v>
      </c>
    </row>
    <row r="1507" spans="1:9" x14ac:dyDescent="0.25">
      <c r="A1507" t="s">
        <v>1737</v>
      </c>
      <c r="B1507" s="3">
        <v>174.14543151855469</v>
      </c>
      <c r="C1507" s="3">
        <v>13.680000305175779</v>
      </c>
      <c r="D1507" s="4">
        <v>-1.4403031682679869E-2</v>
      </c>
      <c r="E1507" s="4">
        <v>0.13338862063451029</v>
      </c>
      <c r="F1507" s="2">
        <v>2</v>
      </c>
      <c r="G1507" s="4">
        <v>0.25155967995115169</v>
      </c>
      <c r="H1507" s="4">
        <v>-2.8917225384677111E-2</v>
      </c>
      <c r="I1507" s="4">
        <v>0.53499723405019384</v>
      </c>
    </row>
    <row r="1508" spans="1:9" x14ac:dyDescent="0.25">
      <c r="A1508" t="s">
        <v>1738</v>
      </c>
      <c r="B1508" s="3">
        <v>176.6903076171875</v>
      </c>
      <c r="C1508" s="3">
        <v>12.069999694824221</v>
      </c>
      <c r="D1508" s="4">
        <v>-2.9264920679381579E-3</v>
      </c>
      <c r="E1508" s="4">
        <v>-2.4252238763970198E-2</v>
      </c>
      <c r="F1508" s="2">
        <v>1</v>
      </c>
      <c r="G1508" s="4">
        <v>0.27421170669301448</v>
      </c>
      <c r="H1508" s="4">
        <v>-1.472629702461126E-2</v>
      </c>
      <c r="I1508" s="4">
        <v>0.55742893230571533</v>
      </c>
    </row>
    <row r="1509" spans="1:9" x14ac:dyDescent="0.25">
      <c r="A1509" t="s">
        <v>1739</v>
      </c>
      <c r="B1509" s="3">
        <v>177.20890808105469</v>
      </c>
      <c r="C1509" s="3">
        <v>12.36999988555908</v>
      </c>
      <c r="D1509" s="4">
        <v>1.068033599293061E-2</v>
      </c>
      <c r="E1509" s="4">
        <v>-5.859972889231746E-2</v>
      </c>
      <c r="F1509" s="2">
        <v>1</v>
      </c>
      <c r="G1509" s="4">
        <v>0.27044524031670208</v>
      </c>
      <c r="H1509" s="4">
        <v>-1.1834438346623011E-2</v>
      </c>
      <c r="I1509" s="4">
        <v>0.56200011324725208</v>
      </c>
    </row>
    <row r="1510" spans="1:9" x14ac:dyDescent="0.25">
      <c r="A1510" t="s">
        <v>1740</v>
      </c>
      <c r="B1510" s="3">
        <v>175.33625793457031</v>
      </c>
      <c r="C1510" s="3">
        <v>13.14000034332275</v>
      </c>
      <c r="D1510" s="4">
        <v>-2.9486794587680891E-3</v>
      </c>
      <c r="E1510" s="4">
        <v>-6.051431323006673E-3</v>
      </c>
      <c r="F1510" s="2">
        <v>1</v>
      </c>
      <c r="G1510" s="4">
        <v>0.25873941336499851</v>
      </c>
      <c r="H1510" s="4">
        <v>-2.2276850095667822E-2</v>
      </c>
      <c r="I1510" s="4">
        <v>0.54549372103166904</v>
      </c>
    </row>
    <row r="1511" spans="1:9" x14ac:dyDescent="0.25">
      <c r="A1511" t="s">
        <v>1741</v>
      </c>
      <c r="B1511" s="3">
        <v>175.85479736328119</v>
      </c>
      <c r="C1511" s="3">
        <v>13.22000026702881</v>
      </c>
      <c r="D1511" s="4">
        <v>7.7040505788770197E-3</v>
      </c>
      <c r="E1511" s="4">
        <v>-6.6384151872367125E-2</v>
      </c>
      <c r="F1511" s="2">
        <v>2</v>
      </c>
      <c r="G1511" s="4">
        <v>0.26549111594890712</v>
      </c>
      <c r="H1511" s="4">
        <v>-1.938533176648094E-2</v>
      </c>
      <c r="I1511" s="4">
        <v>0.55006436398150971</v>
      </c>
    </row>
    <row r="1512" spans="1:9" x14ac:dyDescent="0.25">
      <c r="A1512" t="s">
        <v>1742</v>
      </c>
      <c r="B1512" s="3">
        <v>174.51036071777341</v>
      </c>
      <c r="C1512" s="3">
        <v>14.159999847412109</v>
      </c>
      <c r="D1512" s="4">
        <v>3.368039906930242E-3</v>
      </c>
      <c r="E1512" s="4">
        <v>-4.8387114347536508E-2</v>
      </c>
      <c r="F1512" s="2">
        <v>2</v>
      </c>
      <c r="G1512" s="4">
        <v>0.27027199635335969</v>
      </c>
      <c r="H1512" s="4">
        <v>-2.688227990132264E-2</v>
      </c>
      <c r="I1512" s="4">
        <v>0.53821388639955647</v>
      </c>
    </row>
    <row r="1513" spans="1:9" x14ac:dyDescent="0.25">
      <c r="A1513" t="s">
        <v>1743</v>
      </c>
      <c r="B1513" s="3">
        <v>173.92457580566409</v>
      </c>
      <c r="C1513" s="3">
        <v>14.88000011444092</v>
      </c>
      <c r="D1513" s="4">
        <v>-3.8502489473996042E-3</v>
      </c>
      <c r="E1513" s="4">
        <v>1.569969296243023E-2</v>
      </c>
      <c r="F1513" s="2">
        <v>2</v>
      </c>
      <c r="G1513" s="4">
        <v>0.2550423523574763</v>
      </c>
      <c r="H1513" s="4">
        <v>-3.0148777522412181E-2</v>
      </c>
      <c r="I1513" s="4">
        <v>0.53305051109883594</v>
      </c>
    </row>
    <row r="1514" spans="1:9" x14ac:dyDescent="0.25">
      <c r="A1514" t="s">
        <v>1744</v>
      </c>
      <c r="B1514" s="3">
        <v>174.59681701660159</v>
      </c>
      <c r="C1514" s="3">
        <v>14.64999961853027</v>
      </c>
      <c r="D1514" s="4">
        <v>-8.9396896183140395E-3</v>
      </c>
      <c r="E1514" s="4">
        <v>5.3199121440381518E-2</v>
      </c>
      <c r="F1514" s="2">
        <v>2</v>
      </c>
      <c r="G1514" s="4">
        <v>0.26284456685703977</v>
      </c>
      <c r="H1514" s="4">
        <v>-2.6400175824190741E-2</v>
      </c>
      <c r="I1514" s="4">
        <v>0.53897595163669854</v>
      </c>
    </row>
    <row r="1515" spans="1:9" x14ac:dyDescent="0.25">
      <c r="A1515" t="s">
        <v>1745</v>
      </c>
      <c r="B1515" s="3">
        <v>176.17173767089841</v>
      </c>
      <c r="C1515" s="3">
        <v>13.909999847412109</v>
      </c>
      <c r="D1515" s="4">
        <v>-1.291354197907846E-2</v>
      </c>
      <c r="E1515" s="4">
        <v>5.6990882119765773E-2</v>
      </c>
      <c r="F1515" s="2">
        <v>2</v>
      </c>
      <c r="G1515" s="4">
        <v>0.27811130833153069</v>
      </c>
      <c r="H1515" s="4">
        <v>-1.7617985528198821E-2</v>
      </c>
      <c r="I1515" s="4">
        <v>0.55285802036002663</v>
      </c>
    </row>
    <row r="1516" spans="1:9" x14ac:dyDescent="0.25">
      <c r="A1516" t="s">
        <v>1746</v>
      </c>
      <c r="B1516" s="3">
        <v>178.47650146484381</v>
      </c>
      <c r="C1516" s="3">
        <v>13.159999847412109</v>
      </c>
      <c r="D1516" s="4">
        <v>-4.2861210770253066E-3</v>
      </c>
      <c r="E1516" s="4">
        <v>2.332816475458421E-2</v>
      </c>
      <c r="F1516" s="2">
        <v>1</v>
      </c>
      <c r="G1516" s="4">
        <v>0.28321391623359449</v>
      </c>
      <c r="H1516" s="4">
        <v>-4.76598935269823E-3</v>
      </c>
      <c r="I1516" s="4">
        <v>0.5731732592841563</v>
      </c>
    </row>
    <row r="1517" spans="1:9" x14ac:dyDescent="0.25">
      <c r="A1517" t="s">
        <v>1747</v>
      </c>
      <c r="B1517" s="3">
        <v>179.24476623535159</v>
      </c>
      <c r="C1517" s="3">
        <v>12.85999965667725</v>
      </c>
      <c r="D1517" s="4">
        <v>1.2874320835678521E-3</v>
      </c>
      <c r="E1517" s="4">
        <v>-4.9519592721145811E-2</v>
      </c>
      <c r="F1517" s="2">
        <v>1</v>
      </c>
      <c r="G1517" s="4">
        <v>0.28697454543621942</v>
      </c>
      <c r="H1517" s="4">
        <v>-4.8193390273121311E-4</v>
      </c>
      <c r="I1517" s="4">
        <v>0.57994509525748206</v>
      </c>
    </row>
    <row r="1518" spans="1:9" x14ac:dyDescent="0.25">
      <c r="A1518" t="s">
        <v>1748</v>
      </c>
      <c r="B1518" s="3">
        <v>179.01429748535159</v>
      </c>
      <c r="C1518" s="3">
        <v>13.52999973297119</v>
      </c>
      <c r="D1518" s="4">
        <v>-1.767090976681041E-3</v>
      </c>
      <c r="E1518" s="4">
        <v>0.1044897741200972</v>
      </c>
      <c r="F1518" s="2">
        <v>2</v>
      </c>
      <c r="G1518" s="4">
        <v>0.29909294001378611</v>
      </c>
      <c r="H1518" s="4">
        <v>-1.767090976681041E-3</v>
      </c>
      <c r="I1518" s="4">
        <v>0.57791363861403111</v>
      </c>
    </row>
    <row r="1519" spans="1:9" x14ac:dyDescent="0.25">
      <c r="A1519" t="s">
        <v>1749</v>
      </c>
      <c r="B1519" s="3">
        <v>179.33119201660159</v>
      </c>
      <c r="C1519" s="3">
        <v>12.25</v>
      </c>
      <c r="D1519" s="4">
        <v>1.153762269767822E-2</v>
      </c>
      <c r="E1519" s="4">
        <v>-2.0000000000000021E-2</v>
      </c>
      <c r="F1519" s="2">
        <v>1</v>
      </c>
      <c r="G1519" s="4">
        <v>0.31668444630269832</v>
      </c>
      <c r="H1519" s="4">
        <v>0</v>
      </c>
      <c r="I1519" s="4">
        <v>0.5807068914987763</v>
      </c>
    </row>
    <row r="1520" spans="1:9" x14ac:dyDescent="0.25">
      <c r="A1520" t="s">
        <v>1750</v>
      </c>
      <c r="B1520" s="3">
        <v>177.2857360839844</v>
      </c>
      <c r="C1520" s="3">
        <v>12.5</v>
      </c>
      <c r="D1520" s="4">
        <v>1.4647111326406841E-3</v>
      </c>
      <c r="E1520" s="4">
        <v>2.7960539214994199E-2</v>
      </c>
      <c r="F1520" s="2">
        <v>1</v>
      </c>
      <c r="G1520" s="4">
        <v>0.30678500084186439</v>
      </c>
      <c r="H1520" s="4">
        <v>0</v>
      </c>
      <c r="I1520" s="4">
        <v>0.56267731029437695</v>
      </c>
    </row>
    <row r="1521" spans="1:9" x14ac:dyDescent="0.25">
      <c r="A1521" t="s">
        <v>1751</v>
      </c>
      <c r="B1521" s="3">
        <v>177.02644348144531</v>
      </c>
      <c r="C1521" s="3">
        <v>12.159999847412109</v>
      </c>
      <c r="D1521" s="4">
        <v>1.0192916671310609E-2</v>
      </c>
      <c r="E1521" s="4">
        <v>1.417848870218053E-2</v>
      </c>
      <c r="F1521" s="2">
        <v>1</v>
      </c>
      <c r="G1521" s="4">
        <v>0.30891783378343729</v>
      </c>
      <c r="H1521" s="4">
        <v>0</v>
      </c>
      <c r="I1521" s="4">
        <v>0.56039178707257054</v>
      </c>
    </row>
    <row r="1522" spans="1:9" x14ac:dyDescent="0.25">
      <c r="A1522" t="s">
        <v>1752</v>
      </c>
      <c r="B1522" s="3">
        <v>175.240234375</v>
      </c>
      <c r="C1522" s="3">
        <v>11.989999771118161</v>
      </c>
      <c r="D1522" s="4">
        <v>9.2920956328390591E-3</v>
      </c>
      <c r="E1522" s="4">
        <v>-3.3843681019990468E-2</v>
      </c>
      <c r="F1522" s="2">
        <v>1</v>
      </c>
      <c r="G1522" s="4">
        <v>0.29297878451115422</v>
      </c>
      <c r="H1522" s="4">
        <v>-1.859821485296731E-3</v>
      </c>
      <c r="I1522" s="4">
        <v>0.54464732559620566</v>
      </c>
    </row>
    <row r="1523" spans="1:9" x14ac:dyDescent="0.25">
      <c r="A1523" t="s">
        <v>1753</v>
      </c>
      <c r="B1523" s="3">
        <v>173.62687683105469</v>
      </c>
      <c r="C1523" s="3">
        <v>12.409999847412109</v>
      </c>
      <c r="D1523" s="4">
        <v>-1.435958766404122E-3</v>
      </c>
      <c r="E1523" s="4">
        <v>1.3061212033641519E-2</v>
      </c>
      <c r="F1523" s="2">
        <v>1</v>
      </c>
      <c r="G1523" s="4">
        <v>0.27730436370742989</v>
      </c>
      <c r="H1523" s="4">
        <v>-1.104924646332772E-2</v>
      </c>
      <c r="I1523" s="4">
        <v>0.53042645660242904</v>
      </c>
    </row>
    <row r="1524" spans="1:9" x14ac:dyDescent="0.25">
      <c r="A1524" t="s">
        <v>1754</v>
      </c>
      <c r="B1524" s="3">
        <v>173.8765563964844</v>
      </c>
      <c r="C1524" s="3">
        <v>12.25</v>
      </c>
      <c r="D1524" s="4">
        <v>3.8810267180684481E-3</v>
      </c>
      <c r="E1524" s="4">
        <v>-4.7433878146374453E-2</v>
      </c>
      <c r="F1524" s="2">
        <v>1</v>
      </c>
      <c r="G1524" s="4">
        <v>0.27458519289061889</v>
      </c>
      <c r="H1524" s="4">
        <v>-9.6271118325547134E-3</v>
      </c>
      <c r="I1524" s="4">
        <v>0.53262724613214241</v>
      </c>
    </row>
    <row r="1525" spans="1:9" x14ac:dyDescent="0.25">
      <c r="A1525" t="s">
        <v>1755</v>
      </c>
      <c r="B1525" s="3">
        <v>173.204345703125</v>
      </c>
      <c r="C1525" s="3">
        <v>12.85999965667725</v>
      </c>
      <c r="D1525" s="4">
        <v>3.672814786611855E-3</v>
      </c>
      <c r="E1525" s="4">
        <v>2.9623690339424021E-2</v>
      </c>
      <c r="F1525" s="2">
        <v>1</v>
      </c>
      <c r="G1525" s="4">
        <v>0.2890107290754298</v>
      </c>
      <c r="H1525" s="4">
        <v>-1.3455915781957151E-2</v>
      </c>
      <c r="I1525" s="4">
        <v>0.52670207459012763</v>
      </c>
    </row>
    <row r="1526" spans="1:9" x14ac:dyDescent="0.25">
      <c r="A1526" t="s">
        <v>1756</v>
      </c>
      <c r="B1526" s="3">
        <v>172.5705261230469</v>
      </c>
      <c r="C1526" s="3">
        <v>12.489999771118161</v>
      </c>
      <c r="D1526" s="4">
        <v>-8.8942679323122942E-4</v>
      </c>
      <c r="E1526" s="4">
        <v>-1.186713355461499E-2</v>
      </c>
      <c r="F1526" s="2">
        <v>1</v>
      </c>
      <c r="G1526" s="4">
        <v>0.28265687410977658</v>
      </c>
      <c r="H1526" s="4">
        <v>-1.7066050127312441E-2</v>
      </c>
      <c r="I1526" s="4">
        <v>0.52111529982478966</v>
      </c>
    </row>
    <row r="1527" spans="1:9" x14ac:dyDescent="0.25">
      <c r="A1527" t="s">
        <v>1757</v>
      </c>
      <c r="B1527" s="3">
        <v>172.7241516113281</v>
      </c>
      <c r="C1527" s="3">
        <v>12.64000034332275</v>
      </c>
      <c r="D1527" s="4">
        <v>2.2214100811379639E-4</v>
      </c>
      <c r="E1527" s="4">
        <v>-6.0223009474275828E-2</v>
      </c>
      <c r="F1527" s="2">
        <v>1</v>
      </c>
      <c r="G1527" s="4">
        <v>0.28289023707343303</v>
      </c>
      <c r="H1527" s="4">
        <v>-1.6191024064694189E-2</v>
      </c>
      <c r="I1527" s="4">
        <v>0.52246942492319159</v>
      </c>
    </row>
    <row r="1528" spans="1:9" x14ac:dyDescent="0.25">
      <c r="A1528" t="s">
        <v>1758</v>
      </c>
      <c r="B1528" s="3">
        <v>172.685791015625</v>
      </c>
      <c r="C1528" s="3">
        <v>13.44999980926514</v>
      </c>
      <c r="D1528" s="4">
        <v>3.291931748599763E-3</v>
      </c>
      <c r="E1528" s="4">
        <v>-8.1284187578613776E-2</v>
      </c>
      <c r="F1528" s="2">
        <v>2</v>
      </c>
      <c r="G1528" s="4">
        <v>0.25638088276876059</v>
      </c>
      <c r="H1528" s="4">
        <v>-1.640951984552674E-2</v>
      </c>
      <c r="I1528" s="4">
        <v>0.52213129714236306</v>
      </c>
    </row>
    <row r="1529" spans="1:9" x14ac:dyDescent="0.25">
      <c r="A1529" t="s">
        <v>1759</v>
      </c>
      <c r="B1529" s="3">
        <v>172.11918640136719</v>
      </c>
      <c r="C1529" s="3">
        <v>14.64000034332275</v>
      </c>
      <c r="D1529" s="4">
        <v>-1.2234540292501039E-2</v>
      </c>
      <c r="E1529" s="4">
        <v>9.992485963755926E-2</v>
      </c>
      <c r="F1529" s="2">
        <v>2</v>
      </c>
      <c r="G1529" s="4">
        <v>0.25443213106943968</v>
      </c>
      <c r="H1529" s="4">
        <v>-1.9636808560584699E-2</v>
      </c>
      <c r="I1529" s="4">
        <v>0.51713698573205669</v>
      </c>
    </row>
    <row r="1530" spans="1:9" x14ac:dyDescent="0.25">
      <c r="A1530" t="s">
        <v>1760</v>
      </c>
      <c r="B1530" s="3">
        <v>174.2510681152344</v>
      </c>
      <c r="C1530" s="3">
        <v>13.310000419616699</v>
      </c>
      <c r="D1530" s="4">
        <v>6.2665873969840469E-3</v>
      </c>
      <c r="E1530" s="4">
        <v>-9.9458683349988197E-2</v>
      </c>
      <c r="F1530" s="2">
        <v>2</v>
      </c>
      <c r="G1530" s="4">
        <v>0.27085194587595018</v>
      </c>
      <c r="H1530" s="4">
        <v>-7.4939533421989326E-3</v>
      </c>
      <c r="I1530" s="4">
        <v>0.53592836317775028</v>
      </c>
    </row>
    <row r="1531" spans="1:9" x14ac:dyDescent="0.25">
      <c r="A1531" t="s">
        <v>1761</v>
      </c>
      <c r="B1531" s="3">
        <v>173.16590881347659</v>
      </c>
      <c r="C1531" s="3">
        <v>14.77999973297119</v>
      </c>
      <c r="D1531" s="4">
        <v>-1.108070545427053E-3</v>
      </c>
      <c r="E1531" s="4">
        <v>0.1231002966825758</v>
      </c>
      <c r="F1531" s="2">
        <v>2</v>
      </c>
      <c r="G1531" s="4">
        <v>0.27920191856599907</v>
      </c>
      <c r="H1531" s="4">
        <v>-1.367484612082648E-2</v>
      </c>
      <c r="I1531" s="4">
        <v>0.52636327431967933</v>
      </c>
    </row>
    <row r="1532" spans="1:9" x14ac:dyDescent="0.25">
      <c r="A1532" t="s">
        <v>1762</v>
      </c>
      <c r="B1532" s="3">
        <v>173.3580017089844</v>
      </c>
      <c r="C1532" s="3">
        <v>13.159999847412109</v>
      </c>
      <c r="D1532" s="4">
        <v>-7.6409755579447403E-3</v>
      </c>
      <c r="E1532" s="4">
        <v>0.16770180238515039</v>
      </c>
      <c r="F1532" s="2">
        <v>1</v>
      </c>
      <c r="G1532" s="4">
        <v>0.29033727200845177</v>
      </c>
      <c r="H1532" s="4">
        <v>-1.2580715896124309E-2</v>
      </c>
      <c r="I1532" s="4">
        <v>0.52805646868437761</v>
      </c>
    </row>
    <row r="1533" spans="1:9" x14ac:dyDescent="0.25">
      <c r="A1533" t="s">
        <v>1763</v>
      </c>
      <c r="B1533" s="3">
        <v>174.69282531738281</v>
      </c>
      <c r="C1533" s="3">
        <v>11.27000045776367</v>
      </c>
      <c r="D1533" s="4">
        <v>-6.0450815557888671E-4</v>
      </c>
      <c r="E1533" s="4">
        <v>3.8709683090080382E-2</v>
      </c>
      <c r="F1533" s="2">
        <v>1</v>
      </c>
      <c r="G1533" s="4">
        <v>0.27239412839093569</v>
      </c>
      <c r="H1533" s="4">
        <v>-4.9777753983311079E-3</v>
      </c>
      <c r="I1533" s="4">
        <v>0.53982221257423779</v>
      </c>
    </row>
    <row r="1534" spans="1:9" x14ac:dyDescent="0.25">
      <c r="A1534" t="s">
        <v>1764</v>
      </c>
      <c r="B1534" s="3">
        <v>174.7984924316406</v>
      </c>
      <c r="C1534" s="3">
        <v>10.85000038146973</v>
      </c>
      <c r="D1534" s="4">
        <v>1.2100422758793969E-3</v>
      </c>
      <c r="E1534" s="4">
        <v>-7.3192974814622058E-3</v>
      </c>
      <c r="F1534" s="2">
        <v>1</v>
      </c>
      <c r="G1534" s="4">
        <v>0.27148738329255639</v>
      </c>
      <c r="H1534" s="4">
        <v>-4.3759125175572011E-3</v>
      </c>
      <c r="I1534" s="4">
        <v>0.54075361069764205</v>
      </c>
    </row>
    <row r="1535" spans="1:9" x14ac:dyDescent="0.25">
      <c r="A1535" t="s">
        <v>1765</v>
      </c>
      <c r="B1535" s="3">
        <v>174.58723449707031</v>
      </c>
      <c r="C1535" s="3">
        <v>10.930000305175779</v>
      </c>
      <c r="D1535" s="4">
        <v>3.6438808835768111E-3</v>
      </c>
      <c r="E1535" s="4">
        <v>-3.0168601488713479E-2</v>
      </c>
      <c r="F1535" s="2">
        <v>1</v>
      </c>
      <c r="G1535" s="4">
        <v>0.26775460465841888</v>
      </c>
      <c r="H1535" s="4">
        <v>-5.5792037210683487E-3</v>
      </c>
      <c r="I1535" s="4">
        <v>0.5388914869404533</v>
      </c>
    </row>
    <row r="1536" spans="1:9" x14ac:dyDescent="0.25">
      <c r="A1536" t="s">
        <v>1766</v>
      </c>
      <c r="B1536" s="3">
        <v>173.953369140625</v>
      </c>
      <c r="C1536" s="3">
        <v>11.27000045776367</v>
      </c>
      <c r="D1536" s="4">
        <v>5.886179702522476E-3</v>
      </c>
      <c r="E1536" s="4">
        <v>-3.1786930811503862E-2</v>
      </c>
      <c r="F1536" s="2">
        <v>1</v>
      </c>
      <c r="G1536" s="4">
        <v>0.27115350392645449</v>
      </c>
      <c r="H1536" s="4">
        <v>-9.1895988012455909E-3</v>
      </c>
      <c r="I1536" s="4">
        <v>0.53330430868134338</v>
      </c>
    </row>
    <row r="1537" spans="1:9" x14ac:dyDescent="0.25">
      <c r="A1537" t="s">
        <v>1767</v>
      </c>
      <c r="B1537" s="3">
        <v>172.93544006347659</v>
      </c>
      <c r="C1537" s="3">
        <v>11.64000034332275</v>
      </c>
      <c r="D1537" s="4">
        <v>3.0636662161500632E-3</v>
      </c>
      <c r="E1537" s="4">
        <v>-4.5118888924789657E-2</v>
      </c>
      <c r="F1537" s="2">
        <v>1</v>
      </c>
      <c r="G1537" s="4">
        <v>0.26600655059564932</v>
      </c>
      <c r="H1537" s="4">
        <v>-1.4987559037968451E-2</v>
      </c>
      <c r="I1537" s="4">
        <v>0.52433181767622816</v>
      </c>
    </row>
    <row r="1538" spans="1:9" x14ac:dyDescent="0.25">
      <c r="A1538" t="s">
        <v>1768</v>
      </c>
      <c r="B1538" s="3">
        <v>172.40724182128909</v>
      </c>
      <c r="C1538" s="3">
        <v>12.189999580383301</v>
      </c>
      <c r="D1538" s="4">
        <v>1.3606366724295381E-2</v>
      </c>
      <c r="E1538" s="4">
        <v>-7.3003807300054402E-2</v>
      </c>
      <c r="F1538" s="2">
        <v>1</v>
      </c>
      <c r="G1538" s="4">
        <v>0.25722961934660749</v>
      </c>
      <c r="H1538" s="4">
        <v>-1.7996091237371888E-2</v>
      </c>
      <c r="I1538" s="4">
        <v>0.5196760375405225</v>
      </c>
    </row>
    <row r="1539" spans="1:9" x14ac:dyDescent="0.25">
      <c r="A1539" t="s">
        <v>1769</v>
      </c>
      <c r="B1539" s="3">
        <v>170.0928955078125</v>
      </c>
      <c r="C1539" s="3">
        <v>13.14999961853027</v>
      </c>
      <c r="D1539" s="4">
        <v>3.7973755695388518E-3</v>
      </c>
      <c r="E1539" s="4">
        <v>2.49415196201952E-2</v>
      </c>
      <c r="F1539" s="2">
        <v>1</v>
      </c>
      <c r="G1539" s="4">
        <v>0.24372284253481771</v>
      </c>
      <c r="H1539" s="4">
        <v>-3.1178235456233331E-2</v>
      </c>
      <c r="I1539" s="4">
        <v>0.49927633392014781</v>
      </c>
    </row>
    <row r="1540" spans="1:9" x14ac:dyDescent="0.25">
      <c r="A1540" t="s">
        <v>1770</v>
      </c>
      <c r="B1540" s="3">
        <v>169.4494323730469</v>
      </c>
      <c r="C1540" s="3">
        <v>12.829999923706049</v>
      </c>
      <c r="D1540" s="4">
        <v>7.6521413419430306E-3</v>
      </c>
      <c r="E1540" s="4">
        <v>-0.1002805247000975</v>
      </c>
      <c r="F1540" s="2">
        <v>1</v>
      </c>
      <c r="G1540" s="4">
        <v>0.24187241736432519</v>
      </c>
      <c r="H1540" s="4">
        <v>-3.4843297937422468E-2</v>
      </c>
      <c r="I1540" s="4">
        <v>0.49360455646686868</v>
      </c>
    </row>
    <row r="1541" spans="1:9" x14ac:dyDescent="0.25">
      <c r="A1541" t="s">
        <v>1771</v>
      </c>
      <c r="B1541" s="3">
        <v>168.1626281738281</v>
      </c>
      <c r="C1541" s="3">
        <v>14.260000228881839</v>
      </c>
      <c r="D1541" s="4">
        <v>-1.4131016635965389E-2</v>
      </c>
      <c r="E1541" s="4">
        <v>9.439758412260324E-2</v>
      </c>
      <c r="F1541" s="2">
        <v>2</v>
      </c>
      <c r="G1541" s="4">
        <v>0.22721498950419791</v>
      </c>
      <c r="H1541" s="4">
        <v>-4.2172727606941907E-2</v>
      </c>
      <c r="I1541" s="4">
        <v>0.48226207754370209</v>
      </c>
    </row>
    <row r="1542" spans="1:9" x14ac:dyDescent="0.25">
      <c r="A1542" t="s">
        <v>1772</v>
      </c>
      <c r="B1542" s="3">
        <v>170.572998046875</v>
      </c>
      <c r="C1542" s="3">
        <v>13.02999973297119</v>
      </c>
      <c r="D1542" s="4">
        <v>-1.349649462843272E-2</v>
      </c>
      <c r="E1542" s="4">
        <v>7.3311315031218793E-2</v>
      </c>
      <c r="F1542" s="2">
        <v>1</v>
      </c>
      <c r="G1542" s="4">
        <v>0.24376771091404531</v>
      </c>
      <c r="H1542" s="4">
        <v>-2.844364864314031E-2</v>
      </c>
      <c r="I1542" s="4">
        <v>0.50350817659954017</v>
      </c>
    </row>
    <row r="1543" spans="1:9" x14ac:dyDescent="0.25">
      <c r="A1543" t="s">
        <v>1773</v>
      </c>
      <c r="B1543" s="3">
        <v>172.90663146972659</v>
      </c>
      <c r="C1543" s="3">
        <v>12.14000034332275</v>
      </c>
      <c r="D1543" s="4">
        <v>-1.5151648152611269E-2</v>
      </c>
      <c r="E1543" s="4">
        <v>-1.220501375068006E-2</v>
      </c>
      <c r="F1543" s="2">
        <v>1</v>
      </c>
      <c r="G1543" s="4">
        <v>0.25286459485038509</v>
      </c>
      <c r="H1543" s="4">
        <v>-1.5151648152611269E-2</v>
      </c>
      <c r="I1543" s="4">
        <v>0.52407788559579682</v>
      </c>
    </row>
    <row r="1544" spans="1:9" x14ac:dyDescent="0.25">
      <c r="A1544" t="s">
        <v>1774</v>
      </c>
      <c r="B1544" s="3">
        <v>175.56675720214841</v>
      </c>
      <c r="C1544" s="3">
        <v>12.289999961853029</v>
      </c>
      <c r="D1544" s="4">
        <v>1.397666150099419E-2</v>
      </c>
      <c r="E1544" s="4">
        <v>-9.6696121703906401E-3</v>
      </c>
      <c r="F1544" s="2">
        <v>1</v>
      </c>
      <c r="G1544" s="4">
        <v>0.27628034647200922</v>
      </c>
      <c r="H1544" s="4">
        <v>0</v>
      </c>
      <c r="I1544" s="4">
        <v>0.55066909829749</v>
      </c>
    </row>
    <row r="1545" spans="1:9" x14ac:dyDescent="0.25">
      <c r="A1545" t="s">
        <v>1775</v>
      </c>
      <c r="B1545" s="3">
        <v>173.14674377441409</v>
      </c>
      <c r="C1545" s="3">
        <v>12.409999847412109</v>
      </c>
      <c r="D1545" s="4">
        <v>4.1215782856527383E-3</v>
      </c>
      <c r="E1545" s="4">
        <v>-1.6640256739405609E-2</v>
      </c>
      <c r="F1545" s="2">
        <v>1</v>
      </c>
      <c r="G1545" s="4">
        <v>0.25547073521082853</v>
      </c>
      <c r="H1545" s="4">
        <v>0</v>
      </c>
      <c r="I1545" s="4">
        <v>0.52929466443737216</v>
      </c>
    </row>
    <row r="1546" spans="1:9" x14ac:dyDescent="0.25">
      <c r="A1546" t="s">
        <v>1776</v>
      </c>
      <c r="B1546" s="3">
        <v>172.43603515625</v>
      </c>
      <c r="C1546" s="3">
        <v>12.61999988555908</v>
      </c>
      <c r="D1546" s="4">
        <v>3.1841386238793401E-3</v>
      </c>
      <c r="E1546" s="4">
        <v>-1.866250214039078E-2</v>
      </c>
      <c r="F1546" s="2">
        <v>1</v>
      </c>
      <c r="G1546" s="4">
        <v>0.25604379982778908</v>
      </c>
      <c r="H1546" s="4">
        <v>-3.9387578550177382E-3</v>
      </c>
      <c r="I1546" s="4">
        <v>0.52719891562731847</v>
      </c>
    </row>
    <row r="1547" spans="1:9" x14ac:dyDescent="0.25">
      <c r="A1547" t="s">
        <v>1777</v>
      </c>
      <c r="B1547" s="3">
        <v>171.88871765136719</v>
      </c>
      <c r="C1547" s="3">
        <v>12.85999965667725</v>
      </c>
      <c r="D1547" s="4">
        <v>-2.23210046244815E-4</v>
      </c>
      <c r="E1547" s="4">
        <v>-7.7701856804646141E-4</v>
      </c>
      <c r="F1547" s="2">
        <v>1</v>
      </c>
      <c r="G1547" s="4">
        <v>0.25153585324069039</v>
      </c>
      <c r="H1547" s="4">
        <v>-7.1002881770717563E-3</v>
      </c>
      <c r="I1547" s="4">
        <v>0.52289105580421702</v>
      </c>
    </row>
    <row r="1548" spans="1:9" x14ac:dyDescent="0.25">
      <c r="A1548" t="s">
        <v>1778</v>
      </c>
      <c r="B1548" s="3">
        <v>171.9270935058594</v>
      </c>
      <c r="C1548" s="3">
        <v>12.86999988555908</v>
      </c>
      <c r="D1548" s="4">
        <v>-5.0020059065404299E-3</v>
      </c>
      <c r="E1548" s="4">
        <v>6.3636320645787281E-2</v>
      </c>
      <c r="F1548" s="2">
        <v>1</v>
      </c>
      <c r="G1548" s="4">
        <v>0.25346760121682133</v>
      </c>
      <c r="H1548" s="4">
        <v>-6.8786135064657916E-3</v>
      </c>
      <c r="I1548" s="4">
        <v>0.5268836219866686</v>
      </c>
    </row>
    <row r="1549" spans="1:9" x14ac:dyDescent="0.25">
      <c r="A1549" t="s">
        <v>1779</v>
      </c>
      <c r="B1549" s="3">
        <v>172.79139709472659</v>
      </c>
      <c r="C1549" s="3">
        <v>12.10000038146973</v>
      </c>
      <c r="D1549" s="4">
        <v>-1.88604159110406E-3</v>
      </c>
      <c r="E1549" s="4">
        <v>3.3167463069041499E-3</v>
      </c>
      <c r="F1549" s="2">
        <v>1</v>
      </c>
      <c r="G1549" s="4">
        <v>0.26716148081240249</v>
      </c>
      <c r="H1549" s="4">
        <v>-1.88604159110406E-3</v>
      </c>
      <c r="I1549" s="4">
        <v>0.54374516772637294</v>
      </c>
    </row>
    <row r="1550" spans="1:9" x14ac:dyDescent="0.25">
      <c r="A1550" t="s">
        <v>1780</v>
      </c>
      <c r="B1550" s="3">
        <v>173.11790466308591</v>
      </c>
      <c r="C1550" s="3">
        <v>12.060000419616699</v>
      </c>
      <c r="D1550" s="4">
        <v>6.0834348022449358E-3</v>
      </c>
      <c r="E1550" s="4">
        <v>-6.0015550168992848E-2</v>
      </c>
      <c r="F1550" s="2">
        <v>1</v>
      </c>
      <c r="G1550" s="4">
        <v>0.27803783718935332</v>
      </c>
      <c r="H1550" s="4">
        <v>0</v>
      </c>
      <c r="I1550" s="4">
        <v>0.54776850268031518</v>
      </c>
    </row>
    <row r="1551" spans="1:9" x14ac:dyDescent="0.25">
      <c r="A1551" t="s">
        <v>1781</v>
      </c>
      <c r="B1551" s="3">
        <v>172.07112121582031</v>
      </c>
      <c r="C1551" s="3">
        <v>12.829999923706049</v>
      </c>
      <c r="D1551" s="4">
        <v>-2.3942143241143521E-3</v>
      </c>
      <c r="E1551" s="4">
        <v>5.3366141399361133E-2</v>
      </c>
      <c r="F1551" s="2">
        <v>1</v>
      </c>
      <c r="G1551" s="4">
        <v>0.27093591895206881</v>
      </c>
      <c r="H1551" s="4">
        <v>-2.3942143241143521E-3</v>
      </c>
      <c r="I1551" s="4">
        <v>0.54254698797257284</v>
      </c>
    </row>
    <row r="1552" spans="1:9" x14ac:dyDescent="0.25">
      <c r="A1552" t="s">
        <v>1782</v>
      </c>
      <c r="B1552" s="3">
        <v>172.48408508300781</v>
      </c>
      <c r="C1552" s="3">
        <v>12.180000305175779</v>
      </c>
      <c r="D1552" s="4">
        <v>8.3571812703508996E-4</v>
      </c>
      <c r="E1552" s="4">
        <v>-3.1796472254066122E-2</v>
      </c>
      <c r="F1552" s="2">
        <v>1</v>
      </c>
      <c r="G1552" s="4">
        <v>0.28401453773206198</v>
      </c>
      <c r="H1552" s="4">
        <v>0</v>
      </c>
      <c r="I1552" s="4">
        <v>0.54624903957176363</v>
      </c>
    </row>
    <row r="1553" spans="1:9" x14ac:dyDescent="0.25">
      <c r="A1553" t="s">
        <v>1783</v>
      </c>
      <c r="B1553" s="3">
        <v>172.3400573730469</v>
      </c>
      <c r="C1553" s="3">
        <v>12.579999923706049</v>
      </c>
      <c r="D1553" s="4">
        <v>1.7231775015939199E-2</v>
      </c>
      <c r="E1553" s="4">
        <v>-7.7035963456991707E-2</v>
      </c>
      <c r="F1553" s="2">
        <v>1</v>
      </c>
      <c r="G1553" s="4">
        <v>0.28576917310463229</v>
      </c>
      <c r="H1553" s="4">
        <v>0</v>
      </c>
      <c r="I1553" s="4">
        <v>0.54968131275804777</v>
      </c>
    </row>
    <row r="1554" spans="1:9" x14ac:dyDescent="0.25">
      <c r="A1554" t="s">
        <v>1784</v>
      </c>
      <c r="B1554" s="3">
        <v>169.42063903808591</v>
      </c>
      <c r="C1554" s="3">
        <v>13.63000011444092</v>
      </c>
      <c r="D1554" s="4">
        <v>-5.0754530191960967E-3</v>
      </c>
      <c r="E1554" s="4">
        <v>7.832276457501397E-2</v>
      </c>
      <c r="F1554" s="2">
        <v>2</v>
      </c>
      <c r="G1554" s="4">
        <v>0.2789876011423762</v>
      </c>
      <c r="H1554" s="4">
        <v>-5.0754530191960967E-3</v>
      </c>
      <c r="I1554" s="4">
        <v>0.52342991127441496</v>
      </c>
    </row>
    <row r="1555" spans="1:9" x14ac:dyDescent="0.25">
      <c r="A1555" t="s">
        <v>1785</v>
      </c>
      <c r="B1555" s="3">
        <v>170.284912109375</v>
      </c>
      <c r="C1555" s="3">
        <v>12.64000034332275</v>
      </c>
      <c r="D1555" s="4">
        <v>7.3361597709964421E-4</v>
      </c>
      <c r="E1555" s="4">
        <v>-3.9400503320612401E-3</v>
      </c>
      <c r="F1555" s="2">
        <v>1</v>
      </c>
      <c r="G1555" s="4">
        <v>0.28912730230760397</v>
      </c>
      <c r="H1555" s="4">
        <v>0</v>
      </c>
      <c r="I1555" s="4">
        <v>0.53881173390636294</v>
      </c>
    </row>
    <row r="1556" spans="1:9" x14ac:dyDescent="0.25">
      <c r="A1556" t="s">
        <v>1786</v>
      </c>
      <c r="B1556" s="3">
        <v>170.16007995605469</v>
      </c>
      <c r="C1556" s="3">
        <v>12.689999580383301</v>
      </c>
      <c r="D1556" s="4">
        <v>8.9970534303929206E-3</v>
      </c>
      <c r="E1556" s="4">
        <v>-5.0860157890520903E-2</v>
      </c>
      <c r="F1556" s="2">
        <v>1</v>
      </c>
      <c r="G1556" s="4">
        <v>0.29659824097384058</v>
      </c>
      <c r="H1556" s="4">
        <v>-3.387600074941099E-4</v>
      </c>
      <c r="I1556" s="4">
        <v>0.56081531091183301</v>
      </c>
    </row>
    <row r="1557" spans="1:9" x14ac:dyDescent="0.25">
      <c r="A1557" t="s">
        <v>1787</v>
      </c>
      <c r="B1557" s="3">
        <v>168.6427917480469</v>
      </c>
      <c r="C1557" s="3">
        <v>13.36999988555908</v>
      </c>
      <c r="D1557" s="4">
        <v>1.5556459115812601E-2</v>
      </c>
      <c r="E1557" s="4">
        <v>-0.1068804510974994</v>
      </c>
      <c r="F1557" s="2">
        <v>2</v>
      </c>
      <c r="G1557" s="4">
        <v>0.29889711832011939</v>
      </c>
      <c r="H1557" s="4">
        <v>-9.2525675928856188E-3</v>
      </c>
      <c r="I1557" s="4">
        <v>0.55991851628848543</v>
      </c>
    </row>
    <row r="1558" spans="1:9" x14ac:dyDescent="0.25">
      <c r="A1558" t="s">
        <v>1788</v>
      </c>
      <c r="B1558" s="3">
        <v>166.05949401855469</v>
      </c>
      <c r="C1558" s="3">
        <v>14.97000026702881</v>
      </c>
      <c r="D1558" s="4">
        <v>1.241226295298836E-2</v>
      </c>
      <c r="E1558" s="4">
        <v>-7.2490654700397394E-2</v>
      </c>
      <c r="F1558" s="2">
        <v>2</v>
      </c>
      <c r="G1558" s="4">
        <v>0.26746821393590497</v>
      </c>
      <c r="H1558" s="4">
        <v>-2.442899800006992E-2</v>
      </c>
      <c r="I1558" s="4">
        <v>0.55821989766431135</v>
      </c>
    </row>
    <row r="1559" spans="1:9" x14ac:dyDescent="0.25">
      <c r="A1559" t="s">
        <v>1789</v>
      </c>
      <c r="B1559" s="3">
        <v>164.0235900878906</v>
      </c>
      <c r="C1559" s="3">
        <v>16.139999389648441</v>
      </c>
      <c r="D1559" s="4">
        <v>-1.1574457630051721E-2</v>
      </c>
      <c r="E1559" s="4">
        <v>3.4615320190641841E-2</v>
      </c>
      <c r="F1559" s="2">
        <v>3</v>
      </c>
      <c r="G1559" s="4">
        <v>0.26424673149036321</v>
      </c>
      <c r="H1559" s="4">
        <v>-3.6389583869322339E-2</v>
      </c>
      <c r="I1559" s="4">
        <v>0.5391159853391343</v>
      </c>
    </row>
    <row r="1560" spans="1:9" x14ac:dyDescent="0.25">
      <c r="A1560" t="s">
        <v>1790</v>
      </c>
      <c r="B1560" s="3">
        <v>165.9443054199219</v>
      </c>
      <c r="C1560" s="3">
        <v>15.60000038146973</v>
      </c>
      <c r="D1560" s="4">
        <v>6.6999310465931661E-3</v>
      </c>
      <c r="E1560" s="4">
        <v>-3.045368343513366E-2</v>
      </c>
      <c r="F1560" s="2">
        <v>2</v>
      </c>
      <c r="G1560" s="4">
        <v>0.26557701134016098</v>
      </c>
      <c r="H1560" s="4">
        <v>-2.5105711230176578E-2</v>
      </c>
      <c r="I1560" s="4">
        <v>0.55713902500819179</v>
      </c>
    </row>
    <row r="1561" spans="1:9" x14ac:dyDescent="0.25">
      <c r="A1561" t="s">
        <v>1791</v>
      </c>
      <c r="B1561" s="3">
        <v>164.83988952636719</v>
      </c>
      <c r="C1561" s="3">
        <v>16.090000152587891</v>
      </c>
      <c r="D1561" s="4">
        <v>2.6870250659991601E-3</v>
      </c>
      <c r="E1561" s="4">
        <v>-4.5103870129143957E-2</v>
      </c>
      <c r="F1561" s="2">
        <v>3</v>
      </c>
      <c r="G1561" s="4">
        <v>0.25761106973250691</v>
      </c>
      <c r="H1561" s="4">
        <v>-3.1593964890514803E-2</v>
      </c>
      <c r="I1561" s="4">
        <v>0.55318848386249675</v>
      </c>
    </row>
    <row r="1562" spans="1:9" x14ac:dyDescent="0.25">
      <c r="A1562" t="s">
        <v>1792</v>
      </c>
      <c r="B1562" s="3">
        <v>164.39814758300781</v>
      </c>
      <c r="C1562" s="3">
        <v>16.85000038146973</v>
      </c>
      <c r="D1562" s="4">
        <v>8.6016689769150556E-3</v>
      </c>
      <c r="E1562" s="4">
        <v>-5.9184783638931537E-2</v>
      </c>
      <c r="F1562" s="2">
        <v>3</v>
      </c>
      <c r="G1562" s="4">
        <v>0.23247359486932109</v>
      </c>
      <c r="H1562" s="4">
        <v>-3.4189122926226667E-2</v>
      </c>
      <c r="I1562" s="4">
        <v>0.56227446867391584</v>
      </c>
    </row>
    <row r="1563" spans="1:9" x14ac:dyDescent="0.25">
      <c r="A1563" t="s">
        <v>1793</v>
      </c>
      <c r="B1563" s="3">
        <v>162.99610900878909</v>
      </c>
      <c r="C1563" s="3">
        <v>17.909999847412109</v>
      </c>
      <c r="D1563" s="4">
        <v>-1.35990216246874E-2</v>
      </c>
      <c r="E1563" s="4">
        <v>0.1249999850239587</v>
      </c>
      <c r="F1563" s="2">
        <v>3</v>
      </c>
      <c r="G1563" s="4">
        <v>0.23957972634379601</v>
      </c>
      <c r="H1563" s="4">
        <v>-4.2425858710453013E-2</v>
      </c>
      <c r="I1563" s="4">
        <v>0.577890650469012</v>
      </c>
    </row>
    <row r="1564" spans="1:9" x14ac:dyDescent="0.25">
      <c r="A1564" t="s">
        <v>1794</v>
      </c>
      <c r="B1564" s="3">
        <v>165.2432556152344</v>
      </c>
      <c r="C1564" s="3">
        <v>15.920000076293951</v>
      </c>
      <c r="D1564" s="4">
        <v>4.0850885967902428E-3</v>
      </c>
      <c r="E1564" s="4">
        <v>-8.1361791899568492E-2</v>
      </c>
      <c r="F1564" s="2">
        <v>2</v>
      </c>
      <c r="G1564" s="4">
        <v>0.23387462844923521</v>
      </c>
      <c r="H1564" s="4">
        <v>-2.9224258407818952E-2</v>
      </c>
      <c r="I1564" s="4">
        <v>0.62401234019886354</v>
      </c>
    </row>
    <row r="1565" spans="1:9" x14ac:dyDescent="0.25">
      <c r="A1565" t="s">
        <v>1795</v>
      </c>
      <c r="B1565" s="3">
        <v>164.57096862792969</v>
      </c>
      <c r="C1565" s="3">
        <v>17.329999923706051</v>
      </c>
      <c r="D1565" s="4">
        <v>-2.2530606518587629E-2</v>
      </c>
      <c r="E1565" s="4">
        <v>0.25853299546807329</v>
      </c>
      <c r="F1565" s="2">
        <v>3</v>
      </c>
      <c r="G1565" s="4">
        <v>0.22311223921612491</v>
      </c>
      <c r="H1565" s="4">
        <v>-3.3173828974155113E-2</v>
      </c>
      <c r="I1565" s="4">
        <v>0.61740509708039015</v>
      </c>
    </row>
    <row r="1566" spans="1:9" x14ac:dyDescent="0.25">
      <c r="A1566" t="s">
        <v>1796</v>
      </c>
      <c r="B1566" s="3">
        <v>168.36431884765619</v>
      </c>
      <c r="C1566" s="3">
        <v>13.77000045776367</v>
      </c>
      <c r="D1566" s="4">
        <v>-2.2194756090988528E-3</v>
      </c>
      <c r="E1566" s="4">
        <v>-5.9426220297589372E-2</v>
      </c>
      <c r="F1566" s="2">
        <v>2</v>
      </c>
      <c r="G1566" s="4">
        <v>0.25610757199928652</v>
      </c>
      <c r="H1566" s="4">
        <v>-1.0888548047177199E-2</v>
      </c>
      <c r="I1566" s="4">
        <v>0.65468618032094605</v>
      </c>
    </row>
    <row r="1567" spans="1:9" x14ac:dyDescent="0.25">
      <c r="A1567" t="s">
        <v>1797</v>
      </c>
      <c r="B1567" s="3">
        <v>168.73883056640619</v>
      </c>
      <c r="C1567" s="3">
        <v>14.64000034332275</v>
      </c>
      <c r="D1567" s="4">
        <v>-8.6883560323753883E-3</v>
      </c>
      <c r="E1567" s="4">
        <v>0.14464428357994291</v>
      </c>
      <c r="F1567" s="2">
        <v>2</v>
      </c>
      <c r="G1567" s="4">
        <v>0.2585436336980429</v>
      </c>
      <c r="H1567" s="4">
        <v>-8.6883560323753883E-3</v>
      </c>
      <c r="I1567" s="4">
        <v>0.65836688517352582</v>
      </c>
    </row>
    <row r="1568" spans="1:9" x14ac:dyDescent="0.25">
      <c r="A1568" t="s">
        <v>1798</v>
      </c>
      <c r="B1568" s="3">
        <v>170.2177429199219</v>
      </c>
      <c r="C1568" s="3">
        <v>12.789999961853029</v>
      </c>
      <c r="D1568" s="4">
        <v>7.1024648275779256E-3</v>
      </c>
      <c r="E1568" s="4">
        <v>-4.1947595776401607E-2</v>
      </c>
      <c r="F1568" s="2">
        <v>1</v>
      </c>
      <c r="G1568" s="4">
        <v>0.28214591195373351</v>
      </c>
      <c r="H1568" s="4">
        <v>0</v>
      </c>
      <c r="I1568" s="4">
        <v>0.67290165031864246</v>
      </c>
    </row>
    <row r="1569" spans="1:9" x14ac:dyDescent="0.25">
      <c r="A1569" t="s">
        <v>1799</v>
      </c>
      <c r="B1569" s="3">
        <v>169.0173034667969</v>
      </c>
      <c r="C1569" s="3">
        <v>13.35000038146973</v>
      </c>
      <c r="D1569" s="4">
        <v>-2.832865780245331E-3</v>
      </c>
      <c r="E1569" s="4">
        <v>8.44841532414351E-2</v>
      </c>
      <c r="F1569" s="2">
        <v>2</v>
      </c>
      <c r="G1569" s="4">
        <v>0.26313404340675589</v>
      </c>
      <c r="H1569" s="4">
        <v>-6.8882129503926581E-3</v>
      </c>
      <c r="I1569" s="4">
        <v>0.66110371957539926</v>
      </c>
    </row>
    <row r="1570" spans="1:9" x14ac:dyDescent="0.25">
      <c r="A1570" t="s">
        <v>1800</v>
      </c>
      <c r="B1570" s="3">
        <v>169.4974670410156</v>
      </c>
      <c r="C1570" s="3">
        <v>12.310000419616699</v>
      </c>
      <c r="D1570" s="4">
        <v>-5.7761831593494684E-4</v>
      </c>
      <c r="E1570" s="4">
        <v>2.754598413939258E-2</v>
      </c>
      <c r="F1570" s="2">
        <v>1</v>
      </c>
      <c r="G1570" s="4">
        <v>0.2879032340345804</v>
      </c>
      <c r="H1570" s="4">
        <v>-4.0668680615115749E-3</v>
      </c>
      <c r="I1570" s="4">
        <v>0.66582277190187344</v>
      </c>
    </row>
    <row r="1571" spans="1:9" x14ac:dyDescent="0.25">
      <c r="A1571" t="s">
        <v>1801</v>
      </c>
      <c r="B1571" s="3">
        <v>169.5954284667969</v>
      </c>
      <c r="C1571" s="3">
        <v>11.97999954223633</v>
      </c>
      <c r="D1571" s="4">
        <v>-3.491266364974877E-3</v>
      </c>
      <c r="E1571" s="4">
        <v>-1.155118355154139E-2</v>
      </c>
      <c r="F1571" s="2">
        <v>1</v>
      </c>
      <c r="G1571" s="4">
        <v>0.28305629186242198</v>
      </c>
      <c r="H1571" s="4">
        <v>-3.491266364974877E-3</v>
      </c>
      <c r="I1571" s="4">
        <v>0.66678553775721738</v>
      </c>
    </row>
    <row r="1572" spans="1:9" x14ac:dyDescent="0.25">
      <c r="A1572" t="s">
        <v>1802</v>
      </c>
      <c r="B1572" s="3">
        <v>170.1896057128906</v>
      </c>
      <c r="C1572" s="3">
        <v>12.11999988555908</v>
      </c>
      <c r="D1572" s="4">
        <v>1.01238380363422E-2</v>
      </c>
      <c r="E1572" s="4">
        <v>-6.3369375688954177E-2</v>
      </c>
      <c r="F1572" s="2">
        <v>1</v>
      </c>
      <c r="G1572" s="4">
        <v>0.28183953414257767</v>
      </c>
      <c r="H1572" s="4">
        <v>0</v>
      </c>
      <c r="I1572" s="4">
        <v>0.67262511757140664</v>
      </c>
    </row>
    <row r="1573" spans="1:9" x14ac:dyDescent="0.25">
      <c r="A1573" t="s">
        <v>1803</v>
      </c>
      <c r="B1573" s="3">
        <v>168.48390197753909</v>
      </c>
      <c r="C1573" s="3">
        <v>12.939999580383301</v>
      </c>
      <c r="D1573" s="4">
        <v>-5.6418976192129662E-5</v>
      </c>
      <c r="E1573" s="4">
        <v>4.862231931736094E-2</v>
      </c>
      <c r="F1573" s="2">
        <v>1</v>
      </c>
      <c r="G1573" s="4">
        <v>0.26347720067717989</v>
      </c>
      <c r="H1573" s="4">
        <v>-2.2699557815875071E-4</v>
      </c>
      <c r="I1573" s="4">
        <v>0.65586144449669836</v>
      </c>
    </row>
    <row r="1574" spans="1:9" x14ac:dyDescent="0.25">
      <c r="A1574" t="s">
        <v>1804</v>
      </c>
      <c r="B1574" s="3">
        <v>168.493408203125</v>
      </c>
      <c r="C1574" s="3">
        <v>12.340000152587891</v>
      </c>
      <c r="D1574" s="4">
        <v>5.2598149392144578E-3</v>
      </c>
      <c r="E1574" s="4">
        <v>-8.097351071211234E-4</v>
      </c>
      <c r="F1574" s="2">
        <v>1</v>
      </c>
      <c r="G1574" s="4">
        <v>0.27380356375740772</v>
      </c>
      <c r="H1574" s="4">
        <v>-1.705862262668667E-4</v>
      </c>
      <c r="I1574" s="4">
        <v>0.65595487177518419</v>
      </c>
    </row>
    <row r="1575" spans="1:9" x14ac:dyDescent="0.25">
      <c r="A1575" t="s">
        <v>1805</v>
      </c>
      <c r="B1575" s="3">
        <v>167.61180114746091</v>
      </c>
      <c r="C1575" s="3">
        <v>12.35000038146973</v>
      </c>
      <c r="D1575" s="4">
        <v>2.6944555174313049E-3</v>
      </c>
      <c r="E1575" s="4">
        <v>1.3957312974918871E-2</v>
      </c>
      <c r="F1575" s="2">
        <v>1</v>
      </c>
      <c r="G1575" s="4">
        <v>0.26034943391247228</v>
      </c>
      <c r="H1575" s="4">
        <v>-5.4019877098238078E-3</v>
      </c>
      <c r="I1575" s="4">
        <v>0.64729042896767508</v>
      </c>
    </row>
    <row r="1576" spans="1:9" x14ac:dyDescent="0.25">
      <c r="A1576" t="s">
        <v>1806</v>
      </c>
      <c r="B1576" s="3">
        <v>167.16139221191409</v>
      </c>
      <c r="C1576" s="3">
        <v>12.180000305175779</v>
      </c>
      <c r="D1576" s="4">
        <v>5.7145658349577737E-5</v>
      </c>
      <c r="E1576" s="4">
        <v>4.1220272269690827E-3</v>
      </c>
      <c r="F1576" s="2">
        <v>1</v>
      </c>
      <c r="G1576" s="4">
        <v>0.22553182111430431</v>
      </c>
      <c r="H1576" s="4">
        <v>-8.0746863440835925E-3</v>
      </c>
      <c r="I1576" s="4">
        <v>0.64286380552249689</v>
      </c>
    </row>
    <row r="1577" spans="1:9" x14ac:dyDescent="0.25">
      <c r="A1577" t="s">
        <v>1807</v>
      </c>
      <c r="B1577" s="3">
        <v>167.15184020996091</v>
      </c>
      <c r="C1577" s="3">
        <v>12.13000011444092</v>
      </c>
      <c r="D1577" s="4">
        <v>-8.1313673300937861E-3</v>
      </c>
      <c r="E1577" s="4">
        <v>4.2096199026252723E-2</v>
      </c>
      <c r="F1577" s="2">
        <v>1</v>
      </c>
      <c r="G1577" s="4">
        <v>0.2267431469234393</v>
      </c>
      <c r="H1577" s="4">
        <v>-8.1313673300937861E-3</v>
      </c>
      <c r="I1577" s="4">
        <v>0.6427699283534245</v>
      </c>
    </row>
    <row r="1578" spans="1:9" x14ac:dyDescent="0.25">
      <c r="A1578" t="s">
        <v>1808</v>
      </c>
      <c r="B1578" s="3">
        <v>168.52215576171881</v>
      </c>
      <c r="C1578" s="3">
        <v>11.64000034332275</v>
      </c>
      <c r="D1578" s="4">
        <v>5.8338587482518189E-3</v>
      </c>
      <c r="E1578" s="4">
        <v>-6.1290266015153312E-2</v>
      </c>
      <c r="F1578" s="2">
        <v>1</v>
      </c>
      <c r="G1578" s="4">
        <v>0.2416488660841567</v>
      </c>
      <c r="H1578" s="4">
        <v>0</v>
      </c>
      <c r="I1578" s="4">
        <v>0.65623740306357492</v>
      </c>
    </row>
    <row r="1579" spans="1:9" x14ac:dyDescent="0.25">
      <c r="A1579" t="s">
        <v>1809</v>
      </c>
      <c r="B1579" s="3">
        <v>167.54472351074219</v>
      </c>
      <c r="C1579" s="3">
        <v>12.39999961853027</v>
      </c>
      <c r="D1579" s="4">
        <v>3.098033408369449E-3</v>
      </c>
      <c r="E1579" s="4">
        <v>-2.668761057270019E-2</v>
      </c>
      <c r="F1579" s="2">
        <v>1</v>
      </c>
      <c r="G1579" s="4">
        <v>0.22954173687685381</v>
      </c>
      <c r="H1579" s="4">
        <v>0</v>
      </c>
      <c r="I1579" s="4">
        <v>0.6466311892947636</v>
      </c>
    </row>
    <row r="1580" spans="1:9" x14ac:dyDescent="0.25">
      <c r="A1580" t="s">
        <v>1810</v>
      </c>
      <c r="B1580" s="3">
        <v>167.02726745605469</v>
      </c>
      <c r="C1580" s="3">
        <v>12.739999771118161</v>
      </c>
      <c r="D1580" s="4">
        <v>9.0307909143618748E-3</v>
      </c>
      <c r="E1580" s="4">
        <v>-5.3491847324536157E-2</v>
      </c>
      <c r="F1580" s="2">
        <v>1</v>
      </c>
      <c r="G1580" s="4">
        <v>0.2254873127015391</v>
      </c>
      <c r="H1580" s="4">
        <v>0</v>
      </c>
      <c r="I1580" s="4">
        <v>0.64154562610373156</v>
      </c>
    </row>
    <row r="1581" spans="1:9" x14ac:dyDescent="0.25">
      <c r="A1581" t="s">
        <v>1811</v>
      </c>
      <c r="B1581" s="3">
        <v>165.5323791503906</v>
      </c>
      <c r="C1581" s="3">
        <v>13.460000038146971</v>
      </c>
      <c r="D1581" s="4">
        <v>1.569970433439094E-2</v>
      </c>
      <c r="E1581" s="4">
        <v>-0.1276733783581325</v>
      </c>
      <c r="F1581" s="2">
        <v>2</v>
      </c>
      <c r="G1581" s="4">
        <v>0.22839128099716799</v>
      </c>
      <c r="H1581" s="4">
        <v>-6.0874376407095143E-3</v>
      </c>
      <c r="I1581" s="4">
        <v>0.6268538491438882</v>
      </c>
    </row>
    <row r="1582" spans="1:9" x14ac:dyDescent="0.25">
      <c r="A1582" t="s">
        <v>1812</v>
      </c>
      <c r="B1582" s="3">
        <v>162.97373962402341</v>
      </c>
      <c r="C1582" s="3">
        <v>15.430000305175779</v>
      </c>
      <c r="D1582" s="4">
        <v>-6.46172234186837E-4</v>
      </c>
      <c r="E1582" s="4">
        <v>3.2797907533803849E-2</v>
      </c>
      <c r="F1582" s="2">
        <v>2</v>
      </c>
      <c r="G1582" s="4">
        <v>0.2141116469449891</v>
      </c>
      <c r="H1582" s="4">
        <v>-2.1450377392182141E-2</v>
      </c>
      <c r="I1582" s="4">
        <v>0.60170751473241713</v>
      </c>
    </row>
    <row r="1583" spans="1:9" x14ac:dyDescent="0.25">
      <c r="A1583" t="s">
        <v>1813</v>
      </c>
      <c r="B1583" s="3">
        <v>163.07911682128909</v>
      </c>
      <c r="C1583" s="3">
        <v>14.939999580383301</v>
      </c>
      <c r="D1583" s="4">
        <v>7.1606766465310834E-3</v>
      </c>
      <c r="E1583" s="4">
        <v>-0.1222092139504954</v>
      </c>
      <c r="F1583" s="2">
        <v>2</v>
      </c>
      <c r="G1583" s="4">
        <v>0.21446705756687351</v>
      </c>
      <c r="H1583" s="4">
        <v>-2.081765694989712E-2</v>
      </c>
      <c r="I1583" s="4">
        <v>0.60274316286279173</v>
      </c>
    </row>
    <row r="1584" spans="1:9" x14ac:dyDescent="0.25">
      <c r="A1584" t="s">
        <v>1814</v>
      </c>
      <c r="B1584" s="3">
        <v>161.91966247558591</v>
      </c>
      <c r="C1584" s="3">
        <v>17.020000457763668</v>
      </c>
      <c r="D1584" s="4">
        <v>-4.4189390662078276E-3</v>
      </c>
      <c r="E1584" s="4">
        <v>0.28744327639782358</v>
      </c>
      <c r="F1584" s="2">
        <v>3</v>
      </c>
      <c r="G1584" s="4">
        <v>0.20685691474661461</v>
      </c>
      <c r="H1584" s="4">
        <v>-2.777941419395524E-2</v>
      </c>
      <c r="I1584" s="4">
        <v>0.59134803415809278</v>
      </c>
    </row>
    <row r="1585" spans="1:9" x14ac:dyDescent="0.25">
      <c r="A1585" t="s">
        <v>1815</v>
      </c>
      <c r="B1585" s="3">
        <v>162.63835144042969</v>
      </c>
      <c r="C1585" s="3">
        <v>13.22000026702881</v>
      </c>
      <c r="D1585" s="4">
        <v>1.0027244578554311E-3</v>
      </c>
      <c r="E1585" s="4">
        <v>5.5067880986618301E-2</v>
      </c>
      <c r="F1585" s="2">
        <v>2</v>
      </c>
      <c r="G1585" s="4">
        <v>0.21436343219746151</v>
      </c>
      <c r="H1585" s="4">
        <v>-2.3464161829109931E-2</v>
      </c>
      <c r="I1585" s="4">
        <v>0.59841131636785927</v>
      </c>
    </row>
    <row r="1586" spans="1:9" x14ac:dyDescent="0.25">
      <c r="A1586" t="s">
        <v>1816</v>
      </c>
      <c r="B1586" s="3">
        <v>162.4754333496094</v>
      </c>
      <c r="C1586" s="3">
        <v>12.52999973297119</v>
      </c>
      <c r="D1586" s="4">
        <v>-2.9508597817717858E-4</v>
      </c>
      <c r="E1586" s="4">
        <v>-3.9745779839506223E-3</v>
      </c>
      <c r="F1586" s="2">
        <v>1</v>
      </c>
      <c r="G1586" s="4">
        <v>0.2234748833515339</v>
      </c>
      <c r="H1586" s="4">
        <v>-2.4442377317421049E-2</v>
      </c>
      <c r="I1586" s="4">
        <v>0.59681015577011665</v>
      </c>
    </row>
    <row r="1587" spans="1:9" x14ac:dyDescent="0.25">
      <c r="A1587" t="s">
        <v>1817</v>
      </c>
      <c r="B1587" s="3">
        <v>162.52339172363281</v>
      </c>
      <c r="C1587" s="3">
        <v>12.579999923706049</v>
      </c>
      <c r="D1587" s="4">
        <v>8.4437051450059197E-3</v>
      </c>
      <c r="E1587" s="4">
        <v>-4.8411522722805023E-2</v>
      </c>
      <c r="F1587" s="2">
        <v>1</v>
      </c>
      <c r="G1587" s="4">
        <v>0.22946540796652701</v>
      </c>
      <c r="H1587" s="4">
        <v>-2.415441896959292E-2</v>
      </c>
      <c r="I1587" s="4">
        <v>0.59728149114135443</v>
      </c>
    </row>
    <row r="1588" spans="1:9" x14ac:dyDescent="0.25">
      <c r="A1588" t="s">
        <v>1818</v>
      </c>
      <c r="B1588" s="3">
        <v>161.16258239746091</v>
      </c>
      <c r="C1588" s="3">
        <v>13.22000026702881</v>
      </c>
      <c r="D1588" s="4">
        <v>-1.306477222268843E-3</v>
      </c>
      <c r="E1588" s="4">
        <v>1.0703390224721551E-2</v>
      </c>
      <c r="F1588" s="2">
        <v>2</v>
      </c>
      <c r="G1588" s="4">
        <v>0.22039906148311639</v>
      </c>
      <c r="H1588" s="4">
        <v>-3.2325179827377037E-2</v>
      </c>
      <c r="I1588" s="4">
        <v>0.58390744370968983</v>
      </c>
    </row>
    <row r="1589" spans="1:9" x14ac:dyDescent="0.25">
      <c r="A1589" t="s">
        <v>1819</v>
      </c>
      <c r="B1589" s="3">
        <v>161.3734130859375</v>
      </c>
      <c r="C1589" s="3">
        <v>13.079999923706049</v>
      </c>
      <c r="D1589" s="4">
        <v>5.6131484141086494E-3</v>
      </c>
      <c r="E1589" s="4">
        <v>-2.5335331643439481E-2</v>
      </c>
      <c r="F1589" s="2">
        <v>1</v>
      </c>
      <c r="G1589" s="4">
        <v>0.23227881618939469</v>
      </c>
      <c r="H1589" s="4">
        <v>-3.1059280848076298E-2</v>
      </c>
      <c r="I1589" s="4">
        <v>0.58597948978808345</v>
      </c>
    </row>
    <row r="1590" spans="1:9" x14ac:dyDescent="0.25">
      <c r="A1590" t="s">
        <v>1820</v>
      </c>
      <c r="B1590" s="3">
        <v>160.47265625</v>
      </c>
      <c r="C1590" s="3">
        <v>13.420000076293951</v>
      </c>
      <c r="D1590" s="4">
        <v>-5.1683920338445599E-3</v>
      </c>
      <c r="E1590" s="4">
        <v>-7.4461866378228159E-4</v>
      </c>
      <c r="F1590" s="2">
        <v>2</v>
      </c>
      <c r="G1590" s="4">
        <v>0.2305789880822624</v>
      </c>
      <c r="H1590" s="4">
        <v>-3.6467730478682459E-2</v>
      </c>
      <c r="I1590" s="4">
        <v>0.57712684275184278</v>
      </c>
    </row>
    <row r="1591" spans="1:9" x14ac:dyDescent="0.25">
      <c r="A1591" t="s">
        <v>1821</v>
      </c>
      <c r="B1591" s="3">
        <v>161.30635070800781</v>
      </c>
      <c r="C1591" s="3">
        <v>13.430000305175779</v>
      </c>
      <c r="D1591" s="4">
        <v>-3.846800417180329E-3</v>
      </c>
      <c r="E1591" s="4">
        <v>7.4517353390346486E-4</v>
      </c>
      <c r="F1591" s="2">
        <v>2</v>
      </c>
      <c r="G1591" s="4">
        <v>0.24779000474145829</v>
      </c>
      <c r="H1591" s="4">
        <v>-3.1461946116515649E-2</v>
      </c>
      <c r="I1591" s="4">
        <v>0.5853204000787009</v>
      </c>
    </row>
    <row r="1592" spans="1:9" x14ac:dyDescent="0.25">
      <c r="A1592" t="s">
        <v>1822</v>
      </c>
      <c r="B1592" s="3">
        <v>161.92926025390619</v>
      </c>
      <c r="C1592" s="3">
        <v>13.420000076293951</v>
      </c>
      <c r="D1592" s="4">
        <v>6.6124833578120601E-3</v>
      </c>
      <c r="E1592" s="4">
        <v>-8.2706768877780834E-2</v>
      </c>
      <c r="F1592" s="2">
        <v>2</v>
      </c>
      <c r="G1592" s="4">
        <v>0.22075942901907369</v>
      </c>
      <c r="H1592" s="4">
        <v>-2.7721785876811181E-2</v>
      </c>
      <c r="I1592" s="4">
        <v>0.59144236121775173</v>
      </c>
    </row>
    <row r="1593" spans="1:9" x14ac:dyDescent="0.25">
      <c r="A1593" t="s">
        <v>1823</v>
      </c>
      <c r="B1593" s="3">
        <v>160.86553955078119</v>
      </c>
      <c r="C1593" s="3">
        <v>14.63000011444092</v>
      </c>
      <c r="D1593" s="4">
        <v>-1.1075038342299391E-2</v>
      </c>
      <c r="E1593" s="4">
        <v>0.1314771669869674</v>
      </c>
      <c r="F1593" s="2">
        <v>2</v>
      </c>
      <c r="G1593" s="4">
        <v>0.21779919757393931</v>
      </c>
      <c r="H1593" s="4">
        <v>-3.4108725852566968E-2</v>
      </c>
      <c r="I1593" s="4">
        <v>0.58098810369318188</v>
      </c>
    </row>
    <row r="1594" spans="1:9" x14ac:dyDescent="0.25">
      <c r="A1594" t="s">
        <v>1824</v>
      </c>
      <c r="B1594" s="3">
        <v>162.6670837402344</v>
      </c>
      <c r="C1594" s="3">
        <v>12.930000305175779</v>
      </c>
      <c r="D1594" s="4">
        <v>1.71099572922917E-3</v>
      </c>
      <c r="E1594" s="4">
        <v>2.2134442299535761E-2</v>
      </c>
      <c r="F1594" s="2">
        <v>1</v>
      </c>
      <c r="G1594" s="4">
        <v>0.23534680224497051</v>
      </c>
      <c r="H1594" s="4">
        <v>-2.329164335346234E-2</v>
      </c>
      <c r="I1594" s="4">
        <v>0.59869369769272107</v>
      </c>
    </row>
    <row r="1595" spans="1:9" x14ac:dyDescent="0.25">
      <c r="A1595" t="s">
        <v>1825</v>
      </c>
      <c r="B1595" s="3">
        <v>162.38923645019531</v>
      </c>
      <c r="C1595" s="3">
        <v>12.64999961853027</v>
      </c>
      <c r="D1595" s="4">
        <v>-9.4316879933398212E-4</v>
      </c>
      <c r="E1595" s="4">
        <v>-4.3839753875608567E-2</v>
      </c>
      <c r="F1595" s="2">
        <v>1</v>
      </c>
      <c r="G1595" s="4">
        <v>0.23600132817687289</v>
      </c>
      <c r="H1595" s="4">
        <v>-2.4959932744364029E-2</v>
      </c>
      <c r="I1595" s="4">
        <v>0.59596301179553124</v>
      </c>
    </row>
    <row r="1596" spans="1:9" x14ac:dyDescent="0.25">
      <c r="A1596" t="s">
        <v>1826</v>
      </c>
      <c r="B1596" s="3">
        <v>162.54254150390619</v>
      </c>
      <c r="C1596" s="3">
        <v>13.22999954223633</v>
      </c>
      <c r="D1596" s="4">
        <v>1.0364490035866151E-2</v>
      </c>
      <c r="E1596" s="4">
        <v>-1.4158012889526559E-2</v>
      </c>
      <c r="F1596" s="2">
        <v>2</v>
      </c>
      <c r="G1596" s="4">
        <v>0.23618487230345811</v>
      </c>
      <c r="H1596" s="4">
        <v>-2.4039437192143191E-2</v>
      </c>
      <c r="I1596" s="4">
        <v>0.59746969537008598</v>
      </c>
    </row>
    <row r="1597" spans="1:9" x14ac:dyDescent="0.25">
      <c r="A1597" t="s">
        <v>1827</v>
      </c>
      <c r="B1597" s="3">
        <v>160.8751525878906</v>
      </c>
      <c r="C1597" s="3">
        <v>13.420000076293951</v>
      </c>
      <c r="D1597" s="4">
        <v>1.089895108502437E-2</v>
      </c>
      <c r="E1597" s="4">
        <v>-8.7695442454637118E-2</v>
      </c>
      <c r="F1597" s="2">
        <v>2</v>
      </c>
      <c r="G1597" s="4">
        <v>0.22421122948237551</v>
      </c>
      <c r="H1597" s="4">
        <v>-3.4051005916476702E-2</v>
      </c>
      <c r="I1597" s="4">
        <v>0.58108258071636976</v>
      </c>
    </row>
    <row r="1598" spans="1:9" x14ac:dyDescent="0.25">
      <c r="A1598" t="s">
        <v>1828</v>
      </c>
      <c r="B1598" s="3">
        <v>159.14068603515619</v>
      </c>
      <c r="C1598" s="3">
        <v>14.710000038146971</v>
      </c>
      <c r="D1598" s="4">
        <v>-1.0225936100350941E-3</v>
      </c>
      <c r="E1598" s="4">
        <v>-2.7118618205442808E-3</v>
      </c>
      <c r="F1598" s="2">
        <v>2</v>
      </c>
      <c r="G1598" s="4">
        <v>0.21522927751758411</v>
      </c>
      <c r="H1598" s="4">
        <v>-4.4465331528195762E-2</v>
      </c>
      <c r="I1598" s="4">
        <v>0.56403622638974205</v>
      </c>
    </row>
    <row r="1599" spans="1:9" x14ac:dyDescent="0.25">
      <c r="A1599" t="s">
        <v>1829</v>
      </c>
      <c r="B1599" s="3">
        <v>159.3035888671875</v>
      </c>
      <c r="C1599" s="3">
        <v>14.75</v>
      </c>
      <c r="D1599" s="4">
        <v>8.3098651265844925E-3</v>
      </c>
      <c r="E1599" s="4">
        <v>-1.3541270916588299E-3</v>
      </c>
      <c r="F1599" s="2">
        <v>2</v>
      </c>
      <c r="G1599" s="4">
        <v>0.2191267579483174</v>
      </c>
      <c r="H1599" s="4">
        <v>-4.3487207658830851E-2</v>
      </c>
      <c r="I1599" s="4">
        <v>0.56563723702395574</v>
      </c>
    </row>
    <row r="1600" spans="1:9" x14ac:dyDescent="0.25">
      <c r="A1600" t="s">
        <v>1830</v>
      </c>
      <c r="B1600" s="3">
        <v>157.99070739746091</v>
      </c>
      <c r="C1600" s="3">
        <v>14.77000045776367</v>
      </c>
      <c r="D1600" s="4">
        <v>1.8973788836269771E-2</v>
      </c>
      <c r="E1600" s="4">
        <v>-7.1069131313039269E-2</v>
      </c>
      <c r="F1600" s="2">
        <v>2</v>
      </c>
      <c r="G1600" s="4">
        <v>0.2134912617927445</v>
      </c>
      <c r="H1600" s="4">
        <v>-5.1370193406679143E-2</v>
      </c>
      <c r="I1600" s="4">
        <v>0.55273422503647107</v>
      </c>
    </row>
    <row r="1601" spans="1:9" x14ac:dyDescent="0.25">
      <c r="A1601" t="s">
        <v>1831</v>
      </c>
      <c r="B1601" s="3">
        <v>155.04884338378909</v>
      </c>
      <c r="C1601" s="3">
        <v>15.89999961853027</v>
      </c>
      <c r="D1601" s="4">
        <v>-1.2339440897379819E-4</v>
      </c>
      <c r="E1601" s="4">
        <v>-4.3832590687588047E-3</v>
      </c>
      <c r="F1601" s="2">
        <v>2</v>
      </c>
      <c r="G1601" s="4">
        <v>0.1913299698136752</v>
      </c>
      <c r="H1601" s="4">
        <v>-6.9034142991338476E-2</v>
      </c>
      <c r="I1601" s="4">
        <v>0.52382155659743557</v>
      </c>
    </row>
    <row r="1602" spans="1:9" x14ac:dyDescent="0.25">
      <c r="A1602" t="s">
        <v>1832</v>
      </c>
      <c r="B1602" s="3">
        <v>155.06797790527341</v>
      </c>
      <c r="C1602" s="3">
        <v>15.97000026702881</v>
      </c>
      <c r="D1602" s="4">
        <v>-5.8974897738628407E-3</v>
      </c>
      <c r="E1602" s="4">
        <v>3.098776649471802E-2</v>
      </c>
      <c r="F1602" s="2">
        <v>2</v>
      </c>
      <c r="G1602" s="4">
        <v>0.18766240095251069</v>
      </c>
      <c r="H1602" s="4">
        <v>-6.8919252832834954E-2</v>
      </c>
      <c r="I1602" s="4">
        <v>0.5240096108626382</v>
      </c>
    </row>
    <row r="1603" spans="1:9" x14ac:dyDescent="0.25">
      <c r="A1603" t="s">
        <v>1833</v>
      </c>
      <c r="B1603" s="3">
        <v>155.9879150390625</v>
      </c>
      <c r="C1603" s="3">
        <v>15.489999771118161</v>
      </c>
      <c r="D1603" s="4">
        <v>1.1432660705347651E-2</v>
      </c>
      <c r="E1603" s="4">
        <v>-2.7620874176295999E-2</v>
      </c>
      <c r="F1603" s="2">
        <v>2</v>
      </c>
      <c r="G1603" s="4">
        <v>0.19671105409899031</v>
      </c>
      <c r="H1603" s="4">
        <v>-6.339563818688676E-2</v>
      </c>
      <c r="I1603" s="4">
        <v>0.53305076205466828</v>
      </c>
    </row>
    <row r="1604" spans="1:9" x14ac:dyDescent="0.25">
      <c r="A1604" t="s">
        <v>1834</v>
      </c>
      <c r="B1604" s="3">
        <v>154.22471618652341</v>
      </c>
      <c r="C1604" s="3">
        <v>15.930000305175779</v>
      </c>
      <c r="D1604" s="4">
        <v>-7.0946572868918478E-3</v>
      </c>
      <c r="E1604" s="4">
        <v>3.3744351908673087E-2</v>
      </c>
      <c r="F1604" s="2">
        <v>2</v>
      </c>
      <c r="G1604" s="4">
        <v>0.19371135187049909</v>
      </c>
      <c r="H1604" s="4">
        <v>-7.3982482274253414E-2</v>
      </c>
      <c r="I1604" s="4">
        <v>0.51572202640317877</v>
      </c>
    </row>
    <row r="1605" spans="1:9" x14ac:dyDescent="0.25">
      <c r="A1605" t="s">
        <v>1835</v>
      </c>
      <c r="B1605" s="3">
        <v>155.32670593261719</v>
      </c>
      <c r="C1605" s="3">
        <v>15.409999847412109</v>
      </c>
      <c r="D1605" s="4">
        <v>6.1720919607299862E-4</v>
      </c>
      <c r="E1605" s="4">
        <v>-5.1108370406639958E-2</v>
      </c>
      <c r="F1605" s="2">
        <v>2</v>
      </c>
      <c r="G1605" s="4">
        <v>0.2043667695517071</v>
      </c>
      <c r="H1605" s="4">
        <v>-6.7365761981490579E-2</v>
      </c>
      <c r="I1605" s="4">
        <v>0.52655239245815411</v>
      </c>
    </row>
    <row r="1606" spans="1:9" x14ac:dyDescent="0.25">
      <c r="A1606" t="s">
        <v>1836</v>
      </c>
      <c r="B1606" s="3">
        <v>155.23089599609381</v>
      </c>
      <c r="C1606" s="3">
        <v>16.239999771118161</v>
      </c>
      <c r="D1606" s="4">
        <v>2.1052841821003199E-2</v>
      </c>
      <c r="E1606" s="4">
        <v>-8.9686119270443454E-2</v>
      </c>
      <c r="F1606" s="2">
        <v>3</v>
      </c>
      <c r="G1606" s="4">
        <v>0.21084858685500271</v>
      </c>
      <c r="H1606" s="4">
        <v>-6.7941037344523836E-2</v>
      </c>
      <c r="I1606" s="4">
        <v>0.52561077146038082</v>
      </c>
    </row>
    <row r="1607" spans="1:9" x14ac:dyDescent="0.25">
      <c r="A1607" t="s">
        <v>1837</v>
      </c>
      <c r="B1607" s="3">
        <v>152.03022766113281</v>
      </c>
      <c r="C1607" s="3">
        <v>17.840000152587891</v>
      </c>
      <c r="D1607" s="4">
        <v>1.199113301284527E-3</v>
      </c>
      <c r="E1607" s="4">
        <v>-9.9889179025093311E-3</v>
      </c>
      <c r="F1607" s="2">
        <v>3</v>
      </c>
      <c r="G1607" s="4">
        <v>0.18421496464453591</v>
      </c>
      <c r="H1607" s="4">
        <v>-8.7158935875258248E-2</v>
      </c>
      <c r="I1607" s="4">
        <v>0.49415457160818499</v>
      </c>
    </row>
    <row r="1608" spans="1:9" x14ac:dyDescent="0.25">
      <c r="A1608" t="s">
        <v>1838</v>
      </c>
      <c r="B1608" s="3">
        <v>151.84814453125</v>
      </c>
      <c r="C1608" s="3">
        <v>18.020000457763668</v>
      </c>
      <c r="D1608" s="4">
        <v>-2.1187320066135999E-2</v>
      </c>
      <c r="E1608" s="4">
        <v>0.1028151951950691</v>
      </c>
      <c r="F1608" s="2">
        <v>3</v>
      </c>
      <c r="G1608" s="4">
        <v>0.19134865808188639</v>
      </c>
      <c r="H1608" s="4">
        <v>-8.8252224759965192E-2</v>
      </c>
      <c r="I1608" s="4">
        <v>0.49236505681818188</v>
      </c>
    </row>
    <row r="1609" spans="1:9" x14ac:dyDescent="0.25">
      <c r="A1609" t="s">
        <v>1839</v>
      </c>
      <c r="B1609" s="3">
        <v>155.1350402832031</v>
      </c>
      <c r="C1609" s="3">
        <v>16.340000152587891</v>
      </c>
      <c r="D1609" s="4">
        <v>-2.526518535553302E-3</v>
      </c>
      <c r="E1609" s="4">
        <v>-3.1990464160318588E-2</v>
      </c>
      <c r="F1609" s="2">
        <v>3</v>
      </c>
      <c r="G1609" s="4">
        <v>0.23182718291893309</v>
      </c>
      <c r="H1609" s="4">
        <v>-6.8516587564395492E-2</v>
      </c>
      <c r="I1609" s="4">
        <v>0.52466870057202097</v>
      </c>
    </row>
    <row r="1610" spans="1:9" x14ac:dyDescent="0.25">
      <c r="A1610" t="s">
        <v>1840</v>
      </c>
      <c r="B1610" s="3">
        <v>155.5279846191406</v>
      </c>
      <c r="C1610" s="3">
        <v>16.879999160766602</v>
      </c>
      <c r="D1610" s="4">
        <v>-1.5826634862124541E-2</v>
      </c>
      <c r="E1610" s="4">
        <v>5.7644055164203227E-2</v>
      </c>
      <c r="F1610" s="2">
        <v>3</v>
      </c>
      <c r="G1610" s="4">
        <v>0.23466801075610719</v>
      </c>
      <c r="H1610" s="4">
        <v>-6.6157216462495394E-2</v>
      </c>
      <c r="I1610" s="4">
        <v>0.52853056136747534</v>
      </c>
    </row>
    <row r="1611" spans="1:9" x14ac:dyDescent="0.25">
      <c r="A1611" t="s">
        <v>1841</v>
      </c>
      <c r="B1611" s="3">
        <v>158.029052734375</v>
      </c>
      <c r="C1611" s="3">
        <v>15.960000038146971</v>
      </c>
      <c r="D1611" s="4">
        <v>-9.1923820089341302E-3</v>
      </c>
      <c r="E1611" s="4">
        <v>2.3076900504750419E-2</v>
      </c>
      <c r="F1611" s="2">
        <v>2</v>
      </c>
      <c r="G1611" s="4">
        <v>0.26501757591122083</v>
      </c>
      <c r="H1611" s="4">
        <v>-5.1139954994941277E-2</v>
      </c>
      <c r="I1611" s="4">
        <v>0.55311108338452097</v>
      </c>
    </row>
    <row r="1612" spans="1:9" x14ac:dyDescent="0.25">
      <c r="A1612" t="s">
        <v>1842</v>
      </c>
      <c r="B1612" s="3">
        <v>159.49519348144531</v>
      </c>
      <c r="C1612" s="3">
        <v>15.60000038146973</v>
      </c>
      <c r="D1612" s="4">
        <v>2.0468155246993192E-3</v>
      </c>
      <c r="E1612" s="4">
        <v>2.295084468653941E-2</v>
      </c>
      <c r="F1612" s="2">
        <v>2</v>
      </c>
      <c r="G1612" s="4">
        <v>0.27879630144483492</v>
      </c>
      <c r="H1612" s="4">
        <v>-4.2336748551710657E-2</v>
      </c>
      <c r="I1612" s="4">
        <v>0.5675203290559736</v>
      </c>
    </row>
    <row r="1613" spans="1:9" x14ac:dyDescent="0.25">
      <c r="A1613" t="s">
        <v>1843</v>
      </c>
      <c r="B1613" s="3">
        <v>159.1694030761719</v>
      </c>
      <c r="C1613" s="3">
        <v>15.25</v>
      </c>
      <c r="D1613" s="4">
        <v>2.1525096846483741E-2</v>
      </c>
      <c r="E1613" s="4">
        <v>-7.9106250494545782E-2</v>
      </c>
      <c r="F1613" s="2">
        <v>2</v>
      </c>
      <c r="G1613" s="4">
        <v>0.27424301049589911</v>
      </c>
      <c r="H1613" s="4">
        <v>-4.4292904671494271E-2</v>
      </c>
      <c r="I1613" s="4">
        <v>0.56431845775107492</v>
      </c>
    </row>
    <row r="1614" spans="1:9" x14ac:dyDescent="0.25">
      <c r="A1614" t="s">
        <v>1844</v>
      </c>
      <c r="B1614" s="3">
        <v>155.8154602050781</v>
      </c>
      <c r="C1614" s="3">
        <v>16.559999465942379</v>
      </c>
      <c r="D1614" s="4">
        <v>7.6223508835115972E-3</v>
      </c>
      <c r="E1614" s="4">
        <v>-4.8822538134374198E-2</v>
      </c>
      <c r="F1614" s="2">
        <v>3</v>
      </c>
      <c r="G1614" s="4">
        <v>0.2577238259232193</v>
      </c>
      <c r="H1614" s="4">
        <v>-6.4431115516557225E-2</v>
      </c>
      <c r="I1614" s="4">
        <v>0.53135587425138198</v>
      </c>
    </row>
    <row r="1615" spans="1:9" x14ac:dyDescent="0.25">
      <c r="A1615" t="s">
        <v>1845</v>
      </c>
      <c r="B1615" s="3">
        <v>154.63676452636719</v>
      </c>
      <c r="C1615" s="3">
        <v>17.409999847412109</v>
      </c>
      <c r="D1615" s="4">
        <v>-5.1784485131483038E-3</v>
      </c>
      <c r="E1615" s="4">
        <v>-5.840994792185128E-2</v>
      </c>
      <c r="F1615" s="2">
        <v>3</v>
      </c>
      <c r="G1615" s="4">
        <v>0.24325225178474971</v>
      </c>
      <c r="H1615" s="4">
        <v>-7.1508404251742097E-2</v>
      </c>
      <c r="I1615" s="4">
        <v>0.51977164153677835</v>
      </c>
    </row>
    <row r="1616" spans="1:9" x14ac:dyDescent="0.25">
      <c r="A1616" t="s">
        <v>1846</v>
      </c>
      <c r="B1616" s="3">
        <v>155.44171142578119</v>
      </c>
      <c r="C1616" s="3">
        <v>18.489999771118161</v>
      </c>
      <c r="D1616" s="4">
        <v>1.204144202445079E-2</v>
      </c>
      <c r="E1616" s="4">
        <v>-8.6462451570636589E-2</v>
      </c>
      <c r="F1616" s="2">
        <v>3</v>
      </c>
      <c r="G1616" s="4">
        <v>0.2446846296471652</v>
      </c>
      <c r="H1616" s="4">
        <v>-6.6675229984169193E-2</v>
      </c>
      <c r="I1616" s="4">
        <v>0.52768266757524573</v>
      </c>
    </row>
    <row r="1617" spans="1:9" x14ac:dyDescent="0.25">
      <c r="A1617" t="s">
        <v>1847</v>
      </c>
      <c r="B1617" s="3">
        <v>153.59223937988281</v>
      </c>
      <c r="C1617" s="3">
        <v>20.239999771118161</v>
      </c>
      <c r="D1617" s="4">
        <v>-5.7689342603637339E-3</v>
      </c>
      <c r="E1617" s="4">
        <v>-1.123593307041681E-2</v>
      </c>
      <c r="F1617" s="2">
        <v>4</v>
      </c>
      <c r="G1617" s="4">
        <v>0.2245653938186449</v>
      </c>
      <c r="H1617" s="4">
        <v>-7.7780087593209646E-2</v>
      </c>
      <c r="I1617" s="4">
        <v>0.5095060381315264</v>
      </c>
    </row>
    <row r="1618" spans="1:9" x14ac:dyDescent="0.25">
      <c r="A1618" t="s">
        <v>1848</v>
      </c>
      <c r="B1618" s="3">
        <v>154.48344421386719</v>
      </c>
      <c r="C1618" s="3">
        <v>20.469999313354489</v>
      </c>
      <c r="D1618" s="4">
        <v>2.2063105833149969E-2</v>
      </c>
      <c r="E1618" s="4">
        <v>-5.9715255722264771E-2</v>
      </c>
      <c r="F1618" s="2">
        <v>4</v>
      </c>
      <c r="G1618" s="4">
        <v>0.23213737512551269</v>
      </c>
      <c r="H1618" s="4">
        <v>-7.242899142290915E-2</v>
      </c>
      <c r="I1618" s="4">
        <v>0.51826480799869468</v>
      </c>
    </row>
    <row r="1619" spans="1:9" x14ac:dyDescent="0.25">
      <c r="A1619" t="s">
        <v>1849</v>
      </c>
      <c r="B1619" s="3">
        <v>151.14863586425781</v>
      </c>
      <c r="C1619" s="3">
        <v>21.770000457763668</v>
      </c>
      <c r="D1619" s="4">
        <v>7.023061031084632E-3</v>
      </c>
      <c r="E1619" s="4">
        <v>1.302934805154443E-2</v>
      </c>
      <c r="F1619" s="2">
        <v>4</v>
      </c>
      <c r="G1619" s="4">
        <v>0.20490037991604229</v>
      </c>
      <c r="H1619" s="4">
        <v>-9.2452312109468471E-2</v>
      </c>
      <c r="I1619" s="4">
        <v>0.48549027876420459</v>
      </c>
    </row>
    <row r="1620" spans="1:9" x14ac:dyDescent="0.25">
      <c r="A1620" t="s">
        <v>1850</v>
      </c>
      <c r="B1620" s="3">
        <v>150.0945129394531</v>
      </c>
      <c r="C1620" s="3">
        <v>21.489999771118161</v>
      </c>
      <c r="D1620" s="4">
        <v>-2.502364194718254E-2</v>
      </c>
      <c r="E1620" s="4">
        <v>0.13463564757958579</v>
      </c>
      <c r="F1620" s="2">
        <v>4</v>
      </c>
      <c r="G1620" s="4">
        <v>0.19713190067107009</v>
      </c>
      <c r="H1620" s="4">
        <v>-9.8781623768080196E-2</v>
      </c>
      <c r="I1620" s="4">
        <v>0.47513034829929368</v>
      </c>
    </row>
    <row r="1621" spans="1:9" x14ac:dyDescent="0.25">
      <c r="A1621" t="s">
        <v>1851</v>
      </c>
      <c r="B1621" s="3">
        <v>153.94682312011719</v>
      </c>
      <c r="C1621" s="3">
        <v>18.940000534057621</v>
      </c>
      <c r="D1621" s="4">
        <v>5.6968220106461409E-3</v>
      </c>
      <c r="E1621" s="4">
        <v>-5.5832450732926753E-2</v>
      </c>
      <c r="F1621" s="2">
        <v>3</v>
      </c>
      <c r="G1621" s="4">
        <v>0.22285361749655849</v>
      </c>
      <c r="H1621" s="4">
        <v>-7.5651046521993615E-2</v>
      </c>
      <c r="I1621" s="4">
        <v>0.51299089061540237</v>
      </c>
    </row>
    <row r="1622" spans="1:9" x14ac:dyDescent="0.25">
      <c r="A1622" t="s">
        <v>1852</v>
      </c>
      <c r="B1622" s="3">
        <v>153.07478332519531</v>
      </c>
      <c r="C1622" s="3">
        <v>20.059999465942379</v>
      </c>
      <c r="D1622" s="4">
        <v>1.5769992432282939E-2</v>
      </c>
      <c r="E1622" s="4">
        <v>-4.9289142024882882E-2</v>
      </c>
      <c r="F1622" s="2">
        <v>4</v>
      </c>
      <c r="G1622" s="4">
        <v>0.2178567190469991</v>
      </c>
      <c r="H1622" s="4">
        <v>-8.0887069295898284E-2</v>
      </c>
      <c r="I1622" s="4">
        <v>0.50442047494049458</v>
      </c>
    </row>
    <row r="1623" spans="1:9" x14ac:dyDescent="0.25">
      <c r="A1623" t="s">
        <v>1853</v>
      </c>
      <c r="B1623" s="3">
        <v>150.6982727050781</v>
      </c>
      <c r="C1623" s="3">
        <v>21.10000038146973</v>
      </c>
      <c r="D1623" s="4">
        <v>1.12534401610116E-2</v>
      </c>
      <c r="E1623" s="4">
        <v>-0.1066892619909602</v>
      </c>
      <c r="F1623" s="2">
        <v>4</v>
      </c>
      <c r="G1623" s="4">
        <v>0.19822445848294981</v>
      </c>
      <c r="H1623" s="4">
        <v>-9.5156445305825454E-2</v>
      </c>
      <c r="I1623" s="4">
        <v>0.48106410520961301</v>
      </c>
    </row>
    <row r="1624" spans="1:9" x14ac:dyDescent="0.25">
      <c r="A1624" t="s">
        <v>1854</v>
      </c>
      <c r="B1624" s="3">
        <v>149.0212707519531</v>
      </c>
      <c r="C1624" s="3">
        <v>23.620000839233398</v>
      </c>
      <c r="D1624" s="4">
        <v>-2.8851767376466549E-2</v>
      </c>
      <c r="E1624" s="4">
        <v>0.18277424393490341</v>
      </c>
      <c r="F1624" s="2">
        <v>4</v>
      </c>
      <c r="G1624" s="4">
        <v>0.18408587463243051</v>
      </c>
      <c r="H1624" s="4">
        <v>-0.10522573396624919</v>
      </c>
      <c r="I1624" s="4">
        <v>0.46458251353270891</v>
      </c>
    </row>
    <row r="1625" spans="1:9" x14ac:dyDescent="0.25">
      <c r="A1625" t="s">
        <v>1855</v>
      </c>
      <c r="B1625" s="3">
        <v>153.44853210449219</v>
      </c>
      <c r="C1625" s="3">
        <v>19.969999313354489</v>
      </c>
      <c r="D1625" s="4">
        <v>1.8314857707947722E-2</v>
      </c>
      <c r="E1625" s="4">
        <v>-0.12680373500047989</v>
      </c>
      <c r="F1625" s="2">
        <v>4</v>
      </c>
      <c r="G1625" s="4">
        <v>0.22129179099769389</v>
      </c>
      <c r="H1625" s="4">
        <v>-7.8642954828286427E-2</v>
      </c>
      <c r="I1625" s="4">
        <v>0.50809368161663082</v>
      </c>
    </row>
    <row r="1626" spans="1:9" x14ac:dyDescent="0.25">
      <c r="A1626" t="s">
        <v>1856</v>
      </c>
      <c r="B1626" s="3">
        <v>150.6886901855469</v>
      </c>
      <c r="C1626" s="3">
        <v>22.870000839233398</v>
      </c>
      <c r="D1626" s="4">
        <v>-1.15034754659421E-2</v>
      </c>
      <c r="E1626" s="4">
        <v>1.6444481743706611E-2</v>
      </c>
      <c r="F1626" s="2">
        <v>4</v>
      </c>
      <c r="G1626" s="4">
        <v>0.20488406134388851</v>
      </c>
      <c r="H1626" s="4">
        <v>-9.5213982004023312E-2</v>
      </c>
      <c r="I1626" s="4">
        <v>0.48096992811348271</v>
      </c>
    </row>
    <row r="1627" spans="1:9" x14ac:dyDescent="0.25">
      <c r="A1627" t="s">
        <v>1857</v>
      </c>
      <c r="B1627" s="3">
        <v>152.44230651855469</v>
      </c>
      <c r="C1627" s="3">
        <v>22.5</v>
      </c>
      <c r="D1627" s="4">
        <v>-3.2360110544145997E-2</v>
      </c>
      <c r="E1627" s="4">
        <v>6.990010772029942E-2</v>
      </c>
      <c r="F1627" s="2">
        <v>4</v>
      </c>
      <c r="G1627" s="4">
        <v>0.2263582736222087</v>
      </c>
      <c r="H1627" s="4">
        <v>-8.4684674614854516E-2</v>
      </c>
      <c r="I1627" s="4">
        <v>0.49820448666884221</v>
      </c>
    </row>
    <row r="1628" spans="1:9" x14ac:dyDescent="0.25">
      <c r="A1628" t="s">
        <v>1858</v>
      </c>
      <c r="B1628" s="3">
        <v>157.54032897949219</v>
      </c>
      <c r="C1628" s="3">
        <v>21.030000686645511</v>
      </c>
      <c r="D1628" s="4">
        <v>3.7158569522501177E-2</v>
      </c>
      <c r="E1628" s="4">
        <v>-0.15440289597940579</v>
      </c>
      <c r="F1628" s="2">
        <v>4</v>
      </c>
      <c r="G1628" s="4">
        <v>0.26940760479264991</v>
      </c>
      <c r="H1628" s="4">
        <v>-5.4074418221982223E-2</v>
      </c>
      <c r="I1628" s="4">
        <v>0.54830790151835074</v>
      </c>
    </row>
    <row r="1629" spans="1:9" x14ac:dyDescent="0.25">
      <c r="A1629" t="s">
        <v>1859</v>
      </c>
      <c r="B1629" s="3">
        <v>151.8960876464844</v>
      </c>
      <c r="C1629" s="3">
        <v>24.870000839233398</v>
      </c>
      <c r="D1629" s="4">
        <v>-2.6351605322452839E-2</v>
      </c>
      <c r="E1629" s="4">
        <v>6.555272821949254E-2</v>
      </c>
      <c r="F1629" s="2">
        <v>5</v>
      </c>
      <c r="G1629" s="4">
        <v>0.22646348365895991</v>
      </c>
      <c r="H1629" s="4">
        <v>-8.7964358031083156E-2</v>
      </c>
      <c r="I1629" s="4">
        <v>0.49283624222589067</v>
      </c>
    </row>
    <row r="1630" spans="1:9" x14ac:dyDescent="0.25">
      <c r="A1630" t="s">
        <v>1860</v>
      </c>
      <c r="B1630" s="3">
        <v>156.00712585449219</v>
      </c>
      <c r="C1630" s="3">
        <v>23.340000152587891</v>
      </c>
      <c r="D1630" s="4">
        <v>-2.468246870476232E-2</v>
      </c>
      <c r="E1630" s="4">
        <v>0.30683087093850098</v>
      </c>
      <c r="F1630" s="2">
        <v>4</v>
      </c>
      <c r="G1630" s="4">
        <v>0.25647664270790149</v>
      </c>
      <c r="H1630" s="4">
        <v>-6.3280289933652312E-2</v>
      </c>
      <c r="I1630" s="4">
        <v>0.53323956613751533</v>
      </c>
    </row>
    <row r="1631" spans="1:9" x14ac:dyDescent="0.25">
      <c r="A1631" t="s">
        <v>1861</v>
      </c>
      <c r="B1631" s="3">
        <v>159.95521545410159</v>
      </c>
      <c r="C1631" s="3">
        <v>17.860000610351559</v>
      </c>
      <c r="D1631" s="4">
        <v>-4.3541120301257008E-3</v>
      </c>
      <c r="E1631" s="4">
        <v>-1.868132628215213E-2</v>
      </c>
      <c r="F1631" s="2">
        <v>3</v>
      </c>
      <c r="G1631" s="4">
        <v>0.29700780636536722</v>
      </c>
      <c r="H1631" s="4">
        <v>-3.9574620562424889E-2</v>
      </c>
      <c r="I1631" s="4">
        <v>0.57204142952433967</v>
      </c>
    </row>
    <row r="1632" spans="1:9" x14ac:dyDescent="0.25">
      <c r="A1632" t="s">
        <v>1862</v>
      </c>
      <c r="B1632" s="3">
        <v>160.65472412109381</v>
      </c>
      <c r="C1632" s="3">
        <v>18.20000076293945</v>
      </c>
      <c r="D1632" s="4">
        <v>3.2914600709521569E-3</v>
      </c>
      <c r="E1632" s="4">
        <v>-4.3112496061455508E-2</v>
      </c>
      <c r="F1632" s="2">
        <v>3</v>
      </c>
      <c r="G1632" s="4">
        <v>0.28291415542223192</v>
      </c>
      <c r="H1632" s="4">
        <v>-3.5374533212921611E-2</v>
      </c>
      <c r="I1632" s="4">
        <v>0.57891620757831697</v>
      </c>
    </row>
    <row r="1633" spans="1:9" x14ac:dyDescent="0.25">
      <c r="A1633" t="s">
        <v>1863</v>
      </c>
      <c r="B1633" s="3">
        <v>160.12767028808591</v>
      </c>
      <c r="C1633" s="3">
        <v>19.020000457763668</v>
      </c>
      <c r="D1633" s="4">
        <v>-2.1336088555049201E-2</v>
      </c>
      <c r="E1633" s="4">
        <v>0.20379748279477991</v>
      </c>
      <c r="F1633" s="2">
        <v>3</v>
      </c>
      <c r="G1633" s="4">
        <v>0.27987015097565138</v>
      </c>
      <c r="H1633" s="4">
        <v>-3.8539143232754307E-2</v>
      </c>
      <c r="I1633" s="4">
        <v>0.57373631732762598</v>
      </c>
    </row>
    <row r="1634" spans="1:9" x14ac:dyDescent="0.25">
      <c r="A1634" t="s">
        <v>1864</v>
      </c>
      <c r="B1634" s="3">
        <v>163.61865234375</v>
      </c>
      <c r="C1634" s="3">
        <v>15.80000019073486</v>
      </c>
      <c r="D1634" s="4">
        <v>-2.97343785260118E-3</v>
      </c>
      <c r="E1634" s="4">
        <v>-4.7619044881671901E-2</v>
      </c>
      <c r="F1634" s="2">
        <v>2</v>
      </c>
      <c r="G1634" s="4">
        <v>0.30731674845235668</v>
      </c>
      <c r="H1634" s="4">
        <v>-1.7578102632093251E-2</v>
      </c>
      <c r="I1634" s="4">
        <v>0.6080457232800982</v>
      </c>
    </row>
    <row r="1635" spans="1:9" x14ac:dyDescent="0.25">
      <c r="A1635" t="s">
        <v>1865</v>
      </c>
      <c r="B1635" s="3">
        <v>164.10661315917969</v>
      </c>
      <c r="C1635" s="3">
        <v>16.590000152587891</v>
      </c>
      <c r="D1635" s="4">
        <v>-8.7344333715178024E-4</v>
      </c>
      <c r="E1635" s="4">
        <v>-3.7144480943228753E-2</v>
      </c>
      <c r="F1635" s="2">
        <v>3</v>
      </c>
      <c r="G1635" s="4">
        <v>0.31032167474330907</v>
      </c>
      <c r="H1635" s="4">
        <v>-1.4648220352361021E-2</v>
      </c>
      <c r="I1635" s="4">
        <v>0.61284140696982492</v>
      </c>
    </row>
    <row r="1636" spans="1:9" x14ac:dyDescent="0.25">
      <c r="A1636" t="s">
        <v>1866</v>
      </c>
      <c r="B1636" s="3">
        <v>164.25007629394531</v>
      </c>
      <c r="C1636" s="3">
        <v>17.229999542236332</v>
      </c>
      <c r="D1636" s="4">
        <v>-1.74806744270839E-4</v>
      </c>
      <c r="E1636" s="4">
        <v>5.3822577384398551E-2</v>
      </c>
      <c r="F1636" s="2">
        <v>3</v>
      </c>
      <c r="G1636" s="4">
        <v>0.31955871989861578</v>
      </c>
      <c r="H1636" s="4">
        <v>-1.3786819020423001E-2</v>
      </c>
      <c r="I1636" s="4">
        <v>0.61425136406825853</v>
      </c>
    </row>
    <row r="1637" spans="1:9" x14ac:dyDescent="0.25">
      <c r="A1637" t="s">
        <v>1867</v>
      </c>
      <c r="B1637" s="3">
        <v>164.27879333496091</v>
      </c>
      <c r="C1637" s="3">
        <v>16.35000038146973</v>
      </c>
      <c r="D1637" s="4">
        <v>-1.3614392163721621E-2</v>
      </c>
      <c r="E1637" s="4">
        <v>3.6121714711284669E-2</v>
      </c>
      <c r="F1637" s="2">
        <v>3</v>
      </c>
      <c r="G1637" s="4">
        <v>0.31658016584531562</v>
      </c>
      <c r="H1637" s="4">
        <v>-1.3614392163721621E-2</v>
      </c>
      <c r="I1637" s="4">
        <v>0.61453359542959163</v>
      </c>
    </row>
    <row r="1638" spans="1:9" x14ac:dyDescent="0.25">
      <c r="A1638" t="s">
        <v>1868</v>
      </c>
      <c r="B1638" s="3">
        <v>166.54621887207031</v>
      </c>
      <c r="C1638" s="3">
        <v>15.77999973297119</v>
      </c>
      <c r="D1638" s="4">
        <v>5.3127485702433308E-3</v>
      </c>
      <c r="E1638" s="4">
        <v>7.7868808942233914E-2</v>
      </c>
      <c r="F1638" s="2">
        <v>2</v>
      </c>
      <c r="G1638" s="4">
        <v>0.33698710579879232</v>
      </c>
      <c r="H1638" s="4">
        <v>0</v>
      </c>
      <c r="I1638" s="4">
        <v>0.63681787589258287</v>
      </c>
    </row>
    <row r="1639" spans="1:9" x14ac:dyDescent="0.25">
      <c r="A1639" t="s">
        <v>1869</v>
      </c>
      <c r="B1639" s="3">
        <v>165.66607666015619</v>
      </c>
      <c r="C1639" s="3">
        <v>14.64000034332275</v>
      </c>
      <c r="D1639" s="4">
        <v>1.9427932727152711E-2</v>
      </c>
      <c r="E1639" s="4">
        <v>-0.11487306330321401</v>
      </c>
      <c r="F1639" s="2">
        <v>2</v>
      </c>
      <c r="G1639" s="4">
        <v>0.33551197359307922</v>
      </c>
      <c r="H1639" s="4">
        <v>0</v>
      </c>
      <c r="I1639" s="4">
        <v>0.62816782958384532</v>
      </c>
    </row>
    <row r="1640" spans="1:9" x14ac:dyDescent="0.25">
      <c r="A1640" t="s">
        <v>1870</v>
      </c>
      <c r="B1640" s="3">
        <v>162.50886535644531</v>
      </c>
      <c r="C1640" s="3">
        <v>16.54000091552734</v>
      </c>
      <c r="D1640" s="4">
        <v>5.5051652347350988E-3</v>
      </c>
      <c r="E1640" s="4">
        <v>-6.8693654145932537E-2</v>
      </c>
      <c r="F1640" s="2">
        <v>3</v>
      </c>
      <c r="G1640" s="4">
        <v>0.31106227230682221</v>
      </c>
      <c r="H1640" s="4">
        <v>-6.2598964101865384E-3</v>
      </c>
      <c r="I1640" s="4">
        <v>0.59713872586187033</v>
      </c>
    </row>
    <row r="1641" spans="1:9" x14ac:dyDescent="0.25">
      <c r="A1641" t="s">
        <v>1871</v>
      </c>
      <c r="B1641" s="3">
        <v>161.61912536621091</v>
      </c>
      <c r="C1641" s="3">
        <v>17.760000228881839</v>
      </c>
      <c r="D1641" s="4">
        <v>2.314094352479978E-3</v>
      </c>
      <c r="E1641" s="4">
        <v>-3.2679758252918578E-2</v>
      </c>
      <c r="F1641" s="2">
        <v>3</v>
      </c>
      <c r="G1641" s="4">
        <v>0.30618240482306808</v>
      </c>
      <c r="H1641" s="4">
        <v>-1.170064764627554E-2</v>
      </c>
      <c r="I1641" s="4">
        <v>0.5883943524934736</v>
      </c>
    </row>
    <row r="1642" spans="1:9" x14ac:dyDescent="0.25">
      <c r="A1642" t="s">
        <v>1872</v>
      </c>
      <c r="B1642" s="3">
        <v>161.24598693847659</v>
      </c>
      <c r="C1642" s="3">
        <v>18.360000610351559</v>
      </c>
      <c r="D1642" s="4">
        <v>4.2302014947777078E-3</v>
      </c>
      <c r="E1642" s="4">
        <v>-1.975434815416921E-2</v>
      </c>
      <c r="F1642" s="2">
        <v>3</v>
      </c>
      <c r="G1642" s="4">
        <v>0.30097336470795638</v>
      </c>
      <c r="H1642" s="4">
        <v>-1.398238543957553E-2</v>
      </c>
      <c r="I1642" s="4">
        <v>0.58472714435849205</v>
      </c>
    </row>
    <row r="1643" spans="1:9" x14ac:dyDescent="0.25">
      <c r="A1643" t="s">
        <v>1873</v>
      </c>
      <c r="B1643" s="3">
        <v>160.56675720214841</v>
      </c>
      <c r="C1643" s="3">
        <v>18.729999542236332</v>
      </c>
      <c r="D1643" s="4">
        <v>1.108523989306587E-2</v>
      </c>
      <c r="E1643" s="4">
        <v>-4.3899979767889619E-2</v>
      </c>
      <c r="F1643" s="2">
        <v>3</v>
      </c>
      <c r="G1643" s="4">
        <v>0.29262559085682849</v>
      </c>
      <c r="H1643" s="4">
        <v>-1.8135868556078179E-2</v>
      </c>
      <c r="I1643" s="4">
        <v>0.57805166783438278</v>
      </c>
    </row>
    <row r="1644" spans="1:9" x14ac:dyDescent="0.25">
      <c r="A1644" t="s">
        <v>1874</v>
      </c>
      <c r="B1644" s="3">
        <v>158.80635070800781</v>
      </c>
      <c r="C1644" s="3">
        <v>19.590000152587891</v>
      </c>
      <c r="D1644" s="4">
        <v>9.1805809351532819E-3</v>
      </c>
      <c r="E1644" s="4">
        <v>-0.12817086109366041</v>
      </c>
      <c r="F1644" s="2">
        <v>4</v>
      </c>
      <c r="G1644" s="4">
        <v>0.28079976785077881</v>
      </c>
      <c r="H1644" s="4">
        <v>-2.8900736848096579E-2</v>
      </c>
      <c r="I1644" s="4">
        <v>0.56075037550867624</v>
      </c>
    </row>
    <row r="1645" spans="1:9" x14ac:dyDescent="0.25">
      <c r="A1645" t="s">
        <v>1875</v>
      </c>
      <c r="B1645" s="3">
        <v>157.36167907714841</v>
      </c>
      <c r="C1645" s="3">
        <v>22.469999313354489</v>
      </c>
      <c r="D1645" s="4">
        <v>-1.6326838563734961E-2</v>
      </c>
      <c r="E1645" s="4">
        <v>0.1319898680873868</v>
      </c>
      <c r="F1645" s="2">
        <v>4</v>
      </c>
      <c r="G1645" s="4">
        <v>0.26277555798830038</v>
      </c>
      <c r="H1645" s="4">
        <v>-3.7734889575423591E-2</v>
      </c>
      <c r="I1645" s="4">
        <v>0.54655212852234336</v>
      </c>
    </row>
    <row r="1646" spans="1:9" x14ac:dyDescent="0.25">
      <c r="A1646" t="s">
        <v>1876</v>
      </c>
      <c r="B1646" s="3">
        <v>159.9735412597656</v>
      </c>
      <c r="C1646" s="3">
        <v>19.85000038146973</v>
      </c>
      <c r="D1646" s="4">
        <v>-6.4175185481222252E-3</v>
      </c>
      <c r="E1646" s="4">
        <v>6.7778387226448356E-2</v>
      </c>
      <c r="F1646" s="2">
        <v>4</v>
      </c>
      <c r="G1646" s="4">
        <v>0.29775515775626799</v>
      </c>
      <c r="H1646" s="4">
        <v>-2.1763378173732639E-2</v>
      </c>
      <c r="I1646" s="4">
        <v>0.57222153572251222</v>
      </c>
    </row>
    <row r="1647" spans="1:9" x14ac:dyDescent="0.25">
      <c r="A1647" t="s">
        <v>1877</v>
      </c>
      <c r="B1647" s="3">
        <v>161.0068054199219</v>
      </c>
      <c r="C1647" s="3">
        <v>18.590000152587891</v>
      </c>
      <c r="D1647" s="4">
        <v>-1.238286150343304E-2</v>
      </c>
      <c r="E1647" s="4">
        <v>0.17658227393497669</v>
      </c>
      <c r="F1647" s="2">
        <v>3</v>
      </c>
      <c r="G1647" s="4">
        <v>0.30213135435461402</v>
      </c>
      <c r="H1647" s="4">
        <v>-1.5444978058777981E-2</v>
      </c>
      <c r="I1647" s="4">
        <v>0.58237646604345827</v>
      </c>
    </row>
    <row r="1648" spans="1:9" x14ac:dyDescent="0.25">
      <c r="A1648" t="s">
        <v>1878</v>
      </c>
      <c r="B1648" s="3">
        <v>163.02552795410159</v>
      </c>
      <c r="C1648" s="3">
        <v>15.80000019073486</v>
      </c>
      <c r="D1648" s="4">
        <v>1.326044031706464E-2</v>
      </c>
      <c r="E1648" s="4">
        <v>-4.1843516674379688E-2</v>
      </c>
      <c r="F1648" s="2">
        <v>2</v>
      </c>
      <c r="G1648" s="4">
        <v>0.32007713599713838</v>
      </c>
      <c r="H1648" s="4">
        <v>-3.1005097380210071E-3</v>
      </c>
      <c r="I1648" s="4">
        <v>0.602216490949401</v>
      </c>
    </row>
    <row r="1649" spans="1:9" x14ac:dyDescent="0.25">
      <c r="A1649" t="s">
        <v>1879</v>
      </c>
      <c r="B1649" s="3">
        <v>160.89202880859381</v>
      </c>
      <c r="C1649" s="3">
        <v>16.489999771118161</v>
      </c>
      <c r="D1649" s="4">
        <v>2.044920506497672E-2</v>
      </c>
      <c r="E1649" s="4">
        <v>-0.11912391154018311</v>
      </c>
      <c r="F1649" s="2">
        <v>3</v>
      </c>
      <c r="G1649" s="4">
        <v>0.30530647260789068</v>
      </c>
      <c r="H1649" s="4">
        <v>-1.6146835901306941E-2</v>
      </c>
      <c r="I1649" s="4">
        <v>0.58124844037929968</v>
      </c>
    </row>
    <row r="1650" spans="1:9" x14ac:dyDescent="0.25">
      <c r="A1650" t="s">
        <v>1880</v>
      </c>
      <c r="B1650" s="3">
        <v>157.6678466796875</v>
      </c>
      <c r="C1650" s="3">
        <v>18.719999313354489</v>
      </c>
      <c r="D1650" s="4">
        <v>-1.2163523036234911E-4</v>
      </c>
      <c r="E1650" s="4">
        <v>-6.4935120613598407E-2</v>
      </c>
      <c r="F1650" s="2">
        <v>3</v>
      </c>
      <c r="G1650" s="4">
        <v>0.27434601851657708</v>
      </c>
      <c r="H1650" s="4">
        <v>-3.5862677715500342E-2</v>
      </c>
      <c r="I1650" s="4">
        <v>0.58031324029963027</v>
      </c>
    </row>
    <row r="1651" spans="1:9" x14ac:dyDescent="0.25">
      <c r="A1651" t="s">
        <v>1881</v>
      </c>
      <c r="B1651" s="3">
        <v>157.68702697753909</v>
      </c>
      <c r="C1651" s="3">
        <v>20.020000457763668</v>
      </c>
      <c r="D1651" s="4">
        <v>-2.8432087056645679E-3</v>
      </c>
      <c r="E1651" s="4">
        <v>-2.8155335580856589E-2</v>
      </c>
      <c r="F1651" s="2">
        <v>4</v>
      </c>
      <c r="G1651" s="4">
        <v>0.27498991092372749</v>
      </c>
      <c r="H1651" s="4">
        <v>-3.5745390383931763E-2</v>
      </c>
      <c r="I1651" s="4">
        <v>0.58050548544844172</v>
      </c>
    </row>
    <row r="1652" spans="1:9" x14ac:dyDescent="0.25">
      <c r="A1652" t="s">
        <v>1882</v>
      </c>
      <c r="B1652" s="3">
        <v>158.13664245605469</v>
      </c>
      <c r="C1652" s="3">
        <v>20.60000038146973</v>
      </c>
      <c r="D1652" s="4">
        <v>2.0002989474767752E-3</v>
      </c>
      <c r="E1652" s="4">
        <v>5.8581775469182203E-2</v>
      </c>
      <c r="F1652" s="2">
        <v>4</v>
      </c>
      <c r="G1652" s="4">
        <v>0.28492899574268932</v>
      </c>
      <c r="H1652" s="4">
        <v>-3.2995996181863441E-2</v>
      </c>
      <c r="I1652" s="4">
        <v>0.58501200538072307</v>
      </c>
    </row>
    <row r="1653" spans="1:9" x14ac:dyDescent="0.25">
      <c r="A1653" t="s">
        <v>1883</v>
      </c>
      <c r="B1653" s="3">
        <v>157.8209533691406</v>
      </c>
      <c r="C1653" s="3">
        <v>19.45999908447266</v>
      </c>
      <c r="D1653" s="4">
        <v>-4.4659185673947546E-3</v>
      </c>
      <c r="E1653" s="4">
        <v>1.725038882295649E-2</v>
      </c>
      <c r="F1653" s="2">
        <v>3</v>
      </c>
      <c r="G1653" s="4">
        <v>0.28792001486786561</v>
      </c>
      <c r="H1653" s="4">
        <v>-3.4926431824522493E-2</v>
      </c>
      <c r="I1653" s="4">
        <v>0.58184783681766827</v>
      </c>
    </row>
    <row r="1654" spans="1:9" x14ac:dyDescent="0.25">
      <c r="A1654" t="s">
        <v>1884</v>
      </c>
      <c r="B1654" s="3">
        <v>158.5289306640625</v>
      </c>
      <c r="C1654" s="3">
        <v>19.129999160766602</v>
      </c>
      <c r="D1654" s="4">
        <v>1.856432100561611E-2</v>
      </c>
      <c r="E1654" s="4">
        <v>-6.7497957720835666E-3</v>
      </c>
      <c r="F1654" s="2">
        <v>3</v>
      </c>
      <c r="G1654" s="4">
        <v>0.29329737020394359</v>
      </c>
      <c r="H1654" s="4">
        <v>-3.0597157671683139E-2</v>
      </c>
      <c r="I1654" s="4">
        <v>0.58894393102176767</v>
      </c>
    </row>
    <row r="1655" spans="1:9" x14ac:dyDescent="0.25">
      <c r="A1655" t="s">
        <v>1885</v>
      </c>
      <c r="B1655" s="3">
        <v>155.63958740234381</v>
      </c>
      <c r="C1655" s="3">
        <v>19.260000228881839</v>
      </c>
      <c r="D1655" s="4">
        <v>1.8723546885171641E-2</v>
      </c>
      <c r="E1655" s="4">
        <v>-0.22867437891433279</v>
      </c>
      <c r="F1655" s="2">
        <v>3</v>
      </c>
      <c r="G1655" s="4">
        <v>0.27723346115064368</v>
      </c>
      <c r="H1655" s="4">
        <v>-4.8265463126337171E-2</v>
      </c>
      <c r="I1655" s="4">
        <v>0.55998388933653476</v>
      </c>
    </row>
    <row r="1656" spans="1:9" x14ac:dyDescent="0.25">
      <c r="A1656" t="s">
        <v>1886</v>
      </c>
      <c r="B1656" s="3">
        <v>152.7790222167969</v>
      </c>
      <c r="C1656" s="3">
        <v>24.969999313354489</v>
      </c>
      <c r="D1656" s="4">
        <v>5.1615728406197992E-3</v>
      </c>
      <c r="E1656" s="4">
        <v>-2.4990288236790611E-2</v>
      </c>
      <c r="F1656" s="2">
        <v>5</v>
      </c>
      <c r="G1656" s="4">
        <v>0.2579671517203701</v>
      </c>
      <c r="H1656" s="4">
        <v>-6.5757790929966253E-2</v>
      </c>
      <c r="I1656" s="4">
        <v>0.5455642344475542</v>
      </c>
    </row>
    <row r="1657" spans="1:9" x14ac:dyDescent="0.25">
      <c r="A1657" t="s">
        <v>1887</v>
      </c>
      <c r="B1657" s="3">
        <v>151.99449157714841</v>
      </c>
      <c r="C1657" s="3">
        <v>25.610000610351559</v>
      </c>
      <c r="D1657" s="4">
        <v>1.774520811436631E-2</v>
      </c>
      <c r="E1657" s="4">
        <v>-0.11871985268389749</v>
      </c>
      <c r="F1657" s="2">
        <v>5</v>
      </c>
      <c r="G1657" s="4">
        <v>0.25858154853587129</v>
      </c>
      <c r="H1657" s="4">
        <v>-7.0555188028294524E-2</v>
      </c>
      <c r="I1657" s="4">
        <v>0.57132726457466299</v>
      </c>
    </row>
    <row r="1658" spans="1:9" x14ac:dyDescent="0.25">
      <c r="A1658" t="s">
        <v>1888</v>
      </c>
      <c r="B1658" s="3">
        <v>149.34434509277341</v>
      </c>
      <c r="C1658" s="3">
        <v>29.059999465942379</v>
      </c>
      <c r="D1658" s="4">
        <v>1.7269433153208169E-2</v>
      </c>
      <c r="E1658" s="4">
        <v>-0.1315002910616373</v>
      </c>
      <c r="F1658" s="2">
        <v>5</v>
      </c>
      <c r="G1658" s="4">
        <v>0.24072827174745789</v>
      </c>
      <c r="H1658" s="4">
        <v>-8.676080755640192E-2</v>
      </c>
      <c r="I1658" s="4">
        <v>0.56890788173581175</v>
      </c>
    </row>
    <row r="1659" spans="1:9" x14ac:dyDescent="0.25">
      <c r="A1659" t="s">
        <v>1889</v>
      </c>
      <c r="B1659" s="3">
        <v>146.80903625488281</v>
      </c>
      <c r="C1659" s="3">
        <v>33.459999084472663</v>
      </c>
      <c r="D1659" s="4">
        <v>-4.2194683830808377E-2</v>
      </c>
      <c r="E1659" s="4">
        <v>0.2066353998134334</v>
      </c>
      <c r="F1659" s="2">
        <v>5</v>
      </c>
      <c r="G1659" s="4">
        <v>0.2241003547638665</v>
      </c>
      <c r="H1659" s="4">
        <v>-0.10226419601260391</v>
      </c>
      <c r="I1659" s="4">
        <v>0.54227368935356846</v>
      </c>
    </row>
    <row r="1660" spans="1:9" x14ac:dyDescent="0.25">
      <c r="A1660" t="s">
        <v>1890</v>
      </c>
      <c r="B1660" s="3">
        <v>153.2764892578125</v>
      </c>
      <c r="C1660" s="3">
        <v>27.729999542236332</v>
      </c>
      <c r="D1660" s="4">
        <v>-1.29382542524672E-2</v>
      </c>
      <c r="E1660" s="4">
        <v>-7.5050034501506935E-2</v>
      </c>
      <c r="F1660" s="2">
        <v>5</v>
      </c>
      <c r="G1660" s="4">
        <v>0.28015125600417701</v>
      </c>
      <c r="H1660" s="4">
        <v>-6.2715784896713478E-2</v>
      </c>
      <c r="I1660" s="4">
        <v>0.61038546718178033</v>
      </c>
    </row>
    <row r="1661" spans="1:9" x14ac:dyDescent="0.25">
      <c r="A1661" t="s">
        <v>1891</v>
      </c>
      <c r="B1661" s="3">
        <v>155.2856140136719</v>
      </c>
      <c r="C1661" s="3">
        <v>29.979999542236332</v>
      </c>
      <c r="D1661" s="4">
        <v>2.6498862325785799E-2</v>
      </c>
      <c r="E1661" s="4">
        <v>-0.19667739047719901</v>
      </c>
      <c r="F1661" s="2">
        <v>5</v>
      </c>
      <c r="G1661" s="4">
        <v>0.30167269604507863</v>
      </c>
      <c r="H1661" s="4">
        <v>-5.0430006895412771E-2</v>
      </c>
      <c r="I1661" s="4">
        <v>0.63734310427880025</v>
      </c>
    </row>
    <row r="1662" spans="1:9" x14ac:dyDescent="0.25">
      <c r="A1662" t="s">
        <v>1892</v>
      </c>
      <c r="B1662" s="3">
        <v>151.2769470214844</v>
      </c>
      <c r="C1662" s="3">
        <v>37.319999694824219</v>
      </c>
      <c r="D1662" s="4">
        <v>-3.9426389249264997E-2</v>
      </c>
      <c r="E1662" s="4">
        <v>1.1559792516603911</v>
      </c>
      <c r="F1662" s="2">
        <v>5</v>
      </c>
      <c r="G1662" s="4">
        <v>0.26958356317176713</v>
      </c>
      <c r="H1662" s="4">
        <v>-7.494296588590188E-2</v>
      </c>
      <c r="I1662" s="4">
        <v>0.595075420316586</v>
      </c>
    </row>
    <row r="1663" spans="1:9" x14ac:dyDescent="0.25">
      <c r="A1663" t="s">
        <v>1893</v>
      </c>
      <c r="B1663" s="3">
        <v>157.4860534667969</v>
      </c>
      <c r="C1663" s="3">
        <v>17.309999465942379</v>
      </c>
      <c r="D1663" s="4">
        <v>-1.994530270530448E-2</v>
      </c>
      <c r="E1663" s="4">
        <v>0.28507788587895821</v>
      </c>
      <c r="F1663" s="2">
        <v>3</v>
      </c>
      <c r="G1663" s="4">
        <v>0.32549015880957932</v>
      </c>
      <c r="H1663" s="4">
        <v>-3.6974341413438361E-2</v>
      </c>
      <c r="I1663" s="4">
        <v>0.66054470210768867</v>
      </c>
    </row>
    <row r="1664" spans="1:9" x14ac:dyDescent="0.25">
      <c r="A1664" t="s">
        <v>1894</v>
      </c>
      <c r="B1664" s="3">
        <v>160.69108581542969</v>
      </c>
      <c r="C1664" s="3">
        <v>13.47000026702881</v>
      </c>
      <c r="D1664" s="4">
        <v>-8.500716482101156E-3</v>
      </c>
      <c r="E1664" s="4">
        <v>-5.1698445362948764E-3</v>
      </c>
      <c r="F1664" s="2">
        <v>2</v>
      </c>
      <c r="G1664" s="4">
        <v>0.35127925979870001</v>
      </c>
      <c r="H1664" s="4">
        <v>-1.737560031612528E-2</v>
      </c>
      <c r="I1664" s="4">
        <v>0.69433880240704027</v>
      </c>
    </row>
    <row r="1665" spans="1:9" x14ac:dyDescent="0.25">
      <c r="A1665" t="s">
        <v>1895</v>
      </c>
      <c r="B1665" s="3">
        <v>162.06878662109381</v>
      </c>
      <c r="C1665" s="3">
        <v>13.539999961853029</v>
      </c>
      <c r="D1665" s="4">
        <v>4.1493932847709303E-3</v>
      </c>
      <c r="E1665" s="4">
        <v>-8.4516565464776927E-2</v>
      </c>
      <c r="F1665" s="2">
        <v>2</v>
      </c>
      <c r="G1665" s="4">
        <v>0.37227350766803208</v>
      </c>
      <c r="H1665" s="4">
        <v>-8.9509735221749986E-3</v>
      </c>
      <c r="I1665" s="4">
        <v>0.70886538253000508</v>
      </c>
    </row>
    <row r="1666" spans="1:9" x14ac:dyDescent="0.25">
      <c r="A1666" t="s">
        <v>1896</v>
      </c>
      <c r="B1666" s="3">
        <v>161.3990783691406</v>
      </c>
      <c r="C1666" s="3">
        <v>14.789999961853029</v>
      </c>
      <c r="D1666" s="4">
        <v>-8.2304835432522871E-3</v>
      </c>
      <c r="E1666" s="4">
        <v>6.864160395890595E-2</v>
      </c>
      <c r="F1666" s="2">
        <v>2</v>
      </c>
      <c r="G1666" s="4">
        <v>0.36386567326317443</v>
      </c>
      <c r="H1666" s="4">
        <v>-1.304623285594186E-2</v>
      </c>
      <c r="I1666" s="4">
        <v>0.70180392873611086</v>
      </c>
    </row>
    <row r="1667" spans="1:9" x14ac:dyDescent="0.25">
      <c r="A1667" t="s">
        <v>1897</v>
      </c>
      <c r="B1667" s="3">
        <v>162.7384948730469</v>
      </c>
      <c r="C1667" s="3">
        <v>13.840000152587891</v>
      </c>
      <c r="D1667" s="4">
        <v>-4.8557141884080224E-3</v>
      </c>
      <c r="E1667" s="4">
        <v>0.24909749529661249</v>
      </c>
      <c r="F1667" s="2">
        <v>2</v>
      </c>
      <c r="G1667" s="4">
        <v>0.36447143959954881</v>
      </c>
      <c r="H1667" s="4">
        <v>-4.8557141884080224E-3</v>
      </c>
      <c r="I1667" s="4">
        <v>0.71592683632389953</v>
      </c>
    </row>
    <row r="1668" spans="1:9" x14ac:dyDescent="0.25">
      <c r="A1668" t="s">
        <v>1898</v>
      </c>
      <c r="B1668" s="3">
        <v>163.5325622558594</v>
      </c>
      <c r="C1668" s="3">
        <v>11.079999923706049</v>
      </c>
      <c r="D1668" s="4">
        <v>1.5325082473545139E-2</v>
      </c>
      <c r="E1668" s="4">
        <v>-4.3177893203299789E-2</v>
      </c>
      <c r="F1668" s="2">
        <v>1</v>
      </c>
      <c r="G1668" s="4">
        <v>0.37374972312917348</v>
      </c>
      <c r="H1668" s="4">
        <v>0</v>
      </c>
      <c r="I1668" s="4">
        <v>0.72429954207542058</v>
      </c>
    </row>
    <row r="1669" spans="1:9" x14ac:dyDescent="0.25">
      <c r="A1669" t="s">
        <v>1899</v>
      </c>
      <c r="B1669" s="3">
        <v>161.0642395019531</v>
      </c>
      <c r="C1669" s="3">
        <v>11.579999923706049</v>
      </c>
      <c r="D1669" s="4">
        <v>-3.56369366099063E-4</v>
      </c>
      <c r="E1669" s="4">
        <v>9.5902052411844796E-3</v>
      </c>
      <c r="F1669" s="2">
        <v>1</v>
      </c>
      <c r="G1669" s="4">
        <v>0.35441717398204009</v>
      </c>
      <c r="H1669" s="4">
        <v>-6.8433726415072496E-3</v>
      </c>
      <c r="I1669" s="4">
        <v>0.69827336272897433</v>
      </c>
    </row>
    <row r="1670" spans="1:9" x14ac:dyDescent="0.25">
      <c r="A1670" t="s">
        <v>1900</v>
      </c>
      <c r="B1670" s="3">
        <v>161.12165832519531</v>
      </c>
      <c r="C1670" s="3">
        <v>11.47000026702881</v>
      </c>
      <c r="D1670" s="4">
        <v>-6.489315868790646E-3</v>
      </c>
      <c r="E1670" s="4">
        <v>3.3333321877786481E-2</v>
      </c>
      <c r="F1670" s="2">
        <v>1</v>
      </c>
      <c r="G1670" s="4">
        <v>0.36853861840091268</v>
      </c>
      <c r="H1670" s="4">
        <v>-6.489315868790646E-3</v>
      </c>
      <c r="I1670" s="4">
        <v>0.69887879108683326</v>
      </c>
    </row>
    <row r="1671" spans="1:9" x14ac:dyDescent="0.25">
      <c r="A1671" t="s">
        <v>1901</v>
      </c>
      <c r="B1671" s="3">
        <v>162.17405700683591</v>
      </c>
      <c r="C1671" s="3">
        <v>11.10000038146973</v>
      </c>
      <c r="D1671" s="4">
        <v>8.2682206372912681E-3</v>
      </c>
      <c r="E1671" s="4">
        <v>6.3463871435360808E-3</v>
      </c>
      <c r="F1671" s="2">
        <v>1</v>
      </c>
      <c r="G1671" s="4">
        <v>0.38674635364237808</v>
      </c>
      <c r="H1671" s="4">
        <v>0</v>
      </c>
      <c r="I1671" s="4">
        <v>0.70997536133438155</v>
      </c>
    </row>
    <row r="1672" spans="1:9" x14ac:dyDescent="0.25">
      <c r="A1672" t="s">
        <v>1902</v>
      </c>
      <c r="B1672" s="3">
        <v>160.84416198730469</v>
      </c>
      <c r="C1672" s="3">
        <v>11.02999973297119</v>
      </c>
      <c r="D1672" s="4">
        <v>1.0700822159956489E-2</v>
      </c>
      <c r="E1672" s="4">
        <v>-2.1295538158310309E-2</v>
      </c>
      <c r="F1672" s="2">
        <v>1</v>
      </c>
      <c r="G1672" s="4">
        <v>0.3764903155443069</v>
      </c>
      <c r="H1672" s="4">
        <v>0</v>
      </c>
      <c r="I1672" s="4">
        <v>0.69595284898850185</v>
      </c>
    </row>
    <row r="1673" spans="1:9" x14ac:dyDescent="0.25">
      <c r="A1673" t="s">
        <v>1903</v>
      </c>
      <c r="B1673" s="3">
        <v>159.14122009277341</v>
      </c>
      <c r="C1673" s="3">
        <v>11.27000045776367</v>
      </c>
      <c r="D1673" s="4">
        <v>3.1359422903516339E-3</v>
      </c>
      <c r="E1673" s="4">
        <v>-7.7741390221435891E-2</v>
      </c>
      <c r="F1673" s="2">
        <v>1</v>
      </c>
      <c r="G1673" s="4">
        <v>0.36490674329022549</v>
      </c>
      <c r="H1673" s="4">
        <v>0</v>
      </c>
      <c r="I1673" s="4">
        <v>0.67799690254936351</v>
      </c>
    </row>
    <row r="1674" spans="1:9" x14ac:dyDescent="0.25">
      <c r="A1674" t="s">
        <v>1904</v>
      </c>
      <c r="B1674" s="3">
        <v>158.64372253417969</v>
      </c>
      <c r="C1674" s="3">
        <v>12.22000026702881</v>
      </c>
      <c r="D1674" s="4">
        <v>1.8085626784802861E-4</v>
      </c>
      <c r="E1674" s="4">
        <v>2.6028583004898961E-2</v>
      </c>
      <c r="F1674" s="2">
        <v>1</v>
      </c>
      <c r="G1674" s="4">
        <v>0.35997616710236052</v>
      </c>
      <c r="H1674" s="4">
        <v>0</v>
      </c>
      <c r="I1674" s="4">
        <v>0.67275125115961321</v>
      </c>
    </row>
    <row r="1675" spans="1:9" x14ac:dyDescent="0.25">
      <c r="A1675" t="s">
        <v>1905</v>
      </c>
      <c r="B1675" s="3">
        <v>158.61503601074219</v>
      </c>
      <c r="C1675" s="3">
        <v>11.909999847412109</v>
      </c>
      <c r="D1675" s="4">
        <v>1.079140678116408E-2</v>
      </c>
      <c r="E1675" s="4">
        <v>2.144082360819977E-2</v>
      </c>
      <c r="F1675" s="2">
        <v>1</v>
      </c>
      <c r="G1675" s="4">
        <v>0.36249877283300669</v>
      </c>
      <c r="H1675" s="4">
        <v>0</v>
      </c>
      <c r="I1675" s="4">
        <v>0.67244877831540006</v>
      </c>
    </row>
    <row r="1676" spans="1:9" x14ac:dyDescent="0.25">
      <c r="A1676" t="s">
        <v>1906</v>
      </c>
      <c r="B1676" s="3">
        <v>156.921630859375</v>
      </c>
      <c r="C1676" s="3">
        <v>11.659999847412109</v>
      </c>
      <c r="D1676" s="4">
        <v>-2.857230398573329E-3</v>
      </c>
      <c r="E1676" s="4">
        <v>0.14763779749288769</v>
      </c>
      <c r="F1676" s="2">
        <v>1</v>
      </c>
      <c r="G1676" s="4">
        <v>0.34390307186047903</v>
      </c>
      <c r="H1676" s="4">
        <v>-2.857230398573329E-3</v>
      </c>
      <c r="I1676" s="4">
        <v>0.6545933880079815</v>
      </c>
    </row>
    <row r="1677" spans="1:9" x14ac:dyDescent="0.25">
      <c r="A1677" t="s">
        <v>1907</v>
      </c>
      <c r="B1677" s="3">
        <v>157.37127685546881</v>
      </c>
      <c r="C1677" s="3">
        <v>10.159999847412109</v>
      </c>
      <c r="D1677" s="4">
        <v>7.3489164743485444E-3</v>
      </c>
      <c r="E1677" s="4">
        <v>2.83400536161873E-2</v>
      </c>
      <c r="F1677" s="2">
        <v>1</v>
      </c>
      <c r="G1677" s="4">
        <v>0.35236565684804089</v>
      </c>
      <c r="H1677" s="4">
        <v>0</v>
      </c>
      <c r="I1677" s="4">
        <v>0.65933448895121405</v>
      </c>
    </row>
    <row r="1678" spans="1:9" x14ac:dyDescent="0.25">
      <c r="A1678" t="s">
        <v>1908</v>
      </c>
      <c r="B1678" s="3">
        <v>156.22320556640619</v>
      </c>
      <c r="C1678" s="3">
        <v>9.880000114440918</v>
      </c>
      <c r="D1678" s="4">
        <v>6.8442733826830082E-3</v>
      </c>
      <c r="E1678" s="4">
        <v>6.1100225541068642E-3</v>
      </c>
      <c r="F1678" s="2">
        <v>1</v>
      </c>
      <c r="G1678" s="4">
        <v>0.34042457506064538</v>
      </c>
      <c r="H1678" s="4">
        <v>0</v>
      </c>
      <c r="I1678" s="4">
        <v>0.6472291395902523</v>
      </c>
    </row>
    <row r="1679" spans="1:9" x14ac:dyDescent="0.25">
      <c r="A1679" t="s">
        <v>1909</v>
      </c>
      <c r="B1679" s="3">
        <v>155.16123962402341</v>
      </c>
      <c r="C1679" s="3">
        <v>9.8199996948242188</v>
      </c>
      <c r="D1679" s="4">
        <v>-2.337509487394196E-3</v>
      </c>
      <c r="E1679" s="4">
        <v>-2.5793673695410409E-2</v>
      </c>
      <c r="F1679" s="2">
        <v>1</v>
      </c>
      <c r="G1679" s="4">
        <v>0.33489643330438712</v>
      </c>
      <c r="H1679" s="4">
        <v>-2.337509487394196E-3</v>
      </c>
      <c r="I1679" s="4">
        <v>0.63603169143136262</v>
      </c>
    </row>
    <row r="1680" spans="1:9" x14ac:dyDescent="0.25">
      <c r="A1680" t="s">
        <v>1910</v>
      </c>
      <c r="B1680" s="3">
        <v>155.5247802734375</v>
      </c>
      <c r="C1680" s="3">
        <v>10.079999923706049</v>
      </c>
      <c r="D1680" s="4">
        <v>6.1421650209503298E-5</v>
      </c>
      <c r="E1680" s="4">
        <v>5.882347048478298E-2</v>
      </c>
      <c r="F1680" s="2">
        <v>1</v>
      </c>
      <c r="G1680" s="4">
        <v>0.34097702203082969</v>
      </c>
      <c r="H1680" s="4">
        <v>0</v>
      </c>
      <c r="I1680" s="4">
        <v>0.6398648911725231</v>
      </c>
    </row>
    <row r="1681" spans="1:9" x14ac:dyDescent="0.25">
      <c r="A1681" t="s">
        <v>1911</v>
      </c>
      <c r="B1681" s="3">
        <v>155.5152282714844</v>
      </c>
      <c r="C1681" s="3">
        <v>9.5200004577636719</v>
      </c>
      <c r="D1681" s="4">
        <v>3.8909241058024961E-3</v>
      </c>
      <c r="E1681" s="4">
        <v>3.2537980699163249E-2</v>
      </c>
      <c r="F1681" s="2">
        <v>1</v>
      </c>
      <c r="G1681" s="4">
        <v>0.34529376342905138</v>
      </c>
      <c r="H1681" s="4">
        <v>0</v>
      </c>
      <c r="I1681" s="4">
        <v>0.63976417415099252</v>
      </c>
    </row>
    <row r="1682" spans="1:9" x14ac:dyDescent="0.25">
      <c r="A1682" t="s">
        <v>1912</v>
      </c>
      <c r="B1682" s="3">
        <v>154.9124755859375</v>
      </c>
      <c r="C1682" s="3">
        <v>9.2200002670288086</v>
      </c>
      <c r="D1682" s="4">
        <v>1.004278011023341E-2</v>
      </c>
      <c r="E1682" s="4">
        <v>0</v>
      </c>
      <c r="F1682" s="2">
        <v>1</v>
      </c>
      <c r="G1682" s="4">
        <v>0.35183188851652919</v>
      </c>
      <c r="H1682" s="4">
        <v>0</v>
      </c>
      <c r="I1682" s="4">
        <v>0.63340870484667677</v>
      </c>
    </row>
    <row r="1683" spans="1:9" x14ac:dyDescent="0.25">
      <c r="A1683" t="s">
        <v>1913</v>
      </c>
      <c r="B1683" s="3">
        <v>153.3721923828125</v>
      </c>
      <c r="C1683" s="3">
        <v>9.2200002670288086</v>
      </c>
      <c r="D1683" s="4">
        <v>1.749878062660359E-3</v>
      </c>
      <c r="E1683" s="4">
        <v>7.6503444171487356E-3</v>
      </c>
      <c r="F1683" s="2">
        <v>1</v>
      </c>
      <c r="G1683" s="4">
        <v>0.34596282124862793</v>
      </c>
      <c r="H1683" s="4">
        <v>0</v>
      </c>
      <c r="I1683" s="4">
        <v>0.61716784379015199</v>
      </c>
    </row>
    <row r="1684" spans="1:9" x14ac:dyDescent="0.25">
      <c r="A1684" t="s">
        <v>1914</v>
      </c>
      <c r="B1684" s="3">
        <v>153.1042785644531</v>
      </c>
      <c r="C1684" s="3">
        <v>9.1499996185302734</v>
      </c>
      <c r="D1684" s="4">
        <v>9.7167395034700732E-3</v>
      </c>
      <c r="E1684" s="4">
        <v>-6.3459653038267616E-2</v>
      </c>
      <c r="F1684" s="2">
        <v>1</v>
      </c>
      <c r="G1684" s="4">
        <v>0.35091752830976808</v>
      </c>
      <c r="H1684" s="4">
        <v>0</v>
      </c>
      <c r="I1684" s="4">
        <v>0.61434294049297278</v>
      </c>
    </row>
    <row r="1685" spans="1:9" x14ac:dyDescent="0.25">
      <c r="A1685" t="s">
        <v>1915</v>
      </c>
      <c r="B1685" s="3">
        <v>151.63092041015619</v>
      </c>
      <c r="C1685" s="3">
        <v>9.7700004577636719</v>
      </c>
      <c r="D1685" s="4">
        <v>1.752693036349973E-2</v>
      </c>
      <c r="E1685" s="4">
        <v>-0.1150361873621049</v>
      </c>
      <c r="F1685" s="2">
        <v>1</v>
      </c>
      <c r="G1685" s="4">
        <v>0.34988733035113251</v>
      </c>
      <c r="H1685" s="4">
        <v>-9.4554077241182366E-4</v>
      </c>
      <c r="I1685" s="4">
        <v>0.59880774214640531</v>
      </c>
    </row>
    <row r="1686" spans="1:9" x14ac:dyDescent="0.25">
      <c r="A1686" t="s">
        <v>1916</v>
      </c>
      <c r="B1686" s="3">
        <v>149.0190734863281</v>
      </c>
      <c r="C1686" s="3">
        <v>11.039999961853029</v>
      </c>
      <c r="D1686" s="4">
        <v>-6.1891124942937692E-3</v>
      </c>
      <c r="E1686" s="4">
        <v>8.4479335058565752E-2</v>
      </c>
      <c r="F1686" s="2">
        <v>1</v>
      </c>
      <c r="G1686" s="4">
        <v>0.3130043658969448</v>
      </c>
      <c r="H1686" s="4">
        <v>-1.8154282294339349E-2</v>
      </c>
      <c r="I1686" s="4">
        <v>0.57126823324002807</v>
      </c>
    </row>
    <row r="1687" spans="1:9" x14ac:dyDescent="0.25">
      <c r="A1687" t="s">
        <v>1917</v>
      </c>
      <c r="B1687" s="3">
        <v>149.9471130371094</v>
      </c>
      <c r="C1687" s="3">
        <v>10.180000305175779</v>
      </c>
      <c r="D1687" s="4">
        <v>1.2136498522365979E-3</v>
      </c>
      <c r="E1687" s="4">
        <v>-2.7698180941434059E-2</v>
      </c>
      <c r="F1687" s="2">
        <v>1</v>
      </c>
      <c r="G1687" s="4">
        <v>0.31930796750831569</v>
      </c>
      <c r="H1687" s="4">
        <v>-1.2039684763442421E-2</v>
      </c>
      <c r="I1687" s="4">
        <v>0.58105355152994953</v>
      </c>
    </row>
    <row r="1688" spans="1:9" x14ac:dyDescent="0.25">
      <c r="A1688" t="s">
        <v>1918</v>
      </c>
      <c r="B1688" s="3">
        <v>149.7653503417969</v>
      </c>
      <c r="C1688" s="3">
        <v>10.47000026702881</v>
      </c>
      <c r="D1688" s="4">
        <v>1.278815769725217E-4</v>
      </c>
      <c r="E1688" s="4">
        <v>2.1463440685737471E-2</v>
      </c>
      <c r="F1688" s="2">
        <v>1</v>
      </c>
      <c r="G1688" s="4">
        <v>0.30745645473753092</v>
      </c>
      <c r="H1688" s="4">
        <v>-1.323726920586343E-2</v>
      </c>
      <c r="I1688" s="4">
        <v>0.57913703210427459</v>
      </c>
    </row>
    <row r="1689" spans="1:9" x14ac:dyDescent="0.25">
      <c r="A1689" t="s">
        <v>1919</v>
      </c>
      <c r="B1689" s="3">
        <v>149.74620056152341</v>
      </c>
      <c r="C1689" s="3">
        <v>10.25</v>
      </c>
      <c r="D1689" s="4">
        <v>-5.4010014534219284E-3</v>
      </c>
      <c r="E1689" s="4">
        <v>3.5353575248085363E-2</v>
      </c>
      <c r="F1689" s="2">
        <v>1</v>
      </c>
      <c r="G1689" s="4">
        <v>0.31403232791763053</v>
      </c>
      <c r="H1689" s="4">
        <v>-1.336344184481897E-2</v>
      </c>
      <c r="I1689" s="4">
        <v>0.57893511539178122</v>
      </c>
    </row>
    <row r="1690" spans="1:9" x14ac:dyDescent="0.25">
      <c r="A1690" t="s">
        <v>1920</v>
      </c>
      <c r="B1690" s="3">
        <v>150.55937194824219</v>
      </c>
      <c r="C1690" s="3">
        <v>9.8999996185302734</v>
      </c>
      <c r="D1690" s="4">
        <v>-1.142903535803375E-3</v>
      </c>
      <c r="E1690" s="4">
        <v>2.9106001694605869E-2</v>
      </c>
      <c r="F1690" s="2">
        <v>1</v>
      </c>
      <c r="G1690" s="4">
        <v>0.32204800317278898</v>
      </c>
      <c r="H1690" s="4">
        <v>-8.0056790757205842E-3</v>
      </c>
      <c r="I1690" s="4">
        <v>0.58750925518636343</v>
      </c>
    </row>
    <row r="1691" spans="1:9" x14ac:dyDescent="0.25">
      <c r="A1691" t="s">
        <v>1921</v>
      </c>
      <c r="B1691" s="3">
        <v>150.73164367675781</v>
      </c>
      <c r="C1691" s="3">
        <v>9.619999885559082</v>
      </c>
      <c r="D1691" s="4">
        <v>1.269604068807606E-4</v>
      </c>
      <c r="E1691" s="4">
        <v>-1.0288104806842171E-2</v>
      </c>
      <c r="F1691" s="2">
        <v>1</v>
      </c>
      <c r="G1691" s="4">
        <v>0.31982491226473919</v>
      </c>
      <c r="H1691" s="4">
        <v>-6.8706280049571911E-3</v>
      </c>
      <c r="I1691" s="4">
        <v>0.5893257011497508</v>
      </c>
    </row>
    <row r="1692" spans="1:9" x14ac:dyDescent="0.25">
      <c r="A1692" t="s">
        <v>1922</v>
      </c>
      <c r="B1692" s="3">
        <v>150.71250915527341</v>
      </c>
      <c r="C1692" s="3">
        <v>9.7200002670288086</v>
      </c>
      <c r="D1692" s="4">
        <v>-1.0777980677508789E-3</v>
      </c>
      <c r="E1692" s="4">
        <v>-3.09072257423233E-2</v>
      </c>
      <c r="F1692" s="2">
        <v>1</v>
      </c>
      <c r="G1692" s="4">
        <v>0.31867205380696301</v>
      </c>
      <c r="H1692" s="4">
        <v>-6.9967001079455082E-3</v>
      </c>
      <c r="I1692" s="4">
        <v>0.58912394532706802</v>
      </c>
    </row>
    <row r="1693" spans="1:9" x14ac:dyDescent="0.25">
      <c r="A1693" t="s">
        <v>1923</v>
      </c>
      <c r="B1693" s="3">
        <v>150.8751220703125</v>
      </c>
      <c r="C1693" s="3">
        <v>10.02999973297119</v>
      </c>
      <c r="D1693" s="4">
        <v>-5.9252883044800253E-3</v>
      </c>
      <c r="E1693" s="4">
        <v>5.2465898636926189E-2</v>
      </c>
      <c r="F1693" s="2">
        <v>1</v>
      </c>
      <c r="G1693" s="4">
        <v>0.32515171008898891</v>
      </c>
      <c r="H1693" s="4">
        <v>-5.9252883044800253E-3</v>
      </c>
      <c r="I1693" s="4">
        <v>0.59083854804024938</v>
      </c>
    </row>
    <row r="1694" spans="1:9" x14ac:dyDescent="0.25">
      <c r="A1694" t="s">
        <v>1924</v>
      </c>
      <c r="B1694" s="3">
        <v>151.77442932128909</v>
      </c>
      <c r="C1694" s="3">
        <v>9.5299997329711914</v>
      </c>
      <c r="D1694" s="4">
        <v>8.3839298296126685E-3</v>
      </c>
      <c r="E1694" s="4">
        <v>1.167724583719143E-2</v>
      </c>
      <c r="F1694" s="2">
        <v>1</v>
      </c>
      <c r="G1694" s="4">
        <v>0.33851139610484648</v>
      </c>
      <c r="H1694" s="4">
        <v>0</v>
      </c>
      <c r="I1694" s="4">
        <v>0.6003209108165255</v>
      </c>
    </row>
    <row r="1695" spans="1:9" x14ac:dyDescent="0.25">
      <c r="A1695" t="s">
        <v>1925</v>
      </c>
      <c r="B1695" s="3">
        <v>150.5125427246094</v>
      </c>
      <c r="C1695" s="3">
        <v>9.4200000762939453</v>
      </c>
      <c r="D1695" s="4">
        <v>1.1354889855610169E-2</v>
      </c>
      <c r="E1695" s="4">
        <v>-0.1020018797112103</v>
      </c>
      <c r="F1695" s="2">
        <v>1</v>
      </c>
      <c r="G1695" s="4">
        <v>0.32246242377549611</v>
      </c>
      <c r="H1695" s="4">
        <v>0</v>
      </c>
      <c r="I1695" s="4">
        <v>0.58701548435716644</v>
      </c>
    </row>
    <row r="1696" spans="1:9" x14ac:dyDescent="0.25">
      <c r="A1696" t="s">
        <v>1926</v>
      </c>
      <c r="B1696" s="3">
        <v>148.82267761230469</v>
      </c>
      <c r="C1696" s="3">
        <v>10.489999771118161</v>
      </c>
      <c r="D1696" s="4">
        <v>-7.0531869103751532E-4</v>
      </c>
      <c r="E1696" s="4">
        <v>3.0451813030375922E-2</v>
      </c>
      <c r="F1696" s="2">
        <v>1</v>
      </c>
      <c r="G1696" s="4">
        <v>0.30968136983376621</v>
      </c>
      <c r="H1696" s="4">
        <v>-4.5339374228451357E-3</v>
      </c>
      <c r="I1696" s="4">
        <v>0.5691974204858421</v>
      </c>
    </row>
    <row r="1697" spans="1:9" x14ac:dyDescent="0.25">
      <c r="A1697" t="s">
        <v>1927</v>
      </c>
      <c r="B1697" s="3">
        <v>148.92771911621091</v>
      </c>
      <c r="C1697" s="3">
        <v>10.180000305175779</v>
      </c>
      <c r="D1697" s="4">
        <v>1.9272476831504459E-3</v>
      </c>
      <c r="E1697" s="4">
        <v>2.6209700290543699E-2</v>
      </c>
      <c r="F1697" s="2">
        <v>1</v>
      </c>
      <c r="G1697" s="4">
        <v>0.30788594712926448</v>
      </c>
      <c r="H1697" s="4">
        <v>-3.8313210341444082E-3</v>
      </c>
      <c r="I1697" s="4">
        <v>0.57030498594305734</v>
      </c>
    </row>
    <row r="1698" spans="1:9" x14ac:dyDescent="0.25">
      <c r="A1698" t="s">
        <v>1928</v>
      </c>
      <c r="B1698" s="3">
        <v>148.64125061035159</v>
      </c>
      <c r="C1698" s="3">
        <v>9.9200000762939453</v>
      </c>
      <c r="D1698" s="4">
        <v>-1.347173928242684E-3</v>
      </c>
      <c r="E1698" s="4">
        <v>6.209849188764216E-2</v>
      </c>
      <c r="F1698" s="2">
        <v>1</v>
      </c>
      <c r="G1698" s="4">
        <v>0.32182980968972941</v>
      </c>
      <c r="H1698" s="4">
        <v>-5.7474918768910532E-3</v>
      </c>
      <c r="I1698" s="4">
        <v>0.56728444063600381</v>
      </c>
    </row>
    <row r="1699" spans="1:9" x14ac:dyDescent="0.25">
      <c r="A1699" t="s">
        <v>1929</v>
      </c>
      <c r="B1699" s="3">
        <v>148.8417663574219</v>
      </c>
      <c r="C1699" s="3">
        <v>9.3400001525878906</v>
      </c>
      <c r="D1699" s="4">
        <v>7.7570843677454704E-3</v>
      </c>
      <c r="E1699" s="4">
        <v>-2.5052168374686049E-2</v>
      </c>
      <c r="F1699" s="2">
        <v>1</v>
      </c>
      <c r="G1699" s="4">
        <v>0.3176318758911445</v>
      </c>
      <c r="H1699" s="4">
        <v>-4.4062539390763433E-3</v>
      </c>
      <c r="I1699" s="4">
        <v>0.56939869363909268</v>
      </c>
    </row>
    <row r="1700" spans="1:9" x14ac:dyDescent="0.25">
      <c r="A1700" t="s">
        <v>1930</v>
      </c>
      <c r="B1700" s="3">
        <v>147.6960754394531</v>
      </c>
      <c r="C1700" s="3">
        <v>9.5799999237060547</v>
      </c>
      <c r="D1700" s="4">
        <v>4.4146090217909162E-3</v>
      </c>
      <c r="E1700" s="4">
        <v>-5.7086607521336541E-2</v>
      </c>
      <c r="F1700" s="2">
        <v>1</v>
      </c>
      <c r="G1700" s="4">
        <v>0.31774478737545331</v>
      </c>
      <c r="H1700" s="4">
        <v>-1.206971252844424E-2</v>
      </c>
      <c r="I1700" s="4">
        <v>0.55731844308860823</v>
      </c>
    </row>
    <row r="1701" spans="1:9" x14ac:dyDescent="0.25">
      <c r="A1701" t="s">
        <v>1931</v>
      </c>
      <c r="B1701" s="3">
        <v>147.04692077636719</v>
      </c>
      <c r="C1701" s="3">
        <v>10.159999847412109</v>
      </c>
      <c r="D1701" s="4">
        <v>3.387742820165407E-3</v>
      </c>
      <c r="E1701" s="4">
        <v>-7.8039979548792604E-2</v>
      </c>
      <c r="F1701" s="2">
        <v>1</v>
      </c>
      <c r="G1701" s="4">
        <v>0.31428083965661568</v>
      </c>
      <c r="H1701" s="4">
        <v>-1.6411869562798938E-2</v>
      </c>
      <c r="I1701" s="4">
        <v>0.55047370786979632</v>
      </c>
    </row>
    <row r="1702" spans="1:9" x14ac:dyDescent="0.25">
      <c r="A1702" t="s">
        <v>1932</v>
      </c>
      <c r="B1702" s="3">
        <v>146.5504455566406</v>
      </c>
      <c r="C1702" s="3">
        <v>11.02000045776367</v>
      </c>
      <c r="D1702" s="4">
        <v>4.5156678246509596E-3</v>
      </c>
      <c r="E1702" s="4">
        <v>-2.7360941573685519E-2</v>
      </c>
      <c r="F1702" s="2">
        <v>1</v>
      </c>
      <c r="G1702" s="4">
        <v>0.32642925126235373</v>
      </c>
      <c r="H1702" s="4">
        <v>-1.973276285727266E-2</v>
      </c>
      <c r="I1702" s="4">
        <v>0.54523883609736656</v>
      </c>
    </row>
    <row r="1703" spans="1:9" x14ac:dyDescent="0.25">
      <c r="A1703" t="s">
        <v>1933</v>
      </c>
      <c r="B1703" s="3">
        <v>145.89164733886719</v>
      </c>
      <c r="C1703" s="3">
        <v>11.329999923706049</v>
      </c>
      <c r="D1703" s="4">
        <v>6.5453320761776901E-4</v>
      </c>
      <c r="E1703" s="4">
        <v>-2.996578530178895E-2</v>
      </c>
      <c r="F1703" s="2">
        <v>1</v>
      </c>
      <c r="G1703" s="4">
        <v>0.32363756730129678</v>
      </c>
      <c r="H1703" s="4">
        <v>-2.4139425056888601E-2</v>
      </c>
      <c r="I1703" s="4">
        <v>0.5382924185181599</v>
      </c>
    </row>
    <row r="1704" spans="1:9" x14ac:dyDescent="0.25">
      <c r="A1704" t="s">
        <v>1934</v>
      </c>
      <c r="B1704" s="3">
        <v>145.79621887207031</v>
      </c>
      <c r="C1704" s="3">
        <v>11.680000305175779</v>
      </c>
      <c r="D1704" s="4">
        <v>-1.152150606992086E-2</v>
      </c>
      <c r="E1704" s="4">
        <v>2.1872265382774762E-2</v>
      </c>
      <c r="F1704" s="2">
        <v>1</v>
      </c>
      <c r="G1704" s="4">
        <v>0.33306132368850089</v>
      </c>
      <c r="H1704" s="4">
        <v>-2.4777740410597882E-2</v>
      </c>
      <c r="I1704" s="4">
        <v>0.53728621364171825</v>
      </c>
    </row>
    <row r="1705" spans="1:9" x14ac:dyDescent="0.25">
      <c r="A1705" t="s">
        <v>1935</v>
      </c>
      <c r="B1705" s="3">
        <v>147.49559020996091</v>
      </c>
      <c r="C1705" s="3">
        <v>11.430000305175779</v>
      </c>
      <c r="D1705" s="4">
        <v>-4.2537958798112294E-3</v>
      </c>
      <c r="E1705" s="4">
        <v>1.32979233825814E-2</v>
      </c>
      <c r="F1705" s="2">
        <v>1</v>
      </c>
      <c r="G1705" s="4">
        <v>0.35128514574416531</v>
      </c>
      <c r="H1705" s="4">
        <v>-1.3410746335989271E-2</v>
      </c>
      <c r="I1705" s="4">
        <v>0.55520451186514097</v>
      </c>
    </row>
    <row r="1706" spans="1:9" x14ac:dyDescent="0.25">
      <c r="A1706" t="s">
        <v>1936</v>
      </c>
      <c r="B1706" s="3">
        <v>148.12568664550781</v>
      </c>
      <c r="C1706" s="3">
        <v>11.27999973297119</v>
      </c>
      <c r="D1706" s="4">
        <v>8.3839434980523819E-3</v>
      </c>
      <c r="E1706" s="4">
        <v>5.4205601312612428E-2</v>
      </c>
      <c r="F1706" s="2">
        <v>1</v>
      </c>
      <c r="G1706" s="4">
        <v>0.33361253261799328</v>
      </c>
      <c r="H1706" s="4">
        <v>-9.1960686551336712E-3</v>
      </c>
      <c r="I1706" s="4">
        <v>0.56184829571032369</v>
      </c>
    </row>
    <row r="1707" spans="1:9" x14ac:dyDescent="0.25">
      <c r="A1707" t="s">
        <v>1937</v>
      </c>
      <c r="B1707" s="3">
        <v>146.8941345214844</v>
      </c>
      <c r="C1707" s="3">
        <v>10.69999980926514</v>
      </c>
      <c r="D1707" s="4">
        <v>-1.743384775862411E-2</v>
      </c>
      <c r="E1707" s="4">
        <v>6.6799610581392388E-2</v>
      </c>
      <c r="F1707" s="2">
        <v>1</v>
      </c>
      <c r="G1707" s="4">
        <v>0.30651270564536182</v>
      </c>
      <c r="H1707" s="4">
        <v>-1.743384775862411E-2</v>
      </c>
      <c r="I1707" s="4">
        <v>0.5488627181947392</v>
      </c>
    </row>
    <row r="1708" spans="1:9" x14ac:dyDescent="0.25">
      <c r="A1708" t="s">
        <v>1938</v>
      </c>
      <c r="B1708" s="3">
        <v>149.50050354003909</v>
      </c>
      <c r="C1708" s="3">
        <v>10.02999973297119</v>
      </c>
      <c r="D1708" s="4">
        <v>2.560823130783874E-3</v>
      </c>
      <c r="E1708" s="4">
        <v>1.621072434318949E-2</v>
      </c>
      <c r="F1708" s="2">
        <v>1</v>
      </c>
      <c r="G1708" s="4">
        <v>0.33429393615665948</v>
      </c>
      <c r="H1708" s="4">
        <v>0</v>
      </c>
      <c r="I1708" s="4">
        <v>0.57634446765905656</v>
      </c>
    </row>
    <row r="1709" spans="1:9" x14ac:dyDescent="0.25">
      <c r="A1709" t="s">
        <v>1939</v>
      </c>
      <c r="B1709" s="3">
        <v>149.11863708496091</v>
      </c>
      <c r="C1709" s="3">
        <v>9.869999885559082</v>
      </c>
      <c r="D1709" s="4">
        <v>-4.4768260581751212E-4</v>
      </c>
      <c r="E1709" s="4">
        <v>2.0682503380267558E-2</v>
      </c>
      <c r="F1709" s="2">
        <v>1</v>
      </c>
      <c r="G1709" s="4">
        <v>0.32786104296583352</v>
      </c>
      <c r="H1709" s="4">
        <v>-4.4768260581751212E-4</v>
      </c>
      <c r="I1709" s="4">
        <v>0.57231803925518321</v>
      </c>
    </row>
    <row r="1710" spans="1:9" x14ac:dyDescent="0.25">
      <c r="A1710" t="s">
        <v>1940</v>
      </c>
      <c r="B1710" s="3">
        <v>149.1854248046875</v>
      </c>
      <c r="C1710" s="3">
        <v>9.6700000762939453</v>
      </c>
      <c r="D1710" s="4">
        <v>3.6609904188873439E-3</v>
      </c>
      <c r="E1710" s="4">
        <v>-2.125506434357527E-2</v>
      </c>
      <c r="F1710" s="2">
        <v>1</v>
      </c>
      <c r="G1710" s="4">
        <v>0.33271875066238832</v>
      </c>
      <c r="H1710" s="4">
        <v>0</v>
      </c>
      <c r="I1710" s="4">
        <v>0.57302225395684347</v>
      </c>
    </row>
    <row r="1711" spans="1:9" x14ac:dyDescent="0.25">
      <c r="A1711" t="s">
        <v>1941</v>
      </c>
      <c r="B1711" s="3">
        <v>148.64125061035159</v>
      </c>
      <c r="C1711" s="3">
        <v>9.880000114440918</v>
      </c>
      <c r="D1711" s="4">
        <v>1.2217525607263191E-3</v>
      </c>
      <c r="E1711" s="4">
        <v>1.541629797138855E-2</v>
      </c>
      <c r="F1711" s="2">
        <v>1</v>
      </c>
      <c r="G1711" s="4">
        <v>0.32249692653810041</v>
      </c>
      <c r="H1711" s="4">
        <v>0</v>
      </c>
      <c r="I1711" s="4">
        <v>0.56728444063600381</v>
      </c>
    </row>
    <row r="1712" spans="1:9" x14ac:dyDescent="0.25">
      <c r="A1712" t="s">
        <v>1942</v>
      </c>
      <c r="B1712" s="3">
        <v>148.4598693847656</v>
      </c>
      <c r="C1712" s="3">
        <v>9.7299995422363281</v>
      </c>
      <c r="D1712" s="4">
        <v>1.0855815893208611E-2</v>
      </c>
      <c r="E1712" s="4">
        <v>-8.6384986783774931E-2</v>
      </c>
      <c r="F1712" s="2">
        <v>1</v>
      </c>
      <c r="G1712" s="4">
        <v>0.32489484687024422</v>
      </c>
      <c r="H1712" s="4">
        <v>0</v>
      </c>
      <c r="I1712" s="4">
        <v>0.56537194345559771</v>
      </c>
    </row>
    <row r="1713" spans="1:9" x14ac:dyDescent="0.25">
      <c r="A1713" t="s">
        <v>1943</v>
      </c>
      <c r="B1713" s="3">
        <v>146.86552429199219</v>
      </c>
      <c r="C1713" s="3">
        <v>10.64999961853027</v>
      </c>
      <c r="D1713" s="4">
        <v>-7.7913443718147235E-4</v>
      </c>
      <c r="E1713" s="4">
        <v>-6.824152806822803E-2</v>
      </c>
      <c r="F1713" s="2">
        <v>1</v>
      </c>
      <c r="G1713" s="4">
        <v>0.32429586003572508</v>
      </c>
      <c r="H1713" s="4">
        <v>-4.5938739315649624E-3</v>
      </c>
      <c r="I1713" s="4">
        <v>0.54856104979957965</v>
      </c>
    </row>
    <row r="1714" spans="1:9" x14ac:dyDescent="0.25">
      <c r="A1714" t="s">
        <v>1944</v>
      </c>
      <c r="B1714" s="3">
        <v>146.98004150390619</v>
      </c>
      <c r="C1714" s="3">
        <v>11.430000305175779</v>
      </c>
      <c r="D1714" s="4">
        <v>-3.817714006837392E-3</v>
      </c>
      <c r="E1714" s="4">
        <v>-2.8061217456067381E-2</v>
      </c>
      <c r="F1714" s="2">
        <v>1</v>
      </c>
      <c r="G1714" s="4">
        <v>0.32037641996387789</v>
      </c>
      <c r="H1714" s="4">
        <v>-3.817714006837392E-3</v>
      </c>
      <c r="I1714" s="4">
        <v>0.54976852782927144</v>
      </c>
    </row>
    <row r="1715" spans="1:9" x14ac:dyDescent="0.25">
      <c r="A1715" t="s">
        <v>1945</v>
      </c>
      <c r="B1715" s="3">
        <v>147.54331970214841</v>
      </c>
      <c r="C1715" s="3">
        <v>11.760000228881839</v>
      </c>
      <c r="D1715" s="4">
        <v>1.2779091923742049E-2</v>
      </c>
      <c r="E1715" s="4">
        <v>-0.1043411937256801</v>
      </c>
      <c r="F1715" s="2">
        <v>1</v>
      </c>
      <c r="G1715" s="4">
        <v>0.33507308633268251</v>
      </c>
      <c r="H1715" s="4">
        <v>0</v>
      </c>
      <c r="I1715" s="4">
        <v>0.55570777519317227</v>
      </c>
    </row>
    <row r="1716" spans="1:9" x14ac:dyDescent="0.25">
      <c r="A1716" t="s">
        <v>1946</v>
      </c>
      <c r="B1716" s="3">
        <v>145.681640625</v>
      </c>
      <c r="C1716" s="3">
        <v>13.13000011444092</v>
      </c>
      <c r="D1716" s="4">
        <v>-4.6963020153055757E-3</v>
      </c>
      <c r="E1716" s="4">
        <v>0.1328731614821563</v>
      </c>
      <c r="F1716" s="2">
        <v>1</v>
      </c>
      <c r="G1716" s="4">
        <v>0.32605383235281549</v>
      </c>
      <c r="H1716" s="4">
        <v>-1.2362189476332389E-2</v>
      </c>
      <c r="I1716" s="4">
        <v>0.53607809205278345</v>
      </c>
    </row>
    <row r="1717" spans="1:9" x14ac:dyDescent="0.25">
      <c r="A1717" t="s">
        <v>1947</v>
      </c>
      <c r="B1717" s="3">
        <v>146.36903381347659</v>
      </c>
      <c r="C1717" s="3">
        <v>11.590000152587891</v>
      </c>
      <c r="D1717" s="4">
        <v>-3.6395813193502709E-3</v>
      </c>
      <c r="E1717" s="4">
        <v>7.8261002250339384E-3</v>
      </c>
      <c r="F1717" s="2">
        <v>1</v>
      </c>
      <c r="G1717" s="4">
        <v>0.3507908071589747</v>
      </c>
      <c r="H1717" s="4">
        <v>-7.7020586546084902E-3</v>
      </c>
      <c r="I1717" s="4">
        <v>0.54332601713733908</v>
      </c>
    </row>
    <row r="1718" spans="1:9" x14ac:dyDescent="0.25">
      <c r="A1718" t="s">
        <v>1948</v>
      </c>
      <c r="B1718" s="3">
        <v>146.90370178222659</v>
      </c>
      <c r="C1718" s="3">
        <v>11.5</v>
      </c>
      <c r="D1718" s="4">
        <v>1.2366375854211411E-3</v>
      </c>
      <c r="E1718" s="4">
        <v>1.86005348854319E-2</v>
      </c>
      <c r="F1718" s="2">
        <v>1</v>
      </c>
      <c r="G1718" s="4">
        <v>0.34202719619472682</v>
      </c>
      <c r="H1718" s="4">
        <v>-4.0773170622711019E-3</v>
      </c>
      <c r="I1718" s="4">
        <v>0.54896359610608036</v>
      </c>
    </row>
    <row r="1719" spans="1:9" x14ac:dyDescent="0.25">
      <c r="A1719" t="s">
        <v>1949</v>
      </c>
      <c r="B1719" s="3">
        <v>146.7222595214844</v>
      </c>
      <c r="C1719" s="3">
        <v>11.289999961853029</v>
      </c>
      <c r="D1719" s="4">
        <v>-6.5098371334393335E-5</v>
      </c>
      <c r="E1719" s="4">
        <v>7.5238091605050128E-2</v>
      </c>
      <c r="F1719" s="2">
        <v>1</v>
      </c>
      <c r="G1719" s="4">
        <v>0.34094872960399519</v>
      </c>
      <c r="H1719" s="4">
        <v>-5.3073913280954343E-3</v>
      </c>
      <c r="I1719" s="4">
        <v>0.54705045536643127</v>
      </c>
    </row>
    <row r="1720" spans="1:9" x14ac:dyDescent="0.25">
      <c r="A1720" t="s">
        <v>1950</v>
      </c>
      <c r="B1720" s="3">
        <v>146.7318115234375</v>
      </c>
      <c r="C1720" s="3">
        <v>10.5</v>
      </c>
      <c r="D1720" s="4">
        <v>-5.2426342437117412E-3</v>
      </c>
      <c r="E1720" s="4">
        <v>7.3619661215478471E-2</v>
      </c>
      <c r="F1720" s="2">
        <v>1</v>
      </c>
      <c r="G1720" s="4">
        <v>0.31937872872016221</v>
      </c>
      <c r="H1720" s="4">
        <v>-5.2426342437117412E-3</v>
      </c>
      <c r="I1720" s="4">
        <v>0.54715117238796207</v>
      </c>
    </row>
    <row r="1721" spans="1:9" x14ac:dyDescent="0.25">
      <c r="A1721" t="s">
        <v>1951</v>
      </c>
      <c r="B1721" s="3">
        <v>147.505126953125</v>
      </c>
      <c r="C1721" s="3">
        <v>9.7799997329711914</v>
      </c>
      <c r="D1721" s="4">
        <v>4.0286211995128607E-3</v>
      </c>
      <c r="E1721" s="4">
        <v>-1.112240713174795E-2</v>
      </c>
      <c r="F1721" s="2">
        <v>1</v>
      </c>
      <c r="G1721" s="4">
        <v>0.33244805746776462</v>
      </c>
      <c r="H1721" s="4">
        <v>0</v>
      </c>
      <c r="I1721" s="4">
        <v>0.55530506799686075</v>
      </c>
    </row>
    <row r="1722" spans="1:9" x14ac:dyDescent="0.25">
      <c r="A1722" t="s">
        <v>1952</v>
      </c>
      <c r="B1722" s="3">
        <v>146.91326904296881</v>
      </c>
      <c r="C1722" s="3">
        <v>9.8900003433227539</v>
      </c>
      <c r="D1722" s="4">
        <v>5.8560829425036154E-4</v>
      </c>
      <c r="E1722" s="4">
        <v>5.2127738795493039E-2</v>
      </c>
      <c r="F1722" s="2">
        <v>1</v>
      </c>
      <c r="G1722" s="4">
        <v>0.33577037937437182</v>
      </c>
      <c r="H1722" s="4">
        <v>0</v>
      </c>
      <c r="I1722" s="4">
        <v>0.54906447401742176</v>
      </c>
    </row>
    <row r="1723" spans="1:9" x14ac:dyDescent="0.25">
      <c r="A1723" t="s">
        <v>1953</v>
      </c>
      <c r="B1723" s="3">
        <v>146.82728576660159</v>
      </c>
      <c r="C1723" s="3">
        <v>9.3999996185302734</v>
      </c>
      <c r="D1723" s="4">
        <v>3.3926183881480831E-3</v>
      </c>
      <c r="E1723" s="4">
        <v>2.8446309129240181E-2</v>
      </c>
      <c r="F1723" s="2">
        <v>1</v>
      </c>
      <c r="G1723" s="4">
        <v>0.36670411117396839</v>
      </c>
      <c r="H1723" s="4">
        <v>0</v>
      </c>
      <c r="I1723" s="4">
        <v>0.5481578599338357</v>
      </c>
    </row>
    <row r="1724" spans="1:9" x14ac:dyDescent="0.25">
      <c r="A1724" t="s">
        <v>1954</v>
      </c>
      <c r="B1724" s="3">
        <v>146.3308410644531</v>
      </c>
      <c r="C1724" s="3">
        <v>9.1400003433227539</v>
      </c>
      <c r="D1724" s="4">
        <v>9.6174314787484949E-3</v>
      </c>
      <c r="E1724" s="4">
        <v>-7.9556892001429125E-2</v>
      </c>
      <c r="F1724" s="2">
        <v>1</v>
      </c>
      <c r="G1724" s="4">
        <v>0.35730605135249899</v>
      </c>
      <c r="H1724" s="4">
        <v>0</v>
      </c>
      <c r="I1724" s="4">
        <v>0.54292330994102755</v>
      </c>
    </row>
    <row r="1725" spans="1:9" x14ac:dyDescent="0.25">
      <c r="A1725" t="s">
        <v>1955</v>
      </c>
      <c r="B1725" s="3">
        <v>144.9369201660156</v>
      </c>
      <c r="C1725" s="3">
        <v>9.9300003051757813</v>
      </c>
      <c r="D1725" s="4">
        <v>-1.906956735367449E-3</v>
      </c>
      <c r="E1725" s="4">
        <v>-2.6470540111589221E-2</v>
      </c>
      <c r="F1725" s="2">
        <v>1</v>
      </c>
      <c r="G1725" s="4">
        <v>0.33118742005993052</v>
      </c>
      <c r="H1725" s="4">
        <v>-2.2345919199013848E-3</v>
      </c>
      <c r="I1725" s="4">
        <v>0.52822570394923352</v>
      </c>
    </row>
    <row r="1726" spans="1:9" x14ac:dyDescent="0.25">
      <c r="A1726" t="s">
        <v>1956</v>
      </c>
      <c r="B1726" s="3">
        <v>145.2138366699219</v>
      </c>
      <c r="C1726" s="3">
        <v>10.19999980926514</v>
      </c>
      <c r="D1726" s="4">
        <v>-3.282611643722344E-4</v>
      </c>
      <c r="E1726" s="4">
        <v>1.9645877691365499E-3</v>
      </c>
      <c r="F1726" s="2">
        <v>1</v>
      </c>
      <c r="G1726" s="4">
        <v>0.32304792495187717</v>
      </c>
      <c r="H1726" s="4">
        <v>-3.282611643722344E-4</v>
      </c>
      <c r="I1726" s="4">
        <v>0.53114553223475625</v>
      </c>
    </row>
    <row r="1727" spans="1:9" x14ac:dyDescent="0.25">
      <c r="A1727" t="s">
        <v>1957</v>
      </c>
      <c r="B1727" s="3">
        <v>145.26152038574219</v>
      </c>
      <c r="C1727" s="3">
        <v>10.180000305175779</v>
      </c>
      <c r="D1727" s="4">
        <v>3.7603613169066019E-3</v>
      </c>
      <c r="E1727" s="4">
        <v>-3.0476161411830401E-2</v>
      </c>
      <c r="F1727" s="2">
        <v>1</v>
      </c>
      <c r="G1727" s="4">
        <v>0.31352706626766302</v>
      </c>
      <c r="H1727" s="4">
        <v>0</v>
      </c>
      <c r="I1727" s="4">
        <v>0.53164831289335557</v>
      </c>
    </row>
    <row r="1728" spans="1:9" x14ac:dyDescent="0.25">
      <c r="A1728" t="s">
        <v>1958</v>
      </c>
      <c r="B1728" s="3">
        <v>144.71733093261719</v>
      </c>
      <c r="C1728" s="3">
        <v>10.5</v>
      </c>
      <c r="D1728" s="4">
        <v>2.2478253022004679E-3</v>
      </c>
      <c r="E1728" s="4">
        <v>7.1428550575634908E-2</v>
      </c>
      <c r="F1728" s="2">
        <v>1</v>
      </c>
      <c r="G1728" s="4">
        <v>0.30737679495255971</v>
      </c>
      <c r="H1728" s="4">
        <v>0</v>
      </c>
      <c r="I1728" s="4">
        <v>0.52591033868270509</v>
      </c>
    </row>
    <row r="1729" spans="1:9" x14ac:dyDescent="0.25">
      <c r="A1729" t="s">
        <v>1959</v>
      </c>
      <c r="B1729" s="3">
        <v>144.39276123046881</v>
      </c>
      <c r="C1729" s="3">
        <v>9.8000001907348633</v>
      </c>
      <c r="D1729" s="4">
        <v>2.912390760061356E-2</v>
      </c>
      <c r="E1729" s="4">
        <v>-0.1327433605912578</v>
      </c>
      <c r="F1729" s="2">
        <v>1</v>
      </c>
      <c r="G1729" s="4">
        <v>0.29625313672354481</v>
      </c>
      <c r="H1729" s="4">
        <v>0</v>
      </c>
      <c r="I1729" s="4">
        <v>0.52248805151820443</v>
      </c>
    </row>
    <row r="1730" spans="1:9" x14ac:dyDescent="0.25">
      <c r="A1730" t="s">
        <v>1960</v>
      </c>
      <c r="B1730" s="3">
        <v>140.3064880371094</v>
      </c>
      <c r="C1730" s="3">
        <v>11.30000019073486</v>
      </c>
      <c r="D1730" s="4">
        <v>-3.1879120601552291E-3</v>
      </c>
      <c r="E1730" s="4">
        <v>6.2333616519982824E-3</v>
      </c>
      <c r="F1730" s="2">
        <v>1</v>
      </c>
      <c r="G1730" s="4">
        <v>0.25382394016853232</v>
      </c>
      <c r="H1730" s="4">
        <v>-1.395626851420528E-2</v>
      </c>
      <c r="I1730" s="4">
        <v>0.47940208197850698</v>
      </c>
    </row>
    <row r="1731" spans="1:9" x14ac:dyDescent="0.25">
      <c r="A1731" t="s">
        <v>1961</v>
      </c>
      <c r="B1731" s="3">
        <v>140.75520324707031</v>
      </c>
      <c r="C1731" s="3">
        <v>11.22999954223633</v>
      </c>
      <c r="D1731" s="4">
        <v>-3.7841917764458439E-3</v>
      </c>
      <c r="E1731" s="4">
        <v>6.272374173952322E-3</v>
      </c>
      <c r="F1731" s="2">
        <v>1</v>
      </c>
      <c r="G1731" s="4">
        <v>0.24928533198408201</v>
      </c>
      <c r="H1731" s="4">
        <v>-1.0802794813920659E-2</v>
      </c>
      <c r="I1731" s="4">
        <v>0.48413336864328382</v>
      </c>
    </row>
    <row r="1732" spans="1:9" x14ac:dyDescent="0.25">
      <c r="A1732" t="s">
        <v>1962</v>
      </c>
      <c r="B1732" s="3">
        <v>141.28987121582031</v>
      </c>
      <c r="C1732" s="3">
        <v>11.159999847412109</v>
      </c>
      <c r="D1732" s="4">
        <v>1.6919205277667879E-3</v>
      </c>
      <c r="E1732" s="4">
        <v>8.1300953088525585E-3</v>
      </c>
      <c r="F1732" s="2">
        <v>1</v>
      </c>
      <c r="G1732" s="4">
        <v>0.25004588325450539</v>
      </c>
      <c r="H1732" s="4">
        <v>-7.0452636663037582E-3</v>
      </c>
      <c r="I1732" s="4">
        <v>0.48977094761202511</v>
      </c>
    </row>
    <row r="1733" spans="1:9" x14ac:dyDescent="0.25">
      <c r="A1733" t="s">
        <v>1963</v>
      </c>
      <c r="B1733" s="3">
        <v>141.05122375488281</v>
      </c>
      <c r="C1733" s="3">
        <v>11.069999694824221</v>
      </c>
      <c r="D1733" s="4">
        <v>-6.5225641060363548E-3</v>
      </c>
      <c r="E1733" s="4">
        <v>0.1103309326312811</v>
      </c>
      <c r="F1733" s="2">
        <v>1</v>
      </c>
      <c r="G1733" s="4">
        <v>0.26293322192188717</v>
      </c>
      <c r="H1733" s="4">
        <v>-8.7224265415528635E-3</v>
      </c>
      <c r="I1733" s="4">
        <v>0.48725463097186772</v>
      </c>
    </row>
    <row r="1734" spans="1:9" x14ac:dyDescent="0.25">
      <c r="A1734" t="s">
        <v>1964</v>
      </c>
      <c r="B1734" s="3">
        <v>141.97727966308591</v>
      </c>
      <c r="C1734" s="3">
        <v>9.9700002670288086</v>
      </c>
      <c r="D1734" s="4">
        <v>2.6968843582324542E-3</v>
      </c>
      <c r="E1734" s="4">
        <v>-7.9601912624644999E-3</v>
      </c>
      <c r="F1734" s="2">
        <v>1</v>
      </c>
      <c r="G1734" s="4">
        <v>0.2759765164182868</v>
      </c>
      <c r="H1734" s="4">
        <v>-2.2143053843362011E-3</v>
      </c>
      <c r="I1734" s="4">
        <v>0.49701903358639149</v>
      </c>
    </row>
    <row r="1735" spans="1:9" x14ac:dyDescent="0.25">
      <c r="A1735" t="s">
        <v>1965</v>
      </c>
      <c r="B1735" s="3">
        <v>141.59541320800781</v>
      </c>
      <c r="C1735" s="3">
        <v>10.05000019073486</v>
      </c>
      <c r="D1735" s="4">
        <v>-3.6943287345960751E-3</v>
      </c>
      <c r="E1735" s="4">
        <v>-1.986048132616602E-3</v>
      </c>
      <c r="F1735" s="2">
        <v>1</v>
      </c>
      <c r="G1735" s="4">
        <v>0.27103280831554533</v>
      </c>
      <c r="H1735" s="4">
        <v>-4.8979804556906759E-3</v>
      </c>
      <c r="I1735" s="4">
        <v>0.4929926051825182</v>
      </c>
    </row>
    <row r="1736" spans="1:9" x14ac:dyDescent="0.25">
      <c r="A1736" t="s">
        <v>1966</v>
      </c>
      <c r="B1736" s="3">
        <v>142.1204528808594</v>
      </c>
      <c r="C1736" s="3">
        <v>10.069999694824221</v>
      </c>
      <c r="D1736" s="4">
        <v>-1.2081148946647691E-3</v>
      </c>
      <c r="E1736" s="4">
        <v>-2.3278439866581849E-2</v>
      </c>
      <c r="F1736" s="2">
        <v>1</v>
      </c>
      <c r="G1736" s="4">
        <v>0.27563759069001548</v>
      </c>
      <c r="H1736" s="4">
        <v>-1.2081148946647691E-3</v>
      </c>
      <c r="I1736" s="4">
        <v>0.49852866268067531</v>
      </c>
    </row>
    <row r="1737" spans="1:9" x14ac:dyDescent="0.25">
      <c r="A1737" t="s">
        <v>1967</v>
      </c>
      <c r="B1737" s="3">
        <v>142.2923583984375</v>
      </c>
      <c r="C1737" s="3">
        <v>10.310000419616699</v>
      </c>
      <c r="D1737" s="4">
        <v>1.2764425905771311E-3</v>
      </c>
      <c r="E1737" s="4">
        <v>4.0363327786432368E-2</v>
      </c>
      <c r="F1737" s="2">
        <v>1</v>
      </c>
      <c r="G1737" s="4">
        <v>0.28855109798969097</v>
      </c>
      <c r="H1737" s="4">
        <v>0</v>
      </c>
      <c r="I1737" s="4">
        <v>0.50034124728860441</v>
      </c>
    </row>
    <row r="1738" spans="1:9" x14ac:dyDescent="0.25">
      <c r="A1738" t="s">
        <v>1968</v>
      </c>
      <c r="B1738" s="3">
        <v>142.1109619140625</v>
      </c>
      <c r="C1738" s="3">
        <v>9.9099998474121094</v>
      </c>
      <c r="D1738" s="4">
        <v>3.438247726222698E-3</v>
      </c>
      <c r="E1738" s="4">
        <v>3.1217502752605819E-2</v>
      </c>
      <c r="F1738" s="2">
        <v>1</v>
      </c>
      <c r="G1738" s="4">
        <v>0.28339281280049211</v>
      </c>
      <c r="H1738" s="4">
        <v>0</v>
      </c>
      <c r="I1738" s="4">
        <v>0.49842858921838767</v>
      </c>
    </row>
    <row r="1739" spans="1:9" x14ac:dyDescent="0.25">
      <c r="A1739" t="s">
        <v>1969</v>
      </c>
      <c r="B1739" s="3">
        <v>141.6240234375</v>
      </c>
      <c r="C1739" s="3">
        <v>9.6099996566772461</v>
      </c>
      <c r="D1739" s="4">
        <v>3.8569899384706119E-3</v>
      </c>
      <c r="E1739" s="4">
        <v>-3.027247178144055E-2</v>
      </c>
      <c r="F1739" s="2">
        <v>1</v>
      </c>
      <c r="G1739" s="4">
        <v>0.28052546196287081</v>
      </c>
      <c r="H1739" s="4">
        <v>0</v>
      </c>
      <c r="I1739" s="4">
        <v>0.49329427357767769</v>
      </c>
    </row>
    <row r="1740" spans="1:9" x14ac:dyDescent="0.25">
      <c r="A1740" t="s">
        <v>1970</v>
      </c>
      <c r="B1740" s="3">
        <v>141.07987976074219</v>
      </c>
      <c r="C1740" s="3">
        <v>9.9099998474121094</v>
      </c>
      <c r="D1740" s="4">
        <v>-1.8234422119423051E-3</v>
      </c>
      <c r="E1740" s="4">
        <v>6.0913161034243926E-3</v>
      </c>
      <c r="F1740" s="2">
        <v>1</v>
      </c>
      <c r="G1740" s="4">
        <v>0.27104284970167841</v>
      </c>
      <c r="H1740" s="4">
        <v>-1.8234422119423051E-3</v>
      </c>
      <c r="I1740" s="4">
        <v>0.48755678203645952</v>
      </c>
    </row>
    <row r="1741" spans="1:9" x14ac:dyDescent="0.25">
      <c r="A1741" t="s">
        <v>1971</v>
      </c>
      <c r="B1741" s="3">
        <v>141.33760070800781</v>
      </c>
      <c r="C1741" s="3">
        <v>9.8500003814697266</v>
      </c>
      <c r="D1741" s="4">
        <v>2.9811037587830209E-3</v>
      </c>
      <c r="E1741" s="4">
        <v>-2.2817415077099109E-2</v>
      </c>
      <c r="F1741" s="2">
        <v>1</v>
      </c>
      <c r="G1741" s="4">
        <v>0.27228131744361139</v>
      </c>
      <c r="H1741" s="4">
        <v>0</v>
      </c>
      <c r="I1741" s="4">
        <v>0.49027421094005658</v>
      </c>
    </row>
    <row r="1742" spans="1:9" x14ac:dyDescent="0.25">
      <c r="A1742" t="s">
        <v>1972</v>
      </c>
      <c r="B1742" s="3">
        <v>140.9175109863281</v>
      </c>
      <c r="C1742" s="3">
        <v>10.079999923706049</v>
      </c>
      <c r="D1742" s="4">
        <v>7.4542512801123451E-4</v>
      </c>
      <c r="E1742" s="4">
        <v>-2.420135545463864E-2</v>
      </c>
      <c r="F1742" s="2">
        <v>1</v>
      </c>
      <c r="G1742" s="4">
        <v>0.25041160598908369</v>
      </c>
      <c r="H1742" s="4">
        <v>-4.0632437283827372E-4</v>
      </c>
      <c r="I1742" s="4">
        <v>0.48584475356025009</v>
      </c>
    </row>
    <row r="1743" spans="1:9" x14ac:dyDescent="0.25">
      <c r="A1743" t="s">
        <v>1973</v>
      </c>
      <c r="B1743" s="3">
        <v>140.81254577636719</v>
      </c>
      <c r="C1743" s="3">
        <v>10.329999923706049</v>
      </c>
      <c r="D1743" s="4">
        <v>-1.1508915973331699E-3</v>
      </c>
      <c r="E1743" s="4">
        <v>7.0466355653529877E-2</v>
      </c>
      <c r="F1743" s="2">
        <v>1</v>
      </c>
      <c r="G1743" s="4">
        <v>0.25739054725012389</v>
      </c>
      <c r="H1743" s="4">
        <v>-1.1508915973331699E-3</v>
      </c>
      <c r="I1743" s="4">
        <v>0.48473799255208888</v>
      </c>
    </row>
    <row r="1744" spans="1:9" x14ac:dyDescent="0.25">
      <c r="A1744" t="s">
        <v>1974</v>
      </c>
      <c r="B1744" s="3">
        <v>140.97479248046881</v>
      </c>
      <c r="C1744" s="3">
        <v>9.6499996185302734</v>
      </c>
      <c r="D1744" s="4">
        <v>1.35578119995694E-3</v>
      </c>
      <c r="E1744" s="4">
        <v>5.0054413400504982E-2</v>
      </c>
      <c r="F1744" s="2">
        <v>1</v>
      </c>
      <c r="G1744" s="4">
        <v>0.25608242763752109</v>
      </c>
      <c r="H1744" s="4">
        <v>0</v>
      </c>
      <c r="I1744" s="4">
        <v>0.48644873390981219</v>
      </c>
    </row>
    <row r="1745" spans="1:9" x14ac:dyDescent="0.25">
      <c r="A1745" t="s">
        <v>1975</v>
      </c>
      <c r="B1745" s="3">
        <v>140.78392028808591</v>
      </c>
      <c r="C1745" s="3">
        <v>9.1899995803833008</v>
      </c>
      <c r="D1745" s="4">
        <v>9.792665815907764E-3</v>
      </c>
      <c r="E1745" s="4">
        <v>-4.5690605278166367E-2</v>
      </c>
      <c r="F1745" s="2">
        <v>1</v>
      </c>
      <c r="G1745" s="4">
        <v>0.25374809792438341</v>
      </c>
      <c r="H1745" s="4">
        <v>0</v>
      </c>
      <c r="I1745" s="4">
        <v>0.48443616326711858</v>
      </c>
    </row>
    <row r="1746" spans="1:9" x14ac:dyDescent="0.25">
      <c r="A1746" t="s">
        <v>1976</v>
      </c>
      <c r="B1746" s="3">
        <v>139.41864013671881</v>
      </c>
      <c r="C1746" s="3">
        <v>9.630000114440918</v>
      </c>
      <c r="D1746" s="4">
        <v>9.5933659524582993E-4</v>
      </c>
      <c r="E1746" s="4">
        <v>1.261828419253264E-2</v>
      </c>
      <c r="F1746" s="2">
        <v>1</v>
      </c>
      <c r="G1746" s="4">
        <v>0.24599501407804961</v>
      </c>
      <c r="H1746" s="4">
        <v>-4.8056448660172002E-4</v>
      </c>
      <c r="I1746" s="4">
        <v>0.47004054745010571</v>
      </c>
    </row>
    <row r="1747" spans="1:9" x14ac:dyDescent="0.25">
      <c r="A1747" t="s">
        <v>1977</v>
      </c>
      <c r="B1747" s="3">
        <v>139.28501892089841</v>
      </c>
      <c r="C1747" s="3">
        <v>9.5100002288818359</v>
      </c>
      <c r="D1747" s="4">
        <v>2.1298125117263922E-3</v>
      </c>
      <c r="E1747" s="4">
        <v>6.349250881240609E-3</v>
      </c>
      <c r="F1747" s="2">
        <v>1</v>
      </c>
      <c r="G1747" s="4">
        <v>0.24291096766603609</v>
      </c>
      <c r="H1747" s="4">
        <v>-1.4385210559554329E-3</v>
      </c>
      <c r="I1747" s="4">
        <v>0.46863163537735247</v>
      </c>
    </row>
    <row r="1748" spans="1:9" x14ac:dyDescent="0.25">
      <c r="A1748" t="s">
        <v>1978</v>
      </c>
      <c r="B1748" s="3">
        <v>138.98899841308591</v>
      </c>
      <c r="C1748" s="3">
        <v>9.4499998092651367</v>
      </c>
      <c r="D1748" s="4">
        <v>8.935624495434169E-4</v>
      </c>
      <c r="E1748" s="4">
        <v>-6.3091922368706532E-3</v>
      </c>
      <c r="F1748" s="2">
        <v>1</v>
      </c>
      <c r="G1748" s="4">
        <v>0.23849352416567959</v>
      </c>
      <c r="H1748" s="4">
        <v>-3.560749838125377E-3</v>
      </c>
      <c r="I1748" s="4">
        <v>0.46551037304876858</v>
      </c>
    </row>
    <row r="1749" spans="1:9" x14ac:dyDescent="0.25">
      <c r="A1749" t="s">
        <v>1979</v>
      </c>
      <c r="B1749" s="3">
        <v>138.86491394042969</v>
      </c>
      <c r="C1749" s="3">
        <v>9.5100002288818359</v>
      </c>
      <c r="D1749" s="4">
        <v>7.2020865078219476E-3</v>
      </c>
      <c r="E1749" s="4">
        <v>-4.1884775972920174E-3</v>
      </c>
      <c r="F1749" s="2">
        <v>1</v>
      </c>
      <c r="G1749" s="4">
        <v>0.24662814632942909</v>
      </c>
      <c r="H1749" s="4">
        <v>-4.4503356348576384E-3</v>
      </c>
      <c r="I1749" s="4">
        <v>0.46420201710773551</v>
      </c>
    </row>
    <row r="1750" spans="1:9" x14ac:dyDescent="0.25">
      <c r="A1750" t="s">
        <v>1980</v>
      </c>
      <c r="B1750" s="3">
        <v>137.8719482421875</v>
      </c>
      <c r="C1750" s="3">
        <v>9.5500001907348633</v>
      </c>
      <c r="D1750" s="4">
        <v>-3.4650970028016198E-4</v>
      </c>
      <c r="E1750" s="4">
        <v>-3.2421448686378862E-2</v>
      </c>
      <c r="F1750" s="2">
        <v>1</v>
      </c>
      <c r="G1750" s="4">
        <v>0.22874670590064761</v>
      </c>
      <c r="H1750" s="4">
        <v>-1.1569100480203541E-2</v>
      </c>
      <c r="I1750" s="4">
        <v>0.45373211267306512</v>
      </c>
    </row>
    <row r="1751" spans="1:9" x14ac:dyDescent="0.25">
      <c r="A1751" t="s">
        <v>1981</v>
      </c>
      <c r="B1751" s="3">
        <v>137.91973876953119</v>
      </c>
      <c r="C1751" s="3">
        <v>9.869999885559082</v>
      </c>
      <c r="D1751" s="4">
        <v>9.0106140986299099E-3</v>
      </c>
      <c r="E1751" s="4">
        <v>-2.9498543607109459E-2</v>
      </c>
      <c r="F1751" s="2">
        <v>1</v>
      </c>
      <c r="G1751" s="4">
        <v>0.23124725603073881</v>
      </c>
      <c r="H1751" s="4">
        <v>-1.1226480864442889E-2</v>
      </c>
      <c r="I1751" s="4">
        <v>0.45423601956033971</v>
      </c>
    </row>
    <row r="1752" spans="1:9" x14ac:dyDescent="0.25">
      <c r="A1752" t="s">
        <v>1982</v>
      </c>
      <c r="B1752" s="3">
        <v>136.68809509277341</v>
      </c>
      <c r="C1752" s="3">
        <v>10.170000076293951</v>
      </c>
      <c r="D1752" s="4">
        <v>2.5908684227431418E-3</v>
      </c>
      <c r="E1752" s="4">
        <v>-3.9177239670498132E-3</v>
      </c>
      <c r="F1752" s="2">
        <v>1</v>
      </c>
      <c r="G1752" s="4">
        <v>0.23231499642741091</v>
      </c>
      <c r="H1752" s="4">
        <v>-2.0056374710340389E-2</v>
      </c>
      <c r="I1752" s="4">
        <v>0.44124947670589049</v>
      </c>
    </row>
    <row r="1753" spans="1:9" x14ac:dyDescent="0.25">
      <c r="A1753" t="s">
        <v>1983</v>
      </c>
      <c r="B1753" s="3">
        <v>136.3348693847656</v>
      </c>
      <c r="C1753" s="3">
        <v>10.210000038146971</v>
      </c>
      <c r="D1753" s="4">
        <v>-1.053217698841424E-2</v>
      </c>
      <c r="E1753" s="4">
        <v>6.4650664827338167E-2</v>
      </c>
      <c r="F1753" s="2">
        <v>1</v>
      </c>
      <c r="G1753" s="4">
        <v>0.21884724477334119</v>
      </c>
      <c r="H1753" s="4">
        <v>-2.25887187350029E-2</v>
      </c>
      <c r="I1753" s="4">
        <v>0.43752503847679808</v>
      </c>
    </row>
    <row r="1754" spans="1:9" x14ac:dyDescent="0.25">
      <c r="A1754" t="s">
        <v>1984</v>
      </c>
      <c r="B1754" s="3">
        <v>137.78605651855469</v>
      </c>
      <c r="C1754" s="3">
        <v>9.5900001525878906</v>
      </c>
      <c r="D1754" s="4">
        <v>-9.6927569736737773E-4</v>
      </c>
      <c r="E1754" s="4">
        <v>-8.2730013521069568E-3</v>
      </c>
      <c r="F1754" s="2">
        <v>1</v>
      </c>
      <c r="G1754" s="4">
        <v>0.22396004634810129</v>
      </c>
      <c r="H1754" s="4">
        <v>-1.2184875006741369E-2</v>
      </c>
      <c r="I1754" s="4">
        <v>0.45282646392834353</v>
      </c>
    </row>
    <row r="1755" spans="1:9" x14ac:dyDescent="0.25">
      <c r="A1755" t="s">
        <v>1985</v>
      </c>
      <c r="B1755" s="3">
        <v>137.91973876953119</v>
      </c>
      <c r="C1755" s="3">
        <v>9.6700000762939453</v>
      </c>
      <c r="D1755" s="4">
        <v>-6.1231127659523432E-3</v>
      </c>
      <c r="E1755" s="4">
        <v>-1.124740896529941E-2</v>
      </c>
      <c r="F1755" s="2">
        <v>1</v>
      </c>
      <c r="G1755" s="4">
        <v>0.2348947808742379</v>
      </c>
      <c r="H1755" s="4">
        <v>-1.1226480864442889E-2</v>
      </c>
      <c r="I1755" s="4">
        <v>0.45423601956033971</v>
      </c>
    </row>
    <row r="1756" spans="1:9" x14ac:dyDescent="0.25">
      <c r="A1756" t="s">
        <v>1986</v>
      </c>
      <c r="B1756" s="3">
        <v>138.7694396972656</v>
      </c>
      <c r="C1756" s="3">
        <v>9.7799997329711914</v>
      </c>
      <c r="D1756" s="4">
        <v>-3.0863084429582082E-3</v>
      </c>
      <c r="E1756" s="4">
        <v>-3.929278587557794E-2</v>
      </c>
      <c r="F1756" s="2">
        <v>1</v>
      </c>
      <c r="G1756" s="4">
        <v>0.25471510102302308</v>
      </c>
      <c r="H1756" s="4">
        <v>-5.1348091137255469E-3</v>
      </c>
      <c r="I1756" s="4">
        <v>0.4631953295618616</v>
      </c>
    </row>
    <row r="1757" spans="1:9" x14ac:dyDescent="0.25">
      <c r="A1757" t="s">
        <v>1987</v>
      </c>
      <c r="B1757" s="3">
        <v>139.19905090332031</v>
      </c>
      <c r="C1757" s="3">
        <v>10.180000305175779</v>
      </c>
      <c r="D1757" s="4">
        <v>1.7178174143686049E-3</v>
      </c>
      <c r="E1757" s="4">
        <v>2.9557327855203042E-3</v>
      </c>
      <c r="F1757" s="2">
        <v>1</v>
      </c>
      <c r="G1757" s="4">
        <v>0.2609705751384106</v>
      </c>
      <c r="H1757" s="4">
        <v>-2.0548425486742738E-3</v>
      </c>
      <c r="I1757" s="4">
        <v>0.46772518218357728</v>
      </c>
    </row>
    <row r="1758" spans="1:9" x14ac:dyDescent="0.25">
      <c r="A1758" t="s">
        <v>1988</v>
      </c>
      <c r="B1758" s="3">
        <v>138.96034240722659</v>
      </c>
      <c r="C1758" s="3">
        <v>10.14999961853027</v>
      </c>
      <c r="D1758" s="4">
        <v>-1.310800102381271E-3</v>
      </c>
      <c r="E1758" s="4">
        <v>-1.9666133346736281E-3</v>
      </c>
      <c r="F1758" s="2">
        <v>1</v>
      </c>
      <c r="G1758" s="4">
        <v>0.25333473159990949</v>
      </c>
      <c r="H1758" s="4">
        <v>-3.766190335698361E-3</v>
      </c>
      <c r="I1758" s="4">
        <v>0.46520822198417688</v>
      </c>
    </row>
    <row r="1759" spans="1:9" x14ac:dyDescent="0.25">
      <c r="A1759" t="s">
        <v>1989</v>
      </c>
      <c r="B1759" s="3">
        <v>139.1427307128906</v>
      </c>
      <c r="C1759" s="3">
        <v>10.170000076293951</v>
      </c>
      <c r="D1759" s="4">
        <v>3.435325721015126E-3</v>
      </c>
      <c r="E1759" s="4">
        <v>-2.5862022503974291E-2</v>
      </c>
      <c r="F1759" s="2">
        <v>1</v>
      </c>
      <c r="G1759" s="4">
        <v>0.25438046134793191</v>
      </c>
      <c r="H1759" s="4">
        <v>-2.4586129834675008E-3</v>
      </c>
      <c r="I1759" s="4">
        <v>0.46713133789209249</v>
      </c>
    </row>
    <row r="1760" spans="1:9" x14ac:dyDescent="0.25">
      <c r="A1760" t="s">
        <v>1990</v>
      </c>
      <c r="B1760" s="3">
        <v>138.66636657714841</v>
      </c>
      <c r="C1760" s="3">
        <v>10.439999580383301</v>
      </c>
      <c r="D1760" s="4">
        <v>-5.8737604242181662E-3</v>
      </c>
      <c r="E1760" s="4">
        <v>-5.7143256777808524E-3</v>
      </c>
      <c r="F1760" s="2">
        <v>1</v>
      </c>
      <c r="G1760" s="4">
        <v>0.26951109169019732</v>
      </c>
      <c r="H1760" s="4">
        <v>-5.8737604242181662E-3</v>
      </c>
      <c r="I1760" s="4">
        <v>0.46210851889023358</v>
      </c>
    </row>
    <row r="1761" spans="1:9" x14ac:dyDescent="0.25">
      <c r="A1761" t="s">
        <v>1991</v>
      </c>
      <c r="B1761" s="3">
        <v>139.48567199707031</v>
      </c>
      <c r="C1761" s="3">
        <v>10.5</v>
      </c>
      <c r="D1761" s="4">
        <v>1.367971523232203E-3</v>
      </c>
      <c r="E1761" s="4">
        <v>-7.5614295163465286E-3</v>
      </c>
      <c r="F1761" s="2">
        <v>1</v>
      </c>
      <c r="G1761" s="4">
        <v>0.28310404702045</v>
      </c>
      <c r="H1761" s="4">
        <v>0</v>
      </c>
      <c r="I1761" s="4">
        <v>0.470747336388738</v>
      </c>
    </row>
    <row r="1762" spans="1:9" x14ac:dyDescent="0.25">
      <c r="A1762" t="s">
        <v>1992</v>
      </c>
      <c r="B1762" s="3">
        <v>139.29512023925781</v>
      </c>
      <c r="C1762" s="3">
        <v>10.579999923706049</v>
      </c>
      <c r="D1762" s="4">
        <v>2.3993647080473579E-3</v>
      </c>
      <c r="E1762" s="4">
        <v>-1.3979461782811059E-2</v>
      </c>
      <c r="F1762" s="2">
        <v>1</v>
      </c>
      <c r="G1762" s="4">
        <v>0.26989575382439313</v>
      </c>
      <c r="H1762" s="4">
        <v>0</v>
      </c>
      <c r="I1762" s="4">
        <v>0.46873814443207018</v>
      </c>
    </row>
    <row r="1763" spans="1:9" x14ac:dyDescent="0.25">
      <c r="A1763" t="s">
        <v>1993</v>
      </c>
      <c r="B1763" s="3">
        <v>138.9617004394531</v>
      </c>
      <c r="C1763" s="3">
        <v>10.72999954223633</v>
      </c>
      <c r="D1763" s="4">
        <v>1.151104099404709E-2</v>
      </c>
      <c r="E1763" s="4">
        <v>-0.1146864980567311</v>
      </c>
      <c r="F1763" s="2">
        <v>1</v>
      </c>
      <c r="G1763" s="4">
        <v>0.28958173881952282</v>
      </c>
      <c r="H1763" s="4">
        <v>-2.2572206025309738E-3</v>
      </c>
      <c r="I1763" s="4">
        <v>0.46522254117733358</v>
      </c>
    </row>
    <row r="1764" spans="1:9" x14ac:dyDescent="0.25">
      <c r="A1764" t="s">
        <v>1994</v>
      </c>
      <c r="B1764" s="3">
        <v>137.38031005859381</v>
      </c>
      <c r="C1764" s="3">
        <v>12.11999988555908</v>
      </c>
      <c r="D1764" s="4">
        <v>-8.6616183776716538E-3</v>
      </c>
      <c r="E1764" s="4">
        <v>4.9350622113535358E-2</v>
      </c>
      <c r="F1764" s="2">
        <v>1</v>
      </c>
      <c r="G1764" s="4">
        <v>0.24282395210671931</v>
      </c>
      <c r="H1764" s="4">
        <v>-1.361157816235747E-2</v>
      </c>
      <c r="I1764" s="4">
        <v>0.44854824297064377</v>
      </c>
    </row>
    <row r="1765" spans="1:9" x14ac:dyDescent="0.25">
      <c r="A1765" t="s">
        <v>1995</v>
      </c>
      <c r="B1765" s="3">
        <v>138.58064270019531</v>
      </c>
      <c r="C1765" s="3">
        <v>11.55000019073486</v>
      </c>
      <c r="D1765" s="4">
        <v>2.342509421909611E-3</v>
      </c>
      <c r="E1765" s="4">
        <v>-6.8787551950854056E-3</v>
      </c>
      <c r="F1765" s="2">
        <v>1</v>
      </c>
      <c r="G1765" s="4">
        <v>0.2463470978068005</v>
      </c>
      <c r="H1765" s="4">
        <v>-4.9932090560089737E-3</v>
      </c>
      <c r="I1765" s="4">
        <v>0.46120463993343019</v>
      </c>
    </row>
    <row r="1766" spans="1:9" x14ac:dyDescent="0.25">
      <c r="A1766" t="s">
        <v>1996</v>
      </c>
      <c r="B1766" s="3">
        <v>138.25677490234381</v>
      </c>
      <c r="C1766" s="3">
        <v>11.63000011444092</v>
      </c>
      <c r="D1766" s="4">
        <v>3.0414060298082908E-3</v>
      </c>
      <c r="E1766" s="4">
        <v>-4.9059644337950403E-2</v>
      </c>
      <c r="F1766" s="2">
        <v>1</v>
      </c>
      <c r="G1766" s="4">
        <v>0.244173136611048</v>
      </c>
      <c r="H1766" s="4">
        <v>-7.3185746478509062E-3</v>
      </c>
      <c r="I1766" s="4">
        <v>0.45778975370022418</v>
      </c>
    </row>
    <row r="1767" spans="1:9" x14ac:dyDescent="0.25">
      <c r="A1767" t="s">
        <v>1997</v>
      </c>
      <c r="B1767" s="3">
        <v>137.8375549316406</v>
      </c>
      <c r="C1767" s="3">
        <v>12.22999954223633</v>
      </c>
      <c r="D1767" s="4">
        <v>-8.9727935263534953E-3</v>
      </c>
      <c r="E1767" s="4">
        <v>0.2073049757227283</v>
      </c>
      <c r="F1767" s="2">
        <v>1</v>
      </c>
      <c r="G1767" s="4">
        <v>0.24813161716402349</v>
      </c>
      <c r="H1767" s="4">
        <v>-1.0328567310760929E-2</v>
      </c>
      <c r="I1767" s="4">
        <v>0.45336946703963071</v>
      </c>
    </row>
    <row r="1768" spans="1:9" x14ac:dyDescent="0.25">
      <c r="A1768" t="s">
        <v>1998</v>
      </c>
      <c r="B1768" s="3">
        <v>139.0855407714844</v>
      </c>
      <c r="C1768" s="3">
        <v>10.13000011444092</v>
      </c>
      <c r="D1768" s="4">
        <v>-1.368049005669336E-3</v>
      </c>
      <c r="E1768" s="4">
        <v>-4.3437207886589342E-2</v>
      </c>
      <c r="F1768" s="2">
        <v>1</v>
      </c>
      <c r="G1768" s="4">
        <v>0.26353194850147132</v>
      </c>
      <c r="H1768" s="4">
        <v>-1.368049005669336E-3</v>
      </c>
      <c r="I1768" s="4">
        <v>0.46652832288139501</v>
      </c>
    </row>
    <row r="1769" spans="1:9" x14ac:dyDescent="0.25">
      <c r="A1769" t="s">
        <v>1999</v>
      </c>
      <c r="B1769" s="3">
        <v>139.27607727050781</v>
      </c>
      <c r="C1769" s="3">
        <v>10.590000152587891</v>
      </c>
      <c r="D1769" s="4">
        <v>1.0715743024585221E-2</v>
      </c>
      <c r="E1769" s="4">
        <v>-5.6149741483718318E-2</v>
      </c>
      <c r="F1769" s="2">
        <v>1</v>
      </c>
      <c r="G1769" s="4">
        <v>0.26852273671682148</v>
      </c>
      <c r="H1769" s="4">
        <v>0</v>
      </c>
      <c r="I1769" s="4">
        <v>0.46853735394825202</v>
      </c>
    </row>
    <row r="1770" spans="1:9" x14ac:dyDescent="0.25">
      <c r="A1770" t="s">
        <v>2000</v>
      </c>
      <c r="B1770" s="3">
        <v>137.79945373535159</v>
      </c>
      <c r="C1770" s="3">
        <v>11.22000026702881</v>
      </c>
      <c r="D1770" s="4">
        <v>1.175035643296818E-2</v>
      </c>
      <c r="E1770" s="4">
        <v>-4.1025602569345399E-2</v>
      </c>
      <c r="F1770" s="2">
        <v>1</v>
      </c>
      <c r="G1770" s="4">
        <v>0.25378156580512812</v>
      </c>
      <c r="H1770" s="4">
        <v>-1.518592391448581E-3</v>
      </c>
      <c r="I1770" s="4">
        <v>0.45296772518218348</v>
      </c>
    </row>
    <row r="1771" spans="1:9" x14ac:dyDescent="0.25">
      <c r="A1771" t="s">
        <v>2001</v>
      </c>
      <c r="B1771" s="3">
        <v>136.1990661621094</v>
      </c>
      <c r="C1771" s="3">
        <v>11.69999980926514</v>
      </c>
      <c r="D1771" s="4">
        <v>3.9324128422753013E-3</v>
      </c>
      <c r="E1771" s="4">
        <v>3.3568915608245493E-2</v>
      </c>
      <c r="F1771" s="2">
        <v>1</v>
      </c>
      <c r="G1771" s="4">
        <v>0.23519344443734849</v>
      </c>
      <c r="H1771" s="4">
        <v>-1.311484472434254E-2</v>
      </c>
      <c r="I1771" s="4">
        <v>0.43609311916110771</v>
      </c>
    </row>
    <row r="1772" spans="1:9" x14ac:dyDescent="0.25">
      <c r="A1772" t="s">
        <v>2002</v>
      </c>
      <c r="B1772" s="3">
        <v>135.66557312011719</v>
      </c>
      <c r="C1772" s="3">
        <v>11.319999694824221</v>
      </c>
      <c r="D1772" s="4">
        <v>3.0992240206446642E-3</v>
      </c>
      <c r="E1772" s="4">
        <v>3.5460959929021212E-3</v>
      </c>
      <c r="F1772" s="2">
        <v>1</v>
      </c>
      <c r="G1772" s="4">
        <v>0.2320406714339589</v>
      </c>
      <c r="H1772" s="4">
        <v>-1.6980483296036519E-2</v>
      </c>
      <c r="I1772" s="4">
        <v>0.43046792870779421</v>
      </c>
    </row>
    <row r="1773" spans="1:9" x14ac:dyDescent="0.25">
      <c r="A1773" t="s">
        <v>2003</v>
      </c>
      <c r="B1773" s="3">
        <v>135.24641418457031</v>
      </c>
      <c r="C1773" s="3">
        <v>11.27999973297119</v>
      </c>
      <c r="D1773" s="4">
        <v>-2.1084778530453541E-3</v>
      </c>
      <c r="E1773" s="4">
        <v>-7.7677828685464023E-2</v>
      </c>
      <c r="F1773" s="2">
        <v>1</v>
      </c>
      <c r="G1773" s="4">
        <v>0.23002481487718601</v>
      </c>
      <c r="H1773" s="4">
        <v>-2.0017668078933681E-2</v>
      </c>
      <c r="I1773" s="4">
        <v>0.42604828560644359</v>
      </c>
    </row>
    <row r="1774" spans="1:9" x14ac:dyDescent="0.25">
      <c r="A1774" t="s">
        <v>2004</v>
      </c>
      <c r="B1774" s="3">
        <v>135.53218078613281</v>
      </c>
      <c r="C1774" s="3">
        <v>12.22999954223633</v>
      </c>
      <c r="D1774" s="4">
        <v>-2.9432706472063419E-3</v>
      </c>
      <c r="E1774" s="4">
        <v>-1.6326904296875E-3</v>
      </c>
      <c r="F1774" s="2">
        <v>1</v>
      </c>
      <c r="G1774" s="4">
        <v>0.23061875666763651</v>
      </c>
      <c r="H1774" s="4">
        <v>-1.7947031143582429E-2</v>
      </c>
      <c r="I1774" s="4">
        <v>0.42906142998220242</v>
      </c>
    </row>
    <row r="1775" spans="1:9" x14ac:dyDescent="0.25">
      <c r="A1775" t="s">
        <v>2005</v>
      </c>
      <c r="B1775" s="3">
        <v>135.93226623535159</v>
      </c>
      <c r="C1775" s="3">
        <v>12.25</v>
      </c>
      <c r="D1775" s="4">
        <v>-3.5617373018802518E-3</v>
      </c>
      <c r="E1775" s="4">
        <v>7.9295117910271884E-2</v>
      </c>
      <c r="F1775" s="2">
        <v>1</v>
      </c>
      <c r="G1775" s="4">
        <v>0.22627215251686411</v>
      </c>
      <c r="H1775" s="4">
        <v>-1.504805098313244E-2</v>
      </c>
      <c r="I1775" s="4">
        <v>0.43327996082011322</v>
      </c>
    </row>
    <row r="1776" spans="1:9" x14ac:dyDescent="0.25">
      <c r="A1776" t="s">
        <v>2006</v>
      </c>
      <c r="B1776" s="3">
        <v>136.41815185546881</v>
      </c>
      <c r="C1776" s="3">
        <v>11.35000038146973</v>
      </c>
      <c r="D1776" s="4">
        <v>1.5242779668708019E-2</v>
      </c>
      <c r="E1776" s="4">
        <v>-0.13949956462850041</v>
      </c>
      <c r="F1776" s="2">
        <v>1</v>
      </c>
      <c r="G1776" s="4">
        <v>0.23285778428415571</v>
      </c>
      <c r="H1776" s="4">
        <v>-1.1527371149066429E-2</v>
      </c>
      <c r="I1776" s="4">
        <v>0.60984370184642334</v>
      </c>
    </row>
    <row r="1777" spans="1:9" x14ac:dyDescent="0.25">
      <c r="A1777" t="s">
        <v>2007</v>
      </c>
      <c r="B1777" s="3">
        <v>134.36997985839841</v>
      </c>
      <c r="C1777" s="3">
        <v>13.189999580383301</v>
      </c>
      <c r="D1777" s="4">
        <v>-1.274538524168811E-3</v>
      </c>
      <c r="E1777" s="4">
        <v>-7.5035107386000166E-2</v>
      </c>
      <c r="F1777" s="2">
        <v>1</v>
      </c>
      <c r="G1777" s="4">
        <v>0.21527977740935109</v>
      </c>
      <c r="H1777" s="4">
        <v>-2.6368225762226079E-2</v>
      </c>
      <c r="I1777" s="4">
        <v>0.58567362810671186</v>
      </c>
    </row>
    <row r="1778" spans="1:9" x14ac:dyDescent="0.25">
      <c r="A1778" t="s">
        <v>2008</v>
      </c>
      <c r="B1778" s="3">
        <v>134.54145812988281</v>
      </c>
      <c r="C1778" s="3">
        <v>14.260000228881839</v>
      </c>
      <c r="D1778" s="4">
        <v>-7.0765144154516513E-4</v>
      </c>
      <c r="E1778" s="4">
        <v>-8.2958195886174146E-2</v>
      </c>
      <c r="F1778" s="2">
        <v>2</v>
      </c>
      <c r="G1778" s="4">
        <v>0.2165194153047183</v>
      </c>
      <c r="H1778" s="4">
        <v>-2.512571092457783E-2</v>
      </c>
      <c r="I1778" s="4">
        <v>0.58769720936476233</v>
      </c>
    </row>
    <row r="1779" spans="1:9" x14ac:dyDescent="0.25">
      <c r="A1779" t="s">
        <v>2009</v>
      </c>
      <c r="B1779" s="3">
        <v>134.63673400878909</v>
      </c>
      <c r="C1779" s="3">
        <v>15.55000019073486</v>
      </c>
      <c r="D1779" s="4">
        <v>-2.044622355895109E-2</v>
      </c>
      <c r="E1779" s="4">
        <v>0.32453155825349889</v>
      </c>
      <c r="F1779" s="2">
        <v>2</v>
      </c>
      <c r="G1779" s="4">
        <v>0.21769237674777009</v>
      </c>
      <c r="H1779" s="4">
        <v>-2.4435351194530219E-2</v>
      </c>
      <c r="I1779" s="4">
        <v>0.58882154121876384</v>
      </c>
    </row>
    <row r="1780" spans="1:9" x14ac:dyDescent="0.25">
      <c r="A1780" t="s">
        <v>2010</v>
      </c>
      <c r="B1780" s="3">
        <v>137.44700622558591</v>
      </c>
      <c r="C1780" s="3">
        <v>11.739999771118161</v>
      </c>
      <c r="D1780" s="4">
        <v>1.73574215376826E-3</v>
      </c>
      <c r="E1780" s="4">
        <v>-2.491695944230643E-2</v>
      </c>
      <c r="F1780" s="2">
        <v>1</v>
      </c>
      <c r="G1780" s="4">
        <v>0.2453394440872925</v>
      </c>
      <c r="H1780" s="4">
        <v>-4.0723926868747604E-3</v>
      </c>
      <c r="I1780" s="4">
        <v>0.62198500932876732</v>
      </c>
    </row>
    <row r="1781" spans="1:9" x14ac:dyDescent="0.25">
      <c r="A1781" t="s">
        <v>2011</v>
      </c>
      <c r="B1781" s="3">
        <v>137.20884704589841</v>
      </c>
      <c r="C1781" s="3">
        <v>12.039999961853029</v>
      </c>
      <c r="D1781" s="4">
        <v>6.947569719413238E-4</v>
      </c>
      <c r="E1781" s="4">
        <v>-2.3519867286897918E-2</v>
      </c>
      <c r="F1781" s="2">
        <v>1</v>
      </c>
      <c r="G1781" s="4">
        <v>0.23631619770705689</v>
      </c>
      <c r="H1781" s="4">
        <v>-5.79807088459805E-3</v>
      </c>
      <c r="I1781" s="4">
        <v>0.6191745398256836</v>
      </c>
    </row>
    <row r="1782" spans="1:9" x14ac:dyDescent="0.25">
      <c r="A1782" t="s">
        <v>2012</v>
      </c>
      <c r="B1782" s="3">
        <v>137.11358642578119</v>
      </c>
      <c r="C1782" s="3">
        <v>12.329999923706049</v>
      </c>
      <c r="D1782" s="4">
        <v>1.2878135304621671E-2</v>
      </c>
      <c r="E1782" s="4">
        <v>-0.20502903019009411</v>
      </c>
      <c r="F1782" s="2">
        <v>1</v>
      </c>
      <c r="G1782" s="4">
        <v>0.24072863229320429</v>
      </c>
      <c r="H1782" s="4">
        <v>-6.4883200509477934E-3</v>
      </c>
      <c r="I1782" s="4">
        <v>0.61805038803764201</v>
      </c>
    </row>
    <row r="1783" spans="1:9" x14ac:dyDescent="0.25">
      <c r="A1783" t="s">
        <v>2013</v>
      </c>
      <c r="B1783" s="3">
        <v>135.3702697753906</v>
      </c>
      <c r="C1783" s="3">
        <v>15.510000228881839</v>
      </c>
      <c r="D1783" s="4">
        <v>7.5872061922432898E-3</v>
      </c>
      <c r="E1783" s="4">
        <v>-3.3042434937297749E-2</v>
      </c>
      <c r="F1783" s="2">
        <v>2</v>
      </c>
      <c r="G1783" s="4">
        <v>0.22579012529990591</v>
      </c>
      <c r="H1783" s="4">
        <v>-1.912022254261125E-2</v>
      </c>
      <c r="I1783" s="4">
        <v>0.59747785211200721</v>
      </c>
    </row>
    <row r="1784" spans="1:9" x14ac:dyDescent="0.25">
      <c r="A1784" t="s">
        <v>2014</v>
      </c>
      <c r="B1784" s="3">
        <v>134.3509216308594</v>
      </c>
      <c r="C1784" s="3">
        <v>16.04000091552734</v>
      </c>
      <c r="D1784" s="4">
        <v>-2.144049982340002E-2</v>
      </c>
      <c r="E1784" s="4">
        <v>0.44374450145793709</v>
      </c>
      <c r="F1784" s="2">
        <v>2</v>
      </c>
      <c r="G1784" s="4">
        <v>0.22177571657449621</v>
      </c>
      <c r="H1784" s="4">
        <v>-2.6506319820975292E-2</v>
      </c>
      <c r="I1784" s="4">
        <v>0.58544872572271944</v>
      </c>
    </row>
    <row r="1785" spans="1:9" x14ac:dyDescent="0.25">
      <c r="A1785" t="s">
        <v>2015</v>
      </c>
      <c r="B1785" s="3">
        <v>137.2945861816406</v>
      </c>
      <c r="C1785" s="3">
        <v>11.10999965667725</v>
      </c>
      <c r="D1785" s="4">
        <v>-1.316706477900609E-3</v>
      </c>
      <c r="E1785" s="4">
        <v>1.3686096533594091E-2</v>
      </c>
      <c r="F1785" s="2">
        <v>1</v>
      </c>
      <c r="G1785" s="4">
        <v>0.2453417526681754</v>
      </c>
      <c r="H1785" s="4">
        <v>-5.1768134657739218E-3</v>
      </c>
      <c r="I1785" s="4">
        <v>0.62018633045470883</v>
      </c>
    </row>
    <row r="1786" spans="1:9" x14ac:dyDescent="0.25">
      <c r="A1786" t="s">
        <v>2016</v>
      </c>
      <c r="B1786" s="3">
        <v>137.47560119628909</v>
      </c>
      <c r="C1786" s="3">
        <v>10.960000038146971</v>
      </c>
      <c r="D1786" s="4">
        <v>-1.729267624635322E-3</v>
      </c>
      <c r="E1786" s="4">
        <v>0.1037260524991452</v>
      </c>
      <c r="F1786" s="2">
        <v>1</v>
      </c>
      <c r="G1786" s="4">
        <v>0.24986982258206919</v>
      </c>
      <c r="H1786" s="4">
        <v>-3.8651963169020749E-3</v>
      </c>
      <c r="I1786" s="4">
        <v>0.62232245293773558</v>
      </c>
    </row>
    <row r="1787" spans="1:9" x14ac:dyDescent="0.25">
      <c r="A1787" t="s">
        <v>2017</v>
      </c>
      <c r="B1787" s="3">
        <v>137.7137451171875</v>
      </c>
      <c r="C1787" s="3">
        <v>9.9300003051757813</v>
      </c>
      <c r="D1787" s="4">
        <v>6.3346890569953018E-3</v>
      </c>
      <c r="E1787" s="4">
        <v>-9.9700329469288862E-3</v>
      </c>
      <c r="F1787" s="2">
        <v>1</v>
      </c>
      <c r="G1787" s="4">
        <v>0.2506410513567896</v>
      </c>
      <c r="H1787" s="4">
        <v>-2.1396286828767601E-3</v>
      </c>
      <c r="I1787" s="4">
        <v>0.62513274237485938</v>
      </c>
    </row>
    <row r="1788" spans="1:9" x14ac:dyDescent="0.25">
      <c r="A1788" t="s">
        <v>2018</v>
      </c>
      <c r="B1788" s="3">
        <v>136.84686279296881</v>
      </c>
      <c r="C1788" s="3">
        <v>10.02999973297119</v>
      </c>
      <c r="D1788" s="4">
        <v>1.813304784553216E-3</v>
      </c>
      <c r="E1788" s="4">
        <v>-3.9272017614109589E-2</v>
      </c>
      <c r="F1788" s="2">
        <v>1</v>
      </c>
      <c r="G1788" s="4">
        <v>0.25469463182151508</v>
      </c>
      <c r="H1788" s="4">
        <v>-8.4209734912478185E-3</v>
      </c>
      <c r="I1788" s="4">
        <v>0.61490283505750987</v>
      </c>
    </row>
    <row r="1789" spans="1:9" x14ac:dyDescent="0.25">
      <c r="A1789" t="s">
        <v>2019</v>
      </c>
      <c r="B1789" s="3">
        <v>136.59916687011719</v>
      </c>
      <c r="C1789" s="3">
        <v>10.439999580383301</v>
      </c>
      <c r="D1789" s="4">
        <v>-3.8903426968754928E-3</v>
      </c>
      <c r="E1789" s="4">
        <v>1.5564187895738881E-2</v>
      </c>
      <c r="F1789" s="2">
        <v>1</v>
      </c>
      <c r="G1789" s="4">
        <v>0.25600683944443481</v>
      </c>
      <c r="H1789" s="4">
        <v>-1.021575400019459E-2</v>
      </c>
      <c r="I1789" s="4">
        <v>0.61197982432945008</v>
      </c>
    </row>
    <row r="1790" spans="1:9" x14ac:dyDescent="0.25">
      <c r="A1790" t="s">
        <v>2020</v>
      </c>
      <c r="B1790" s="3">
        <v>137.1326599121094</v>
      </c>
      <c r="C1790" s="3">
        <v>10.27999973297119</v>
      </c>
      <c r="D1790" s="4">
        <v>2.7169040838357361E-3</v>
      </c>
      <c r="E1790" s="4">
        <v>1.8830483400396059E-2</v>
      </c>
      <c r="F1790" s="2">
        <v>1</v>
      </c>
      <c r="G1790" s="4">
        <v>0.26507985150335739</v>
      </c>
      <c r="H1790" s="4">
        <v>-6.3501154285006134E-3</v>
      </c>
      <c r="I1790" s="4">
        <v>0.61827547048759435</v>
      </c>
    </row>
    <row r="1791" spans="1:9" x14ac:dyDescent="0.25">
      <c r="A1791" t="s">
        <v>2021</v>
      </c>
      <c r="B1791" s="3">
        <v>136.76109313964841</v>
      </c>
      <c r="C1791" s="3">
        <v>10.090000152587891</v>
      </c>
      <c r="D1791" s="4">
        <v>2.3039142722915962E-3</v>
      </c>
      <c r="E1791" s="4">
        <v>-1.656920784615545E-2</v>
      </c>
      <c r="F1791" s="2">
        <v>1</v>
      </c>
      <c r="G1791" s="4">
        <v>0.25206803162225189</v>
      </c>
      <c r="H1791" s="4">
        <v>-9.0424520374677853E-3</v>
      </c>
      <c r="I1791" s="4">
        <v>0.61389068429656457</v>
      </c>
    </row>
    <row r="1792" spans="1:9" x14ac:dyDescent="0.25">
      <c r="A1792" t="s">
        <v>2022</v>
      </c>
      <c r="B1792" s="3">
        <v>136.44673156738281</v>
      </c>
      <c r="C1792" s="3">
        <v>10.260000228881839</v>
      </c>
      <c r="D1792" s="4">
        <v>-4.2408585856730241E-3</v>
      </c>
      <c r="E1792" s="4">
        <v>-2.915425955530182E-3</v>
      </c>
      <c r="F1792" s="2">
        <v>1</v>
      </c>
      <c r="G1792" s="4">
        <v>0.25580262063325798</v>
      </c>
      <c r="H1792" s="4">
        <v>-1.132028534279172E-2</v>
      </c>
      <c r="I1792" s="4">
        <v>0.6101809653894319</v>
      </c>
    </row>
    <row r="1793" spans="1:9" x14ac:dyDescent="0.25">
      <c r="A1793" t="s">
        <v>2023</v>
      </c>
      <c r="B1793" s="3">
        <v>137.02784729003909</v>
      </c>
      <c r="C1793" s="3">
        <v>10.289999961853029</v>
      </c>
      <c r="D1793" s="4">
        <v>-8.3357913088133451E-4</v>
      </c>
      <c r="E1793" s="4">
        <v>1.780418509281545E-2</v>
      </c>
      <c r="F1793" s="2">
        <v>1</v>
      </c>
      <c r="G1793" s="4">
        <v>0.2638934756885154</v>
      </c>
      <c r="H1793" s="4">
        <v>-7.1095774697719216E-3</v>
      </c>
      <c r="I1793" s="4">
        <v>0.61703859740861677</v>
      </c>
    </row>
    <row r="1794" spans="1:9" x14ac:dyDescent="0.25">
      <c r="A1794" t="s">
        <v>2024</v>
      </c>
      <c r="B1794" s="3">
        <v>137.14216613769531</v>
      </c>
      <c r="C1794" s="3">
        <v>10.10999965667725</v>
      </c>
      <c r="D1794" s="4">
        <v>-6.281234244673084E-3</v>
      </c>
      <c r="E1794" s="4">
        <v>5.3124922389788498E-2</v>
      </c>
      <c r="F1794" s="2">
        <v>1</v>
      </c>
      <c r="G1794" s="4">
        <v>0.26936373978446482</v>
      </c>
      <c r="H1794" s="4">
        <v>-6.281234244673084E-3</v>
      </c>
      <c r="I1794" s="4">
        <v>0.61838765158065057</v>
      </c>
    </row>
    <row r="1795" spans="1:9" x14ac:dyDescent="0.25">
      <c r="A1795" t="s">
        <v>2025</v>
      </c>
      <c r="B1795" s="3">
        <v>138.009033203125</v>
      </c>
      <c r="C1795" s="3">
        <v>9.6000003814697266</v>
      </c>
      <c r="D1795" s="4">
        <v>3.254941423477709E-3</v>
      </c>
      <c r="E1795" s="4">
        <v>1.8027579087207309E-2</v>
      </c>
      <c r="F1795" s="2">
        <v>1</v>
      </c>
      <c r="G1795" s="4">
        <v>0.28625565066299069</v>
      </c>
      <c r="H1795" s="4">
        <v>0</v>
      </c>
      <c r="I1795" s="4">
        <v>0.62861737883203994</v>
      </c>
    </row>
    <row r="1796" spans="1:9" x14ac:dyDescent="0.25">
      <c r="A1796" t="s">
        <v>2026</v>
      </c>
      <c r="B1796" s="3">
        <v>137.561279296875</v>
      </c>
      <c r="C1796" s="3">
        <v>9.4300003051757813</v>
      </c>
      <c r="D1796" s="4">
        <v>-2.5561169062521261E-3</v>
      </c>
      <c r="E1796" s="4">
        <v>0</v>
      </c>
      <c r="F1796" s="2">
        <v>1</v>
      </c>
      <c r="G1796" s="4">
        <v>0.28354887135831103</v>
      </c>
      <c r="H1796" s="4">
        <v>-2.5561169062521261E-3</v>
      </c>
      <c r="I1796" s="4">
        <v>0.62333352330292113</v>
      </c>
    </row>
    <row r="1797" spans="1:9" x14ac:dyDescent="0.25">
      <c r="A1797" t="s">
        <v>2027</v>
      </c>
      <c r="B1797" s="3">
        <v>137.91380310058591</v>
      </c>
      <c r="C1797" s="3">
        <v>9.4300003051757813</v>
      </c>
      <c r="D1797" s="4">
        <v>4.5799135789446046E-3</v>
      </c>
      <c r="E1797" s="4">
        <v>7.4787020369810886E-3</v>
      </c>
      <c r="F1797" s="2">
        <v>1</v>
      </c>
      <c r="G1797" s="4">
        <v>0.2869517833008024</v>
      </c>
      <c r="H1797" s="4">
        <v>0</v>
      </c>
      <c r="I1797" s="4">
        <v>0.62749358717591841</v>
      </c>
    </row>
    <row r="1798" spans="1:9" x14ac:dyDescent="0.25">
      <c r="A1798" t="s">
        <v>2028</v>
      </c>
      <c r="B1798" s="3">
        <v>137.28504943847659</v>
      </c>
      <c r="C1798" s="3">
        <v>9.3599996566772461</v>
      </c>
      <c r="D1798" s="4">
        <v>-4.1629355417149849E-4</v>
      </c>
      <c r="E1798" s="4">
        <v>-2.2964537451029669E-2</v>
      </c>
      <c r="F1798" s="2">
        <v>1</v>
      </c>
      <c r="G1798" s="4">
        <v>0.28640412170313939</v>
      </c>
      <c r="H1798" s="4">
        <v>-4.1629355417149849E-4</v>
      </c>
      <c r="I1798" s="4">
        <v>0.62007378922973277</v>
      </c>
    </row>
    <row r="1799" spans="1:9" x14ac:dyDescent="0.25">
      <c r="A1799" t="s">
        <v>2029</v>
      </c>
      <c r="B1799" s="3">
        <v>137.34222412109381</v>
      </c>
      <c r="C1799" s="3">
        <v>9.5799999237060547</v>
      </c>
      <c r="D1799" s="4">
        <v>1.3199473356031439E-3</v>
      </c>
      <c r="E1799" s="4">
        <v>-2.1450463632813329E-2</v>
      </c>
      <c r="F1799" s="2">
        <v>1</v>
      </c>
      <c r="G1799" s="4">
        <v>0.28399030622881938</v>
      </c>
      <c r="H1799" s="4">
        <v>0</v>
      </c>
      <c r="I1799" s="4">
        <v>0.62074849638170959</v>
      </c>
    </row>
    <row r="1800" spans="1:9" x14ac:dyDescent="0.25">
      <c r="A1800" t="s">
        <v>2030</v>
      </c>
      <c r="B1800" s="3">
        <v>137.16117858886719</v>
      </c>
      <c r="C1800" s="3">
        <v>9.7899999618530273</v>
      </c>
      <c r="D1800" s="4">
        <v>5.8681455961659967E-3</v>
      </c>
      <c r="E1800" s="4">
        <v>-1.0111261678291241E-2</v>
      </c>
      <c r="F1800" s="2">
        <v>1</v>
      </c>
      <c r="G1800" s="4">
        <v>0.29727885182459429</v>
      </c>
      <c r="H1800" s="4">
        <v>0</v>
      </c>
      <c r="I1800" s="4">
        <v>0.618612013766763</v>
      </c>
    </row>
    <row r="1801" spans="1:9" x14ac:dyDescent="0.25">
      <c r="A1801" t="s">
        <v>2031</v>
      </c>
      <c r="B1801" s="3">
        <v>136.3609924316406</v>
      </c>
      <c r="C1801" s="3">
        <v>9.8900003433227539</v>
      </c>
      <c r="D1801" s="4">
        <v>6.6810142110531601E-3</v>
      </c>
      <c r="E1801" s="4">
        <v>7.1283758323770208E-3</v>
      </c>
      <c r="F1801" s="2">
        <v>1</v>
      </c>
      <c r="G1801" s="4">
        <v>0.28501186829588671</v>
      </c>
      <c r="H1801" s="4">
        <v>-2.7911246487177799E-4</v>
      </c>
      <c r="I1801" s="4">
        <v>0.60916917476040644</v>
      </c>
    </row>
    <row r="1802" spans="1:9" x14ac:dyDescent="0.25">
      <c r="A1802" t="s">
        <v>2032</v>
      </c>
      <c r="B1802" s="3">
        <v>135.45600891113281</v>
      </c>
      <c r="C1802" s="3">
        <v>9.8199996948242188</v>
      </c>
      <c r="D1802" s="4">
        <v>4.9273780882463925E-4</v>
      </c>
      <c r="E1802" s="4">
        <v>3.2597209093740753E-2</v>
      </c>
      <c r="F1802" s="2">
        <v>1</v>
      </c>
      <c r="G1802" s="4">
        <v>0.2849325515874892</v>
      </c>
      <c r="H1802" s="4">
        <v>-6.9139345807367469E-3</v>
      </c>
      <c r="I1802" s="4">
        <v>0.59848964274103245</v>
      </c>
    </row>
    <row r="1803" spans="1:9" x14ac:dyDescent="0.25">
      <c r="A1803" t="s">
        <v>2033</v>
      </c>
      <c r="B1803" s="3">
        <v>135.38929748535159</v>
      </c>
      <c r="C1803" s="3">
        <v>9.5100002288818359</v>
      </c>
      <c r="D1803" s="4">
        <v>7.8716893843342461E-3</v>
      </c>
      <c r="E1803" s="4">
        <v>-3.9393879260202991E-2</v>
      </c>
      <c r="F1803" s="2">
        <v>1</v>
      </c>
      <c r="G1803" s="4">
        <v>0.28223543092788028</v>
      </c>
      <c r="H1803" s="4">
        <v>-7.4030246394218846E-3</v>
      </c>
      <c r="I1803" s="4">
        <v>0.59770239436407957</v>
      </c>
    </row>
    <row r="1804" spans="1:9" x14ac:dyDescent="0.25">
      <c r="A1804" t="s">
        <v>2034</v>
      </c>
      <c r="B1804" s="3">
        <v>134.3318786621094</v>
      </c>
      <c r="C1804" s="3">
        <v>9.8999996185302734</v>
      </c>
      <c r="D1804" s="4">
        <v>2.203383135142678E-3</v>
      </c>
      <c r="E1804" s="4">
        <v>-3.8835006291009777E-2</v>
      </c>
      <c r="F1804" s="2">
        <v>1</v>
      </c>
      <c r="G1804" s="4">
        <v>0.28091437617331588</v>
      </c>
      <c r="H1804" s="4">
        <v>-1.515541530200804E-2</v>
      </c>
      <c r="I1804" s="4">
        <v>0.58522400340468717</v>
      </c>
    </row>
    <row r="1805" spans="1:9" x14ac:dyDescent="0.25">
      <c r="A1805" t="s">
        <v>2035</v>
      </c>
      <c r="B1805" s="3">
        <v>134.03654479980469</v>
      </c>
      <c r="C1805" s="3">
        <v>10.30000019073486</v>
      </c>
      <c r="D1805" s="4">
        <v>1.18665581256423E-2</v>
      </c>
      <c r="E1805" s="4">
        <v>-5.4178157390936343E-2</v>
      </c>
      <c r="F1805" s="2">
        <v>1</v>
      </c>
      <c r="G1805" s="4">
        <v>0.27500287391023642</v>
      </c>
      <c r="H1805" s="4">
        <v>-1.732063444332832E-2</v>
      </c>
      <c r="I1805" s="4">
        <v>0.58173882674962663</v>
      </c>
    </row>
    <row r="1806" spans="1:9" x14ac:dyDescent="0.25">
      <c r="A1806" t="s">
        <v>2036</v>
      </c>
      <c r="B1806" s="3">
        <v>132.46464538574219</v>
      </c>
      <c r="C1806" s="3">
        <v>10.89000034332275</v>
      </c>
      <c r="D1806" s="4">
        <v>2.8122212470158559E-3</v>
      </c>
      <c r="E1806" s="4">
        <v>-1.9801919005665299E-2</v>
      </c>
      <c r="F1806" s="2">
        <v>1</v>
      </c>
      <c r="G1806" s="4">
        <v>0.26641135772724089</v>
      </c>
      <c r="H1806" s="4">
        <v>-2.88449028526413E-2</v>
      </c>
      <c r="I1806" s="4">
        <v>0.56318915181820262</v>
      </c>
    </row>
    <row r="1807" spans="1:9" x14ac:dyDescent="0.25">
      <c r="A1807" t="s">
        <v>2037</v>
      </c>
      <c r="B1807" s="3">
        <v>132.0931701660156</v>
      </c>
      <c r="C1807" s="3">
        <v>11.10999965667725</v>
      </c>
      <c r="D1807" s="4">
        <v>6.5332134666749031E-3</v>
      </c>
      <c r="E1807" s="4">
        <v>-7.1492338432522784E-3</v>
      </c>
      <c r="F1807" s="2">
        <v>1</v>
      </c>
      <c r="G1807" s="4">
        <v>0.2700730623090577</v>
      </c>
      <c r="H1807" s="4">
        <v>-3.1568346923705248E-2</v>
      </c>
      <c r="I1807" s="4">
        <v>0.55880544602293258</v>
      </c>
    </row>
    <row r="1808" spans="1:9" x14ac:dyDescent="0.25">
      <c r="A1808" t="s">
        <v>2038</v>
      </c>
      <c r="B1808" s="3">
        <v>131.23577880859381</v>
      </c>
      <c r="C1808" s="3">
        <v>11.189999580383301</v>
      </c>
      <c r="D1808" s="4">
        <v>1.07860119491483E-2</v>
      </c>
      <c r="E1808" s="4">
        <v>-0.1076555331400685</v>
      </c>
      <c r="F1808" s="2">
        <v>1</v>
      </c>
      <c r="G1808" s="4">
        <v>0.28134601201228171</v>
      </c>
      <c r="H1808" s="4">
        <v>-3.7854250491299417E-2</v>
      </c>
      <c r="I1808" s="4">
        <v>0.54868753973267959</v>
      </c>
    </row>
    <row r="1809" spans="1:9" x14ac:dyDescent="0.25">
      <c r="A1809" t="s">
        <v>2039</v>
      </c>
      <c r="B1809" s="3">
        <v>129.83537292480469</v>
      </c>
      <c r="C1809" s="3">
        <v>12.539999961853029</v>
      </c>
      <c r="D1809" s="4">
        <v>-9.016562411559792E-3</v>
      </c>
      <c r="E1809" s="4">
        <v>0.13279135569589109</v>
      </c>
      <c r="F1809" s="2">
        <v>1</v>
      </c>
      <c r="G1809" s="4">
        <v>0.27141834667176701</v>
      </c>
      <c r="H1809" s="4">
        <v>-4.8121226318370118E-2</v>
      </c>
      <c r="I1809" s="4">
        <v>0.53216162612526596</v>
      </c>
    </row>
    <row r="1810" spans="1:9" x14ac:dyDescent="0.25">
      <c r="A1810" t="s">
        <v>2040</v>
      </c>
      <c r="B1810" s="3">
        <v>131.0166931152344</v>
      </c>
      <c r="C1810" s="3">
        <v>11.069999694824221</v>
      </c>
      <c r="D1810" s="4">
        <v>9.839047864125261E-3</v>
      </c>
      <c r="E1810" s="4">
        <v>-1.336903463767136E-2</v>
      </c>
      <c r="F1810" s="2">
        <v>1</v>
      </c>
      <c r="G1810" s="4">
        <v>0.29349699260755352</v>
      </c>
      <c r="H1810" s="4">
        <v>-3.9460461621812382E-2</v>
      </c>
      <c r="I1810" s="4">
        <v>0.54610215267954798</v>
      </c>
    </row>
    <row r="1811" spans="1:9" x14ac:dyDescent="0.25">
      <c r="A1811" t="s">
        <v>2041</v>
      </c>
      <c r="B1811" s="3">
        <v>129.74017333984381</v>
      </c>
      <c r="C1811" s="3">
        <v>11.22000026702881</v>
      </c>
      <c r="D1811" s="4">
        <v>-1.0534405439851289E-2</v>
      </c>
      <c r="E1811" s="4">
        <v>3.5778140215712022E-3</v>
      </c>
      <c r="F1811" s="2">
        <v>1</v>
      </c>
      <c r="G1811" s="4">
        <v>0.27307192941176289</v>
      </c>
      <c r="H1811" s="4">
        <v>-4.8819175283634768E-2</v>
      </c>
      <c r="I1811" s="4">
        <v>0.53103819460106427</v>
      </c>
    </row>
    <row r="1812" spans="1:9" x14ac:dyDescent="0.25">
      <c r="A1812" t="s">
        <v>2042</v>
      </c>
      <c r="B1812" s="3">
        <v>131.1214599609375</v>
      </c>
      <c r="C1812" s="3">
        <v>11.180000305175779</v>
      </c>
      <c r="D1812" s="4">
        <v>3.6344358254325471E-4</v>
      </c>
      <c r="E1812" s="4">
        <v>-2.2727210204915749E-2</v>
      </c>
      <c r="F1812" s="2">
        <v>1</v>
      </c>
      <c r="G1812" s="4">
        <v>0.2930867996644333</v>
      </c>
      <c r="H1812" s="4">
        <v>-3.8692370966978751E-2</v>
      </c>
      <c r="I1812" s="4">
        <v>0.54733848556064579</v>
      </c>
    </row>
    <row r="1813" spans="1:9" x14ac:dyDescent="0.25">
      <c r="A1813" t="s">
        <v>2043</v>
      </c>
      <c r="B1813" s="3">
        <v>131.0738220214844</v>
      </c>
      <c r="C1813" s="3">
        <v>11.439999580383301</v>
      </c>
      <c r="D1813" s="4">
        <v>-1.7354958099432331E-2</v>
      </c>
      <c r="E1813" s="4">
        <v>0.1405782537338538</v>
      </c>
      <c r="F1813" s="2">
        <v>1</v>
      </c>
      <c r="G1813" s="4">
        <v>0.30757244080836399</v>
      </c>
      <c r="H1813" s="4">
        <v>-3.904162512141951E-2</v>
      </c>
      <c r="I1813" s="4">
        <v>0.54677631963364504</v>
      </c>
    </row>
    <row r="1814" spans="1:9" x14ac:dyDescent="0.25">
      <c r="A1814" t="s">
        <v>2044</v>
      </c>
      <c r="B1814" s="3">
        <v>133.38877868652341</v>
      </c>
      <c r="C1814" s="3">
        <v>10.02999973297119</v>
      </c>
      <c r="D1814" s="4">
        <v>1.4417011467789729E-2</v>
      </c>
      <c r="E1814" s="4">
        <v>-9.312844914712981E-2</v>
      </c>
      <c r="F1814" s="2">
        <v>1</v>
      </c>
      <c r="G1814" s="4">
        <v>0.3542323716793061</v>
      </c>
      <c r="H1814" s="4">
        <v>-2.206968548891497E-2</v>
      </c>
      <c r="I1814" s="4">
        <v>0.57409466661732855</v>
      </c>
    </row>
    <row r="1815" spans="1:9" x14ac:dyDescent="0.25">
      <c r="A1815" t="s">
        <v>2045</v>
      </c>
      <c r="B1815" s="3">
        <v>131.4930419921875</v>
      </c>
      <c r="C1815" s="3">
        <v>11.060000419616699</v>
      </c>
      <c r="D1815" s="4">
        <v>-1.8138878178747261E-2</v>
      </c>
      <c r="E1815" s="4">
        <v>0.1171718026044366</v>
      </c>
      <c r="F1815" s="2">
        <v>1</v>
      </c>
      <c r="G1815" s="4">
        <v>0.36423996329110131</v>
      </c>
      <c r="H1815" s="4">
        <v>-3.5968143814851028E-2</v>
      </c>
      <c r="I1815" s="4">
        <v>0.55172345181763527</v>
      </c>
    </row>
    <row r="1816" spans="1:9" x14ac:dyDescent="0.25">
      <c r="A1816" t="s">
        <v>2046</v>
      </c>
      <c r="B1816" s="3">
        <v>133.9222412109375</v>
      </c>
      <c r="C1816" s="3">
        <v>9.8999996185302734</v>
      </c>
      <c r="D1816" s="4">
        <v>-4.6729766859221478E-3</v>
      </c>
      <c r="E1816" s="4">
        <v>-1.1976131112890309E-2</v>
      </c>
      <c r="F1816" s="2">
        <v>1</v>
      </c>
      <c r="G1816" s="4">
        <v>0.36186495473214242</v>
      </c>
      <c r="H1816" s="4">
        <v>-1.8158643050284251E-2</v>
      </c>
      <c r="I1816" s="4">
        <v>0.58038995264355275</v>
      </c>
    </row>
    <row r="1817" spans="1:9" x14ac:dyDescent="0.25">
      <c r="A1817" t="s">
        <v>2047</v>
      </c>
      <c r="B1817" s="3">
        <v>134.5509948730469</v>
      </c>
      <c r="C1817" s="3">
        <v>10.02000045776367</v>
      </c>
      <c r="D1817" s="4">
        <v>3.838132906294867E-3</v>
      </c>
      <c r="E1817" s="4">
        <v>-4.3893044328749742E-2</v>
      </c>
      <c r="F1817" s="2">
        <v>1</v>
      </c>
      <c r="G1817" s="4">
        <v>0.31190314041582351</v>
      </c>
      <c r="H1817" s="4">
        <v>-1.35489804340484E-2</v>
      </c>
      <c r="I1817" s="4">
        <v>0.58780975058973861</v>
      </c>
    </row>
    <row r="1818" spans="1:9" x14ac:dyDescent="0.25">
      <c r="A1818" t="s">
        <v>2048</v>
      </c>
      <c r="B1818" s="3">
        <v>134.03654479980469</v>
      </c>
      <c r="C1818" s="3">
        <v>10.47999954223633</v>
      </c>
      <c r="D1818" s="4">
        <v>-2.8440653267802762E-4</v>
      </c>
      <c r="E1818" s="4">
        <v>-2.51163216524346E-2</v>
      </c>
      <c r="F1818" s="2">
        <v>1</v>
      </c>
      <c r="G1818" s="4">
        <v>0.3255321934151334</v>
      </c>
      <c r="H1818" s="4">
        <v>-1.732063444332832E-2</v>
      </c>
      <c r="I1818" s="4">
        <v>0.58173882674962663</v>
      </c>
    </row>
    <row r="1819" spans="1:9" x14ac:dyDescent="0.25">
      <c r="A1819" t="s">
        <v>2049</v>
      </c>
      <c r="B1819" s="3">
        <v>134.0746765136719</v>
      </c>
      <c r="C1819" s="3">
        <v>10.75</v>
      </c>
      <c r="D1819" s="4">
        <v>9.9023488367762091E-3</v>
      </c>
      <c r="E1819" s="4">
        <v>-1.0128882150526869E-2</v>
      </c>
      <c r="F1819" s="2">
        <v>1</v>
      </c>
      <c r="G1819" s="4">
        <v>0.32270240069835882</v>
      </c>
      <c r="H1819" s="4">
        <v>-1.7041074503562958E-2</v>
      </c>
      <c r="I1819" s="4">
        <v>0.58218881158357116</v>
      </c>
    </row>
    <row r="1820" spans="1:9" x14ac:dyDescent="0.25">
      <c r="A1820" t="s">
        <v>2050</v>
      </c>
      <c r="B1820" s="3">
        <v>132.7600402832031</v>
      </c>
      <c r="C1820" s="3">
        <v>10.85999965667725</v>
      </c>
      <c r="D1820" s="4">
        <v>-7.8310146587490248E-3</v>
      </c>
      <c r="E1820" s="4">
        <v>4.7251666010191817E-2</v>
      </c>
      <c r="F1820" s="2">
        <v>1</v>
      </c>
      <c r="G1820" s="4">
        <v>0.31388873410165191</v>
      </c>
      <c r="H1820" s="4">
        <v>-2.6679236236427432E-2</v>
      </c>
      <c r="I1820" s="4">
        <v>0.56667504873710284</v>
      </c>
    </row>
    <row r="1821" spans="1:9" x14ac:dyDescent="0.25">
      <c r="A1821" t="s">
        <v>2051</v>
      </c>
      <c r="B1821" s="3">
        <v>133.8078918457031</v>
      </c>
      <c r="C1821" s="3">
        <v>10.36999988555908</v>
      </c>
      <c r="D1821" s="4">
        <v>1.6720896517757211E-2</v>
      </c>
      <c r="E1821" s="4">
        <v>-9.6341317645298741E-4</v>
      </c>
      <c r="F1821" s="2">
        <v>1</v>
      </c>
      <c r="G1821" s="4">
        <v>0.33259064421417461</v>
      </c>
      <c r="H1821" s="4">
        <v>-1.8996987263410259E-2</v>
      </c>
      <c r="I1821" s="4">
        <v>0.57904053833959912</v>
      </c>
    </row>
    <row r="1822" spans="1:9" x14ac:dyDescent="0.25">
      <c r="A1822" t="s">
        <v>2052</v>
      </c>
      <c r="B1822" s="3">
        <v>131.6072998046875</v>
      </c>
      <c r="C1822" s="3">
        <v>10.38000011444092</v>
      </c>
      <c r="D1822" s="4">
        <v>-4.3388810890769847E-3</v>
      </c>
      <c r="E1822" s="4">
        <v>-4.7706378191549992E-2</v>
      </c>
      <c r="F1822" s="2">
        <v>1</v>
      </c>
      <c r="G1822" s="4">
        <v>0.29531234465667011</v>
      </c>
      <c r="H1822" s="4">
        <v>-3.5130470814065402E-2</v>
      </c>
      <c r="I1822" s="4">
        <v>0.55307178572582916</v>
      </c>
    </row>
    <row r="1823" spans="1:9" x14ac:dyDescent="0.25">
      <c r="A1823" t="s">
        <v>2053</v>
      </c>
      <c r="B1823" s="3">
        <v>132.1808166503906</v>
      </c>
      <c r="C1823" s="3">
        <v>10.89999961853027</v>
      </c>
      <c r="D1823" s="4">
        <v>-4.4362831208512032E-3</v>
      </c>
      <c r="E1823" s="4">
        <v>2.4436021317488569E-2</v>
      </c>
      <c r="F1823" s="2">
        <v>1</v>
      </c>
      <c r="G1823" s="4">
        <v>0.30482175102079911</v>
      </c>
      <c r="H1823" s="4">
        <v>-3.092577297652133E-2</v>
      </c>
      <c r="I1823" s="4">
        <v>0.55983974489695321</v>
      </c>
    </row>
    <row r="1824" spans="1:9" x14ac:dyDescent="0.25">
      <c r="A1824" t="s">
        <v>2054</v>
      </c>
      <c r="B1824" s="3">
        <v>132.76982116699219</v>
      </c>
      <c r="C1824" s="3">
        <v>10.64000034332275</v>
      </c>
      <c r="D1824" s="4">
        <v>-4.3461718684293382E-3</v>
      </c>
      <c r="E1824" s="4">
        <v>2.1113269233972609E-2</v>
      </c>
      <c r="F1824" s="2">
        <v>1</v>
      </c>
      <c r="G1824" s="4">
        <v>0.30687527119544988</v>
      </c>
      <c r="H1824" s="4">
        <v>-2.6607528384730909E-2</v>
      </c>
      <c r="I1824" s="4">
        <v>0.56679047101743829</v>
      </c>
    </row>
    <row r="1825" spans="1:9" x14ac:dyDescent="0.25">
      <c r="A1825" t="s">
        <v>2055</v>
      </c>
      <c r="B1825" s="3">
        <v>133.34938049316409</v>
      </c>
      <c r="C1825" s="3">
        <v>10.420000076293951</v>
      </c>
      <c r="D1825" s="4">
        <v>8.1160913562940973E-3</v>
      </c>
      <c r="E1825" s="4">
        <v>-9.0750432669386871E-2</v>
      </c>
      <c r="F1825" s="2">
        <v>1</v>
      </c>
      <c r="G1825" s="4">
        <v>0.31257996933322979</v>
      </c>
      <c r="H1825" s="4">
        <v>-2.2358530532722191E-2</v>
      </c>
      <c r="I1825" s="4">
        <v>0.57362973630870728</v>
      </c>
    </row>
    <row r="1826" spans="1:9" x14ac:dyDescent="0.25">
      <c r="A1826" t="s">
        <v>2056</v>
      </c>
      <c r="B1826" s="3">
        <v>132.27581787109381</v>
      </c>
      <c r="C1826" s="3">
        <v>11.460000038146971</v>
      </c>
      <c r="D1826" s="4">
        <v>-5.3579101660542472E-3</v>
      </c>
      <c r="E1826" s="4">
        <v>7.1028060040127405E-2</v>
      </c>
      <c r="F1826" s="2">
        <v>1</v>
      </c>
      <c r="G1826" s="4">
        <v>0.29113669721156449</v>
      </c>
      <c r="H1826" s="4">
        <v>-3.0229278304660819E-2</v>
      </c>
      <c r="I1826" s="4">
        <v>0.56096083556367526</v>
      </c>
    </row>
    <row r="1827" spans="1:9" x14ac:dyDescent="0.25">
      <c r="A1827" t="s">
        <v>2057</v>
      </c>
      <c r="B1827" s="3">
        <v>132.98835754394531</v>
      </c>
      <c r="C1827" s="3">
        <v>10.69999980926514</v>
      </c>
      <c r="D1827" s="4">
        <v>-2.5005344528260198E-2</v>
      </c>
      <c r="E1827" s="4">
        <v>5.3149603342816272E-2</v>
      </c>
      <c r="F1827" s="2">
        <v>1</v>
      </c>
      <c r="G1827" s="4">
        <v>0.28336624874984251</v>
      </c>
      <c r="H1827" s="4">
        <v>-2.5005344528260198E-2</v>
      </c>
      <c r="I1827" s="4">
        <v>0.5693693756960112</v>
      </c>
    </row>
    <row r="1828" spans="1:9" x14ac:dyDescent="0.25">
      <c r="A1828" t="s">
        <v>2058</v>
      </c>
      <c r="B1828" s="3">
        <v>136.39906311035159</v>
      </c>
      <c r="C1828" s="3">
        <v>10.159999847412109</v>
      </c>
      <c r="D1828" s="4">
        <v>1.045610429541322E-3</v>
      </c>
      <c r="E1828" s="4">
        <v>-2.213671687301311E-2</v>
      </c>
      <c r="F1828" s="2">
        <v>1</v>
      </c>
      <c r="G1828" s="4">
        <v>0.31413304189994462</v>
      </c>
      <c r="H1828" s="4">
        <v>0</v>
      </c>
      <c r="I1828" s="4">
        <v>0.60961843933051107</v>
      </c>
    </row>
    <row r="1829" spans="1:9" x14ac:dyDescent="0.25">
      <c r="A1829" t="s">
        <v>2059</v>
      </c>
      <c r="B1829" s="3">
        <v>136.256591796875</v>
      </c>
      <c r="C1829" s="3">
        <v>10.39000034332275</v>
      </c>
      <c r="D1829" s="4">
        <v>3.9204752418255939E-3</v>
      </c>
      <c r="E1829" s="4">
        <v>-5.7415757930623368E-3</v>
      </c>
      <c r="F1829" s="2">
        <v>1</v>
      </c>
      <c r="G1829" s="4">
        <v>0.3150241122527826</v>
      </c>
      <c r="H1829" s="4">
        <v>-2.7865472351107368E-4</v>
      </c>
      <c r="I1829" s="4">
        <v>0.60793716346234783</v>
      </c>
    </row>
    <row r="1830" spans="1:9" x14ac:dyDescent="0.25">
      <c r="A1830" t="s">
        <v>2060</v>
      </c>
      <c r="B1830" s="3">
        <v>135.7244873046875</v>
      </c>
      <c r="C1830" s="3">
        <v>10.44999980926514</v>
      </c>
      <c r="D1830" s="4">
        <v>-3.97387419588624E-3</v>
      </c>
      <c r="E1830" s="4">
        <v>3.7735861564745621E-2</v>
      </c>
      <c r="F1830" s="2">
        <v>1</v>
      </c>
      <c r="G1830" s="4">
        <v>0.30656849281565363</v>
      </c>
      <c r="H1830" s="4">
        <v>-4.1827316693836547E-3</v>
      </c>
      <c r="I1830" s="4">
        <v>0.60165790330656033</v>
      </c>
    </row>
    <row r="1831" spans="1:9" x14ac:dyDescent="0.25">
      <c r="A1831" t="s">
        <v>2061</v>
      </c>
      <c r="B1831" s="3">
        <v>136.2659912109375</v>
      </c>
      <c r="C1831" s="3">
        <v>10.069999694824221</v>
      </c>
      <c r="D1831" s="4">
        <v>-2.096907581905505E-4</v>
      </c>
      <c r="E1831" s="4">
        <v>3.2820481520432709E-2</v>
      </c>
      <c r="F1831" s="2">
        <v>1</v>
      </c>
      <c r="G1831" s="4">
        <v>0.31654915213957913</v>
      </c>
      <c r="H1831" s="4">
        <v>-2.096907581905505E-4</v>
      </c>
      <c r="I1831" s="4">
        <v>0.60804808409368438</v>
      </c>
    </row>
    <row r="1832" spans="1:9" x14ac:dyDescent="0.25">
      <c r="A1832" t="s">
        <v>2062</v>
      </c>
      <c r="B1832" s="3">
        <v>136.29457092285159</v>
      </c>
      <c r="C1832" s="3">
        <v>9.75</v>
      </c>
      <c r="D1832" s="4">
        <v>1.142183437581501E-2</v>
      </c>
      <c r="E1832" s="4">
        <v>-1.4155747063980151E-2</v>
      </c>
      <c r="F1832" s="2">
        <v>1</v>
      </c>
      <c r="G1832" s="4">
        <v>0.31063269398875232</v>
      </c>
      <c r="H1832" s="4">
        <v>0</v>
      </c>
      <c r="I1832" s="4">
        <v>0.60838534763669272</v>
      </c>
    </row>
    <row r="1833" spans="1:9" x14ac:dyDescent="0.25">
      <c r="A1833" t="s">
        <v>2063</v>
      </c>
      <c r="B1833" s="3">
        <v>134.75541687011719</v>
      </c>
      <c r="C1833" s="3">
        <v>9.8900003433227539</v>
      </c>
      <c r="D1833" s="4">
        <v>3.8925380762362401E-3</v>
      </c>
      <c r="E1833" s="4">
        <v>-4.9951922354602663E-2</v>
      </c>
      <c r="F1833" s="2">
        <v>1</v>
      </c>
      <c r="G1833" s="4">
        <v>0.29853313601937242</v>
      </c>
      <c r="H1833" s="4">
        <v>0</v>
      </c>
      <c r="I1833" s="4">
        <v>0.59022209425534666</v>
      </c>
    </row>
    <row r="1834" spans="1:9" x14ac:dyDescent="0.25">
      <c r="A1834" t="s">
        <v>2064</v>
      </c>
      <c r="B1834" s="3">
        <v>134.23291015625</v>
      </c>
      <c r="C1834" s="3">
        <v>10.409999847412109</v>
      </c>
      <c r="D1834" s="4">
        <v>-3.5362832662888533E-4</v>
      </c>
      <c r="E1834" s="4">
        <v>2.890147653221709E-3</v>
      </c>
      <c r="F1834" s="2">
        <v>1</v>
      </c>
      <c r="G1834" s="4">
        <v>0.29361512401383433</v>
      </c>
      <c r="H1834" s="4">
        <v>-3.5362832662888533E-4</v>
      </c>
      <c r="I1834" s="4">
        <v>0.5840560955883749</v>
      </c>
    </row>
    <row r="1835" spans="1:9" x14ac:dyDescent="0.25">
      <c r="A1835" t="s">
        <v>2065</v>
      </c>
      <c r="B1835" s="3">
        <v>134.2803955078125</v>
      </c>
      <c r="C1835" s="3">
        <v>10.38000011444092</v>
      </c>
      <c r="D1835" s="4">
        <v>8.4956549331094422E-4</v>
      </c>
      <c r="E1835" s="4">
        <v>5.8103941941165527E-2</v>
      </c>
      <c r="F1835" s="2">
        <v>1</v>
      </c>
      <c r="G1835" s="4">
        <v>0.29654041522973112</v>
      </c>
      <c r="H1835" s="4">
        <v>0</v>
      </c>
      <c r="I1835" s="4">
        <v>0.58461646085577601</v>
      </c>
    </row>
    <row r="1836" spans="1:9" x14ac:dyDescent="0.25">
      <c r="A1836" t="s">
        <v>2066</v>
      </c>
      <c r="B1836" s="3">
        <v>134.1664123535156</v>
      </c>
      <c r="C1836" s="3">
        <v>9.8100004196166992</v>
      </c>
      <c r="D1836" s="4">
        <v>1.7734657800629881E-3</v>
      </c>
      <c r="E1836" s="4">
        <v>-1.8017953516060729E-2</v>
      </c>
      <c r="F1836" s="2">
        <v>1</v>
      </c>
      <c r="G1836" s="4">
        <v>0.30217958500914688</v>
      </c>
      <c r="H1836" s="4">
        <v>0</v>
      </c>
      <c r="I1836" s="4">
        <v>0.58327136813486158</v>
      </c>
    </row>
    <row r="1837" spans="1:9" x14ac:dyDescent="0.25">
      <c r="A1837" t="s">
        <v>2067</v>
      </c>
      <c r="B1837" s="3">
        <v>133.92889404296881</v>
      </c>
      <c r="C1837" s="3">
        <v>9.9899997711181641</v>
      </c>
      <c r="D1837" s="4">
        <v>8.5133157579300178E-3</v>
      </c>
      <c r="E1837" s="4">
        <v>-2.9940803667591891E-3</v>
      </c>
      <c r="F1837" s="2">
        <v>1</v>
      </c>
      <c r="G1837" s="4">
        <v>0.3036819675501099</v>
      </c>
      <c r="H1837" s="4">
        <v>0</v>
      </c>
      <c r="I1837" s="4">
        <v>0.58046846140209629</v>
      </c>
    </row>
    <row r="1838" spans="1:9" x14ac:dyDescent="0.25">
      <c r="A1838" t="s">
        <v>2068</v>
      </c>
      <c r="B1838" s="3">
        <v>132.79833984375</v>
      </c>
      <c r="C1838" s="3">
        <v>10.02000045776367</v>
      </c>
      <c r="D1838" s="4">
        <v>4.5997892470273083E-3</v>
      </c>
      <c r="E1838" s="4">
        <v>-6.5298488043708858E-2</v>
      </c>
      <c r="F1838" s="2">
        <v>1</v>
      </c>
      <c r="G1838" s="4">
        <v>0.30197343161408591</v>
      </c>
      <c r="H1838" s="4">
        <v>0</v>
      </c>
      <c r="I1838" s="4">
        <v>0.56712701429660695</v>
      </c>
    </row>
    <row r="1839" spans="1:9" x14ac:dyDescent="0.25">
      <c r="A1839" t="s">
        <v>2069</v>
      </c>
      <c r="B1839" s="3">
        <v>132.19029235839841</v>
      </c>
      <c r="C1839" s="3">
        <v>10.72000026702881</v>
      </c>
      <c r="D1839" s="4">
        <v>1.007220978297418E-3</v>
      </c>
      <c r="E1839" s="4">
        <v>-1.9213177702065539E-2</v>
      </c>
      <c r="F1839" s="2">
        <v>1</v>
      </c>
      <c r="G1839" s="4">
        <v>0.32197382717899381</v>
      </c>
      <c r="H1839" s="4">
        <v>-3.4380101022534189E-3</v>
      </c>
      <c r="I1839" s="4">
        <v>0.55995156585808958</v>
      </c>
    </row>
    <row r="1840" spans="1:9" x14ac:dyDescent="0.25">
      <c r="A1840" t="s">
        <v>2070</v>
      </c>
      <c r="B1840" s="3">
        <v>132.0572814941406</v>
      </c>
      <c r="C1840" s="3">
        <v>10.930000305175779</v>
      </c>
      <c r="D1840" s="4">
        <v>8.4151248764170461E-3</v>
      </c>
      <c r="E1840" s="4">
        <v>-9.2192662806820369E-2</v>
      </c>
      <c r="F1840" s="2">
        <v>1</v>
      </c>
      <c r="G1840" s="4">
        <v>0.31890707491164488</v>
      </c>
      <c r="H1840" s="4">
        <v>-4.440758255676025E-3</v>
      </c>
      <c r="I1840" s="4">
        <v>0.55838193088510257</v>
      </c>
    </row>
    <row r="1841" spans="1:9" x14ac:dyDescent="0.25">
      <c r="A1841" t="s">
        <v>2071</v>
      </c>
      <c r="B1841" s="3">
        <v>130.95527648925781</v>
      </c>
      <c r="C1841" s="3">
        <v>12.039999961853029</v>
      </c>
      <c r="D1841" s="4">
        <v>4.2259871060355003E-3</v>
      </c>
      <c r="E1841" s="4">
        <v>-0.17871759296242989</v>
      </c>
      <c r="F1841" s="2">
        <v>1</v>
      </c>
      <c r="G1841" s="4">
        <v>0.32230763832250608</v>
      </c>
      <c r="H1841" s="4">
        <v>-1.274860205381045E-2</v>
      </c>
      <c r="I1841" s="4">
        <v>0.54537738719070172</v>
      </c>
    </row>
    <row r="1842" spans="1:9" x14ac:dyDescent="0.25">
      <c r="A1842" t="s">
        <v>2072</v>
      </c>
      <c r="B1842" s="3">
        <v>130.40419006347659</v>
      </c>
      <c r="C1842" s="3">
        <v>14.659999847412109</v>
      </c>
      <c r="D1842" s="4">
        <v>8.7454351512621376E-3</v>
      </c>
      <c r="E1842" s="4">
        <v>-5.965364310925958E-2</v>
      </c>
      <c r="F1842" s="2">
        <v>2</v>
      </c>
      <c r="G1842" s="4">
        <v>0.30990204131305821</v>
      </c>
      <c r="H1842" s="4">
        <v>-1.6903156637843031E-2</v>
      </c>
      <c r="I1842" s="4">
        <v>0.53887412498072162</v>
      </c>
    </row>
    <row r="1843" spans="1:9" x14ac:dyDescent="0.25">
      <c r="A1843" t="s">
        <v>2073</v>
      </c>
      <c r="B1843" s="3">
        <v>129.27363586425781</v>
      </c>
      <c r="C1843" s="3">
        <v>15.590000152587891</v>
      </c>
      <c r="D1843" s="4">
        <v>-2.5426228357860459E-2</v>
      </c>
      <c r="E1843" s="4">
        <v>0.46384983201899388</v>
      </c>
      <c r="F1843" s="2">
        <v>2</v>
      </c>
      <c r="G1843" s="4">
        <v>0.30322353380032258</v>
      </c>
      <c r="H1843" s="4">
        <v>-2.5426228357860459E-2</v>
      </c>
      <c r="I1843" s="4">
        <v>0.5255326778752325</v>
      </c>
    </row>
    <row r="1844" spans="1:9" x14ac:dyDescent="0.25">
      <c r="A1844" t="s">
        <v>2074</v>
      </c>
      <c r="B1844" s="3">
        <v>132.6463317871094</v>
      </c>
      <c r="C1844" s="3">
        <v>10.64999961853027</v>
      </c>
      <c r="D1844" s="4">
        <v>4.1715389297236616E-3</v>
      </c>
      <c r="E1844" s="4">
        <v>2.207289256739919E-2</v>
      </c>
      <c r="F1844" s="2">
        <v>1</v>
      </c>
      <c r="G1844" s="4">
        <v>0.32044960641439052</v>
      </c>
      <c r="H1844" s="4">
        <v>0</v>
      </c>
      <c r="I1844" s="4">
        <v>0.56533319720346764</v>
      </c>
    </row>
    <row r="1845" spans="1:9" x14ac:dyDescent="0.25">
      <c r="A1845" t="s">
        <v>2075</v>
      </c>
      <c r="B1845" s="3">
        <v>132.09529113769531</v>
      </c>
      <c r="C1845" s="3">
        <v>10.420000076293951</v>
      </c>
      <c r="D1845" s="4">
        <v>3.174654309046288E-3</v>
      </c>
      <c r="E1845" s="4">
        <v>1.9231210093542119E-3</v>
      </c>
      <c r="F1845" s="2">
        <v>1</v>
      </c>
      <c r="G1845" s="4">
        <v>0.33141677127399261</v>
      </c>
      <c r="H1845" s="4">
        <v>0</v>
      </c>
      <c r="I1845" s="4">
        <v>0.5588304751913673</v>
      </c>
    </row>
    <row r="1846" spans="1:9" x14ac:dyDescent="0.25">
      <c r="A1846" t="s">
        <v>2076</v>
      </c>
      <c r="B1846" s="3">
        <v>131.67726135253909</v>
      </c>
      <c r="C1846" s="3">
        <v>10.39999961853027</v>
      </c>
      <c r="D1846" s="4">
        <v>2.2417339978553219E-3</v>
      </c>
      <c r="E1846" s="4">
        <v>-1.8867995824706E-2</v>
      </c>
      <c r="F1846" s="2">
        <v>1</v>
      </c>
      <c r="G1846" s="4">
        <v>0.32231521590896911</v>
      </c>
      <c r="H1846" s="4">
        <v>0</v>
      </c>
      <c r="I1846" s="4">
        <v>0.55389738815225398</v>
      </c>
    </row>
    <row r="1847" spans="1:9" x14ac:dyDescent="0.25">
      <c r="A1847" t="s">
        <v>2077</v>
      </c>
      <c r="B1847" s="3">
        <v>131.38273620605469</v>
      </c>
      <c r="C1847" s="3">
        <v>10.60000038146973</v>
      </c>
      <c r="D1847" s="4">
        <v>-7.9481053360108689E-4</v>
      </c>
      <c r="E1847" s="4">
        <v>3.8197878733165602E-2</v>
      </c>
      <c r="F1847" s="2">
        <v>1</v>
      </c>
      <c r="G1847" s="4">
        <v>0.31352712041833702</v>
      </c>
      <c r="H1847" s="4">
        <v>-7.9481053360108689E-4</v>
      </c>
      <c r="I1847" s="4">
        <v>0.55042175499307144</v>
      </c>
    </row>
    <row r="1848" spans="1:9" x14ac:dyDescent="0.25">
      <c r="A1848" t="s">
        <v>2078</v>
      </c>
      <c r="B1848" s="3">
        <v>131.48724365234381</v>
      </c>
      <c r="C1848" s="3">
        <v>10.210000038146971</v>
      </c>
      <c r="D1848" s="4">
        <v>5.7813542674334251E-4</v>
      </c>
      <c r="E1848" s="4">
        <v>2.510040151029069E-2</v>
      </c>
      <c r="F1848" s="2">
        <v>1</v>
      </c>
      <c r="G1848" s="4">
        <v>0.30269131069780397</v>
      </c>
      <c r="H1848" s="4">
        <v>0</v>
      </c>
      <c r="I1848" s="4">
        <v>0.55165502675284994</v>
      </c>
    </row>
    <row r="1849" spans="1:9" x14ac:dyDescent="0.25">
      <c r="A1849" t="s">
        <v>2079</v>
      </c>
      <c r="B1849" s="3">
        <v>131.41127014160159</v>
      </c>
      <c r="C1849" s="3">
        <v>9.9600000381469727</v>
      </c>
      <c r="D1849" s="4">
        <v>3.482056352125396E-3</v>
      </c>
      <c r="E1849" s="4">
        <v>1.9447243754458391E-2</v>
      </c>
      <c r="F1849" s="2">
        <v>1</v>
      </c>
      <c r="G1849" s="4">
        <v>0.3197685791672058</v>
      </c>
      <c r="H1849" s="4">
        <v>0</v>
      </c>
      <c r="I1849" s="4">
        <v>0.55075847833820002</v>
      </c>
    </row>
    <row r="1850" spans="1:9" x14ac:dyDescent="0.25">
      <c r="A1850" t="s">
        <v>2080</v>
      </c>
      <c r="B1850" s="3">
        <v>130.95527648925781</v>
      </c>
      <c r="C1850" s="3">
        <v>9.7700004577636719</v>
      </c>
      <c r="D1850" s="4">
        <v>2.181324337122037E-3</v>
      </c>
      <c r="E1850" s="4">
        <v>-7.568583350596314E-2</v>
      </c>
      <c r="F1850" s="2">
        <v>1</v>
      </c>
      <c r="G1850" s="4">
        <v>0.31892598238626851</v>
      </c>
      <c r="H1850" s="4">
        <v>0</v>
      </c>
      <c r="I1850" s="4">
        <v>0.54537738719070172</v>
      </c>
    </row>
    <row r="1851" spans="1:9" x14ac:dyDescent="0.25">
      <c r="A1851" t="s">
        <v>2081</v>
      </c>
      <c r="B1851" s="3">
        <v>130.67024230957031</v>
      </c>
      <c r="C1851" s="3">
        <v>10.569999694824221</v>
      </c>
      <c r="D1851" s="4">
        <v>3.648884361868943E-3</v>
      </c>
      <c r="E1851" s="4">
        <v>1.0516219529262291E-2</v>
      </c>
      <c r="F1851" s="2">
        <v>1</v>
      </c>
      <c r="G1851" s="4">
        <v>0.32307286568182492</v>
      </c>
      <c r="H1851" s="4">
        <v>0</v>
      </c>
      <c r="I1851" s="4">
        <v>0.54201375505861549</v>
      </c>
    </row>
    <row r="1852" spans="1:9" x14ac:dyDescent="0.25">
      <c r="A1852" t="s">
        <v>2082</v>
      </c>
      <c r="B1852" s="3">
        <v>130.19517517089841</v>
      </c>
      <c r="C1852" s="3">
        <v>10.460000038146971</v>
      </c>
      <c r="D1852" s="4">
        <v>3.6485742949743377E-4</v>
      </c>
      <c r="E1852" s="4">
        <v>-2.0599275350412841E-2</v>
      </c>
      <c r="F1852" s="2">
        <v>1</v>
      </c>
      <c r="G1852" s="4">
        <v>0.31788629934956503</v>
      </c>
      <c r="H1852" s="4">
        <v>-2.8378752036111181E-3</v>
      </c>
      <c r="I1852" s="4">
        <v>0.53640758146116507</v>
      </c>
    </row>
    <row r="1853" spans="1:9" x14ac:dyDescent="0.25">
      <c r="A1853" t="s">
        <v>2083</v>
      </c>
      <c r="B1853" s="3">
        <v>130.14768981933591</v>
      </c>
      <c r="C1853" s="3">
        <v>10.680000305175779</v>
      </c>
      <c r="D1853" s="4">
        <v>-3.2015645185078379E-3</v>
      </c>
      <c r="E1853" s="4">
        <v>8.4985978556286756E-3</v>
      </c>
      <c r="F1853" s="2">
        <v>1</v>
      </c>
      <c r="G1853" s="4">
        <v>0.30893271764368269</v>
      </c>
      <c r="H1853" s="4">
        <v>-3.2015645185078379E-3</v>
      </c>
      <c r="I1853" s="4">
        <v>0.53584721619376396</v>
      </c>
    </row>
    <row r="1854" spans="1:9" x14ac:dyDescent="0.25">
      <c r="A1854" t="s">
        <v>2084</v>
      </c>
      <c r="B1854" s="3">
        <v>130.5657043457031</v>
      </c>
      <c r="C1854" s="3">
        <v>10.590000152587891</v>
      </c>
      <c r="D1854" s="4">
        <v>1.676454471460254E-3</v>
      </c>
      <c r="E1854" s="4">
        <v>4.7477795470905138E-2</v>
      </c>
      <c r="F1854" s="2">
        <v>1</v>
      </c>
      <c r="G1854" s="4">
        <v>0.30095543229124422</v>
      </c>
      <c r="H1854" s="4">
        <v>0</v>
      </c>
      <c r="I1854" s="4">
        <v>0.54078012316691737</v>
      </c>
    </row>
    <row r="1855" spans="1:9" x14ac:dyDescent="0.25">
      <c r="A1855" t="s">
        <v>2085</v>
      </c>
      <c r="B1855" s="3">
        <v>130.34718322753909</v>
      </c>
      <c r="C1855" s="3">
        <v>10.10999965667725</v>
      </c>
      <c r="D1855" s="4">
        <v>8.897381369626256E-3</v>
      </c>
      <c r="E1855" s="4">
        <v>-6.5619229036263604E-2</v>
      </c>
      <c r="F1855" s="2">
        <v>1</v>
      </c>
      <c r="G1855" s="4">
        <v>0.31106311899489453</v>
      </c>
      <c r="H1855" s="4">
        <v>0</v>
      </c>
      <c r="I1855" s="4">
        <v>0.53820139855430438</v>
      </c>
    </row>
    <row r="1856" spans="1:9" x14ac:dyDescent="0.25">
      <c r="A1856" t="s">
        <v>2086</v>
      </c>
      <c r="B1856" s="3">
        <v>129.1976623535156</v>
      </c>
      <c r="C1856" s="3">
        <v>10.819999694824221</v>
      </c>
      <c r="D1856" s="4">
        <v>1.76830705363562E-3</v>
      </c>
      <c r="E1856" s="4">
        <v>4.4401549555119102E-2</v>
      </c>
      <c r="F1856" s="2">
        <v>1</v>
      </c>
      <c r="G1856" s="4">
        <v>0.29265405584026838</v>
      </c>
      <c r="H1856" s="4">
        <v>0</v>
      </c>
      <c r="I1856" s="4">
        <v>0.5246361294605828</v>
      </c>
    </row>
    <row r="1857" spans="1:9" x14ac:dyDescent="0.25">
      <c r="A1857" t="s">
        <v>2087</v>
      </c>
      <c r="B1857" s="3">
        <v>128.9696044921875</v>
      </c>
      <c r="C1857" s="3">
        <v>10.35999965667725</v>
      </c>
      <c r="D1857" s="4">
        <v>6.0024606863284813E-3</v>
      </c>
      <c r="E1857" s="4">
        <v>-4.5161355535925367E-2</v>
      </c>
      <c r="F1857" s="2">
        <v>1</v>
      </c>
      <c r="G1857" s="4">
        <v>0.27477911025728519</v>
      </c>
      <c r="H1857" s="4">
        <v>0</v>
      </c>
      <c r="I1857" s="4">
        <v>0.52194486362299375</v>
      </c>
    </row>
    <row r="1858" spans="1:9" x14ac:dyDescent="0.25">
      <c r="A1858" t="s">
        <v>2088</v>
      </c>
      <c r="B1858" s="3">
        <v>128.20008850097659</v>
      </c>
      <c r="C1858" s="3">
        <v>10.85000038146973</v>
      </c>
      <c r="D1858" s="4">
        <v>-1.4060650491094511E-3</v>
      </c>
      <c r="E1858" s="4">
        <v>8.3643262707666644E-3</v>
      </c>
      <c r="F1858" s="2">
        <v>1</v>
      </c>
      <c r="G1858" s="4">
        <v>0.25700765390775993</v>
      </c>
      <c r="H1858" s="4">
        <v>-1.4060650491094511E-3</v>
      </c>
      <c r="I1858" s="4">
        <v>0.51286395719616062</v>
      </c>
    </row>
    <row r="1859" spans="1:9" x14ac:dyDescent="0.25">
      <c r="A1859" t="s">
        <v>2089</v>
      </c>
      <c r="B1859" s="3">
        <v>128.38059997558591</v>
      </c>
      <c r="C1859" s="3">
        <v>10.760000228881839</v>
      </c>
      <c r="D1859" s="4">
        <v>7.230321956194885E-3</v>
      </c>
      <c r="E1859" s="4">
        <v>-7.3800666586666397E-3</v>
      </c>
      <c r="F1859" s="2">
        <v>1</v>
      </c>
      <c r="G1859" s="4">
        <v>0.25265561454977448</v>
      </c>
      <c r="H1859" s="4">
        <v>0</v>
      </c>
      <c r="I1859" s="4">
        <v>0.51499413750250844</v>
      </c>
    </row>
    <row r="1860" spans="1:9" x14ac:dyDescent="0.25">
      <c r="A1860" t="s">
        <v>2090</v>
      </c>
      <c r="B1860" s="3">
        <v>127.4590301513672</v>
      </c>
      <c r="C1860" s="3">
        <v>10.840000152587891</v>
      </c>
      <c r="D1860" s="4">
        <v>1.2069857089131331E-2</v>
      </c>
      <c r="E1860" s="4">
        <v>-0.25905672810706343</v>
      </c>
      <c r="F1860" s="2">
        <v>1</v>
      </c>
      <c r="G1860" s="4">
        <v>0.24366352684550449</v>
      </c>
      <c r="H1860" s="4">
        <v>0</v>
      </c>
      <c r="I1860" s="4">
        <v>0.50411887378465603</v>
      </c>
    </row>
    <row r="1861" spans="1:9" x14ac:dyDescent="0.25">
      <c r="A1861" t="s">
        <v>2091</v>
      </c>
      <c r="B1861" s="3">
        <v>125.93896484375</v>
      </c>
      <c r="C1861" s="3">
        <v>14.63000011444092</v>
      </c>
      <c r="D1861" s="4">
        <v>-2.261549193903756E-4</v>
      </c>
      <c r="E1861" s="4">
        <v>3.3922297445298621E-2</v>
      </c>
      <c r="F1861" s="2">
        <v>2</v>
      </c>
      <c r="G1861" s="4">
        <v>0.21028533486932169</v>
      </c>
      <c r="H1861" s="4">
        <v>-2.261549193903756E-4</v>
      </c>
      <c r="I1861" s="4">
        <v>0.48618088291922218</v>
      </c>
    </row>
    <row r="1862" spans="1:9" x14ac:dyDescent="0.25">
      <c r="A1862" t="s">
        <v>2092</v>
      </c>
      <c r="B1862" s="3">
        <v>125.9674530029297</v>
      </c>
      <c r="C1862" s="3">
        <v>14.14999961853027</v>
      </c>
      <c r="D1862" s="4">
        <v>8.3654827022461298E-3</v>
      </c>
      <c r="E1862" s="4">
        <v>-5.2243849343734161E-2</v>
      </c>
      <c r="F1862" s="2">
        <v>2</v>
      </c>
      <c r="G1862" s="4">
        <v>0.21066873386877341</v>
      </c>
      <c r="H1862" s="4">
        <v>0</v>
      </c>
      <c r="I1862" s="4">
        <v>0.48651706606647083</v>
      </c>
    </row>
    <row r="1863" spans="1:9" x14ac:dyDescent="0.25">
      <c r="A1863" t="s">
        <v>2093</v>
      </c>
      <c r="B1863" s="3">
        <v>124.9224166870117</v>
      </c>
      <c r="C1863" s="3">
        <v>14.930000305175779</v>
      </c>
      <c r="D1863" s="4">
        <v>1.5996152604151881E-3</v>
      </c>
      <c r="E1863" s="4">
        <v>3.5367560761685457E-2</v>
      </c>
      <c r="F1863" s="2">
        <v>2</v>
      </c>
      <c r="G1863" s="4">
        <v>0.20160204986296359</v>
      </c>
      <c r="H1863" s="4">
        <v>-7.6974239804082911E-3</v>
      </c>
      <c r="I1863" s="4">
        <v>0.47418479863358742</v>
      </c>
    </row>
    <row r="1864" spans="1:9" x14ac:dyDescent="0.25">
      <c r="A1864" t="s">
        <v>2094</v>
      </c>
      <c r="B1864" s="3">
        <v>124.7229080200195</v>
      </c>
      <c r="C1864" s="3">
        <v>14.420000076293951</v>
      </c>
      <c r="D1864" s="4">
        <v>-1.521079291999405E-3</v>
      </c>
      <c r="E1864" s="4">
        <v>-1.6371062320340361E-2</v>
      </c>
      <c r="F1864" s="2">
        <v>2</v>
      </c>
      <c r="G1864" s="4">
        <v>0.1923491092435701</v>
      </c>
      <c r="H1864" s="4">
        <v>-9.2821913059604189E-3</v>
      </c>
      <c r="I1864" s="4">
        <v>0.47183043620708709</v>
      </c>
    </row>
    <row r="1865" spans="1:9" x14ac:dyDescent="0.25">
      <c r="A1865" t="s">
        <v>2095</v>
      </c>
      <c r="B1865" s="3">
        <v>124.9129104614258</v>
      </c>
      <c r="C1865" s="3">
        <v>14.659999847412109</v>
      </c>
      <c r="D1865" s="4">
        <v>8.2821271135247176E-3</v>
      </c>
      <c r="E1865" s="4">
        <v>-8.1453645841331634E-2</v>
      </c>
      <c r="F1865" s="2">
        <v>2</v>
      </c>
      <c r="G1865" s="4">
        <v>0.2005335628138849</v>
      </c>
      <c r="H1865" s="4">
        <v>-7.7729352648303607E-3</v>
      </c>
      <c r="I1865" s="4">
        <v>0.4740726175405312</v>
      </c>
    </row>
    <row r="1866" spans="1:9" x14ac:dyDescent="0.25">
      <c r="A1866" t="s">
        <v>2096</v>
      </c>
      <c r="B1866" s="3">
        <v>123.88686370849609</v>
      </c>
      <c r="C1866" s="3">
        <v>15.960000038146971</v>
      </c>
      <c r="D1866" s="4">
        <v>-3.9715151575375751E-3</v>
      </c>
      <c r="E1866" s="4">
        <v>1.204816581281465E-2</v>
      </c>
      <c r="F1866" s="2">
        <v>2</v>
      </c>
      <c r="G1866" s="4">
        <v>0.1876663814422079</v>
      </c>
      <c r="H1866" s="4">
        <v>-1.5923184539943239E-2</v>
      </c>
      <c r="I1866" s="4">
        <v>0.46196444219482041</v>
      </c>
    </row>
    <row r="1867" spans="1:9" x14ac:dyDescent="0.25">
      <c r="A1867" t="s">
        <v>2097</v>
      </c>
      <c r="B1867" s="3">
        <v>124.38084411621089</v>
      </c>
      <c r="C1867" s="3">
        <v>15.77000045776367</v>
      </c>
      <c r="D1867" s="4">
        <v>-4.0322930444105509E-3</v>
      </c>
      <c r="E1867" s="4">
        <v>4.6449952031509811E-2</v>
      </c>
      <c r="F1867" s="2">
        <v>2</v>
      </c>
      <c r="G1867" s="4">
        <v>0.19250948044117491</v>
      </c>
      <c r="H1867" s="4">
        <v>-1.1999324883058989E-2</v>
      </c>
      <c r="I1867" s="4">
        <v>0.4677938075496435</v>
      </c>
    </row>
    <row r="1868" spans="1:9" x14ac:dyDescent="0.25">
      <c r="A1868" t="s">
        <v>2098</v>
      </c>
      <c r="B1868" s="3">
        <v>124.88441467285161</v>
      </c>
      <c r="C1868" s="3">
        <v>15.069999694824221</v>
      </c>
      <c r="D1868" s="4">
        <v>-4.3173206334422556E-3</v>
      </c>
      <c r="E1868" s="4">
        <v>7.2597828487004801E-2</v>
      </c>
      <c r="F1868" s="2">
        <v>2</v>
      </c>
      <c r="G1868" s="4">
        <v>0.21264466081790601</v>
      </c>
      <c r="H1868" s="4">
        <v>-7.9992873092257222E-3</v>
      </c>
      <c r="I1868" s="4">
        <v>0.47373634436030271</v>
      </c>
    </row>
    <row r="1869" spans="1:9" x14ac:dyDescent="0.25">
      <c r="A1869" t="s">
        <v>2099</v>
      </c>
      <c r="B1869" s="3">
        <v>125.42591857910161</v>
      </c>
      <c r="C1869" s="3">
        <v>14.05000019073486</v>
      </c>
      <c r="D1869" s="4">
        <v>3.7879707557708642E-4</v>
      </c>
      <c r="E1869" s="4">
        <v>9.1686116213552715E-2</v>
      </c>
      <c r="F1869" s="2">
        <v>2</v>
      </c>
      <c r="G1869" s="4">
        <v>0.22810801458774699</v>
      </c>
      <c r="H1869" s="4">
        <v>-3.6979318331878952E-3</v>
      </c>
      <c r="I1869" s="4">
        <v>0.48012652514742671</v>
      </c>
    </row>
    <row r="1870" spans="1:9" x14ac:dyDescent="0.25">
      <c r="A1870" t="s">
        <v>2100</v>
      </c>
      <c r="B1870" s="3">
        <v>125.3784255981445</v>
      </c>
      <c r="C1870" s="3">
        <v>12.86999988555908</v>
      </c>
      <c r="D1870" s="4">
        <v>-5.3009560635519648E-4</v>
      </c>
      <c r="E1870" s="4">
        <v>3.8740882077134893E-2</v>
      </c>
      <c r="F1870" s="2">
        <v>1</v>
      </c>
      <c r="G1870" s="4">
        <v>0.2231378736265601</v>
      </c>
      <c r="H1870" s="4">
        <v>-4.0751852405134237E-3</v>
      </c>
      <c r="I1870" s="4">
        <v>0.47956606984704558</v>
      </c>
    </row>
    <row r="1871" spans="1:9" x14ac:dyDescent="0.25">
      <c r="A1871" t="s">
        <v>2101</v>
      </c>
      <c r="B1871" s="3">
        <v>125.44492340087891</v>
      </c>
      <c r="C1871" s="3">
        <v>12.39000034332275</v>
      </c>
      <c r="D1871" s="4">
        <v>5.3037675674372231E-4</v>
      </c>
      <c r="E1871" s="4">
        <v>-3.8789758470333058E-2</v>
      </c>
      <c r="F1871" s="2">
        <v>1</v>
      </c>
      <c r="G1871" s="4">
        <v>0.22288915491822239</v>
      </c>
      <c r="H1871" s="4">
        <v>-3.5469698673007422E-3</v>
      </c>
      <c r="I1871" s="4">
        <v>0.48035079730055918</v>
      </c>
    </row>
    <row r="1872" spans="1:9" x14ac:dyDescent="0.25">
      <c r="A1872" t="s">
        <v>2102</v>
      </c>
      <c r="B1872" s="3">
        <v>125.3784255981445</v>
      </c>
      <c r="C1872" s="3">
        <v>12.89000034332275</v>
      </c>
      <c r="D1872" s="4">
        <v>-4.0751852405134237E-3</v>
      </c>
      <c r="E1872" s="4">
        <v>9.329943893374204E-2</v>
      </c>
      <c r="F1872" s="2">
        <v>1</v>
      </c>
      <c r="G1872" s="4">
        <v>0.20468095228844721</v>
      </c>
      <c r="H1872" s="4">
        <v>-4.0751852405134237E-3</v>
      </c>
      <c r="I1872" s="4">
        <v>0.47956606984704558</v>
      </c>
    </row>
    <row r="1873" spans="1:9" x14ac:dyDescent="0.25">
      <c r="A1873" t="s">
        <v>2103</v>
      </c>
      <c r="B1873" s="3">
        <v>125.89145660400391</v>
      </c>
      <c r="C1873" s="3">
        <v>11.789999961853029</v>
      </c>
      <c r="D1873" s="4">
        <v>1.5872827994691809E-3</v>
      </c>
      <c r="E1873" s="4">
        <v>-4.765752400112433E-2</v>
      </c>
      <c r="F1873" s="2">
        <v>1</v>
      </c>
      <c r="G1873" s="4">
        <v>0.22949631158818429</v>
      </c>
      <c r="H1873" s="4">
        <v>0</v>
      </c>
      <c r="I1873" s="4">
        <v>0.48562024755288102</v>
      </c>
    </row>
    <row r="1874" spans="1:9" x14ac:dyDescent="0.25">
      <c r="A1874" t="s">
        <v>2104</v>
      </c>
      <c r="B1874" s="3">
        <v>125.6919479370117</v>
      </c>
      <c r="C1874" s="3">
        <v>12.38000011444092</v>
      </c>
      <c r="D1874" s="4">
        <v>-6.0456202284053795E-4</v>
      </c>
      <c r="E1874" s="4">
        <v>8.0842594780539123E-4</v>
      </c>
      <c r="F1874" s="2">
        <v>1</v>
      </c>
      <c r="G1874" s="4">
        <v>0.21571204262737981</v>
      </c>
      <c r="H1874" s="4">
        <v>-1.283109744923294E-3</v>
      </c>
      <c r="I1874" s="4">
        <v>0.48326588512638069</v>
      </c>
    </row>
    <row r="1875" spans="1:9" x14ac:dyDescent="0.25">
      <c r="A1875" t="s">
        <v>2105</v>
      </c>
      <c r="B1875" s="3">
        <v>125.7679824829102</v>
      </c>
      <c r="C1875" s="3">
        <v>12.36999988555908</v>
      </c>
      <c r="D1875" s="4">
        <v>-6.7895819442220784E-4</v>
      </c>
      <c r="E1875" s="4">
        <v>7.1923737127359333E-2</v>
      </c>
      <c r="F1875" s="2">
        <v>1</v>
      </c>
      <c r="G1875" s="4">
        <v>0.2118184612301641</v>
      </c>
      <c r="H1875" s="4">
        <v>-6.7895819442220784E-4</v>
      </c>
      <c r="I1875" s="4">
        <v>0.48416315380487029</v>
      </c>
    </row>
    <row r="1876" spans="1:9" x14ac:dyDescent="0.25">
      <c r="A1876" t="s">
        <v>2106</v>
      </c>
      <c r="B1876" s="3">
        <v>125.8534317016602</v>
      </c>
      <c r="C1876" s="3">
        <v>11.539999961853029</v>
      </c>
      <c r="D1876" s="4">
        <v>1.6632997274974579E-3</v>
      </c>
      <c r="E1876" s="4">
        <v>1.0507870819386639E-2</v>
      </c>
      <c r="F1876" s="2">
        <v>1</v>
      </c>
      <c r="G1876" s="4">
        <v>0.22552320683255739</v>
      </c>
      <c r="H1876" s="4">
        <v>0</v>
      </c>
      <c r="I1876" s="4">
        <v>0.48517152318065643</v>
      </c>
    </row>
    <row r="1877" spans="1:9" x14ac:dyDescent="0.25">
      <c r="A1877" t="s">
        <v>2107</v>
      </c>
      <c r="B1877" s="3">
        <v>125.6444473266602</v>
      </c>
      <c r="C1877" s="3">
        <v>11.420000076293951</v>
      </c>
      <c r="D1877" s="4">
        <v>4.634069045579059E-3</v>
      </c>
      <c r="E1877" s="4">
        <v>-9.5403000194953513E-3</v>
      </c>
      <c r="F1877" s="2">
        <v>1</v>
      </c>
      <c r="G1877" s="4">
        <v>0.22169814470078661</v>
      </c>
      <c r="H1877" s="4">
        <v>0</v>
      </c>
      <c r="I1877" s="4">
        <v>0.48270533979301972</v>
      </c>
    </row>
    <row r="1878" spans="1:9" x14ac:dyDescent="0.25">
      <c r="A1878" t="s">
        <v>2108</v>
      </c>
      <c r="B1878" s="3">
        <v>125.0648880004883</v>
      </c>
      <c r="C1878" s="3">
        <v>11.52999973297119</v>
      </c>
      <c r="D1878" s="4">
        <v>6.1141401082485114E-3</v>
      </c>
      <c r="E1878" s="4">
        <v>-7.7600021362304705E-2</v>
      </c>
      <c r="F1878" s="2">
        <v>1</v>
      </c>
      <c r="G1878" s="4">
        <v>0.22198492782594309</v>
      </c>
      <c r="H1878" s="4">
        <v>-1.409935031509546E-3</v>
      </c>
      <c r="I1878" s="4">
        <v>0.47586607450175072</v>
      </c>
    </row>
    <row r="1879" spans="1:9" x14ac:dyDescent="0.25">
      <c r="A1879" t="s">
        <v>2109</v>
      </c>
      <c r="B1879" s="3">
        <v>124.30487060546881</v>
      </c>
      <c r="C1879" s="3">
        <v>12.5</v>
      </c>
      <c r="D1879" s="4">
        <v>1.6073286217976881E-3</v>
      </c>
      <c r="E1879" s="4">
        <v>-3.5493829999459159E-2</v>
      </c>
      <c r="F1879" s="2">
        <v>1</v>
      </c>
      <c r="G1879" s="4">
        <v>0.2340626974510103</v>
      </c>
      <c r="H1879" s="4">
        <v>-7.4783514512066773E-3</v>
      </c>
      <c r="I1879" s="4">
        <v>0.4668972591349938</v>
      </c>
    </row>
    <row r="1880" spans="1:9" x14ac:dyDescent="0.25">
      <c r="A1880" t="s">
        <v>2110</v>
      </c>
      <c r="B1880" s="3">
        <v>124.1053924560547</v>
      </c>
      <c r="C1880" s="3">
        <v>12.960000038146971</v>
      </c>
      <c r="D1880" s="4">
        <v>2.0714445704694828E-3</v>
      </c>
      <c r="E1880" s="4">
        <v>-1.2195110427418389E-2</v>
      </c>
      <c r="F1880" s="2">
        <v>1</v>
      </c>
      <c r="G1880" s="4">
        <v>0.23035915303174079</v>
      </c>
      <c r="H1880" s="4">
        <v>-9.0710998346090754E-3</v>
      </c>
      <c r="I1880" s="4">
        <v>0.46454325684041331</v>
      </c>
    </row>
    <row r="1881" spans="1:9" x14ac:dyDescent="0.25">
      <c r="A1881" t="s">
        <v>2111</v>
      </c>
      <c r="B1881" s="3">
        <v>123.8488464355469</v>
      </c>
      <c r="C1881" s="3">
        <v>13.11999988555908</v>
      </c>
      <c r="D1881" s="4">
        <v>-2.5251608203924469E-3</v>
      </c>
      <c r="E1881" s="4">
        <v>2.4199801388582461E-2</v>
      </c>
      <c r="F1881" s="2">
        <v>1</v>
      </c>
      <c r="G1881" s="4">
        <v>0.22815941430083941</v>
      </c>
      <c r="H1881" s="4">
        <v>-1.111951095448549E-2</v>
      </c>
      <c r="I1881" s="4">
        <v>0.46151580785557572</v>
      </c>
    </row>
    <row r="1882" spans="1:9" x14ac:dyDescent="0.25">
      <c r="A1882" t="s">
        <v>2112</v>
      </c>
      <c r="B1882" s="3">
        <v>124.16237640380859</v>
      </c>
      <c r="C1882" s="3">
        <v>12.810000419616699</v>
      </c>
      <c r="D1882" s="4">
        <v>6.779122490222278E-3</v>
      </c>
      <c r="E1882" s="4">
        <v>2.7265448701461859E-2</v>
      </c>
      <c r="F1882" s="2">
        <v>1</v>
      </c>
      <c r="G1882" s="4">
        <v>0.22113331618036189</v>
      </c>
      <c r="H1882" s="4">
        <v>-8.6161071903945174E-3</v>
      </c>
      <c r="I1882" s="4">
        <v>0.46521571316789051</v>
      </c>
    </row>
    <row r="1883" spans="1:9" x14ac:dyDescent="0.25">
      <c r="A1883" t="s">
        <v>2113</v>
      </c>
      <c r="B1883" s="3">
        <v>123.3263320922852</v>
      </c>
      <c r="C1883" s="3">
        <v>12.47000026702881</v>
      </c>
      <c r="D1883" s="4">
        <v>-1.5173079764281949E-2</v>
      </c>
      <c r="E1883" s="4">
        <v>9.9647275064898677E-2</v>
      </c>
      <c r="F1883" s="2">
        <v>1</v>
      </c>
      <c r="G1883" s="4">
        <v>0.2166240342989729</v>
      </c>
      <c r="H1883" s="4">
        <v>-1.529156627973915E-2</v>
      </c>
      <c r="I1883" s="4">
        <v>0.45534971915562389</v>
      </c>
    </row>
    <row r="1884" spans="1:9" x14ac:dyDescent="0.25">
      <c r="A1884" t="s">
        <v>2114</v>
      </c>
      <c r="B1884" s="3">
        <v>125.2264022827148</v>
      </c>
      <c r="C1884" s="3">
        <v>11.340000152587891</v>
      </c>
      <c r="D1884" s="4">
        <v>9.109238107789519E-4</v>
      </c>
      <c r="E1884" s="4">
        <v>5.3191862621519981E-3</v>
      </c>
      <c r="F1884" s="2">
        <v>1</v>
      </c>
      <c r="G1884" s="4">
        <v>0.2402005667830325</v>
      </c>
      <c r="H1884" s="4">
        <v>-1.203120193230545E-4</v>
      </c>
      <c r="I1884" s="4">
        <v>0.47777207268794641</v>
      </c>
    </row>
    <row r="1885" spans="1:9" x14ac:dyDescent="0.25">
      <c r="A1885" t="s">
        <v>2115</v>
      </c>
      <c r="B1885" s="3">
        <v>125.112434387207</v>
      </c>
      <c r="C1885" s="3">
        <v>11.27999973297119</v>
      </c>
      <c r="D1885" s="4">
        <v>-3.488076016404662E-4</v>
      </c>
      <c r="E1885" s="4">
        <v>6.2443973760939464E-3</v>
      </c>
      <c r="F1885" s="2">
        <v>1</v>
      </c>
      <c r="G1885" s="4">
        <v>0.24101402590074669</v>
      </c>
      <c r="H1885" s="4">
        <v>-1.030297307752059E-3</v>
      </c>
      <c r="I1885" s="4">
        <v>0.47642716003299168</v>
      </c>
    </row>
    <row r="1886" spans="1:9" x14ac:dyDescent="0.25">
      <c r="A1886" t="s">
        <v>2116</v>
      </c>
      <c r="B1886" s="3">
        <v>125.1560897827148</v>
      </c>
      <c r="C1886" s="3">
        <v>11.210000038146971</v>
      </c>
      <c r="D1886" s="4">
        <v>-6.817274978450083E-4</v>
      </c>
      <c r="E1886" s="4">
        <v>-3.6113505774813648E-2</v>
      </c>
      <c r="F1886" s="2">
        <v>1</v>
      </c>
      <c r="G1886" s="4">
        <v>0.24075474866229671</v>
      </c>
      <c r="H1886" s="4">
        <v>-6.817274978450083E-4</v>
      </c>
      <c r="I1886" s="4">
        <v>0.47694232874444231</v>
      </c>
    </row>
    <row r="1887" spans="1:9" x14ac:dyDescent="0.25">
      <c r="A1887" t="s">
        <v>2117</v>
      </c>
      <c r="B1887" s="3">
        <v>125.24147033691411</v>
      </c>
      <c r="C1887" s="3">
        <v>11.63000011444092</v>
      </c>
      <c r="D1887" s="4">
        <v>6.1698478619875976E-3</v>
      </c>
      <c r="E1887" s="4">
        <v>-5.4471550073522113E-2</v>
      </c>
      <c r="F1887" s="2">
        <v>1</v>
      </c>
      <c r="G1887" s="4">
        <v>0.2526629002038443</v>
      </c>
      <c r="H1887" s="4">
        <v>0</v>
      </c>
      <c r="I1887" s="4">
        <v>0.47794988782340853</v>
      </c>
    </row>
    <row r="1888" spans="1:9" x14ac:dyDescent="0.25">
      <c r="A1888" t="s">
        <v>2118</v>
      </c>
      <c r="B1888" s="3">
        <v>124.47348785400391</v>
      </c>
      <c r="C1888" s="3">
        <v>12.30000019073486</v>
      </c>
      <c r="D1888" s="4">
        <v>-2.4316471084439022E-3</v>
      </c>
      <c r="E1888" s="4">
        <v>8.3700420910657325E-2</v>
      </c>
      <c r="F1888" s="2">
        <v>1</v>
      </c>
      <c r="G1888" s="4">
        <v>0.2445147868899529</v>
      </c>
      <c r="H1888" s="4">
        <v>-2.4316471084439022E-3</v>
      </c>
      <c r="I1888" s="4">
        <v>0.46888707802555157</v>
      </c>
    </row>
    <row r="1889" spans="1:9" x14ac:dyDescent="0.25">
      <c r="A1889" t="s">
        <v>2119</v>
      </c>
      <c r="B1889" s="3">
        <v>124.7769012451172</v>
      </c>
      <c r="C1889" s="3">
        <v>11.35000038146973</v>
      </c>
      <c r="D1889" s="4">
        <v>1.674545336840527E-3</v>
      </c>
      <c r="E1889" s="4">
        <v>-2.6586575471627131E-2</v>
      </c>
      <c r="F1889" s="2">
        <v>1</v>
      </c>
      <c r="G1889" s="4">
        <v>0.24965705556269141</v>
      </c>
      <c r="H1889" s="4">
        <v>0</v>
      </c>
      <c r="I1889" s="4">
        <v>0.47246759960641183</v>
      </c>
    </row>
    <row r="1890" spans="1:9" x14ac:dyDescent="0.25">
      <c r="A1890" t="s">
        <v>2120</v>
      </c>
      <c r="B1890" s="3">
        <v>124.5683059692383</v>
      </c>
      <c r="C1890" s="3">
        <v>11.659999847412109</v>
      </c>
      <c r="D1890" s="4">
        <v>4.2035611997757183E-3</v>
      </c>
      <c r="E1890" s="4">
        <v>-5.2032547430758802E-2</v>
      </c>
      <c r="F1890" s="2">
        <v>1</v>
      </c>
      <c r="G1890" s="4">
        <v>0.26938179567805459</v>
      </c>
      <c r="H1890" s="4">
        <v>-3.804420462296676E-4</v>
      </c>
      <c r="I1890" s="4">
        <v>0.4700060079007542</v>
      </c>
    </row>
    <row r="1891" spans="1:9" x14ac:dyDescent="0.25">
      <c r="A1891" t="s">
        <v>2121</v>
      </c>
      <c r="B1891" s="3">
        <v>124.0468673706055</v>
      </c>
      <c r="C1891" s="3">
        <v>12.30000019073486</v>
      </c>
      <c r="D1891" s="4">
        <v>7.6489643030286381E-4</v>
      </c>
      <c r="E1891" s="4">
        <v>3.7099540201916748E-2</v>
      </c>
      <c r="F1891" s="2">
        <v>1</v>
      </c>
      <c r="G1891" s="4">
        <v>0.26213876588068552</v>
      </c>
      <c r="H1891" s="4">
        <v>-4.564814767763492E-3</v>
      </c>
      <c r="I1891" s="4">
        <v>0.46385261385097981</v>
      </c>
    </row>
    <row r="1892" spans="1:9" x14ac:dyDescent="0.25">
      <c r="A1892" t="s">
        <v>2122</v>
      </c>
      <c r="B1892" s="3">
        <v>123.9520568847656</v>
      </c>
      <c r="C1892" s="3">
        <v>11.85999965667725</v>
      </c>
      <c r="D1892" s="4">
        <v>1.7626031427437901E-3</v>
      </c>
      <c r="E1892" s="4">
        <v>3.5807847532044912E-2</v>
      </c>
      <c r="F1892" s="2">
        <v>1</v>
      </c>
      <c r="G1892" s="4">
        <v>0.26928740766956388</v>
      </c>
      <c r="H1892" s="4">
        <v>-5.3256376368487901E-3</v>
      </c>
      <c r="I1892" s="4">
        <v>0.46273377400875709</v>
      </c>
    </row>
    <row r="1893" spans="1:9" x14ac:dyDescent="0.25">
      <c r="A1893" t="s">
        <v>2123</v>
      </c>
      <c r="B1893" s="3">
        <v>123.7339630126953</v>
      </c>
      <c r="C1893" s="3">
        <v>11.44999980926514</v>
      </c>
      <c r="D1893" s="4">
        <v>-1.6831225034088519E-3</v>
      </c>
      <c r="E1893" s="4">
        <v>1.868327779566159E-2</v>
      </c>
      <c r="F1893" s="2">
        <v>1</v>
      </c>
      <c r="G1893" s="4">
        <v>0.25655766105388689</v>
      </c>
      <c r="H1893" s="4">
        <v>-7.0757690069036538E-3</v>
      </c>
      <c r="I1893" s="4">
        <v>0.46016009124302332</v>
      </c>
    </row>
    <row r="1894" spans="1:9" x14ac:dyDescent="0.25">
      <c r="A1894" t="s">
        <v>2124</v>
      </c>
      <c r="B1894" s="3">
        <v>123.9425735473633</v>
      </c>
      <c r="C1894" s="3">
        <v>11.239999771118161</v>
      </c>
      <c r="D1894" s="4">
        <v>-2.2135019998230638E-3</v>
      </c>
      <c r="E1894" s="4">
        <v>2.5547420802612741E-2</v>
      </c>
      <c r="F1894" s="2">
        <v>1</v>
      </c>
      <c r="G1894" s="4">
        <v>0.25093363392987289</v>
      </c>
      <c r="H1894" s="4">
        <v>-5.4017382907695088E-3</v>
      </c>
      <c r="I1894" s="4">
        <v>0.46262186301464081</v>
      </c>
    </row>
    <row r="1895" spans="1:9" x14ac:dyDescent="0.25">
      <c r="A1895" t="s">
        <v>2125</v>
      </c>
      <c r="B1895" s="3">
        <v>124.217529296875</v>
      </c>
      <c r="C1895" s="3">
        <v>10.960000038146971</v>
      </c>
      <c r="D1895" s="4">
        <v>1.835140579250716E-3</v>
      </c>
      <c r="E1895" s="4">
        <v>-7.1972934061700355E-2</v>
      </c>
      <c r="F1895" s="2">
        <v>1</v>
      </c>
      <c r="G1895" s="4">
        <v>0.25418338699089321</v>
      </c>
      <c r="H1895" s="4">
        <v>-3.1953091140604069E-3</v>
      </c>
      <c r="I1895" s="4">
        <v>0.46586656158017248</v>
      </c>
    </row>
    <row r="1896" spans="1:9" x14ac:dyDescent="0.25">
      <c r="A1896" t="s">
        <v>2126</v>
      </c>
      <c r="B1896" s="3">
        <v>123.989990234375</v>
      </c>
      <c r="C1896" s="3">
        <v>11.810000419616699</v>
      </c>
      <c r="D1896" s="4">
        <v>-5.0212350211658041E-3</v>
      </c>
      <c r="E1896" s="4">
        <v>-5.8213679781260241E-2</v>
      </c>
      <c r="F1896" s="2">
        <v>1</v>
      </c>
      <c r="G1896" s="4">
        <v>0.24952040486893901</v>
      </c>
      <c r="H1896" s="4">
        <v>-5.0212350211658041E-3</v>
      </c>
      <c r="I1896" s="4">
        <v>0.46318141798522228</v>
      </c>
    </row>
    <row r="1897" spans="1:9" x14ac:dyDescent="0.25">
      <c r="A1897" t="s">
        <v>2127</v>
      </c>
      <c r="B1897" s="3">
        <v>124.6157150268555</v>
      </c>
      <c r="C1897" s="3">
        <v>12.539999961853029</v>
      </c>
      <c r="D1897" s="4">
        <v>1.0921466387896711E-2</v>
      </c>
      <c r="E1897" s="4">
        <v>-2.9411773389859008E-2</v>
      </c>
      <c r="F1897" s="2">
        <v>1</v>
      </c>
      <c r="G1897" s="4">
        <v>0.25630075907385153</v>
      </c>
      <c r="H1897" s="4">
        <v>0</v>
      </c>
      <c r="I1897" s="4">
        <v>0.47056547283835548</v>
      </c>
    </row>
    <row r="1898" spans="1:9" x14ac:dyDescent="0.25">
      <c r="A1898" t="s">
        <v>2128</v>
      </c>
      <c r="B1898" s="3">
        <v>123.26943206787109</v>
      </c>
      <c r="C1898" s="3">
        <v>12.920000076293951</v>
      </c>
      <c r="D1898" s="4">
        <v>-3.067031170346346E-3</v>
      </c>
      <c r="E1898" s="4">
        <v>6.8651771152243635E-2</v>
      </c>
      <c r="F1898" s="2">
        <v>1</v>
      </c>
      <c r="G1898" s="4">
        <v>0.2826170827196306</v>
      </c>
      <c r="H1898" s="4">
        <v>-3.6782180476813138E-3</v>
      </c>
      <c r="I1898" s="4">
        <v>0.45467825319092642</v>
      </c>
    </row>
    <row r="1899" spans="1:9" x14ac:dyDescent="0.25">
      <c r="A1899" t="s">
        <v>2129</v>
      </c>
      <c r="B1899" s="3">
        <v>123.64866638183589</v>
      </c>
      <c r="C1899" s="3">
        <v>12.090000152587891</v>
      </c>
      <c r="D1899" s="4">
        <v>1.228331756450096E-3</v>
      </c>
      <c r="E1899" s="4">
        <v>5.4054042818229682E-2</v>
      </c>
      <c r="F1899" s="2">
        <v>1</v>
      </c>
      <c r="G1899" s="4">
        <v>0.27499467010926471</v>
      </c>
      <c r="H1899" s="4">
        <v>-6.130671734655424E-4</v>
      </c>
      <c r="I1899" s="4">
        <v>0.45915352252683678</v>
      </c>
    </row>
    <row r="1900" spans="1:9" x14ac:dyDescent="0.25">
      <c r="A1900" t="s">
        <v>2130</v>
      </c>
      <c r="B1900" s="3">
        <v>123.49697113037109</v>
      </c>
      <c r="C1900" s="3">
        <v>11.47000026702881</v>
      </c>
      <c r="D1900" s="4">
        <v>1.922823384354899E-3</v>
      </c>
      <c r="E1900" s="4">
        <v>-2.0495283547082081E-2</v>
      </c>
      <c r="F1900" s="2">
        <v>1</v>
      </c>
      <c r="G1900" s="4">
        <v>0.27183209642575551</v>
      </c>
      <c r="H1900" s="4">
        <v>-1.839139856026017E-3</v>
      </c>
      <c r="I1900" s="4">
        <v>0.45736339678587662</v>
      </c>
    </row>
    <row r="1901" spans="1:9" x14ac:dyDescent="0.25">
      <c r="A1901" t="s">
        <v>2131</v>
      </c>
      <c r="B1901" s="3">
        <v>123.2599639892578</v>
      </c>
      <c r="C1901" s="3">
        <v>11.710000038146971</v>
      </c>
      <c r="D1901" s="4">
        <v>-3.7547435317157869E-3</v>
      </c>
      <c r="E1901" s="4">
        <v>-2.5553435737702972E-3</v>
      </c>
      <c r="F1901" s="2">
        <v>1</v>
      </c>
      <c r="G1901" s="4">
        <v>0.28189303954295353</v>
      </c>
      <c r="H1901" s="4">
        <v>-3.7547435317157869E-3</v>
      </c>
      <c r="I1901" s="4">
        <v>0.45456652226277022</v>
      </c>
    </row>
    <row r="1902" spans="1:9" x14ac:dyDescent="0.25">
      <c r="A1902" t="s">
        <v>2132</v>
      </c>
      <c r="B1902" s="3">
        <v>123.7245178222656</v>
      </c>
      <c r="C1902" s="3">
        <v>11.739999771118161</v>
      </c>
      <c r="D1902" s="4">
        <v>3.835761312256381E-4</v>
      </c>
      <c r="E1902" s="4">
        <v>1.4693178978214981E-2</v>
      </c>
      <c r="F1902" s="2">
        <v>1</v>
      </c>
      <c r="G1902" s="4">
        <v>0.29901166039515648</v>
      </c>
      <c r="H1902" s="4">
        <v>0</v>
      </c>
      <c r="I1902" s="4">
        <v>0.46004863041380689</v>
      </c>
    </row>
    <row r="1903" spans="1:9" x14ac:dyDescent="0.25">
      <c r="A1903" t="s">
        <v>2133</v>
      </c>
      <c r="B1903" s="3">
        <v>123.6770782470703</v>
      </c>
      <c r="C1903" s="3">
        <v>11.569999694824221</v>
      </c>
      <c r="D1903" s="4">
        <v>4.9300496092170576E-3</v>
      </c>
      <c r="E1903" s="4">
        <v>6.9625696518416103E-3</v>
      </c>
      <c r="F1903" s="2">
        <v>1</v>
      </c>
      <c r="G1903" s="4">
        <v>0.27713994932912872</v>
      </c>
      <c r="H1903" s="4">
        <v>0</v>
      </c>
      <c r="I1903" s="4">
        <v>0.4594888053442856</v>
      </c>
    </row>
    <row r="1904" spans="1:9" x14ac:dyDescent="0.25">
      <c r="A1904" t="s">
        <v>2134</v>
      </c>
      <c r="B1904" s="3">
        <v>123.07033538818359</v>
      </c>
      <c r="C1904" s="3">
        <v>11.489999771118161</v>
      </c>
      <c r="D1904" s="4">
        <v>4.3327251496358956E-3</v>
      </c>
      <c r="E1904" s="4">
        <v>-2.2959222152102329E-2</v>
      </c>
      <c r="F1904" s="2">
        <v>1</v>
      </c>
      <c r="G1904" s="4">
        <v>0.29150784100380212</v>
      </c>
      <c r="H1904" s="4">
        <v>0</v>
      </c>
      <c r="I1904" s="4">
        <v>0.45232875254534499</v>
      </c>
    </row>
    <row r="1905" spans="1:9" x14ac:dyDescent="0.25">
      <c r="A1905" t="s">
        <v>2135</v>
      </c>
      <c r="B1905" s="3">
        <v>122.53940582275391</v>
      </c>
      <c r="C1905" s="3">
        <v>11.760000228881839</v>
      </c>
      <c r="D1905" s="4">
        <v>-3.0934017491723859E-4</v>
      </c>
      <c r="E1905" s="4">
        <v>-1.7543862444632911E-2</v>
      </c>
      <c r="F1905" s="2">
        <v>1</v>
      </c>
      <c r="G1905" s="4">
        <v>0.28974316168085701</v>
      </c>
      <c r="H1905" s="4">
        <v>-3.0934017491723859E-4</v>
      </c>
      <c r="I1905" s="4">
        <v>0.44606335746847431</v>
      </c>
    </row>
    <row r="1906" spans="1:9" x14ac:dyDescent="0.25">
      <c r="A1906" t="s">
        <v>2136</v>
      </c>
      <c r="B1906" s="3">
        <v>122.5773239135742</v>
      </c>
      <c r="C1906" s="3">
        <v>11.97000026702881</v>
      </c>
      <c r="D1906" s="4">
        <v>5.9128419300884527E-3</v>
      </c>
      <c r="E1906" s="4">
        <v>0.11452518827964429</v>
      </c>
      <c r="F1906" s="2">
        <v>1</v>
      </c>
      <c r="G1906" s="4">
        <v>0.27541570499849399</v>
      </c>
      <c r="H1906" s="4">
        <v>0</v>
      </c>
      <c r="I1906" s="4">
        <v>0.44651082137897918</v>
      </c>
    </row>
    <row r="1907" spans="1:9" x14ac:dyDescent="0.25">
      <c r="A1907" t="s">
        <v>2137</v>
      </c>
      <c r="B1907" s="3">
        <v>121.856803894043</v>
      </c>
      <c r="C1907" s="3">
        <v>10.739999771118161</v>
      </c>
      <c r="D1907" s="4">
        <v>3.3567062290287279E-3</v>
      </c>
      <c r="E1907" s="4">
        <v>-2.981029203283048E-2</v>
      </c>
      <c r="F1907" s="2">
        <v>1</v>
      </c>
      <c r="G1907" s="4">
        <v>0.29663428250088469</v>
      </c>
      <c r="H1907" s="4">
        <v>0</v>
      </c>
      <c r="I1907" s="4">
        <v>0.43800810674958329</v>
      </c>
    </row>
    <row r="1908" spans="1:9" x14ac:dyDescent="0.25">
      <c r="A1908" t="s">
        <v>2138</v>
      </c>
      <c r="B1908" s="3">
        <v>121.4491348266602</v>
      </c>
      <c r="C1908" s="3">
        <v>11.069999694824221</v>
      </c>
      <c r="D1908" s="4">
        <v>5.6524982742236496E-3</v>
      </c>
      <c r="E1908" s="4">
        <v>2.0276433697663299E-2</v>
      </c>
      <c r="F1908" s="2">
        <v>1</v>
      </c>
      <c r="G1908" s="4">
        <v>0.32143292955752778</v>
      </c>
      <c r="H1908" s="4">
        <v>0</v>
      </c>
      <c r="I1908" s="4">
        <v>0.43319728449728417</v>
      </c>
    </row>
    <row r="1909" spans="1:9" x14ac:dyDescent="0.25">
      <c r="A1909" t="s">
        <v>2139</v>
      </c>
      <c r="B1909" s="3">
        <v>120.76650238037109</v>
      </c>
      <c r="C1909" s="3">
        <v>10.85000038146973</v>
      </c>
      <c r="D1909" s="4">
        <v>3.3082517473475011E-3</v>
      </c>
      <c r="E1909" s="4">
        <v>-2.7573283690846E-3</v>
      </c>
      <c r="F1909" s="2">
        <v>1</v>
      </c>
      <c r="G1909" s="4">
        <v>0.33401172597566808</v>
      </c>
      <c r="H1909" s="4">
        <v>0</v>
      </c>
      <c r="I1909" s="4">
        <v>0.42514167364647348</v>
      </c>
    </row>
    <row r="1910" spans="1:9" x14ac:dyDescent="0.25">
      <c r="A1910" t="s">
        <v>2140</v>
      </c>
      <c r="B1910" s="3">
        <v>120.368293762207</v>
      </c>
      <c r="C1910" s="3">
        <v>10.88000011444092</v>
      </c>
      <c r="D1910" s="4">
        <v>3.636253294581282E-3</v>
      </c>
      <c r="E1910" s="4">
        <v>-4.9781633565005423E-2</v>
      </c>
      <c r="F1910" s="2">
        <v>1</v>
      </c>
      <c r="G1910" s="4">
        <v>0.32768759339496811</v>
      </c>
      <c r="H1910" s="4">
        <v>0</v>
      </c>
      <c r="I1910" s="4">
        <v>0.4204424922893506</v>
      </c>
    </row>
    <row r="1911" spans="1:9" x14ac:dyDescent="0.25">
      <c r="A1911" t="s">
        <v>2141</v>
      </c>
      <c r="B1911" s="3">
        <v>119.93218994140619</v>
      </c>
      <c r="C1911" s="3">
        <v>11.44999980926514</v>
      </c>
      <c r="D1911" s="4">
        <v>1.662709866622647E-3</v>
      </c>
      <c r="E1911" s="4">
        <v>1.417182001352724E-2</v>
      </c>
      <c r="F1911" s="2">
        <v>1</v>
      </c>
      <c r="G1911" s="4">
        <v>0.32795946179285468</v>
      </c>
      <c r="H1911" s="4">
        <v>0</v>
      </c>
      <c r="I1911" s="4">
        <v>0.41529611712066239</v>
      </c>
    </row>
    <row r="1912" spans="1:9" x14ac:dyDescent="0.25">
      <c r="A1912" t="s">
        <v>2142</v>
      </c>
      <c r="B1912" s="3">
        <v>119.7331085205078</v>
      </c>
      <c r="C1912" s="3">
        <v>11.289999961853029</v>
      </c>
      <c r="D1912" s="4">
        <v>3.6558709168352799E-3</v>
      </c>
      <c r="E1912" s="4">
        <v>-7.0360531672178928E-3</v>
      </c>
      <c r="F1912" s="2">
        <v>1</v>
      </c>
      <c r="G1912" s="4">
        <v>0.32163864530686781</v>
      </c>
      <c r="H1912" s="4">
        <v>0</v>
      </c>
      <c r="I1912" s="4">
        <v>0.41294679654104088</v>
      </c>
    </row>
    <row r="1913" spans="1:9" x14ac:dyDescent="0.25">
      <c r="A1913" t="s">
        <v>2143</v>
      </c>
      <c r="B1913" s="3">
        <v>119.29697418212891</v>
      </c>
      <c r="C1913" s="3">
        <v>11.36999988555908</v>
      </c>
      <c r="D1913" s="4">
        <v>1.1933777077581811E-3</v>
      </c>
      <c r="E1913" s="4">
        <v>3.6463045468877908E-2</v>
      </c>
      <c r="F1913" s="2">
        <v>1</v>
      </c>
      <c r="G1913" s="4">
        <v>0.29669355227933392</v>
      </c>
      <c r="H1913" s="4">
        <v>0</v>
      </c>
      <c r="I1913" s="4">
        <v>0.40780006124043289</v>
      </c>
    </row>
    <row r="1914" spans="1:9" x14ac:dyDescent="0.25">
      <c r="A1914" t="s">
        <v>2144</v>
      </c>
      <c r="B1914" s="3">
        <v>119.1547775268555</v>
      </c>
      <c r="C1914" s="3">
        <v>10.97000026702881</v>
      </c>
      <c r="D1914" s="4">
        <v>2.8728354685085829E-3</v>
      </c>
      <c r="E1914" s="4">
        <v>-8.0469406000809651E-2</v>
      </c>
      <c r="F1914" s="2">
        <v>1</v>
      </c>
      <c r="G1914" s="4">
        <v>0.25017150194075349</v>
      </c>
      <c r="H1914" s="4">
        <v>-9.5370210923673149E-4</v>
      </c>
      <c r="I1914" s="4">
        <v>0.4061220265595491</v>
      </c>
    </row>
    <row r="1915" spans="1:9" x14ac:dyDescent="0.25">
      <c r="A1915" t="s">
        <v>2145</v>
      </c>
      <c r="B1915" s="3">
        <v>118.8134460449219</v>
      </c>
      <c r="C1915" s="3">
        <v>11.930000305175779</v>
      </c>
      <c r="D1915" s="4">
        <v>-8.770890370157769E-4</v>
      </c>
      <c r="E1915" s="4">
        <v>1.016087055845993E-2</v>
      </c>
      <c r="F1915" s="2">
        <v>1</v>
      </c>
      <c r="G1915" s="4">
        <v>0.2464676276607298</v>
      </c>
      <c r="H1915" s="4">
        <v>-3.8155760555202982E-3</v>
      </c>
      <c r="I1915" s="4">
        <v>0.40209404106818369</v>
      </c>
    </row>
    <row r="1916" spans="1:9" x14ac:dyDescent="0.25">
      <c r="A1916" t="s">
        <v>2146</v>
      </c>
      <c r="B1916" s="3">
        <v>118.91774749755859</v>
      </c>
      <c r="C1916" s="3">
        <v>11.810000419616699</v>
      </c>
      <c r="D1916" s="4">
        <v>6.9037837864376339E-3</v>
      </c>
      <c r="E1916" s="4">
        <v>-1.501245662531636E-2</v>
      </c>
      <c r="F1916" s="2">
        <v>1</v>
      </c>
      <c r="G1916" s="4">
        <v>0.24157726038533789</v>
      </c>
      <c r="H1916" s="4">
        <v>-2.9410665957728681E-3</v>
      </c>
      <c r="I1916" s="4">
        <v>0.4033248819375026</v>
      </c>
    </row>
    <row r="1917" spans="1:9" x14ac:dyDescent="0.25">
      <c r="A1917" t="s">
        <v>2147</v>
      </c>
      <c r="B1917" s="3">
        <v>118.10239410400391</v>
      </c>
      <c r="C1917" s="3">
        <v>11.989999771118161</v>
      </c>
      <c r="D1917" s="4">
        <v>-2.0029675742707638E-3</v>
      </c>
      <c r="E1917" s="4">
        <v>9.2592302708427443E-3</v>
      </c>
      <c r="F1917" s="2">
        <v>1</v>
      </c>
      <c r="G1917" s="4">
        <v>0.20637425701988121</v>
      </c>
      <c r="H1917" s="4">
        <v>-9.7773496740564125E-3</v>
      </c>
      <c r="I1917" s="4">
        <v>0.393703057366944</v>
      </c>
    </row>
    <row r="1918" spans="1:9" x14ac:dyDescent="0.25">
      <c r="A1918" t="s">
        <v>2148</v>
      </c>
      <c r="B1918" s="3">
        <v>118.3394241333008</v>
      </c>
      <c r="C1918" s="3">
        <v>11.88000011444092</v>
      </c>
      <c r="D1918" s="4">
        <v>-7.7899851875202764E-3</v>
      </c>
      <c r="E1918" s="4">
        <v>0.12287336484965559</v>
      </c>
      <c r="F1918" s="2">
        <v>1</v>
      </c>
      <c r="G1918" s="4">
        <v>0.21204597167993369</v>
      </c>
      <c r="H1918" s="4">
        <v>-7.7899851875202764E-3</v>
      </c>
      <c r="I1918" s="4">
        <v>0.3965002019889905</v>
      </c>
    </row>
    <row r="1919" spans="1:9" x14ac:dyDescent="0.25">
      <c r="A1919" t="s">
        <v>2149</v>
      </c>
      <c r="B1919" s="3">
        <v>119.2685241699219</v>
      </c>
      <c r="C1919" s="3">
        <v>10.579999923706049</v>
      </c>
      <c r="D1919" s="4">
        <v>1.9111777879867731E-3</v>
      </c>
      <c r="E1919" s="4">
        <v>-4.7036867541456751E-3</v>
      </c>
      <c r="F1919" s="2">
        <v>1</v>
      </c>
      <c r="G1919" s="4">
        <v>0.24707075943073109</v>
      </c>
      <c r="H1919" s="4">
        <v>0</v>
      </c>
      <c r="I1919" s="4">
        <v>0.40746432825808432</v>
      </c>
    </row>
    <row r="1920" spans="1:9" x14ac:dyDescent="0.25">
      <c r="A1920" t="s">
        <v>2150</v>
      </c>
      <c r="B1920" s="3">
        <v>119.041015625</v>
      </c>
      <c r="C1920" s="3">
        <v>10.63000011444092</v>
      </c>
      <c r="D1920" s="4">
        <v>1.036583100801902E-3</v>
      </c>
      <c r="E1920" s="4">
        <v>-1.665127642818021E-2</v>
      </c>
      <c r="F1920" s="2">
        <v>1</v>
      </c>
      <c r="G1920" s="4">
        <v>0.26226452994816868</v>
      </c>
      <c r="H1920" s="4">
        <v>0</v>
      </c>
      <c r="I1920" s="4">
        <v>0.40477954479505401</v>
      </c>
    </row>
    <row r="1921" spans="1:9" x14ac:dyDescent="0.25">
      <c r="A1921" t="s">
        <v>2151</v>
      </c>
      <c r="B1921" s="3">
        <v>118.91774749755859</v>
      </c>
      <c r="C1921" s="3">
        <v>10.810000419616699</v>
      </c>
      <c r="D1921" s="4">
        <v>1.0066129875529571E-2</v>
      </c>
      <c r="E1921" s="4">
        <v>-2.3486836709587511E-2</v>
      </c>
      <c r="F1921" s="2">
        <v>1</v>
      </c>
      <c r="G1921" s="4">
        <v>0.2295406320731401</v>
      </c>
      <c r="H1921" s="4">
        <v>0</v>
      </c>
      <c r="I1921" s="4">
        <v>0.4033248819375026</v>
      </c>
    </row>
    <row r="1922" spans="1:9" x14ac:dyDescent="0.25">
      <c r="A1922" t="s">
        <v>2152</v>
      </c>
      <c r="B1922" s="3">
        <v>117.7326354980469</v>
      </c>
      <c r="C1922" s="3">
        <v>11.069999694824221</v>
      </c>
      <c r="D1922" s="4">
        <v>6.7288566058489874E-3</v>
      </c>
      <c r="E1922" s="4">
        <v>-5.9473299550954713E-2</v>
      </c>
      <c r="F1922" s="2">
        <v>1</v>
      </c>
      <c r="G1922" s="4">
        <v>0.228242005060072</v>
      </c>
      <c r="H1922" s="4">
        <v>0</v>
      </c>
      <c r="I1922" s="4">
        <v>0.38933960899216991</v>
      </c>
    </row>
    <row r="1923" spans="1:9" x14ac:dyDescent="0.25">
      <c r="A1923" t="s">
        <v>2153</v>
      </c>
      <c r="B1923" s="3">
        <v>116.9457244873047</v>
      </c>
      <c r="C1923" s="3">
        <v>11.77000045776367</v>
      </c>
      <c r="D1923" s="4">
        <v>8.1131458034033876E-4</v>
      </c>
      <c r="E1923" s="4">
        <v>1.993071894895504E-2</v>
      </c>
      <c r="F1923" s="2">
        <v>1</v>
      </c>
      <c r="G1923" s="4">
        <v>0.20192693344754331</v>
      </c>
      <c r="H1923" s="4">
        <v>0</v>
      </c>
      <c r="I1923" s="4">
        <v>0.38005342737098041</v>
      </c>
    </row>
    <row r="1924" spans="1:9" x14ac:dyDescent="0.25">
      <c r="A1924" t="s">
        <v>2154</v>
      </c>
      <c r="B1924" s="3">
        <v>116.8509216308594</v>
      </c>
      <c r="C1924" s="3">
        <v>11.539999961853029</v>
      </c>
      <c r="D1924" s="4">
        <v>2.1954764495366601E-3</v>
      </c>
      <c r="E1924" s="4">
        <v>-9.7026588186780782E-2</v>
      </c>
      <c r="F1924" s="2">
        <v>1</v>
      </c>
      <c r="G1924" s="4">
        <v>0.23572445459610131</v>
      </c>
      <c r="H1924" s="4">
        <v>0</v>
      </c>
      <c r="I1924" s="4">
        <v>0.37893467756173771</v>
      </c>
    </row>
    <row r="1925" spans="1:9" x14ac:dyDescent="0.25">
      <c r="A1925" t="s">
        <v>2155</v>
      </c>
      <c r="B1925" s="3">
        <v>116.5949401855469</v>
      </c>
      <c r="C1925" s="3">
        <v>12.77999973297119</v>
      </c>
      <c r="D1925" s="4">
        <v>-4.8777648352271719E-4</v>
      </c>
      <c r="E1925" s="4">
        <v>2.4038477703429931E-2</v>
      </c>
      <c r="F1925" s="2">
        <v>1</v>
      </c>
      <c r="G1925" s="4">
        <v>0.23424135298729659</v>
      </c>
      <c r="H1925" s="4">
        <v>-1.4614465792499589E-3</v>
      </c>
      <c r="I1925" s="4">
        <v>0.37591389101741868</v>
      </c>
    </row>
    <row r="1926" spans="1:9" x14ac:dyDescent="0.25">
      <c r="A1926" t="s">
        <v>2156</v>
      </c>
      <c r="B1926" s="3">
        <v>116.65184020996089</v>
      </c>
      <c r="C1926" s="3">
        <v>12.47999954223633</v>
      </c>
      <c r="D1926" s="4">
        <v>2.0360813965940579E-3</v>
      </c>
      <c r="E1926" s="4">
        <v>5.1390030544091747E-2</v>
      </c>
      <c r="F1926" s="2">
        <v>1</v>
      </c>
      <c r="G1926" s="4">
        <v>0.23105555405708419</v>
      </c>
      <c r="H1926" s="4">
        <v>-9.7414526087702402E-4</v>
      </c>
      <c r="I1926" s="4">
        <v>0.37658535698211598</v>
      </c>
    </row>
    <row r="1927" spans="1:9" x14ac:dyDescent="0.25">
      <c r="A1927" t="s">
        <v>2157</v>
      </c>
      <c r="B1927" s="3">
        <v>116.41481018066411</v>
      </c>
      <c r="C1927" s="3">
        <v>11.86999988555908</v>
      </c>
      <c r="D1927" s="4">
        <v>-3.004110044895314E-3</v>
      </c>
      <c r="E1927" s="4">
        <v>5.6990237703545388E-2</v>
      </c>
      <c r="F1927" s="2">
        <v>1</v>
      </c>
      <c r="G1927" s="4">
        <v>0.2312346662739726</v>
      </c>
      <c r="H1927" s="4">
        <v>-3.004110044895314E-3</v>
      </c>
      <c r="I1927" s="4">
        <v>0.37378821236006948</v>
      </c>
    </row>
    <row r="1928" spans="1:9" x14ac:dyDescent="0.25">
      <c r="A1928" t="s">
        <v>2158</v>
      </c>
      <c r="B1928" s="3">
        <v>116.7655868530273</v>
      </c>
      <c r="C1928" s="3">
        <v>11.22999954223633</v>
      </c>
      <c r="D1928" s="4">
        <v>3.4217979102191261E-3</v>
      </c>
      <c r="E1928" s="4">
        <v>-2.6863121372742271E-2</v>
      </c>
      <c r="F1928" s="2">
        <v>1</v>
      </c>
      <c r="G1928" s="4">
        <v>0.196615961364768</v>
      </c>
      <c r="H1928" s="4">
        <v>0</v>
      </c>
      <c r="I1928" s="4">
        <v>0.37792765868065131</v>
      </c>
    </row>
    <row r="1929" spans="1:9" x14ac:dyDescent="0.25">
      <c r="A1929" t="s">
        <v>2159</v>
      </c>
      <c r="B1929" s="3">
        <v>116.3674011230469</v>
      </c>
      <c r="C1929" s="3">
        <v>11.539999961853029</v>
      </c>
      <c r="D1929" s="4">
        <v>-1.545745808114507E-3</v>
      </c>
      <c r="E1929" s="4">
        <v>2.4866760859648451E-2</v>
      </c>
      <c r="F1929" s="2">
        <v>1</v>
      </c>
      <c r="G1929" s="4">
        <v>0.217930806714143</v>
      </c>
      <c r="H1929" s="4">
        <v>-1.545745808114507E-3</v>
      </c>
      <c r="I1929" s="4">
        <v>0.37322874742246831</v>
      </c>
    </row>
    <row r="1930" spans="1:9" x14ac:dyDescent="0.25">
      <c r="A1930" t="s">
        <v>2160</v>
      </c>
      <c r="B1930" s="3">
        <v>116.5475540161133</v>
      </c>
      <c r="C1930" s="3">
        <v>11.260000228881839</v>
      </c>
      <c r="D1930" s="4">
        <v>2.6918742299859581E-3</v>
      </c>
      <c r="E1930" s="4">
        <v>-2.00173669989504E-2</v>
      </c>
      <c r="F1930" s="2">
        <v>1</v>
      </c>
      <c r="G1930" s="4">
        <v>0.1777459434930051</v>
      </c>
      <c r="H1930" s="4">
        <v>0</v>
      </c>
      <c r="I1930" s="4">
        <v>0.37535469617875727</v>
      </c>
    </row>
    <row r="1931" spans="1:9" x14ac:dyDescent="0.25">
      <c r="A1931" t="s">
        <v>2161</v>
      </c>
      <c r="B1931" s="3">
        <v>116.2346649169922</v>
      </c>
      <c r="C1931" s="3">
        <v>11.489999771118161</v>
      </c>
      <c r="D1931" s="4">
        <v>2.206944405248823E-3</v>
      </c>
      <c r="E1931" s="4">
        <v>-6.0554192004826923E-3</v>
      </c>
      <c r="F1931" s="2">
        <v>1</v>
      </c>
      <c r="G1931" s="4">
        <v>0.18820640154347951</v>
      </c>
      <c r="H1931" s="4">
        <v>0</v>
      </c>
      <c r="I1931" s="4">
        <v>0.3716623536367607</v>
      </c>
    </row>
    <row r="1932" spans="1:9" x14ac:dyDescent="0.25">
      <c r="A1932" t="s">
        <v>2162</v>
      </c>
      <c r="B1932" s="3">
        <v>115.9787063598633</v>
      </c>
      <c r="C1932" s="3">
        <v>11.560000419616699</v>
      </c>
      <c r="D1932" s="4">
        <v>3.2807210630092509E-3</v>
      </c>
      <c r="E1932" s="4">
        <v>2.1201478026736661E-2</v>
      </c>
      <c r="F1932" s="2">
        <v>1</v>
      </c>
      <c r="G1932" s="4">
        <v>0.18923745788419469</v>
      </c>
      <c r="H1932" s="4">
        <v>0</v>
      </c>
      <c r="I1932" s="4">
        <v>0.36864183719138149</v>
      </c>
    </row>
    <row r="1933" spans="1:9" x14ac:dyDescent="0.25">
      <c r="A1933" t="s">
        <v>2163</v>
      </c>
      <c r="B1933" s="3">
        <v>115.5994567871094</v>
      </c>
      <c r="C1933" s="3">
        <v>11.319999694824221</v>
      </c>
      <c r="D1933" s="4">
        <v>8.7698320546936159E-3</v>
      </c>
      <c r="E1933" s="4">
        <v>-2.9991463511701792E-2</v>
      </c>
      <c r="F1933" s="2">
        <v>1</v>
      </c>
      <c r="G1933" s="4">
        <v>0.1756280733291207</v>
      </c>
      <c r="H1933" s="4">
        <v>0</v>
      </c>
      <c r="I1933" s="4">
        <v>0.36416638778951121</v>
      </c>
    </row>
    <row r="1934" spans="1:9" x14ac:dyDescent="0.25">
      <c r="A1934" t="s">
        <v>2164</v>
      </c>
      <c r="B1934" s="3">
        <v>114.594482421875</v>
      </c>
      <c r="C1934" s="3">
        <v>11.670000076293951</v>
      </c>
      <c r="D1934" s="4">
        <v>5.6576127900347384E-3</v>
      </c>
      <c r="E1934" s="4">
        <v>-1.518989868196585E-2</v>
      </c>
      <c r="F1934" s="2">
        <v>1</v>
      </c>
      <c r="G1934" s="4">
        <v>0.12891472459788769</v>
      </c>
      <c r="H1934" s="4">
        <v>0</v>
      </c>
      <c r="I1934" s="4">
        <v>0.35230688353450762</v>
      </c>
    </row>
    <row r="1935" spans="1:9" x14ac:dyDescent="0.25">
      <c r="A1935" t="s">
        <v>2165</v>
      </c>
      <c r="B1935" s="3">
        <v>113.9497985839844</v>
      </c>
      <c r="C1935" s="3">
        <v>11.85000038146973</v>
      </c>
      <c r="D1935" s="4">
        <v>5.4374815506446073E-3</v>
      </c>
      <c r="E1935" s="4">
        <v>-7.7821009362929239E-2</v>
      </c>
      <c r="F1935" s="2">
        <v>1</v>
      </c>
      <c r="G1935" s="4">
        <v>0.1117808230598734</v>
      </c>
      <c r="H1935" s="4">
        <v>-5.2144949772604532E-3</v>
      </c>
      <c r="I1935" s="4">
        <v>0.34469909672612159</v>
      </c>
    </row>
    <row r="1936" spans="1:9" x14ac:dyDescent="0.25">
      <c r="A1936" t="s">
        <v>2166</v>
      </c>
      <c r="B1936" s="3">
        <v>113.3335494995117</v>
      </c>
      <c r="C1936" s="3">
        <v>12.85000038146973</v>
      </c>
      <c r="D1936" s="4">
        <v>8.9467382990751076E-3</v>
      </c>
      <c r="E1936" s="4">
        <v>-8.4757805100894146E-2</v>
      </c>
      <c r="F1936" s="2">
        <v>1</v>
      </c>
      <c r="G1936" s="4">
        <v>0.10384926510638599</v>
      </c>
      <c r="H1936" s="4">
        <v>-1.0594369837373611E-2</v>
      </c>
      <c r="I1936" s="4">
        <v>0.33742686283412482</v>
      </c>
    </row>
    <row r="1937" spans="1:9" x14ac:dyDescent="0.25">
      <c r="A1937" t="s">
        <v>2167</v>
      </c>
      <c r="B1937" s="3">
        <v>112.3285751342773</v>
      </c>
      <c r="C1937" s="3">
        <v>14.039999961853029</v>
      </c>
      <c r="D1937" s="4">
        <v>-1.027495262329259E-2</v>
      </c>
      <c r="E1937" s="4">
        <v>5.0112197608738418E-2</v>
      </c>
      <c r="F1937" s="2">
        <v>2</v>
      </c>
      <c r="G1937" s="4">
        <v>7.0978947373015133E-2</v>
      </c>
      <c r="H1937" s="4">
        <v>-1.9367829236845439E-2</v>
      </c>
      <c r="I1937" s="4">
        <v>0.32556735857912122</v>
      </c>
    </row>
    <row r="1938" spans="1:9" x14ac:dyDescent="0.25">
      <c r="A1938" t="s">
        <v>2168</v>
      </c>
      <c r="B1938" s="3">
        <v>113.49472808837891</v>
      </c>
      <c r="C1938" s="3">
        <v>13.36999988555908</v>
      </c>
      <c r="D1938" s="4">
        <v>-1.4179265983509379E-3</v>
      </c>
      <c r="E1938" s="4">
        <v>3.2432438801540009E-2</v>
      </c>
      <c r="F1938" s="2">
        <v>2</v>
      </c>
      <c r="G1938" s="4">
        <v>6.8627356607926959E-2</v>
      </c>
      <c r="H1938" s="4">
        <v>-9.1872754333679474E-3</v>
      </c>
      <c r="I1938" s="4">
        <v>0.3393288995692012</v>
      </c>
    </row>
    <row r="1939" spans="1:9" x14ac:dyDescent="0.25">
      <c r="A1939" t="s">
        <v>2169</v>
      </c>
      <c r="B1939" s="3">
        <v>113.6558837890625</v>
      </c>
      <c r="C1939" s="3">
        <v>12.94999980926514</v>
      </c>
      <c r="D1939" s="4">
        <v>-7.7803808439609323E-3</v>
      </c>
      <c r="E1939" s="4">
        <v>8.0066726978548219E-2</v>
      </c>
      <c r="F1939" s="2">
        <v>1</v>
      </c>
      <c r="G1939" s="4">
        <v>6.0501105164427083E-2</v>
      </c>
      <c r="H1939" s="4">
        <v>-7.7803808439609323E-3</v>
      </c>
      <c r="I1939" s="4">
        <v>0.34123066620533771</v>
      </c>
    </row>
    <row r="1940" spans="1:9" x14ac:dyDescent="0.25">
      <c r="A1940" t="s">
        <v>2170</v>
      </c>
      <c r="B1940" s="3">
        <v>114.54710388183589</v>
      </c>
      <c r="C1940" s="3">
        <v>11.989999771118161</v>
      </c>
      <c r="D1940" s="4">
        <v>5.1580407760043467E-3</v>
      </c>
      <c r="E1940" s="4">
        <v>4.807694151300268E-2</v>
      </c>
      <c r="F1940" s="2">
        <v>1</v>
      </c>
      <c r="G1940" s="4">
        <v>8.5628689387961421E-2</v>
      </c>
      <c r="H1940" s="4">
        <v>0</v>
      </c>
      <c r="I1940" s="4">
        <v>0.35174777872882612</v>
      </c>
    </row>
    <row r="1941" spans="1:9" x14ac:dyDescent="0.25">
      <c r="A1941" t="s">
        <v>2171</v>
      </c>
      <c r="B1941" s="3">
        <v>113.9592971801758</v>
      </c>
      <c r="C1941" s="3">
        <v>11.439999580383301</v>
      </c>
      <c r="D1941" s="4">
        <v>6.6611151790763046E-4</v>
      </c>
      <c r="E1941" s="4">
        <v>8.7482720389697732E-4</v>
      </c>
      <c r="F1941" s="2">
        <v>1</v>
      </c>
      <c r="G1941" s="4">
        <v>7.9481971442664001E-2</v>
      </c>
      <c r="H1941" s="4">
        <v>-2.903333603464731E-3</v>
      </c>
      <c r="I1941" s="4">
        <v>0.3448111877861979</v>
      </c>
    </row>
    <row r="1942" spans="1:9" x14ac:dyDescent="0.25">
      <c r="A1942" t="s">
        <v>2172</v>
      </c>
      <c r="B1942" s="3">
        <v>113.88343811035161</v>
      </c>
      <c r="C1942" s="3">
        <v>11.430000305175779</v>
      </c>
      <c r="D1942" s="4">
        <v>-2.8225325086255189E-3</v>
      </c>
      <c r="E1942" s="4">
        <v>1.419696902513334E-2</v>
      </c>
      <c r="F1942" s="2">
        <v>1</v>
      </c>
      <c r="G1942" s="4">
        <v>7.8571954497590912E-2</v>
      </c>
      <c r="H1942" s="4">
        <v>-3.5670690555891231E-3</v>
      </c>
      <c r="I1942" s="4">
        <v>0.34391598986624777</v>
      </c>
    </row>
    <row r="1943" spans="1:9" x14ac:dyDescent="0.25">
      <c r="A1943" t="s">
        <v>2173</v>
      </c>
      <c r="B1943" s="3">
        <v>114.20578765869141</v>
      </c>
      <c r="C1943" s="3">
        <v>11.27000045776367</v>
      </c>
      <c r="D1943" s="4">
        <v>-7.4664397385215686E-4</v>
      </c>
      <c r="E1943" s="4">
        <v>-1.5720467641913149E-2</v>
      </c>
      <c r="F1943" s="2">
        <v>1</v>
      </c>
      <c r="G1943" s="4">
        <v>8.9656086597239337E-2</v>
      </c>
      <c r="H1943" s="4">
        <v>-7.4664397385215686E-4</v>
      </c>
      <c r="I1943" s="4">
        <v>0.34771997330342092</v>
      </c>
    </row>
    <row r="1944" spans="1:9" x14ac:dyDescent="0.25">
      <c r="A1944" t="s">
        <v>2174</v>
      </c>
      <c r="B1944" s="3">
        <v>114.29112243652339</v>
      </c>
      <c r="C1944" s="3">
        <v>11.44999980926514</v>
      </c>
      <c r="D1944" s="4">
        <v>3.8306797469711551E-3</v>
      </c>
      <c r="E1944" s="4">
        <v>-2.2203264563180891E-2</v>
      </c>
      <c r="F1944" s="2">
        <v>1</v>
      </c>
      <c r="G1944" s="4">
        <v>9.7638734885763023E-2</v>
      </c>
      <c r="H1944" s="4">
        <v>0</v>
      </c>
      <c r="I1944" s="4">
        <v>0.34872699218450709</v>
      </c>
    </row>
    <row r="1945" spans="1:9" x14ac:dyDescent="0.25">
      <c r="A1945" t="s">
        <v>2175</v>
      </c>
      <c r="B1945" s="3">
        <v>113.85498046875</v>
      </c>
      <c r="C1945" s="3">
        <v>11.710000038146971</v>
      </c>
      <c r="D1945" s="4">
        <v>4.0966027163331642E-3</v>
      </c>
      <c r="E1945" s="4">
        <v>-4.0163916293346147E-2</v>
      </c>
      <c r="F1945" s="2">
        <v>1</v>
      </c>
      <c r="G1945" s="4">
        <v>0.1055959236262229</v>
      </c>
      <c r="H1945" s="4">
        <v>-1.234837313366377E-4</v>
      </c>
      <c r="I1945" s="4">
        <v>0.34358016685091908</v>
      </c>
    </row>
    <row r="1946" spans="1:9" x14ac:dyDescent="0.25">
      <c r="A1946" t="s">
        <v>2176</v>
      </c>
      <c r="B1946" s="3">
        <v>113.3904647827148</v>
      </c>
      <c r="C1946" s="3">
        <v>12.19999980926514</v>
      </c>
      <c r="D1946" s="4">
        <v>-3.7067597485951338E-3</v>
      </c>
      <c r="E1946" s="4">
        <v>-4.612980096541075E-2</v>
      </c>
      <c r="F1946" s="2">
        <v>1</v>
      </c>
      <c r="G1946" s="4">
        <v>7.9963961272101036E-2</v>
      </c>
      <c r="H1946" s="4">
        <v>-4.2028689632586103E-3</v>
      </c>
      <c r="I1946" s="4">
        <v>0.33809850886478232</v>
      </c>
    </row>
    <row r="1947" spans="1:9" x14ac:dyDescent="0.25">
      <c r="A1947" t="s">
        <v>2177</v>
      </c>
      <c r="B1947" s="3">
        <v>113.8123397827148</v>
      </c>
      <c r="C1947" s="3">
        <v>12.789999961853029</v>
      </c>
      <c r="D1947" s="4">
        <v>1.5805619283379979E-3</v>
      </c>
      <c r="E1947" s="4">
        <v>-3.0325976592536771E-2</v>
      </c>
      <c r="F1947" s="2">
        <v>1</v>
      </c>
      <c r="G1947" s="4">
        <v>6.819497909489769E-2</v>
      </c>
      <c r="H1947" s="4">
        <v>-4.9795501426697086E-4</v>
      </c>
      <c r="I1947" s="4">
        <v>0.34307697252580582</v>
      </c>
    </row>
    <row r="1948" spans="1:9" x14ac:dyDescent="0.25">
      <c r="A1948" t="s">
        <v>2178</v>
      </c>
      <c r="B1948" s="3">
        <v>113.6327362060547</v>
      </c>
      <c r="C1948" s="3">
        <v>13.189999580383301</v>
      </c>
      <c r="D1948" s="4">
        <v>-2.0752369021650452E-3</v>
      </c>
      <c r="E1948" s="4">
        <v>3.6949630777348703E-2</v>
      </c>
      <c r="F1948" s="2">
        <v>1</v>
      </c>
      <c r="G1948" s="4">
        <v>8.2367771201289575E-2</v>
      </c>
      <c r="H1948" s="4">
        <v>-2.0752369021650452E-3</v>
      </c>
      <c r="I1948" s="4">
        <v>0.34095750614407572</v>
      </c>
    </row>
    <row r="1949" spans="1:9" x14ac:dyDescent="0.25">
      <c r="A1949" t="s">
        <v>2179</v>
      </c>
      <c r="B1949" s="3">
        <v>113.86904144287109</v>
      </c>
      <c r="C1949" s="3">
        <v>12.72000026702881</v>
      </c>
      <c r="D1949" s="4">
        <v>1.260916980942106E-2</v>
      </c>
      <c r="E1949" s="4">
        <v>6.3291077162284104E-3</v>
      </c>
      <c r="F1949" s="2">
        <v>1</v>
      </c>
      <c r="G1949" s="4">
        <v>9.122569333758368E-2</v>
      </c>
      <c r="H1949" s="4">
        <v>0</v>
      </c>
      <c r="I1949" s="4">
        <v>0.34374609763302399</v>
      </c>
    </row>
    <row r="1950" spans="1:9" x14ac:dyDescent="0.25">
      <c r="A1950" t="s">
        <v>2180</v>
      </c>
      <c r="B1950" s="3">
        <v>112.4511260986328</v>
      </c>
      <c r="C1950" s="3">
        <v>12.64000034332275</v>
      </c>
      <c r="D1950" s="4">
        <v>-4.5187459573247102E-3</v>
      </c>
      <c r="E1950" s="4">
        <v>7.5744710070021704E-2</v>
      </c>
      <c r="F1950" s="2">
        <v>1</v>
      </c>
      <c r="G1950" s="4">
        <v>8.580805886020304E-2</v>
      </c>
      <c r="H1950" s="4">
        <v>-5.1015968992572658E-3</v>
      </c>
      <c r="I1950" s="4">
        <v>0.32701355833655432</v>
      </c>
    </row>
    <row r="1951" spans="1:9" x14ac:dyDescent="0.25">
      <c r="A1951" t="s">
        <v>2181</v>
      </c>
      <c r="B1951" s="3">
        <v>112.96157073974609</v>
      </c>
      <c r="C1951" s="3">
        <v>11.75</v>
      </c>
      <c r="D1951" s="4">
        <v>7.8434418324522248E-3</v>
      </c>
      <c r="E1951" s="4">
        <v>-7.0411417654186126E-2</v>
      </c>
      <c r="F1951" s="2">
        <v>1</v>
      </c>
      <c r="G1951" s="4">
        <v>6.5632857604304151E-2</v>
      </c>
      <c r="H1951" s="4">
        <v>-5.8549665256435457E-4</v>
      </c>
      <c r="I1951" s="4">
        <v>0.33303721486217608</v>
      </c>
    </row>
    <row r="1952" spans="1:9" x14ac:dyDescent="0.25">
      <c r="A1952" t="s">
        <v>2182</v>
      </c>
      <c r="B1952" s="3">
        <v>112.08245849609381</v>
      </c>
      <c r="C1952" s="3">
        <v>12.64000034332275</v>
      </c>
      <c r="D1952" s="4">
        <v>1.7743104396825691E-3</v>
      </c>
      <c r="E1952" s="4">
        <v>3.4369890926038822E-2</v>
      </c>
      <c r="F1952" s="2">
        <v>1</v>
      </c>
      <c r="G1952" s="4">
        <v>6.2116307050660069E-2</v>
      </c>
      <c r="H1952" s="4">
        <v>-8.3633411055302753E-3</v>
      </c>
      <c r="I1952" s="4">
        <v>0.32266298467791737</v>
      </c>
    </row>
    <row r="1953" spans="1:9" x14ac:dyDescent="0.25">
      <c r="A1953" t="s">
        <v>2183</v>
      </c>
      <c r="B1953" s="3">
        <v>111.8839416503906</v>
      </c>
      <c r="C1953" s="3">
        <v>12.22000026702881</v>
      </c>
      <c r="D1953" s="4">
        <v>1.266244799133465E-2</v>
      </c>
      <c r="E1953" s="4">
        <v>3.6471612092202177E-2</v>
      </c>
      <c r="F1953" s="2">
        <v>1</v>
      </c>
      <c r="G1953" s="4">
        <v>4.4141537893250822E-2</v>
      </c>
      <c r="H1953" s="4">
        <v>-1.011969606284213E-2</v>
      </c>
      <c r="I1953" s="4">
        <v>0.32032032653881443</v>
      </c>
    </row>
    <row r="1954" spans="1:9" x14ac:dyDescent="0.25">
      <c r="A1954" t="s">
        <v>2184</v>
      </c>
      <c r="B1954" s="3">
        <v>110.4849319458008</v>
      </c>
      <c r="C1954" s="3">
        <v>11.789999961853029</v>
      </c>
      <c r="D1954" s="4">
        <v>2.4015028393511439E-3</v>
      </c>
      <c r="E1954" s="4">
        <v>-2.8830343622043949E-2</v>
      </c>
      <c r="F1954" s="2">
        <v>1</v>
      </c>
      <c r="G1954" s="4">
        <v>3.117526435049078E-2</v>
      </c>
      <c r="H1954" s="4">
        <v>-2.249727349855446E-2</v>
      </c>
      <c r="I1954" s="4">
        <v>0.30381088896673752</v>
      </c>
    </row>
    <row r="1955" spans="1:9" x14ac:dyDescent="0.25">
      <c r="A1955" t="s">
        <v>2185</v>
      </c>
      <c r="B1955" s="3">
        <v>110.22023773193359</v>
      </c>
      <c r="C1955" s="3">
        <v>12.14000034332275</v>
      </c>
      <c r="D1955" s="4">
        <v>7.7787829128648234E-3</v>
      </c>
      <c r="E1955" s="4">
        <v>-0.14022659761218051</v>
      </c>
      <c r="F1955" s="2">
        <v>1</v>
      </c>
      <c r="G1955" s="4">
        <v>2.4058971128440691E-2</v>
      </c>
      <c r="H1955" s="4">
        <v>-2.4839125108430671E-2</v>
      </c>
      <c r="I1955" s="4">
        <v>0.30068728475928008</v>
      </c>
    </row>
    <row r="1956" spans="1:9" x14ac:dyDescent="0.25">
      <c r="A1956" t="s">
        <v>2186</v>
      </c>
      <c r="B1956" s="3">
        <v>109.3694763183594</v>
      </c>
      <c r="C1956" s="3">
        <v>14.11999988555908</v>
      </c>
      <c r="D1956" s="4">
        <v>1.991642844631381E-3</v>
      </c>
      <c r="E1956" s="4">
        <v>3.5536739032948632E-3</v>
      </c>
      <c r="F1956" s="2">
        <v>2</v>
      </c>
      <c r="G1956" s="4">
        <v>3.9908051700316749E-2</v>
      </c>
      <c r="H1956" s="4">
        <v>-3.2366138853426873E-2</v>
      </c>
      <c r="I1956" s="4">
        <v>0.2906476171286303</v>
      </c>
    </row>
    <row r="1957" spans="1:9" x14ac:dyDescent="0.25">
      <c r="A1957" t="s">
        <v>2187</v>
      </c>
      <c r="B1957" s="3">
        <v>109.15208435058589</v>
      </c>
      <c r="C1957" s="3">
        <v>14.069999694824221</v>
      </c>
      <c r="D1957" s="4">
        <v>-1.7276537595497962E-2</v>
      </c>
      <c r="E1957" s="4">
        <v>5.5513861616919291E-2</v>
      </c>
      <c r="F1957" s="2">
        <v>2</v>
      </c>
      <c r="G1957" s="4">
        <v>2.0248755654793671E-2</v>
      </c>
      <c r="H1957" s="4">
        <v>-3.428948928208353E-2</v>
      </c>
      <c r="I1957" s="4">
        <v>0.28808221739705481</v>
      </c>
    </row>
    <row r="1958" spans="1:9" x14ac:dyDescent="0.25">
      <c r="A1958" t="s">
        <v>2188</v>
      </c>
      <c r="B1958" s="3">
        <v>111.0710067749023</v>
      </c>
      <c r="C1958" s="3">
        <v>13.329999923706049</v>
      </c>
      <c r="D1958" s="4">
        <v>-1.2107038494394651E-2</v>
      </c>
      <c r="E1958" s="4">
        <v>3.3333357976081279E-2</v>
      </c>
      <c r="F1958" s="2">
        <v>2</v>
      </c>
      <c r="G1958" s="4">
        <v>3.1784299567648937E-2</v>
      </c>
      <c r="H1958" s="4">
        <v>-1.7312043863243809E-2</v>
      </c>
      <c r="I1958" s="4">
        <v>0.31072704242290983</v>
      </c>
    </row>
    <row r="1959" spans="1:9" x14ac:dyDescent="0.25">
      <c r="A1959" t="s">
        <v>2189</v>
      </c>
      <c r="B1959" s="3">
        <v>112.43222808837891</v>
      </c>
      <c r="C1959" s="3">
        <v>12.89999961853027</v>
      </c>
      <c r="D1959" s="4">
        <v>3.4590962212301961E-3</v>
      </c>
      <c r="E1959" s="4">
        <v>-1.9011407395610361E-2</v>
      </c>
      <c r="F1959" s="2">
        <v>1</v>
      </c>
      <c r="G1959" s="4">
        <v>5.4871478152638931E-2</v>
      </c>
      <c r="H1959" s="4">
        <v>-5.2687948711734878E-3</v>
      </c>
      <c r="I1959" s="4">
        <v>0.32679054664514151</v>
      </c>
    </row>
    <row r="1960" spans="1:9" x14ac:dyDescent="0.25">
      <c r="A1960" t="s">
        <v>2190</v>
      </c>
      <c r="B1960" s="3">
        <v>112.04465484619141</v>
      </c>
      <c r="C1960" s="3">
        <v>13.14999961853027</v>
      </c>
      <c r="D1960" s="4">
        <v>-2.2727195525351629E-3</v>
      </c>
      <c r="E1960" s="4">
        <v>6.5640150399229436E-2</v>
      </c>
      <c r="F1960" s="2">
        <v>1</v>
      </c>
      <c r="G1960" s="4">
        <v>4.8568577279462621E-2</v>
      </c>
      <c r="H1960" s="4">
        <v>-8.6978045495533785E-3</v>
      </c>
      <c r="I1960" s="4">
        <v>0.32221687126211213</v>
      </c>
    </row>
    <row r="1961" spans="1:9" x14ac:dyDescent="0.25">
      <c r="A1961" t="s">
        <v>2191</v>
      </c>
      <c r="B1961" s="3">
        <v>112.2998809814453</v>
      </c>
      <c r="C1961" s="3">
        <v>12.340000152587891</v>
      </c>
      <c r="D1961" s="4">
        <v>3.208974851705015E-3</v>
      </c>
      <c r="E1961" s="4">
        <v>-7.2405591615645193E-3</v>
      </c>
      <c r="F1961" s="2">
        <v>1</v>
      </c>
      <c r="G1961" s="4">
        <v>5.2430062778853197E-2</v>
      </c>
      <c r="H1961" s="4">
        <v>-6.4397206761116488E-3</v>
      </c>
      <c r="I1961" s="4">
        <v>0.32522874454141298</v>
      </c>
    </row>
    <row r="1962" spans="1:9" x14ac:dyDescent="0.25">
      <c r="A1962" t="s">
        <v>2192</v>
      </c>
      <c r="B1962" s="3">
        <v>111.9406661987305</v>
      </c>
      <c r="C1962" s="3">
        <v>12.430000305175779</v>
      </c>
      <c r="D1962" s="4">
        <v>-4.0369924596241891E-3</v>
      </c>
      <c r="E1962" s="4">
        <v>1.611640452021668E-3</v>
      </c>
      <c r="F1962" s="2">
        <v>1</v>
      </c>
      <c r="G1962" s="4">
        <v>4.998359432725108E-2</v>
      </c>
      <c r="H1962" s="4">
        <v>-9.6178321463312733E-3</v>
      </c>
      <c r="I1962" s="4">
        <v>0.32098972174497242</v>
      </c>
    </row>
    <row r="1963" spans="1:9" x14ac:dyDescent="0.25">
      <c r="A1963" t="s">
        <v>2193</v>
      </c>
      <c r="B1963" s="3">
        <v>112.394401550293</v>
      </c>
      <c r="C1963" s="3">
        <v>12.409999847412109</v>
      </c>
      <c r="D1963" s="4">
        <v>3.037144301359485E-3</v>
      </c>
      <c r="E1963" s="4">
        <v>-8.0517140260916165E-4</v>
      </c>
      <c r="F1963" s="2">
        <v>1</v>
      </c>
      <c r="G1963" s="4">
        <v>5.3315872161168183E-2</v>
      </c>
      <c r="H1963" s="4">
        <v>-5.6034608157681243E-3</v>
      </c>
      <c r="I1963" s="4">
        <v>0.32634416313039633</v>
      </c>
    </row>
    <row r="1964" spans="1:9" x14ac:dyDescent="0.25">
      <c r="A1964" t="s">
        <v>2194</v>
      </c>
      <c r="B1964" s="3">
        <v>112.0540771484375</v>
      </c>
      <c r="C1964" s="3">
        <v>12.420000076293951</v>
      </c>
      <c r="D1964" s="4">
        <v>1.039880654884651E-2</v>
      </c>
      <c r="E1964" s="4">
        <v>-3.3463057775146909E-2</v>
      </c>
      <c r="F1964" s="2">
        <v>1</v>
      </c>
      <c r="G1964" s="4">
        <v>4.7099080056658423E-2</v>
      </c>
      <c r="H1964" s="4">
        <v>-8.6144418142620749E-3</v>
      </c>
      <c r="I1964" s="4">
        <v>0.3223280619923885</v>
      </c>
    </row>
    <row r="1965" spans="1:9" x14ac:dyDescent="0.25">
      <c r="A1965" t="s">
        <v>2195</v>
      </c>
      <c r="B1965" s="3">
        <v>110.9008407592773</v>
      </c>
      <c r="C1965" s="3">
        <v>12.85000038146973</v>
      </c>
      <c r="D1965" s="4">
        <v>-3.7364692890832218E-3</v>
      </c>
      <c r="E1965" s="4">
        <v>-3.7453182450392863E-2</v>
      </c>
      <c r="F1965" s="2">
        <v>1</v>
      </c>
      <c r="G1965" s="4">
        <v>4.3340341095464703E-2</v>
      </c>
      <c r="H1965" s="4">
        <v>-1.8817568112585951E-2</v>
      </c>
      <c r="I1965" s="4">
        <v>0.30871894683741608</v>
      </c>
    </row>
    <row r="1966" spans="1:9" x14ac:dyDescent="0.25">
      <c r="A1966" t="s">
        <v>2196</v>
      </c>
      <c r="B1966" s="3">
        <v>111.3167724609375</v>
      </c>
      <c r="C1966" s="3">
        <v>13.35000038146973</v>
      </c>
      <c r="D1966" s="4">
        <v>7.2704563651804222E-3</v>
      </c>
      <c r="E1966" s="4">
        <v>-2.696792116311009E-2</v>
      </c>
      <c r="F1966" s="2">
        <v>2</v>
      </c>
      <c r="G1966" s="4">
        <v>4.7990536094070217E-2</v>
      </c>
      <c r="H1966" s="4">
        <v>-1.5137660226046011E-2</v>
      </c>
      <c r="I1966" s="4">
        <v>0.31362727480703462</v>
      </c>
    </row>
    <row r="1967" spans="1:9" x14ac:dyDescent="0.25">
      <c r="A1967" t="s">
        <v>2197</v>
      </c>
      <c r="B1967" s="3">
        <v>110.51329040527339</v>
      </c>
      <c r="C1967" s="3">
        <v>13.72000026702881</v>
      </c>
      <c r="D1967" s="4">
        <v>5.9371355177066931E-3</v>
      </c>
      <c r="E1967" s="4">
        <v>2.6178039227042978E-2</v>
      </c>
      <c r="F1967" s="2">
        <v>2</v>
      </c>
      <c r="G1967" s="4">
        <v>6.0396923434166139E-2</v>
      </c>
      <c r="H1967" s="4">
        <v>-2.2246375290394301E-2</v>
      </c>
      <c r="I1967" s="4">
        <v>0.30414554155332629</v>
      </c>
    </row>
    <row r="1968" spans="1:9" x14ac:dyDescent="0.25">
      <c r="A1968" t="s">
        <v>2198</v>
      </c>
      <c r="B1968" s="3">
        <v>109.8610305786133</v>
      </c>
      <c r="C1968" s="3">
        <v>13.36999988555908</v>
      </c>
      <c r="D1968" s="4">
        <v>1.3870668571280611E-2</v>
      </c>
      <c r="E1968" s="4">
        <v>-7.6657437276811846E-2</v>
      </c>
      <c r="F1968" s="2">
        <v>2</v>
      </c>
      <c r="G1968" s="4">
        <v>5.4800499077360287E-2</v>
      </c>
      <c r="H1968" s="4">
        <v>-2.8017169078459751E-2</v>
      </c>
      <c r="I1968" s="4">
        <v>0.29644835199581959</v>
      </c>
    </row>
    <row r="1969" spans="1:9" x14ac:dyDescent="0.25">
      <c r="A1969" t="s">
        <v>2199</v>
      </c>
      <c r="B1969" s="3">
        <v>108.3580322265625</v>
      </c>
      <c r="C1969" s="3">
        <v>14.47999954223633</v>
      </c>
      <c r="D1969" s="4">
        <v>-1.0103731832676099E-2</v>
      </c>
      <c r="E1969" s="4">
        <v>2.1877167556336511E-2</v>
      </c>
      <c r="F1969" s="2">
        <v>2</v>
      </c>
      <c r="G1969" s="4">
        <v>5.533517862939985E-2</v>
      </c>
      <c r="H1969" s="4">
        <v>-4.131477411094997E-2</v>
      </c>
      <c r="I1969" s="4">
        <v>0.27871176490660288</v>
      </c>
    </row>
    <row r="1970" spans="1:9" x14ac:dyDescent="0.25">
      <c r="A1970" t="s">
        <v>2200</v>
      </c>
      <c r="B1970" s="3">
        <v>109.4640274047852</v>
      </c>
      <c r="C1970" s="3">
        <v>14.170000076293951</v>
      </c>
      <c r="D1970" s="4">
        <v>4.3203372484823532E-4</v>
      </c>
      <c r="E1970" s="4">
        <v>-3.8670264835491193E-2</v>
      </c>
      <c r="F1970" s="2">
        <v>2</v>
      </c>
      <c r="G1970" s="4">
        <v>4.5173243209950531E-2</v>
      </c>
      <c r="H1970" s="4">
        <v>-3.1529608992321378E-2</v>
      </c>
      <c r="I1970" s="4">
        <v>0.29176339584953359</v>
      </c>
    </row>
    <row r="1971" spans="1:9" x14ac:dyDescent="0.25">
      <c r="A1971" t="s">
        <v>2201</v>
      </c>
      <c r="B1971" s="3">
        <v>109.4167556762695</v>
      </c>
      <c r="C1971" s="3">
        <v>14.739999771118161</v>
      </c>
      <c r="D1971" s="4">
        <v>-1.6149678069079961E-2</v>
      </c>
      <c r="E1971" s="4">
        <v>2.503474644035086E-2</v>
      </c>
      <c r="F1971" s="2">
        <v>2</v>
      </c>
      <c r="G1971" s="4">
        <v>3.4564391411833428E-2</v>
      </c>
      <c r="H1971" s="4">
        <v>-3.1947840172778852E-2</v>
      </c>
      <c r="I1971" s="4">
        <v>0.29120555150557198</v>
      </c>
    </row>
    <row r="1972" spans="1:9" x14ac:dyDescent="0.25">
      <c r="A1972" t="s">
        <v>2202</v>
      </c>
      <c r="B1972" s="3">
        <v>111.2128067016602</v>
      </c>
      <c r="C1972" s="3">
        <v>14.38000011444092</v>
      </c>
      <c r="D1972" s="4">
        <v>4.611102787337007E-3</v>
      </c>
      <c r="E1972" s="4">
        <v>-0.2326574018104749</v>
      </c>
      <c r="F1972" s="2">
        <v>2</v>
      </c>
      <c r="G1972" s="4">
        <v>5.0246745448642598E-2</v>
      </c>
      <c r="H1972" s="4">
        <v>-1.605748532225237E-2</v>
      </c>
      <c r="I1972" s="4">
        <v>0.3124003953888348</v>
      </c>
    </row>
    <row r="1973" spans="1:9" x14ac:dyDescent="0.25">
      <c r="A1973" t="s">
        <v>2203</v>
      </c>
      <c r="B1973" s="3">
        <v>110.7023468017578</v>
      </c>
      <c r="C1973" s="3">
        <v>18.739999771118161</v>
      </c>
      <c r="D1973" s="4">
        <v>6.5320630893310749E-3</v>
      </c>
      <c r="E1973" s="4">
        <v>1.603457408525744E-3</v>
      </c>
      <c r="F1973" s="2">
        <v>3</v>
      </c>
      <c r="G1973" s="4">
        <v>4.2756831900157437E-2</v>
      </c>
      <c r="H1973" s="4">
        <v>-2.057372056932627E-2</v>
      </c>
      <c r="I1973" s="4">
        <v>0.30637655879725312</v>
      </c>
    </row>
    <row r="1974" spans="1:9" x14ac:dyDescent="0.25">
      <c r="A1974" t="s">
        <v>2204</v>
      </c>
      <c r="B1974" s="3">
        <v>109.9839248657227</v>
      </c>
      <c r="C1974" s="3">
        <v>18.70999908447266</v>
      </c>
      <c r="D1974" s="4">
        <v>2.3757140862600501E-2</v>
      </c>
      <c r="E1974" s="4">
        <v>-0.1688139096299752</v>
      </c>
      <c r="F1974" s="2">
        <v>3</v>
      </c>
      <c r="G1974" s="4">
        <v>2.4978996758931119E-2</v>
      </c>
      <c r="H1974" s="4">
        <v>-2.6929876009575079E-2</v>
      </c>
      <c r="I1974" s="4">
        <v>0.29789860323735179</v>
      </c>
    </row>
    <row r="1975" spans="1:9" x14ac:dyDescent="0.25">
      <c r="A1975" t="s">
        <v>2205</v>
      </c>
      <c r="B1975" s="3">
        <v>107.43165588378911</v>
      </c>
      <c r="C1975" s="3">
        <v>22.510000228881839</v>
      </c>
      <c r="D1975" s="4">
        <v>-3.507151485180549E-3</v>
      </c>
      <c r="E1975" s="4">
        <v>1.9474651569817869E-2</v>
      </c>
      <c r="F1975" s="2">
        <v>4</v>
      </c>
      <c r="G1975" s="4">
        <v>1.891752321324214E-3</v>
      </c>
      <c r="H1975" s="4">
        <v>-4.9510782244182927E-2</v>
      </c>
      <c r="I1975" s="4">
        <v>0.26777978041136241</v>
      </c>
    </row>
    <row r="1976" spans="1:9" x14ac:dyDescent="0.25">
      <c r="A1976" t="s">
        <v>2206</v>
      </c>
      <c r="B1976" s="3">
        <v>107.8097610473633</v>
      </c>
      <c r="C1976" s="3">
        <v>22.079999923706051</v>
      </c>
      <c r="D1976" s="4">
        <v>-9.8106300207688735E-3</v>
      </c>
      <c r="E1976" s="4">
        <v>0.1428571569605788</v>
      </c>
      <c r="F1976" s="2">
        <v>4</v>
      </c>
      <c r="G1976" s="4">
        <v>2.708144287145942E-3</v>
      </c>
      <c r="H1976" s="4">
        <v>-4.6165540302237518E-2</v>
      </c>
      <c r="I1976" s="4">
        <v>0.27224172486623571</v>
      </c>
    </row>
    <row r="1977" spans="1:9" x14ac:dyDescent="0.25">
      <c r="A1977" t="s">
        <v>2207</v>
      </c>
      <c r="B1977" s="3">
        <v>108.8779220581055</v>
      </c>
      <c r="C1977" s="3">
        <v>19.319999694824219</v>
      </c>
      <c r="D1977" s="4">
        <v>-8.0097588807399589E-3</v>
      </c>
      <c r="E1977" s="4">
        <v>4.094828937233741E-2</v>
      </c>
      <c r="F1977" s="2">
        <v>3</v>
      </c>
      <c r="G1977" s="4">
        <v>1.2730839428813919E-2</v>
      </c>
      <c r="H1977" s="4">
        <v>-3.6715108628394111E-2</v>
      </c>
      <c r="I1977" s="4">
        <v>0.28484688226144123</v>
      </c>
    </row>
    <row r="1978" spans="1:9" x14ac:dyDescent="0.25">
      <c r="A1978" t="s">
        <v>2208</v>
      </c>
      <c r="B1978" s="3">
        <v>109.7570495605469</v>
      </c>
      <c r="C1978" s="3">
        <v>18.559999465942379</v>
      </c>
      <c r="D1978" s="4">
        <v>-7.5220545081792212E-3</v>
      </c>
      <c r="E1978" s="4">
        <v>8.7924973444138521E-2</v>
      </c>
      <c r="F1978" s="2">
        <v>3</v>
      </c>
      <c r="G1978" s="4">
        <v>2.447109982722373E-2</v>
      </c>
      <c r="H1978" s="4">
        <v>-2.893712917504709E-2</v>
      </c>
      <c r="I1978" s="4">
        <v>0.29522129251166002</v>
      </c>
    </row>
    <row r="1979" spans="1:9" x14ac:dyDescent="0.25">
      <c r="A1979" t="s">
        <v>2209</v>
      </c>
      <c r="B1979" s="3">
        <v>110.5889053344727</v>
      </c>
      <c r="C1979" s="3">
        <v>17.059999465942379</v>
      </c>
      <c r="D1979" s="4">
        <v>-9.3950267218245731E-4</v>
      </c>
      <c r="E1979" s="4">
        <v>5.3736806867585862E-2</v>
      </c>
      <c r="F1979" s="2">
        <v>3</v>
      </c>
      <c r="G1979" s="4">
        <v>4.3894140207864092E-2</v>
      </c>
      <c r="H1979" s="4">
        <v>-2.157738090215755E-2</v>
      </c>
      <c r="I1979" s="4">
        <v>0.30503785841791697</v>
      </c>
    </row>
    <row r="1980" spans="1:9" x14ac:dyDescent="0.25">
      <c r="A1980" t="s">
        <v>2210</v>
      </c>
      <c r="B1980" s="3">
        <v>110.6929016113281</v>
      </c>
      <c r="C1980" s="3">
        <v>16.190000534057621</v>
      </c>
      <c r="D1980" s="4">
        <v>-6.2796797846856878E-3</v>
      </c>
      <c r="E1980" s="4">
        <v>5.4036516662261613E-2</v>
      </c>
      <c r="F1980" s="2">
        <v>3</v>
      </c>
      <c r="G1980" s="4">
        <v>4.0194871013954803E-2</v>
      </c>
      <c r="H1980" s="4">
        <v>-2.0657285805189218E-2</v>
      </c>
      <c r="I1980" s="4">
        <v>0.30626509796803658</v>
      </c>
    </row>
    <row r="1981" spans="1:9" x14ac:dyDescent="0.25">
      <c r="A1981" t="s">
        <v>2211</v>
      </c>
      <c r="B1981" s="3">
        <v>111.3924102783203</v>
      </c>
      <c r="C1981" s="3">
        <v>15.35999965667725</v>
      </c>
      <c r="D1981" s="4">
        <v>-4.5615657980606628E-3</v>
      </c>
      <c r="E1981" s="4">
        <v>7.8651678620858423E-2</v>
      </c>
      <c r="F1981" s="2">
        <v>2</v>
      </c>
      <c r="G1981" s="4">
        <v>4.5115608603885082E-2</v>
      </c>
      <c r="H1981" s="4">
        <v>-1.446846333723772E-2</v>
      </c>
      <c r="I1981" s="4">
        <v>0.31451986177056512</v>
      </c>
    </row>
    <row r="1982" spans="1:9" x14ac:dyDescent="0.25">
      <c r="A1982" t="s">
        <v>2212</v>
      </c>
      <c r="B1982" s="3">
        <v>111.9028625488281</v>
      </c>
      <c r="C1982" s="3">
        <v>14.239999771118161</v>
      </c>
      <c r="D1982" s="4">
        <v>-6.7961854035998304E-3</v>
      </c>
      <c r="E1982" s="4">
        <v>5.7949459937637122E-2</v>
      </c>
      <c r="F1982" s="2">
        <v>2</v>
      </c>
      <c r="G1982" s="4">
        <v>5.8632644526754207E-2</v>
      </c>
      <c r="H1982" s="4">
        <v>-9.9522955903542654E-3</v>
      </c>
      <c r="I1982" s="4">
        <v>0.32054360832916712</v>
      </c>
    </row>
    <row r="1983" spans="1:9" x14ac:dyDescent="0.25">
      <c r="A1983" t="s">
        <v>2213</v>
      </c>
      <c r="B1983" s="3">
        <v>112.6685791015625</v>
      </c>
      <c r="C1983" s="3">
        <v>13.460000038146971</v>
      </c>
      <c r="D1983" s="4">
        <v>-3.1777064690765582E-3</v>
      </c>
      <c r="E1983" s="4">
        <v>3.379412940964488E-2</v>
      </c>
      <c r="F1983" s="2">
        <v>2</v>
      </c>
      <c r="G1983" s="4">
        <v>6.8048948718925972E-2</v>
      </c>
      <c r="H1983" s="4">
        <v>-3.1777064690765582E-3</v>
      </c>
      <c r="I1983" s="4">
        <v>0.32957967833196983</v>
      </c>
    </row>
    <row r="1984" spans="1:9" x14ac:dyDescent="0.25">
      <c r="A1984" t="s">
        <v>2214</v>
      </c>
      <c r="B1984" s="3">
        <v>113.0277481079102</v>
      </c>
      <c r="C1984" s="3">
        <v>13.02000045776367</v>
      </c>
      <c r="D1984" s="4">
        <v>1.20188558772214E-2</v>
      </c>
      <c r="E1984" s="4">
        <v>-2.398798284587278E-2</v>
      </c>
      <c r="F1984" s="2">
        <v>1</v>
      </c>
      <c r="G1984" s="4">
        <v>7.2118612655086789E-2</v>
      </c>
      <c r="H1984" s="4">
        <v>0</v>
      </c>
      <c r="I1984" s="4">
        <v>0.33381816093053041</v>
      </c>
    </row>
    <row r="1985" spans="1:9" x14ac:dyDescent="0.25">
      <c r="A1985" t="s">
        <v>2215</v>
      </c>
      <c r="B1985" s="3">
        <v>111.685417175293</v>
      </c>
      <c r="C1985" s="3">
        <v>13.340000152587891</v>
      </c>
      <c r="D1985" s="4">
        <v>3.737850733771086E-3</v>
      </c>
      <c r="E1985" s="4">
        <v>-2.9818170720880669E-2</v>
      </c>
      <c r="F1985" s="2">
        <v>2</v>
      </c>
      <c r="G1985" s="4">
        <v>8.9030518797840408E-2</v>
      </c>
      <c r="H1985" s="4">
        <v>-8.9752446076907244E-3</v>
      </c>
      <c r="I1985" s="4">
        <v>0.31797757836673157</v>
      </c>
    </row>
    <row r="1986" spans="1:9" x14ac:dyDescent="0.25">
      <c r="A1986" t="s">
        <v>2216</v>
      </c>
      <c r="B1986" s="3">
        <v>111.26950836181641</v>
      </c>
      <c r="C1986" s="3">
        <v>13.75</v>
      </c>
      <c r="D1986" s="4">
        <v>-1.1880152837375759E-3</v>
      </c>
      <c r="E1986" s="4">
        <v>-4.5801516613522941E-2</v>
      </c>
      <c r="F1986" s="2">
        <v>2</v>
      </c>
      <c r="G1986" s="4">
        <v>0.10707415178473489</v>
      </c>
      <c r="H1986" s="4">
        <v>-1.266575264863035E-2</v>
      </c>
      <c r="I1986" s="4">
        <v>0.31306952049605302</v>
      </c>
    </row>
    <row r="1987" spans="1:9" x14ac:dyDescent="0.25">
      <c r="A1987" t="s">
        <v>2217</v>
      </c>
      <c r="B1987" s="3">
        <v>111.40185546875</v>
      </c>
      <c r="C1987" s="3">
        <v>14.409999847412109</v>
      </c>
      <c r="D1987" s="4">
        <v>-8.4846143263428431E-5</v>
      </c>
      <c r="E1987" s="4">
        <v>-5.6937166280297553E-2</v>
      </c>
      <c r="F1987" s="2">
        <v>2</v>
      </c>
      <c r="G1987" s="4">
        <v>0.1016289273499669</v>
      </c>
      <c r="H1987" s="4">
        <v>-1.1491389311025779E-2</v>
      </c>
      <c r="I1987" s="4">
        <v>0.31463132259978138</v>
      </c>
    </row>
    <row r="1988" spans="1:9" x14ac:dyDescent="0.25">
      <c r="A1988" t="s">
        <v>2218</v>
      </c>
      <c r="B1988" s="3">
        <v>111.4113082885742</v>
      </c>
      <c r="C1988" s="3">
        <v>15.27999973297119</v>
      </c>
      <c r="D1988" s="4">
        <v>8.9028338522967321E-3</v>
      </c>
      <c r="E1988" s="4">
        <v>-5.7371955831403983E-2</v>
      </c>
      <c r="F1988" s="2">
        <v>2</v>
      </c>
      <c r="G1988" s="4">
        <v>9.6048749161614433E-2</v>
      </c>
      <c r="H1988" s="4">
        <v>-1.1407511051079179E-2</v>
      </c>
      <c r="I1988" s="4">
        <v>0.31474287346197788</v>
      </c>
    </row>
    <row r="1989" spans="1:9" x14ac:dyDescent="0.25">
      <c r="A1989" t="s">
        <v>2219</v>
      </c>
      <c r="B1989" s="3">
        <v>110.4281845092773</v>
      </c>
      <c r="C1989" s="3">
        <v>16.20999908447266</v>
      </c>
      <c r="D1989" s="4">
        <v>-2.7318341880204771E-3</v>
      </c>
      <c r="E1989" s="4">
        <v>5.583017404082069E-3</v>
      </c>
      <c r="F1989" s="2">
        <v>3</v>
      </c>
      <c r="G1989" s="4">
        <v>9.2606216649717243E-2</v>
      </c>
      <c r="H1989" s="4">
        <v>-2.0131120878930431E-2</v>
      </c>
      <c r="I1989" s="4">
        <v>0.30314122366163948</v>
      </c>
    </row>
    <row r="1990" spans="1:9" x14ac:dyDescent="0.25">
      <c r="A1990" t="s">
        <v>2220</v>
      </c>
      <c r="B1990" s="3">
        <v>110.7306823730469</v>
      </c>
      <c r="C1990" s="3">
        <v>16.120000839233398</v>
      </c>
      <c r="D1990" s="4">
        <v>1.196370203283559E-3</v>
      </c>
      <c r="E1990" s="4">
        <v>-3.4152167560514868E-2</v>
      </c>
      <c r="F1990" s="2">
        <v>3</v>
      </c>
      <c r="G1990" s="4">
        <v>0.1001783942936869</v>
      </c>
      <c r="H1990" s="4">
        <v>-1.7446948862288592E-2</v>
      </c>
      <c r="I1990" s="4">
        <v>0.30671094128490212</v>
      </c>
    </row>
    <row r="1991" spans="1:9" x14ac:dyDescent="0.25">
      <c r="A1991" t="s">
        <v>2221</v>
      </c>
      <c r="B1991" s="3">
        <v>110.59836578369141</v>
      </c>
      <c r="C1991" s="3">
        <v>16.690000534057621</v>
      </c>
      <c r="D1991" s="4">
        <v>-3.5768228860576512E-3</v>
      </c>
      <c r="E1991" s="4">
        <v>4.9025813584302469E-2</v>
      </c>
      <c r="F1991" s="2">
        <v>3</v>
      </c>
      <c r="G1991" s="4">
        <v>0.1169135127871808</v>
      </c>
      <c r="H1991" s="4">
        <v>-1.8621041406479358E-2</v>
      </c>
      <c r="I1991" s="4">
        <v>0.30514949931309338</v>
      </c>
    </row>
    <row r="1992" spans="1:9" x14ac:dyDescent="0.25">
      <c r="A1992" t="s">
        <v>2222</v>
      </c>
      <c r="B1992" s="3">
        <v>110.99537658691411</v>
      </c>
      <c r="C1992" s="3">
        <v>15.909999847412109</v>
      </c>
      <c r="D1992" s="4">
        <v>-8.5084756820974494E-4</v>
      </c>
      <c r="E1992" s="4">
        <v>3.5807304884656548E-2</v>
      </c>
      <c r="F1992" s="2">
        <v>2</v>
      </c>
      <c r="G1992" s="4">
        <v>0.1191270179310191</v>
      </c>
      <c r="H1992" s="4">
        <v>-1.5098222187079241E-2</v>
      </c>
      <c r="I1992" s="4">
        <v>0.30983454549235923</v>
      </c>
    </row>
    <row r="1993" spans="1:9" x14ac:dyDescent="0.25">
      <c r="A1993" t="s">
        <v>2223</v>
      </c>
      <c r="B1993" s="3">
        <v>111.0898971557617</v>
      </c>
      <c r="C1993" s="3">
        <v>15.35999965667725</v>
      </c>
      <c r="D1993" s="4">
        <v>-1.4259507285967589E-2</v>
      </c>
      <c r="E1993" s="4">
        <v>0.14798202730202761</v>
      </c>
      <c r="F1993" s="2">
        <v>2</v>
      </c>
      <c r="G1993" s="4">
        <v>0.1128429997379303</v>
      </c>
      <c r="H1993" s="4">
        <v>-1.4259507285967589E-2</v>
      </c>
      <c r="I1993" s="4">
        <v>0.31094996408134268</v>
      </c>
    </row>
    <row r="1994" spans="1:9" x14ac:dyDescent="0.25">
      <c r="A1994" t="s">
        <v>2224</v>
      </c>
      <c r="B1994" s="3">
        <v>112.6968994140625</v>
      </c>
      <c r="C1994" s="3">
        <v>13.38000011444092</v>
      </c>
      <c r="D1994" s="4">
        <v>6.330900747216317E-3</v>
      </c>
      <c r="E1994" s="4">
        <v>-7.4183554296189946E-3</v>
      </c>
      <c r="F1994" s="2">
        <v>2</v>
      </c>
      <c r="G1994" s="4">
        <v>0.13169628167097211</v>
      </c>
      <c r="H1994" s="4">
        <v>0</v>
      </c>
      <c r="I1994" s="4">
        <v>0.32991388075365879</v>
      </c>
    </row>
    <row r="1995" spans="1:9" x14ac:dyDescent="0.25">
      <c r="A1995" t="s">
        <v>2225</v>
      </c>
      <c r="B1995" s="3">
        <v>111.9879150390625</v>
      </c>
      <c r="C1995" s="3">
        <v>13.47999954223633</v>
      </c>
      <c r="D1995" s="4">
        <v>-2.190038989994814E-3</v>
      </c>
      <c r="E1995" s="4">
        <v>4.9844188632618192E-2</v>
      </c>
      <c r="F1995" s="2">
        <v>2</v>
      </c>
      <c r="G1995" s="4">
        <v>0.12966651377135291</v>
      </c>
      <c r="H1995" s="4">
        <v>-5.2060626092447224E-3</v>
      </c>
      <c r="I1995" s="4">
        <v>0.3215472959899941</v>
      </c>
    </row>
    <row r="1996" spans="1:9" x14ac:dyDescent="0.25">
      <c r="A1996" t="s">
        <v>2226</v>
      </c>
      <c r="B1996" s="3">
        <v>112.2337112426758</v>
      </c>
      <c r="C1996" s="3">
        <v>12.840000152587891</v>
      </c>
      <c r="D1996" s="4">
        <v>-5.0515921449811874E-4</v>
      </c>
      <c r="E1996" s="4">
        <v>-1.1547314947901731E-2</v>
      </c>
      <c r="F1996" s="2">
        <v>1</v>
      </c>
      <c r="G1996" s="4">
        <v>0.13664771107305129</v>
      </c>
      <c r="H1996" s="4">
        <v>-3.022643325986563E-3</v>
      </c>
      <c r="I1996" s="4">
        <v>0.32444788850603867</v>
      </c>
    </row>
    <row r="1997" spans="1:9" x14ac:dyDescent="0.25">
      <c r="A1997" t="s">
        <v>2227</v>
      </c>
      <c r="B1997" s="3">
        <v>112.2904357910156</v>
      </c>
      <c r="C1997" s="3">
        <v>12.989999771118161</v>
      </c>
      <c r="D1997" s="4">
        <v>3.5481839950024519E-3</v>
      </c>
      <c r="E1997" s="4">
        <v>-4.6955270575873009E-2</v>
      </c>
      <c r="F1997" s="2">
        <v>1</v>
      </c>
      <c r="G1997" s="4">
        <v>0.14404570669567771</v>
      </c>
      <c r="H1997" s="4">
        <v>-2.5187564845356998E-3</v>
      </c>
      <c r="I1997" s="4">
        <v>0.32511728371219673</v>
      </c>
    </row>
    <row r="1998" spans="1:9" x14ac:dyDescent="0.25">
      <c r="A1998" t="s">
        <v>2228</v>
      </c>
      <c r="B1998" s="3">
        <v>111.89341735839839</v>
      </c>
      <c r="C1998" s="3">
        <v>13.63000011444092</v>
      </c>
      <c r="D1998" s="4">
        <v>-1.518205462081146E-3</v>
      </c>
      <c r="E1998" s="4">
        <v>4.4215490763483967E-3</v>
      </c>
      <c r="F1998" s="2">
        <v>2</v>
      </c>
      <c r="G1998" s="4">
        <v>0.13459800048691631</v>
      </c>
      <c r="H1998" s="4">
        <v>-6.0454899687888419E-3</v>
      </c>
      <c r="I1998" s="4">
        <v>0.32043214749995069</v>
      </c>
    </row>
    <row r="1999" spans="1:9" x14ac:dyDescent="0.25">
      <c r="A1999" t="s">
        <v>2229</v>
      </c>
      <c r="B1999" s="3">
        <v>112.0635528564453</v>
      </c>
      <c r="C1999" s="3">
        <v>13.569999694824221</v>
      </c>
      <c r="D1999" s="4">
        <v>-1.431868044610263E-3</v>
      </c>
      <c r="E1999" s="4">
        <v>2.1068452503753891E-2</v>
      </c>
      <c r="F1999" s="2">
        <v>2</v>
      </c>
      <c r="G1999" s="4">
        <v>0.15260123617247159</v>
      </c>
      <c r="H1999" s="4">
        <v>-4.5341683057955606E-3</v>
      </c>
      <c r="I1999" s="4">
        <v>0.32243988295352471</v>
      </c>
    </row>
    <row r="2000" spans="1:9" x14ac:dyDescent="0.25">
      <c r="A2000" t="s">
        <v>2230</v>
      </c>
      <c r="B2000" s="3">
        <v>112.2242431640625</v>
      </c>
      <c r="C2000" s="3">
        <v>13.289999961853029</v>
      </c>
      <c r="D2000" s="4">
        <v>7.4675903292136248E-3</v>
      </c>
      <c r="E2000" s="4">
        <v>-5.2068507280711329E-2</v>
      </c>
      <c r="F2000" s="2">
        <v>2</v>
      </c>
      <c r="G2000" s="4">
        <v>0.17446645832090751</v>
      </c>
      <c r="H2000" s="4">
        <v>-3.1067487153935151E-3</v>
      </c>
      <c r="I2000" s="4">
        <v>0.32433615757788231</v>
      </c>
    </row>
    <row r="2001" spans="1:9" x14ac:dyDescent="0.25">
      <c r="A2001" t="s">
        <v>2231</v>
      </c>
      <c r="B2001" s="3">
        <v>111.3924102783203</v>
      </c>
      <c r="C2001" s="3">
        <v>14.02000045776367</v>
      </c>
      <c r="D2001" s="4">
        <v>-7.2450637211082247E-3</v>
      </c>
      <c r="E2001" s="4">
        <v>0.1315577134200292</v>
      </c>
      <c r="F2001" s="2">
        <v>2</v>
      </c>
      <c r="G2001" s="4">
        <v>0.1710306067991261</v>
      </c>
      <c r="H2001" s="4">
        <v>-1.0495959518808769E-2</v>
      </c>
      <c r="I2001" s="4">
        <v>0.31451986177056512</v>
      </c>
    </row>
    <row r="2002" spans="1:9" x14ac:dyDescent="0.25">
      <c r="A2002" t="s">
        <v>2232</v>
      </c>
      <c r="B2002" s="3">
        <v>112.20534515380859</v>
      </c>
      <c r="C2002" s="3">
        <v>12.39000034332275</v>
      </c>
      <c r="D2002" s="4">
        <v>1.6878263050259521E-3</v>
      </c>
      <c r="E2002" s="4">
        <v>-5.4198474616175218E-2</v>
      </c>
      <c r="F2002" s="2">
        <v>1</v>
      </c>
      <c r="G2002" s="4">
        <v>0.20673331401835229</v>
      </c>
      <c r="H2002" s="4">
        <v>-3.2746206328480021E-3</v>
      </c>
      <c r="I2002" s="4">
        <v>0.32411314588646972</v>
      </c>
    </row>
    <row r="2003" spans="1:9" x14ac:dyDescent="0.25">
      <c r="A2003" t="s">
        <v>2233</v>
      </c>
      <c r="B2003" s="3">
        <v>112.0162811279297</v>
      </c>
      <c r="C2003" s="3">
        <v>13.10000038146973</v>
      </c>
      <c r="D2003" s="4">
        <v>9.8856303783148025E-3</v>
      </c>
      <c r="E2003" s="4">
        <v>-9.6551697829673988E-2</v>
      </c>
      <c r="F2003" s="2">
        <v>1</v>
      </c>
      <c r="G2003" s="4">
        <v>0.1984347585470583</v>
      </c>
      <c r="H2003" s="4">
        <v>-4.954085302383282E-3</v>
      </c>
      <c r="I2003" s="4">
        <v>0.3218820386095631</v>
      </c>
    </row>
    <row r="2004" spans="1:9" x14ac:dyDescent="0.25">
      <c r="A2004" t="s">
        <v>2234</v>
      </c>
      <c r="B2004" s="3">
        <v>110.9197692871094</v>
      </c>
      <c r="C2004" s="3">
        <v>14.5</v>
      </c>
      <c r="D2004" s="4">
        <v>-8.3662690507931847E-3</v>
      </c>
      <c r="E2004" s="4">
        <v>0.1798209963390236</v>
      </c>
      <c r="F2004" s="2">
        <v>2</v>
      </c>
      <c r="G2004" s="4">
        <v>0.15291984162581601</v>
      </c>
      <c r="H2004" s="4">
        <v>-1.4694451761967261E-2</v>
      </c>
      <c r="I2004" s="4">
        <v>0.30894231866074873</v>
      </c>
    </row>
    <row r="2005" spans="1:9" x14ac:dyDescent="0.25">
      <c r="A2005" t="s">
        <v>2235</v>
      </c>
      <c r="B2005" s="3">
        <v>111.855583190918</v>
      </c>
      <c r="C2005" s="3">
        <v>12.289999961853029</v>
      </c>
      <c r="D2005" s="4">
        <v>-6.3815726650571234E-3</v>
      </c>
      <c r="E2005" s="4">
        <v>2.2462520283430099E-2</v>
      </c>
      <c r="F2005" s="2">
        <v>1</v>
      </c>
      <c r="G2005" s="4">
        <v>0.15278974357603389</v>
      </c>
      <c r="H2005" s="4">
        <v>-6.3815726650571234E-3</v>
      </c>
      <c r="I2005" s="4">
        <v>0.31998567395222549</v>
      </c>
    </row>
    <row r="2006" spans="1:9" x14ac:dyDescent="0.25">
      <c r="A2006" t="s">
        <v>2236</v>
      </c>
      <c r="B2006" s="3">
        <v>112.5739822387695</v>
      </c>
      <c r="C2006" s="3">
        <v>12.02000045776367</v>
      </c>
      <c r="D2006" s="4">
        <v>7.9559631503363093E-3</v>
      </c>
      <c r="E2006" s="4">
        <v>-9.6240580046222379E-2</v>
      </c>
      <c r="F2006" s="2">
        <v>1</v>
      </c>
      <c r="G2006" s="4">
        <v>0.15596212186972069</v>
      </c>
      <c r="H2006" s="4">
        <v>0</v>
      </c>
      <c r="I2006" s="4">
        <v>0.32846335941318672</v>
      </c>
    </row>
    <row r="2007" spans="1:9" x14ac:dyDescent="0.25">
      <c r="A2007" t="s">
        <v>2237</v>
      </c>
      <c r="B2007" s="3">
        <v>111.685417175293</v>
      </c>
      <c r="C2007" s="3">
        <v>13.30000019073486</v>
      </c>
      <c r="D2007" s="4">
        <v>9.8288196565907704E-3</v>
      </c>
      <c r="E2007" s="4">
        <v>-0.1645728563444202</v>
      </c>
      <c r="F2007" s="2">
        <v>2</v>
      </c>
      <c r="G2007" s="4">
        <v>0.14771908680679369</v>
      </c>
      <c r="H2007" s="4">
        <v>0</v>
      </c>
      <c r="I2007" s="4">
        <v>0.31797757836673157</v>
      </c>
    </row>
    <row r="2008" spans="1:9" x14ac:dyDescent="0.25">
      <c r="A2008" t="s">
        <v>2238</v>
      </c>
      <c r="B2008" s="3">
        <v>110.59836578369141</v>
      </c>
      <c r="C2008" s="3">
        <v>15.920000076293951</v>
      </c>
      <c r="D2008" s="4">
        <v>1.883877846922122E-3</v>
      </c>
      <c r="E2008" s="4">
        <v>2.5112707664428191E-2</v>
      </c>
      <c r="F2008" s="2">
        <v>2</v>
      </c>
      <c r="G2008" s="4">
        <v>0.1195560714876802</v>
      </c>
      <c r="H2008" s="4">
        <v>-5.3159695983682198E-3</v>
      </c>
      <c r="I2008" s="4">
        <v>0.30514949931309338</v>
      </c>
    </row>
    <row r="2009" spans="1:9" x14ac:dyDescent="0.25">
      <c r="A2009" t="s">
        <v>2239</v>
      </c>
      <c r="B2009" s="3">
        <v>110.39040374755859</v>
      </c>
      <c r="C2009" s="3">
        <v>15.52999973297119</v>
      </c>
      <c r="D2009" s="4">
        <v>-4.3481136028286071E-3</v>
      </c>
      <c r="E2009" s="4">
        <v>1.040987954479022E-2</v>
      </c>
      <c r="F2009" s="2">
        <v>2</v>
      </c>
      <c r="G2009" s="4">
        <v>0.12095092049254901</v>
      </c>
      <c r="H2009" s="4">
        <v>-7.1863093163681002E-3</v>
      </c>
      <c r="I2009" s="4">
        <v>0.30269538034477411</v>
      </c>
    </row>
    <row r="2010" spans="1:9" x14ac:dyDescent="0.25">
      <c r="A2010" t="s">
        <v>2240</v>
      </c>
      <c r="B2010" s="3">
        <v>110.8724899291992</v>
      </c>
      <c r="C2010" s="3">
        <v>15.36999988555908</v>
      </c>
      <c r="D2010" s="4">
        <v>-4.7753586815035831E-4</v>
      </c>
      <c r="E2010" s="4">
        <v>-5.7055177609270591E-2</v>
      </c>
      <c r="F2010" s="2">
        <v>2</v>
      </c>
      <c r="G2010" s="4">
        <v>0.1098336152158841</v>
      </c>
      <c r="H2010" s="4">
        <v>-2.8505904044532349E-3</v>
      </c>
      <c r="I2010" s="4">
        <v>0.30838438428380699</v>
      </c>
    </row>
    <row r="2011" spans="1:9" x14ac:dyDescent="0.25">
      <c r="A2011" t="s">
        <v>2241</v>
      </c>
      <c r="B2011" s="3">
        <v>110.9254608154297</v>
      </c>
      <c r="C2011" s="3">
        <v>16.29999923706055</v>
      </c>
      <c r="D2011" s="4">
        <v>1.5538997177712229E-2</v>
      </c>
      <c r="E2011" s="4">
        <v>-0.1014333084067183</v>
      </c>
      <c r="F2011" s="2">
        <v>3</v>
      </c>
      <c r="G2011" s="4">
        <v>0.1107782502870109</v>
      </c>
      <c r="H2011" s="4">
        <v>-2.3741882963721479E-3</v>
      </c>
      <c r="I2011" s="4">
        <v>0.30900948326381439</v>
      </c>
    </row>
    <row r="2012" spans="1:9" x14ac:dyDescent="0.25">
      <c r="A2012" t="s">
        <v>2242</v>
      </c>
      <c r="B2012" s="3">
        <v>109.22816467285161</v>
      </c>
      <c r="C2012" s="3">
        <v>18.139999389648441</v>
      </c>
      <c r="D2012" s="4">
        <v>4.7705842023375578E-3</v>
      </c>
      <c r="E2012" s="4">
        <v>1.624644268802156E-2</v>
      </c>
      <c r="F2012" s="2">
        <v>3</v>
      </c>
      <c r="G2012" s="4">
        <v>9.9944974916029494E-2</v>
      </c>
      <c r="H2012" s="4">
        <v>-1.7639091678278259E-2</v>
      </c>
      <c r="I2012" s="4">
        <v>0.28898002627342412</v>
      </c>
    </row>
    <row r="2013" spans="1:9" x14ac:dyDescent="0.25">
      <c r="A2013" t="s">
        <v>2243</v>
      </c>
      <c r="B2013" s="3">
        <v>108.7095565795898</v>
      </c>
      <c r="C2013" s="3">
        <v>17.85000038146973</v>
      </c>
      <c r="D2013" s="4">
        <v>-8.9401260903114732E-3</v>
      </c>
      <c r="E2013" s="4">
        <v>0.17744067025942711</v>
      </c>
      <c r="F2013" s="2">
        <v>3</v>
      </c>
      <c r="G2013" s="4">
        <v>0.1076199824304758</v>
      </c>
      <c r="H2013" s="4">
        <v>-2.2303276223404112E-2</v>
      </c>
      <c r="I2013" s="4">
        <v>0.2828600344592227</v>
      </c>
    </row>
    <row r="2014" spans="1:9" x14ac:dyDescent="0.25">
      <c r="A2014" t="s">
        <v>2244</v>
      </c>
      <c r="B2014" s="3">
        <v>109.69020080566411</v>
      </c>
      <c r="C2014" s="3">
        <v>15.159999847412109</v>
      </c>
      <c r="D2014" s="4">
        <v>1.793860782571444E-2</v>
      </c>
      <c r="E2014" s="4">
        <v>-0.1337142944335937</v>
      </c>
      <c r="F2014" s="2">
        <v>2</v>
      </c>
      <c r="G2014" s="4">
        <v>0.11422385699806741</v>
      </c>
      <c r="H2014" s="4">
        <v>-1.348369607617717E-2</v>
      </c>
      <c r="I2014" s="4">
        <v>0.29443242354106741</v>
      </c>
    </row>
    <row r="2015" spans="1:9" x14ac:dyDescent="0.25">
      <c r="A2015" t="s">
        <v>2245</v>
      </c>
      <c r="B2015" s="3">
        <v>107.75718688964839</v>
      </c>
      <c r="C2015" s="3">
        <v>17.5</v>
      </c>
      <c r="D2015" s="4">
        <v>-2.5164429888271719E-2</v>
      </c>
      <c r="E2015" s="4">
        <v>0.39888086968997438</v>
      </c>
      <c r="F2015" s="2">
        <v>3</v>
      </c>
      <c r="G2015" s="4">
        <v>0.1006357432956755</v>
      </c>
      <c r="H2015" s="4">
        <v>-3.0868564823382291E-2</v>
      </c>
      <c r="I2015" s="4">
        <v>0.2716213076011873</v>
      </c>
    </row>
    <row r="2016" spans="1:9" x14ac:dyDescent="0.25">
      <c r="A2016" t="s">
        <v>2246</v>
      </c>
      <c r="B2016" s="3">
        <v>110.53883361816411</v>
      </c>
      <c r="C2016" s="3">
        <v>12.510000228881839</v>
      </c>
      <c r="D2016" s="4">
        <v>-5.8513816175755906E-3</v>
      </c>
      <c r="E2016" s="4">
        <v>4.7738749458166703E-2</v>
      </c>
      <c r="F2016" s="2">
        <v>1</v>
      </c>
      <c r="G2016" s="4">
        <v>0.14133114150554871</v>
      </c>
      <c r="H2016" s="4">
        <v>-5.8513816175755906E-3</v>
      </c>
      <c r="I2016" s="4">
        <v>0.30444697197030252</v>
      </c>
    </row>
    <row r="2017" spans="1:9" x14ac:dyDescent="0.25">
      <c r="A2017" t="s">
        <v>2247</v>
      </c>
      <c r="B2017" s="3">
        <v>111.1894454956055</v>
      </c>
      <c r="C2017" s="3">
        <v>11.939999580383301</v>
      </c>
      <c r="D2017" s="4">
        <v>5.9415719790134602E-4</v>
      </c>
      <c r="E2017" s="4">
        <v>-6.6556467831662136E-3</v>
      </c>
      <c r="F2017" s="2">
        <v>1</v>
      </c>
      <c r="G2017" s="4">
        <v>0.1351520287992829</v>
      </c>
      <c r="H2017" s="4">
        <v>0</v>
      </c>
      <c r="I2017" s="4">
        <v>0.31212471440413347</v>
      </c>
    </row>
    <row r="2018" spans="1:9" x14ac:dyDescent="0.25">
      <c r="A2018" t="s">
        <v>2248</v>
      </c>
      <c r="B2018" s="3">
        <v>111.123420715332</v>
      </c>
      <c r="C2018" s="3">
        <v>12.02000045776367</v>
      </c>
      <c r="D2018" s="4">
        <v>6.2326981279590132E-3</v>
      </c>
      <c r="E2018" s="4">
        <v>3.3389747125045499E-3</v>
      </c>
      <c r="F2018" s="2">
        <v>1</v>
      </c>
      <c r="G2018" s="4">
        <v>0.16646013928005129</v>
      </c>
      <c r="H2018" s="4">
        <v>0</v>
      </c>
      <c r="I2018" s="4">
        <v>0.3113455689953788</v>
      </c>
    </row>
    <row r="2019" spans="1:9" x14ac:dyDescent="0.25">
      <c r="A2019" t="s">
        <v>2249</v>
      </c>
      <c r="B2019" s="3">
        <v>110.4351119995117</v>
      </c>
      <c r="C2019" s="3">
        <v>11.97999954223633</v>
      </c>
      <c r="D2019" s="4">
        <v>3.2552016099267611E-3</v>
      </c>
      <c r="E2019" s="4">
        <v>-0.1112759681704819</v>
      </c>
      <c r="F2019" s="2">
        <v>1</v>
      </c>
      <c r="G2019" s="4">
        <v>0.14544393877682321</v>
      </c>
      <c r="H2019" s="4">
        <v>-4.9277382608058362E-3</v>
      </c>
      <c r="I2019" s="4">
        <v>0.30322297360746209</v>
      </c>
    </row>
    <row r="2020" spans="1:9" x14ac:dyDescent="0.25">
      <c r="A2020" t="s">
        <v>2250</v>
      </c>
      <c r="B2020" s="3">
        <v>110.076789855957</v>
      </c>
      <c r="C2020" s="3">
        <v>13.47999954223633</v>
      </c>
      <c r="D2020" s="4">
        <v>2.5764183886103349E-3</v>
      </c>
      <c r="E2020" s="4">
        <v>4.4708990761013201E-3</v>
      </c>
      <c r="F2020" s="2">
        <v>2</v>
      </c>
      <c r="G2020" s="4">
        <v>0.13612273225044591</v>
      </c>
      <c r="H2020" s="4">
        <v>-8.156389179544199E-3</v>
      </c>
      <c r="I2020" s="4">
        <v>0.29899448466967932</v>
      </c>
    </row>
    <row r="2021" spans="1:9" x14ac:dyDescent="0.25">
      <c r="A2021" t="s">
        <v>2251</v>
      </c>
      <c r="B2021" s="3">
        <v>109.7939147949219</v>
      </c>
      <c r="C2021" s="3">
        <v>13.420000076293951</v>
      </c>
      <c r="D2021" s="4">
        <v>-1.029520248839733E-3</v>
      </c>
      <c r="E2021" s="4">
        <v>2.2865868395705261E-2</v>
      </c>
      <c r="F2021" s="2">
        <v>2</v>
      </c>
      <c r="G2021" s="4">
        <v>0.1651640992436951</v>
      </c>
      <c r="H2021" s="4">
        <v>-1.070522642593652E-2</v>
      </c>
      <c r="I2021" s="4">
        <v>0.29565633187092749</v>
      </c>
    </row>
    <row r="2022" spans="1:9" x14ac:dyDescent="0.25">
      <c r="A2022" t="s">
        <v>2252</v>
      </c>
      <c r="B2022" s="3">
        <v>109.9070663452148</v>
      </c>
      <c r="C2022" s="3">
        <v>13.11999988555908</v>
      </c>
      <c r="D2022" s="4">
        <v>-3.2494959593372119E-3</v>
      </c>
      <c r="E2022" s="4">
        <v>1.391037952185536E-2</v>
      </c>
      <c r="F2022" s="2">
        <v>1</v>
      </c>
      <c r="G2022" s="4">
        <v>0.12991248470813879</v>
      </c>
      <c r="H2022" s="4">
        <v>-9.6856777784934955E-3</v>
      </c>
      <c r="I2022" s="4">
        <v>0.29699161099702431</v>
      </c>
    </row>
    <row r="2023" spans="1:9" x14ac:dyDescent="0.25">
      <c r="A2023" t="s">
        <v>2253</v>
      </c>
      <c r="B2023" s="3">
        <v>110.2653732299805</v>
      </c>
      <c r="C2023" s="3">
        <v>12.939999580383301</v>
      </c>
      <c r="D2023" s="4">
        <v>1.369922713549965E-3</v>
      </c>
      <c r="E2023" s="4">
        <v>-5.201465626292967E-2</v>
      </c>
      <c r="F2023" s="2">
        <v>1</v>
      </c>
      <c r="G2023" s="4">
        <v>0.1195359434737762</v>
      </c>
      <c r="H2023" s="4">
        <v>-6.4571643486159847E-3</v>
      </c>
      <c r="I2023" s="4">
        <v>0.30121991986884722</v>
      </c>
    </row>
    <row r="2024" spans="1:9" x14ac:dyDescent="0.25">
      <c r="A2024" t="s">
        <v>2254</v>
      </c>
      <c r="B2024" s="3">
        <v>110.11452484130859</v>
      </c>
      <c r="C2024" s="3">
        <v>13.64999961853027</v>
      </c>
      <c r="D2024" s="4">
        <v>1.457959901106864E-3</v>
      </c>
      <c r="E2024" s="4">
        <v>1.467315034588079E-3</v>
      </c>
      <c r="F2024" s="2">
        <v>2</v>
      </c>
      <c r="G2024" s="4">
        <v>0.1177930061743393</v>
      </c>
      <c r="H2024" s="4">
        <v>-7.8163792267255117E-3</v>
      </c>
      <c r="I2024" s="4">
        <v>0.29943978778866481</v>
      </c>
    </row>
    <row r="2025" spans="1:9" x14ac:dyDescent="0.25">
      <c r="A2025" t="s">
        <v>2255</v>
      </c>
      <c r="B2025" s="3">
        <v>109.954216003418</v>
      </c>
      <c r="C2025" s="3">
        <v>13.63000011444092</v>
      </c>
      <c r="D2025" s="4">
        <v>-1.62662621056564E-3</v>
      </c>
      <c r="E2025" s="4">
        <v>1.338292250768558E-2</v>
      </c>
      <c r="F2025" s="2">
        <v>2</v>
      </c>
      <c r="G2025" s="4">
        <v>0.14444071220632451</v>
      </c>
      <c r="H2025" s="4">
        <v>-9.2608371985462012E-3</v>
      </c>
      <c r="I2025" s="4">
        <v>0.29754801481330628</v>
      </c>
    </row>
    <row r="2026" spans="1:9" x14ac:dyDescent="0.25">
      <c r="A2026" t="s">
        <v>2256</v>
      </c>
      <c r="B2026" s="3">
        <v>110.13336181640619</v>
      </c>
      <c r="C2026" s="3">
        <v>13.44999980926514</v>
      </c>
      <c r="D2026" s="4">
        <v>-6.4649225762700713E-3</v>
      </c>
      <c r="E2026" s="4">
        <v>8.6429699913822766E-2</v>
      </c>
      <c r="F2026" s="2">
        <v>2</v>
      </c>
      <c r="G2026" s="4">
        <v>0.2040356388009856</v>
      </c>
      <c r="H2026" s="4">
        <v>-7.6466492280378162E-3</v>
      </c>
      <c r="I2026" s="4">
        <v>0.29966207921623772</v>
      </c>
    </row>
    <row r="2027" spans="1:9" x14ac:dyDescent="0.25">
      <c r="A2027" t="s">
        <v>2257</v>
      </c>
      <c r="B2027" s="3">
        <v>110.84999847412109</v>
      </c>
      <c r="C2027" s="3">
        <v>12.38000011444092</v>
      </c>
      <c r="D2027" s="4">
        <v>1.7895833356316171E-3</v>
      </c>
      <c r="E2027" s="4">
        <v>8.9649268601001975E-3</v>
      </c>
      <c r="F2027" s="2">
        <v>1</v>
      </c>
      <c r="G2027" s="4">
        <v>0.20731630808773799</v>
      </c>
      <c r="H2027" s="4">
        <v>-1.1894161349914609E-3</v>
      </c>
      <c r="I2027" s="4">
        <v>0.30811896705882341</v>
      </c>
    </row>
    <row r="2028" spans="1:9" x14ac:dyDescent="0.25">
      <c r="A2028" t="s">
        <v>2258</v>
      </c>
      <c r="B2028" s="3">
        <v>110.6519775390625</v>
      </c>
      <c r="C2028" s="3">
        <v>12.27000045776367</v>
      </c>
      <c r="D2028" s="4">
        <v>7.6751351221915343E-4</v>
      </c>
      <c r="E2028" s="4">
        <v>8.2010607818514547E-2</v>
      </c>
      <c r="F2028" s="2">
        <v>1</v>
      </c>
      <c r="G2028" s="4">
        <v>0.15878877713041861</v>
      </c>
      <c r="H2028" s="4">
        <v>-2.9736778263396162E-3</v>
      </c>
      <c r="I2028" s="4">
        <v>0.30578216106341899</v>
      </c>
    </row>
    <row r="2029" spans="1:9" x14ac:dyDescent="0.25">
      <c r="A2029" t="s">
        <v>2259</v>
      </c>
      <c r="B2029" s="3">
        <v>110.56711578369141</v>
      </c>
      <c r="C2029" s="3">
        <v>11.340000152587891</v>
      </c>
      <c r="D2029" s="4">
        <v>-2.5579539017794861E-4</v>
      </c>
      <c r="E2029" s="4">
        <v>-7.8740288875702724E-3</v>
      </c>
      <c r="F2029" s="2">
        <v>1</v>
      </c>
      <c r="G2029" s="4">
        <v>0.10729359233404349</v>
      </c>
      <c r="H2029" s="4">
        <v>-3.738322125814264E-3</v>
      </c>
      <c r="I2029" s="4">
        <v>0.30478072422709168</v>
      </c>
    </row>
    <row r="2030" spans="1:9" x14ac:dyDescent="0.25">
      <c r="A2030" t="s">
        <v>2260</v>
      </c>
      <c r="B2030" s="3">
        <v>110.5954055786133</v>
      </c>
      <c r="C2030" s="3">
        <v>11.430000305175779</v>
      </c>
      <c r="D2030" s="4">
        <v>2.5586083820083871E-4</v>
      </c>
      <c r="E2030" s="4">
        <v>-6.2346128086053783E-2</v>
      </c>
      <c r="F2030" s="2">
        <v>1</v>
      </c>
      <c r="G2030" s="4">
        <v>7.6903172950401721E-2</v>
      </c>
      <c r="H2030" s="4">
        <v>-3.483417777845887E-3</v>
      </c>
      <c r="I2030" s="4">
        <v>0.30511456651686092</v>
      </c>
    </row>
    <row r="2031" spans="1:9" x14ac:dyDescent="0.25">
      <c r="A2031" t="s">
        <v>2261</v>
      </c>
      <c r="B2031" s="3">
        <v>110.56711578369141</v>
      </c>
      <c r="C2031" s="3">
        <v>12.189999580383301</v>
      </c>
      <c r="D2031" s="4">
        <v>1.7940316459634791E-3</v>
      </c>
      <c r="E2031" s="4">
        <v>-3.5601325214929418E-2</v>
      </c>
      <c r="F2031" s="2">
        <v>1</v>
      </c>
      <c r="G2031" s="4">
        <v>6.9538256395254017E-2</v>
      </c>
      <c r="H2031" s="4">
        <v>-3.738322125814264E-3</v>
      </c>
      <c r="I2031" s="4">
        <v>0.30478072422709168</v>
      </c>
    </row>
    <row r="2032" spans="1:9" x14ac:dyDescent="0.25">
      <c r="A2032" t="s">
        <v>2262</v>
      </c>
      <c r="B2032" s="3">
        <v>110.3691101074219</v>
      </c>
      <c r="C2032" s="3">
        <v>12.64000034332275</v>
      </c>
      <c r="D2032" s="4">
        <v>-5.5224463283015668E-3</v>
      </c>
      <c r="E2032" s="4">
        <v>7.0279415259579814E-2</v>
      </c>
      <c r="F2032" s="2">
        <v>1</v>
      </c>
      <c r="G2032" s="4">
        <v>6.2161519213373539E-2</v>
      </c>
      <c r="H2032" s="4">
        <v>-5.5224463283015668E-3</v>
      </c>
      <c r="I2032" s="4">
        <v>0.30244409829764751</v>
      </c>
    </row>
    <row r="2033" spans="1:9" x14ac:dyDescent="0.25">
      <c r="A2033" t="s">
        <v>2263</v>
      </c>
      <c r="B2033" s="3">
        <v>110.9820022583008</v>
      </c>
      <c r="C2033" s="3">
        <v>11.810000419616699</v>
      </c>
      <c r="D2033" s="4">
        <v>4.2662544286828918E-3</v>
      </c>
      <c r="E2033" s="4">
        <v>2.25108419556912E-2</v>
      </c>
      <c r="F2033" s="2">
        <v>1</v>
      </c>
      <c r="G2033" s="4">
        <v>7.6951682687840695E-2</v>
      </c>
      <c r="H2033" s="4">
        <v>0</v>
      </c>
      <c r="I2033" s="4">
        <v>0.30967671767845267</v>
      </c>
    </row>
    <row r="2034" spans="1:9" x14ac:dyDescent="0.25">
      <c r="A2034" t="s">
        <v>2264</v>
      </c>
      <c r="B2034" s="3">
        <v>110.5105361938477</v>
      </c>
      <c r="C2034" s="3">
        <v>11.55000019073486</v>
      </c>
      <c r="D2034" s="4">
        <v>6.8297295099650768E-4</v>
      </c>
      <c r="E2034" s="4">
        <v>-1.1130146493515959E-2</v>
      </c>
      <c r="F2034" s="2">
        <v>1</v>
      </c>
      <c r="G2034" s="4">
        <v>7.402873639412344E-2</v>
      </c>
      <c r="H2034" s="4">
        <v>0</v>
      </c>
      <c r="I2034" s="4">
        <v>0.30411303964755332</v>
      </c>
    </row>
    <row r="2035" spans="1:9" x14ac:dyDescent="0.25">
      <c r="A2035" t="s">
        <v>2265</v>
      </c>
      <c r="B2035" s="3">
        <v>110.4351119995117</v>
      </c>
      <c r="C2035" s="3">
        <v>11.680000305175779</v>
      </c>
      <c r="D2035" s="4">
        <v>4.2874024259502708E-3</v>
      </c>
      <c r="E2035" s="4">
        <v>-3.0705384207675879E-2</v>
      </c>
      <c r="F2035" s="2">
        <v>1</v>
      </c>
      <c r="G2035" s="4">
        <v>7.1547645019011341E-2</v>
      </c>
      <c r="H2035" s="4">
        <v>0</v>
      </c>
      <c r="I2035" s="4">
        <v>0.30322297360746209</v>
      </c>
    </row>
    <row r="2036" spans="1:9" x14ac:dyDescent="0.25">
      <c r="A2036" t="s">
        <v>2266</v>
      </c>
      <c r="B2036" s="3">
        <v>109.9636535644531</v>
      </c>
      <c r="C2036" s="3">
        <v>12.05000019073486</v>
      </c>
      <c r="D2036" s="4">
        <v>-2.5657029289012372E-3</v>
      </c>
      <c r="E2036" s="4">
        <v>3.3447714273282081E-2</v>
      </c>
      <c r="F2036" s="2">
        <v>1</v>
      </c>
      <c r="G2036" s="4">
        <v>7.0654164619857296E-2</v>
      </c>
      <c r="H2036" s="4">
        <v>-2.5657029289012372E-3</v>
      </c>
      <c r="I2036" s="4">
        <v>0.29765938560954258</v>
      </c>
    </row>
    <row r="2037" spans="1:9" x14ac:dyDescent="0.25">
      <c r="A2037" t="s">
        <v>2267</v>
      </c>
      <c r="B2037" s="3">
        <v>110.2465133666992</v>
      </c>
      <c r="C2037" s="3">
        <v>11.659999847412109</v>
      </c>
      <c r="D2037" s="4">
        <v>2.314511832428368E-3</v>
      </c>
      <c r="E2037" s="4">
        <v>1.391303020974854E-2</v>
      </c>
      <c r="F2037" s="2">
        <v>1</v>
      </c>
      <c r="G2037" s="4">
        <v>5.9650241812719378E-2</v>
      </c>
      <c r="H2037" s="4">
        <v>0</v>
      </c>
      <c r="I2037" s="4">
        <v>0.30099735834233438</v>
      </c>
    </row>
    <row r="2038" spans="1:9" x14ac:dyDescent="0.25">
      <c r="A2038" t="s">
        <v>2268</v>
      </c>
      <c r="B2038" s="3">
        <v>109.9919357299805</v>
      </c>
      <c r="C2038" s="3">
        <v>11.5</v>
      </c>
      <c r="D2038" s="4">
        <v>-1.113287384246431E-3</v>
      </c>
      <c r="E2038" s="4">
        <v>9.6575639474614228E-3</v>
      </c>
      <c r="F2038" s="2">
        <v>1</v>
      </c>
      <c r="G2038" s="4">
        <v>6.9279306908772931E-2</v>
      </c>
      <c r="H2038" s="4">
        <v>-1.113287384246431E-3</v>
      </c>
      <c r="I2038" s="4">
        <v>0.29799313786633191</v>
      </c>
    </row>
    <row r="2039" spans="1:9" x14ac:dyDescent="0.25">
      <c r="A2039" t="s">
        <v>2269</v>
      </c>
      <c r="B2039" s="3">
        <v>110.11452484130859</v>
      </c>
      <c r="C2039" s="3">
        <v>11.39000034332275</v>
      </c>
      <c r="D2039" s="4">
        <v>9.5964232149388096E-3</v>
      </c>
      <c r="E2039" s="4">
        <v>-8.293073483446689E-2</v>
      </c>
      <c r="F2039" s="2">
        <v>1</v>
      </c>
      <c r="G2039" s="4">
        <v>6.9113998556581846E-2</v>
      </c>
      <c r="H2039" s="4">
        <v>0</v>
      </c>
      <c r="I2039" s="4">
        <v>0.29943978778866481</v>
      </c>
    </row>
    <row r="2040" spans="1:9" x14ac:dyDescent="0.25">
      <c r="A2040" t="s">
        <v>2270</v>
      </c>
      <c r="B2040" s="3">
        <v>109.0678634643555</v>
      </c>
      <c r="C2040" s="3">
        <v>12.420000076293951</v>
      </c>
      <c r="D2040" s="4">
        <v>2.8610394459920312E-3</v>
      </c>
      <c r="E2040" s="4">
        <v>-3.4214587257383133E-2</v>
      </c>
      <c r="F2040" s="2">
        <v>1</v>
      </c>
      <c r="G2040" s="4">
        <v>4.1970990323912487E-2</v>
      </c>
      <c r="H2040" s="4">
        <v>-1.46758126877089E-3</v>
      </c>
      <c r="I2040" s="4">
        <v>0.2870883433310456</v>
      </c>
    </row>
    <row r="2041" spans="1:9" x14ac:dyDescent="0.25">
      <c r="A2041" t="s">
        <v>2271</v>
      </c>
      <c r="B2041" s="3">
        <v>108.756706237793</v>
      </c>
      <c r="C2041" s="3">
        <v>12.85999965667725</v>
      </c>
      <c r="D2041" s="4">
        <v>3.3052510283293479E-3</v>
      </c>
      <c r="E2041" s="4">
        <v>-3.81451184178907E-2</v>
      </c>
      <c r="F2041" s="2">
        <v>1</v>
      </c>
      <c r="G2041" s="4">
        <v>4.7019654205615817E-2</v>
      </c>
      <c r="H2041" s="4">
        <v>-4.3162716911947507E-3</v>
      </c>
      <c r="I2041" s="4">
        <v>0.28341643827550472</v>
      </c>
    </row>
    <row r="2042" spans="1:9" x14ac:dyDescent="0.25">
      <c r="A2042" t="s">
        <v>2272</v>
      </c>
      <c r="B2042" s="3">
        <v>108.39842224121089</v>
      </c>
      <c r="C2042" s="3">
        <v>13.36999988555908</v>
      </c>
      <c r="D2042" s="4">
        <v>-7.5964146621503303E-3</v>
      </c>
      <c r="E2042" s="4">
        <v>7.4758869497254965E-2</v>
      </c>
      <c r="F2042" s="2">
        <v>2</v>
      </c>
      <c r="G2042" s="4">
        <v>4.1606725519507608E-2</v>
      </c>
      <c r="H2042" s="4">
        <v>-7.5964146621503303E-3</v>
      </c>
      <c r="I2042" s="4">
        <v>0.27918839950262192</v>
      </c>
    </row>
    <row r="2043" spans="1:9" x14ac:dyDescent="0.25">
      <c r="A2043" t="s">
        <v>2273</v>
      </c>
      <c r="B2043" s="3">
        <v>109.22816467285161</v>
      </c>
      <c r="C2043" s="3">
        <v>12.439999580383301</v>
      </c>
      <c r="D2043" s="4">
        <v>5.2935227355632719E-3</v>
      </c>
      <c r="E2043" s="4">
        <v>4.8020193792729149E-2</v>
      </c>
      <c r="F2043" s="2">
        <v>1</v>
      </c>
      <c r="G2043" s="4">
        <v>4.629876687804213E-2</v>
      </c>
      <c r="H2043" s="4">
        <v>0</v>
      </c>
      <c r="I2043" s="4">
        <v>0.28898002627342412</v>
      </c>
    </row>
    <row r="2044" spans="1:9" x14ac:dyDescent="0.25">
      <c r="A2044" t="s">
        <v>2274</v>
      </c>
      <c r="B2044" s="3">
        <v>108.6530075073242</v>
      </c>
      <c r="C2044" s="3">
        <v>11.86999988555908</v>
      </c>
      <c r="D2044" s="4">
        <v>2.1745945681579388E-3</v>
      </c>
      <c r="E2044" s="4">
        <v>-6.6823927958004181E-2</v>
      </c>
      <c r="F2044" s="2">
        <v>1</v>
      </c>
      <c r="G2044" s="4">
        <v>3.9581780771349662E-2</v>
      </c>
      <c r="H2044" s="4">
        <v>0</v>
      </c>
      <c r="I2044" s="4">
        <v>0.2821927100116044</v>
      </c>
    </row>
    <row r="2045" spans="1:9" x14ac:dyDescent="0.25">
      <c r="A2045" t="s">
        <v>2275</v>
      </c>
      <c r="B2045" s="3">
        <v>108.4172439575195</v>
      </c>
      <c r="C2045" s="3">
        <v>12.72000026702881</v>
      </c>
      <c r="D2045" s="4">
        <v>3.490918386586328E-3</v>
      </c>
      <c r="E2045" s="4">
        <v>-8.5736287865442184E-3</v>
      </c>
      <c r="F2045" s="2">
        <v>1</v>
      </c>
      <c r="G2045" s="4">
        <v>4.2254902269980299E-2</v>
      </c>
      <c r="H2045" s="4">
        <v>0</v>
      </c>
      <c r="I2045" s="4">
        <v>0.27941051086423457</v>
      </c>
    </row>
    <row r="2046" spans="1:9" x14ac:dyDescent="0.25">
      <c r="A2046" t="s">
        <v>2276</v>
      </c>
      <c r="B2046" s="3">
        <v>108.0400848388672</v>
      </c>
      <c r="C2046" s="3">
        <v>12.829999923706049</v>
      </c>
      <c r="D2046" s="4">
        <v>6.9425630825674656E-3</v>
      </c>
      <c r="E2046" s="4">
        <v>-1.685825776347516E-2</v>
      </c>
      <c r="F2046" s="2">
        <v>1</v>
      </c>
      <c r="G2046" s="4">
        <v>4.2554479080192158E-2</v>
      </c>
      <c r="H2046" s="4">
        <v>0</v>
      </c>
      <c r="I2046" s="4">
        <v>0.27495973049887912</v>
      </c>
    </row>
    <row r="2047" spans="1:9" x14ac:dyDescent="0.25">
      <c r="A2047" t="s">
        <v>2277</v>
      </c>
      <c r="B2047" s="3">
        <v>107.29518127441411</v>
      </c>
      <c r="C2047" s="3">
        <v>13.05000019073486</v>
      </c>
      <c r="D2047" s="4">
        <v>1.14370505195005E-3</v>
      </c>
      <c r="E2047" s="4">
        <v>1.3986037822560689E-2</v>
      </c>
      <c r="F2047" s="2">
        <v>1</v>
      </c>
      <c r="G2047" s="4">
        <v>4.4293651632863362E-2</v>
      </c>
      <c r="H2047" s="4">
        <v>-3.290897663671077E-3</v>
      </c>
      <c r="I2047" s="4">
        <v>0.26616927046546413</v>
      </c>
    </row>
    <row r="2048" spans="1:9" x14ac:dyDescent="0.25">
      <c r="A2048" t="s">
        <v>2278</v>
      </c>
      <c r="B2048" s="3">
        <v>107.172607421875</v>
      </c>
      <c r="C2048" s="3">
        <v>12.86999988555908</v>
      </c>
      <c r="D2048" s="4">
        <v>8.8280808151042223E-5</v>
      </c>
      <c r="E2048" s="4">
        <v>7.071542391218455E-2</v>
      </c>
      <c r="F2048" s="2">
        <v>1</v>
      </c>
      <c r="G2048" s="4">
        <v>3.4462855167167523E-2</v>
      </c>
      <c r="H2048" s="4">
        <v>-4.4295366321970286E-3</v>
      </c>
      <c r="I2048" s="4">
        <v>0.26472280060909109</v>
      </c>
    </row>
    <row r="2049" spans="1:9" x14ac:dyDescent="0.25">
      <c r="A2049" t="s">
        <v>2279</v>
      </c>
      <c r="B2049" s="3">
        <v>107.16314697265619</v>
      </c>
      <c r="C2049" s="3">
        <v>12.02000045776367</v>
      </c>
      <c r="D2049" s="4">
        <v>4.1524151694551934E-3</v>
      </c>
      <c r="E2049" s="4">
        <v>-5.651486077627299E-2</v>
      </c>
      <c r="F2049" s="2">
        <v>1</v>
      </c>
      <c r="G2049" s="4">
        <v>2.423071428889156E-2</v>
      </c>
      <c r="H2049" s="4">
        <v>-4.5174186389799198E-3</v>
      </c>
      <c r="I2049" s="4">
        <v>0.26461115971391491</v>
      </c>
    </row>
    <row r="2050" spans="1:9" x14ac:dyDescent="0.25">
      <c r="A2050" t="s">
        <v>2280</v>
      </c>
      <c r="B2050" s="3">
        <v>106.7200012207031</v>
      </c>
      <c r="C2050" s="3">
        <v>12.739999771118161</v>
      </c>
      <c r="D2050" s="4">
        <v>-2.2919176895347389E-3</v>
      </c>
      <c r="E2050" s="4">
        <v>8.2412852644764945E-2</v>
      </c>
      <c r="F2050" s="2">
        <v>1</v>
      </c>
      <c r="G2050" s="4">
        <v>1.619105432479695E-2</v>
      </c>
      <c r="H2050" s="4">
        <v>-8.633981930892376E-3</v>
      </c>
      <c r="I2050" s="4">
        <v>0.2593816841047043</v>
      </c>
    </row>
    <row r="2051" spans="1:9" x14ac:dyDescent="0.25">
      <c r="A2051" t="s">
        <v>2281</v>
      </c>
      <c r="B2051" s="3">
        <v>106.9651565551758</v>
      </c>
      <c r="C2051" s="3">
        <v>11.77000045776367</v>
      </c>
      <c r="D2051" s="4">
        <v>1.168302072609406E-2</v>
      </c>
      <c r="E2051" s="4">
        <v>-1.6708421453927039E-2</v>
      </c>
      <c r="F2051" s="2">
        <v>1</v>
      </c>
      <c r="G2051" s="4">
        <v>6.991121973229486E-3</v>
      </c>
      <c r="H2051" s="4">
        <v>-6.3566331212542293E-3</v>
      </c>
      <c r="I2051" s="4">
        <v>0.26227471385043039</v>
      </c>
    </row>
    <row r="2052" spans="1:9" x14ac:dyDescent="0.25">
      <c r="A2052" t="s">
        <v>2282</v>
      </c>
      <c r="B2052" s="3">
        <v>105.7299118041992</v>
      </c>
      <c r="C2052" s="3">
        <v>11.97000026702881</v>
      </c>
      <c r="D2052" s="4">
        <v>-3.6432774542639601E-3</v>
      </c>
      <c r="E2052" s="4">
        <v>-3.7781296560141057E-2</v>
      </c>
      <c r="F2052" s="2">
        <v>1</v>
      </c>
      <c r="G2052" s="4">
        <v>-5.2489506405549724E-3</v>
      </c>
      <c r="H2052" s="4">
        <v>-1.7831330048814209E-2</v>
      </c>
      <c r="I2052" s="4">
        <v>0.24769783419364361</v>
      </c>
    </row>
    <row r="2053" spans="1:9" x14ac:dyDescent="0.25">
      <c r="A2053" t="s">
        <v>2283</v>
      </c>
      <c r="B2053" s="3">
        <v>106.1165237426758</v>
      </c>
      <c r="C2053" s="3">
        <v>12.439999580383301</v>
      </c>
      <c r="D2053" s="4">
        <v>6.6188773340143392E-3</v>
      </c>
      <c r="E2053" s="4">
        <v>-1.8153156631860231E-2</v>
      </c>
      <c r="F2053" s="2">
        <v>1</v>
      </c>
      <c r="G2053" s="4">
        <v>1.8160876671773349E-3</v>
      </c>
      <c r="H2053" s="4">
        <v>-1.423993262001488E-2</v>
      </c>
      <c r="I2053" s="4">
        <v>0.25226016542119528</v>
      </c>
    </row>
    <row r="2054" spans="1:9" x14ac:dyDescent="0.25">
      <c r="A2054" t="s">
        <v>2284</v>
      </c>
      <c r="B2054" s="3">
        <v>105.4187698364258</v>
      </c>
      <c r="C2054" s="3">
        <v>12.670000076293951</v>
      </c>
      <c r="D2054" s="4">
        <v>-1.6073332257201529E-3</v>
      </c>
      <c r="E2054" s="4">
        <v>-1.1700438541416889E-2</v>
      </c>
      <c r="F2054" s="2">
        <v>1</v>
      </c>
      <c r="G2054" s="4">
        <v>9.8988357926570458E-3</v>
      </c>
      <c r="H2054" s="4">
        <v>-2.0721655855762359E-2</v>
      </c>
      <c r="I2054" s="4">
        <v>0.24402610920406251</v>
      </c>
    </row>
    <row r="2055" spans="1:9" x14ac:dyDescent="0.25">
      <c r="A2055" t="s">
        <v>2285</v>
      </c>
      <c r="B2055" s="3">
        <v>105.58848571777339</v>
      </c>
      <c r="C2055" s="3">
        <v>12.819999694824221</v>
      </c>
      <c r="D2055" s="4">
        <v>6.8333046578346046E-3</v>
      </c>
      <c r="E2055" s="4">
        <v>-1.6871186171195759E-2</v>
      </c>
      <c r="F2055" s="2">
        <v>1</v>
      </c>
      <c r="G2055" s="4">
        <v>2.5820335306870449E-2</v>
      </c>
      <c r="H2055" s="4">
        <v>-1.9145095177630741E-2</v>
      </c>
      <c r="I2055" s="4">
        <v>0.2460288928437375</v>
      </c>
    </row>
    <row r="2056" spans="1:9" x14ac:dyDescent="0.25">
      <c r="A2056" t="s">
        <v>2286</v>
      </c>
      <c r="B2056" s="3">
        <v>104.8718643188477</v>
      </c>
      <c r="C2056" s="3">
        <v>13.039999961853029</v>
      </c>
      <c r="D2056" s="4">
        <v>-2.421849962145672E-3</v>
      </c>
      <c r="E2056" s="4">
        <v>-3.7638392745600213E-2</v>
      </c>
      <c r="F2056" s="2">
        <v>1</v>
      </c>
      <c r="G2056" s="4">
        <v>1.9966864237611182E-2</v>
      </c>
      <c r="H2056" s="4">
        <v>-2.580208631884107E-2</v>
      </c>
      <c r="I2056" s="4">
        <v>0.237572185067112</v>
      </c>
    </row>
    <row r="2057" spans="1:9" x14ac:dyDescent="0.25">
      <c r="A2057" t="s">
        <v>2287</v>
      </c>
      <c r="B2057" s="3">
        <v>105.12646484375</v>
      </c>
      <c r="C2057" s="3">
        <v>13.55000019073486</v>
      </c>
      <c r="D2057" s="4">
        <v>5.048167291347827E-3</v>
      </c>
      <c r="E2057" s="4">
        <v>7.3856934342764191E-4</v>
      </c>
      <c r="F2057" s="2">
        <v>2</v>
      </c>
      <c r="G2057" s="4">
        <v>2.9163835603996931E-2</v>
      </c>
      <c r="H2057" s="4">
        <v>-2.3436997247592291E-2</v>
      </c>
      <c r="I2057" s="4">
        <v>0.2405766756420544</v>
      </c>
    </row>
    <row r="2058" spans="1:9" x14ac:dyDescent="0.25">
      <c r="A2058" t="s">
        <v>2288</v>
      </c>
      <c r="B2058" s="3">
        <v>104.5984344482422</v>
      </c>
      <c r="C2058" s="3">
        <v>13.539999961853029</v>
      </c>
      <c r="D2058" s="4">
        <v>5.7117547065326244E-3</v>
      </c>
      <c r="E2058" s="4">
        <v>2.5757587689451581E-2</v>
      </c>
      <c r="F2058" s="2">
        <v>2</v>
      </c>
      <c r="G2058" s="4">
        <v>4.1972410458480207E-2</v>
      </c>
      <c r="H2058" s="4">
        <v>-2.8342088932622019E-2</v>
      </c>
      <c r="I2058" s="4">
        <v>0.2343454930975766</v>
      </c>
    </row>
    <row r="2059" spans="1:9" x14ac:dyDescent="0.25">
      <c r="A2059" t="s">
        <v>2289</v>
      </c>
      <c r="B2059" s="3">
        <v>104.0043869018555</v>
      </c>
      <c r="C2059" s="3">
        <v>13.19999980926514</v>
      </c>
      <c r="D2059" s="4">
        <v>1.5467028872070189E-2</v>
      </c>
      <c r="E2059" s="4">
        <v>-0.1056910837009437</v>
      </c>
      <c r="F2059" s="2">
        <v>1</v>
      </c>
      <c r="G2059" s="4">
        <v>5.1884633357552001E-2</v>
      </c>
      <c r="H2059" s="4">
        <v>-3.3860441105306172E-2</v>
      </c>
      <c r="I2059" s="4">
        <v>0.227335255177324</v>
      </c>
    </row>
    <row r="2060" spans="1:9" x14ac:dyDescent="0.25">
      <c r="A2060" t="s">
        <v>2290</v>
      </c>
      <c r="B2060" s="3">
        <v>102.4202499389648</v>
      </c>
      <c r="C2060" s="3">
        <v>14.760000228881839</v>
      </c>
      <c r="D2060" s="4">
        <v>2.954602506709092E-3</v>
      </c>
      <c r="E2060" s="4">
        <v>-1.336897117347269E-2</v>
      </c>
      <c r="F2060" s="2">
        <v>2</v>
      </c>
      <c r="G2060" s="4">
        <v>3.5277038078999068E-2</v>
      </c>
      <c r="H2060" s="4">
        <v>-4.8576141395912147E-2</v>
      </c>
      <c r="I2060" s="4">
        <v>0.20864116734601049</v>
      </c>
    </row>
    <row r="2061" spans="1:9" x14ac:dyDescent="0.25">
      <c r="A2061" t="s">
        <v>2291</v>
      </c>
      <c r="B2061" s="3">
        <v>102.1185302734375</v>
      </c>
      <c r="C2061" s="3">
        <v>14.960000038146971</v>
      </c>
      <c r="D2061" s="4">
        <v>8.1922284667679257E-3</v>
      </c>
      <c r="E2061" s="4">
        <v>-3.9794601321897938E-2</v>
      </c>
      <c r="F2061" s="2">
        <v>2</v>
      </c>
      <c r="G2061" s="4">
        <v>1.425355384067584E-2</v>
      </c>
      <c r="H2061" s="4">
        <v>-5.1378939559008067E-2</v>
      </c>
      <c r="I2061" s="4">
        <v>0.2050806330867061</v>
      </c>
    </row>
    <row r="2062" spans="1:9" x14ac:dyDescent="0.25">
      <c r="A2062" t="s">
        <v>2292</v>
      </c>
      <c r="B2062" s="3">
        <v>101.2887496948242</v>
      </c>
      <c r="C2062" s="3">
        <v>15.579999923706049</v>
      </c>
      <c r="D2062" s="4">
        <v>-6.1068928594181227E-3</v>
      </c>
      <c r="E2062" s="4">
        <v>5.4840855845513348E-2</v>
      </c>
      <c r="F2062" s="2">
        <v>2</v>
      </c>
      <c r="G2062" s="4">
        <v>8.5343300079194773E-3</v>
      </c>
      <c r="H2062" s="4">
        <v>-5.9087112897478263E-2</v>
      </c>
      <c r="I2062" s="4">
        <v>0.1952885561510036</v>
      </c>
    </row>
    <row r="2063" spans="1:9" x14ac:dyDescent="0.25">
      <c r="A2063" t="s">
        <v>2293</v>
      </c>
      <c r="B2063" s="3">
        <v>101.91110992431641</v>
      </c>
      <c r="C2063" s="3">
        <v>14.77000045776367</v>
      </c>
      <c r="D2063" s="4">
        <v>5.021687689743759E-3</v>
      </c>
      <c r="E2063" s="4">
        <v>-5.5022370465798831E-2</v>
      </c>
      <c r="F2063" s="2">
        <v>2</v>
      </c>
      <c r="G2063" s="4">
        <v>1.238130318098762E-2</v>
      </c>
      <c r="H2063" s="4">
        <v>-5.3305752557720743E-2</v>
      </c>
      <c r="I2063" s="4">
        <v>0.20263290645996551</v>
      </c>
    </row>
    <row r="2064" spans="1:9" x14ac:dyDescent="0.25">
      <c r="A2064" t="s">
        <v>2294</v>
      </c>
      <c r="B2064" s="3">
        <v>101.4019012451172</v>
      </c>
      <c r="C2064" s="3">
        <v>15.63000011444092</v>
      </c>
      <c r="D2064" s="4">
        <v>1.156988839429429E-2</v>
      </c>
      <c r="E2064" s="4">
        <v>-6.0697074053730371E-2</v>
      </c>
      <c r="F2064" s="2">
        <v>2</v>
      </c>
      <c r="G2064" s="4">
        <v>7.602725109006947E-3</v>
      </c>
      <c r="H2064" s="4">
        <v>-5.8036001572804419E-2</v>
      </c>
      <c r="I2064" s="4">
        <v>0.19662383527710039</v>
      </c>
    </row>
    <row r="2065" spans="1:9" x14ac:dyDescent="0.25">
      <c r="A2065" t="s">
        <v>2295</v>
      </c>
      <c r="B2065" s="3">
        <v>100.2421112060547</v>
      </c>
      <c r="C2065" s="3">
        <v>16.639999389648441</v>
      </c>
      <c r="D2065" s="4">
        <v>1.7710135271156831E-2</v>
      </c>
      <c r="E2065" s="4">
        <v>-0.1125333658854166</v>
      </c>
      <c r="F2065" s="2">
        <v>3</v>
      </c>
      <c r="G2065" s="4">
        <v>3.9857801461062881E-3</v>
      </c>
      <c r="H2065" s="4">
        <v>-6.8809768623685597E-2</v>
      </c>
      <c r="I2065" s="4">
        <v>0.1829373817923243</v>
      </c>
    </row>
    <row r="2066" spans="1:9" x14ac:dyDescent="0.25">
      <c r="A2066" t="s">
        <v>2296</v>
      </c>
      <c r="B2066" s="3">
        <v>98.497703552246094</v>
      </c>
      <c r="C2066" s="3">
        <v>18.75</v>
      </c>
      <c r="D2066" s="4">
        <v>2.1913414143675199E-2</v>
      </c>
      <c r="E2066" s="4">
        <v>-0.21383649056174339</v>
      </c>
      <c r="F2066" s="2">
        <v>3</v>
      </c>
      <c r="G2066" s="4">
        <v>-9.9717599084562236E-3</v>
      </c>
      <c r="H2066" s="4">
        <v>-8.5014289330812565E-2</v>
      </c>
      <c r="I2066" s="4">
        <v>0.16235197115055211</v>
      </c>
    </row>
    <row r="2067" spans="1:9" x14ac:dyDescent="0.25">
      <c r="A2067" t="s">
        <v>2297</v>
      </c>
      <c r="B2067" s="3">
        <v>96.385566711425781</v>
      </c>
      <c r="C2067" s="3">
        <v>23.85000038146973</v>
      </c>
      <c r="D2067" s="4">
        <v>-1.98482025137483E-2</v>
      </c>
      <c r="E2067" s="4">
        <v>-7.4145956150677317E-2</v>
      </c>
      <c r="F2067" s="2">
        <v>4</v>
      </c>
      <c r="G2067" s="4">
        <v>-5.4076196684360263E-2</v>
      </c>
      <c r="H2067" s="4">
        <v>-0.1046347978161037</v>
      </c>
      <c r="I2067" s="4">
        <v>0.1374270609066808</v>
      </c>
    </row>
    <row r="2068" spans="1:9" x14ac:dyDescent="0.25">
      <c r="A2068" t="s">
        <v>2298</v>
      </c>
      <c r="B2068" s="3">
        <v>98.337387084960938</v>
      </c>
      <c r="C2068" s="3">
        <v>25.760000228881839</v>
      </c>
      <c r="D2068" s="4">
        <v>-4.1187862945414211E-2</v>
      </c>
      <c r="E2068" s="4">
        <v>0.49333334660184552</v>
      </c>
      <c r="F2068" s="2">
        <v>5</v>
      </c>
      <c r="G2068" s="4">
        <v>-4.1325499380991837E-2</v>
      </c>
      <c r="H2068" s="4">
        <v>-8.6503534982850239E-2</v>
      </c>
      <c r="I2068" s="4">
        <v>0.1604601081422137</v>
      </c>
    </row>
    <row r="2069" spans="1:9" x14ac:dyDescent="0.25">
      <c r="A2069" t="s">
        <v>2299</v>
      </c>
      <c r="B2069" s="3">
        <v>102.5616836547852</v>
      </c>
      <c r="C2069" s="3">
        <v>17.25</v>
      </c>
      <c r="D2069" s="4">
        <v>1.4266771038658589E-2</v>
      </c>
      <c r="E2069" s="4">
        <v>-0.18516769306408931</v>
      </c>
      <c r="F2069" s="2">
        <v>3</v>
      </c>
      <c r="G2069" s="4">
        <v>-2.1394340632018278E-3</v>
      </c>
      <c r="H2069" s="4">
        <v>-4.7262305394509367E-2</v>
      </c>
      <c r="I2069" s="4">
        <v>0.21031019872889639</v>
      </c>
    </row>
    <row r="2070" spans="1:9" x14ac:dyDescent="0.25">
      <c r="A2070" t="s">
        <v>2300</v>
      </c>
      <c r="B2070" s="3">
        <v>101.11904144287109</v>
      </c>
      <c r="C2070" s="3">
        <v>21.170000076293949</v>
      </c>
      <c r="D2070" s="4">
        <v>-2.4186345199676E-3</v>
      </c>
      <c r="E2070" s="4">
        <v>0.14556280306769359</v>
      </c>
      <c r="F2070" s="2">
        <v>4</v>
      </c>
      <c r="G2070" s="4">
        <v>-2.1237081152868601E-2</v>
      </c>
      <c r="H2070" s="4">
        <v>-6.0663602703023727E-2</v>
      </c>
      <c r="I2070" s="4">
        <v>0.1932858625443086</v>
      </c>
    </row>
    <row r="2071" spans="1:9" x14ac:dyDescent="0.25">
      <c r="A2071" t="s">
        <v>2301</v>
      </c>
      <c r="B2071" s="3">
        <v>101.3642044067383</v>
      </c>
      <c r="C2071" s="3">
        <v>18.479999542236332</v>
      </c>
      <c r="D2071" s="4">
        <v>3.1729873468606669E-3</v>
      </c>
      <c r="E2071" s="4">
        <v>5.9879530744495479E-3</v>
      </c>
      <c r="F2071" s="2">
        <v>3</v>
      </c>
      <c r="G2071" s="4">
        <v>-1.806642732513963E-2</v>
      </c>
      <c r="H2071" s="4">
        <v>-5.8386183020799447E-2</v>
      </c>
      <c r="I2071" s="4">
        <v>0.1961789823230147</v>
      </c>
    </row>
    <row r="2072" spans="1:9" x14ac:dyDescent="0.25">
      <c r="A2072" t="s">
        <v>2302</v>
      </c>
      <c r="B2072" s="3">
        <v>101.04359436035161</v>
      </c>
      <c r="C2072" s="3">
        <v>18.370000839233398</v>
      </c>
      <c r="D2072" s="4">
        <v>6.2915321739338559E-3</v>
      </c>
      <c r="E2072" s="4">
        <v>-5.358057786473247E-2</v>
      </c>
      <c r="F2072" s="2">
        <v>3</v>
      </c>
      <c r="G2072" s="4">
        <v>-1.3957093240119289E-2</v>
      </c>
      <c r="H2072" s="4">
        <v>-6.1364461707116513E-2</v>
      </c>
      <c r="I2072" s="4">
        <v>0.19239552640527749</v>
      </c>
    </row>
    <row r="2073" spans="1:9" x14ac:dyDescent="0.25">
      <c r="A2073" t="s">
        <v>2303</v>
      </c>
      <c r="B2073" s="3">
        <v>100.41184997558589</v>
      </c>
      <c r="C2073" s="3">
        <v>19.409999847412109</v>
      </c>
      <c r="D2073" s="4">
        <v>-1.1721165799972949E-2</v>
      </c>
      <c r="E2073" s="4">
        <v>2.0649977514557438E-3</v>
      </c>
      <c r="F2073" s="2">
        <v>3</v>
      </c>
      <c r="G2073" s="4">
        <v>-2.4966686266829741E-2</v>
      </c>
      <c r="H2073" s="4">
        <v>-6.7232995327795586E-2</v>
      </c>
      <c r="I2073" s="4">
        <v>0.18494043553093939</v>
      </c>
    </row>
    <row r="2074" spans="1:9" x14ac:dyDescent="0.25">
      <c r="A2074" t="s">
        <v>2304</v>
      </c>
      <c r="B2074" s="3">
        <v>101.6027526855469</v>
      </c>
      <c r="C2074" s="3">
        <v>19.370000839233398</v>
      </c>
      <c r="D2074" s="4">
        <v>2.9706656930137409E-3</v>
      </c>
      <c r="E2074" s="4">
        <v>-3.8232302569522592E-2</v>
      </c>
      <c r="F2074" s="2">
        <v>3</v>
      </c>
      <c r="G2074" s="4">
        <v>9.757751895740352E-4</v>
      </c>
      <c r="H2074" s="4">
        <v>-5.6170209870736947E-2</v>
      </c>
      <c r="I2074" s="4">
        <v>0.19899404350807751</v>
      </c>
    </row>
    <row r="2075" spans="1:9" x14ac:dyDescent="0.25">
      <c r="A2075" t="s">
        <v>2305</v>
      </c>
      <c r="B2075" s="3">
        <v>101.30181884765619</v>
      </c>
      <c r="C2075" s="3">
        <v>20.139999389648441</v>
      </c>
      <c r="D2075" s="4">
        <v>-2.8694712738214219E-3</v>
      </c>
      <c r="E2075" s="4">
        <v>-1.7561005383003089E-2</v>
      </c>
      <c r="F2075" s="2">
        <v>4</v>
      </c>
      <c r="G2075" s="4">
        <v>7.6298025529508706E-4</v>
      </c>
      <c r="H2075" s="4">
        <v>-5.8965708157463048E-2</v>
      </c>
      <c r="I2075" s="4">
        <v>0.19544278264571099</v>
      </c>
    </row>
    <row r="2076" spans="1:9" x14ac:dyDescent="0.25">
      <c r="A2076" t="s">
        <v>2306</v>
      </c>
      <c r="B2076" s="3">
        <v>101.5933380126953</v>
      </c>
      <c r="C2076" s="3">
        <v>20.5</v>
      </c>
      <c r="D2076" s="4">
        <v>0</v>
      </c>
      <c r="E2076" s="4">
        <v>-2.2412938900535861E-2</v>
      </c>
      <c r="F2076" s="2">
        <v>4</v>
      </c>
      <c r="G2076" s="4">
        <v>9.1152006402055452E-3</v>
      </c>
      <c r="H2076" s="4">
        <v>-5.6257666642003053E-2</v>
      </c>
      <c r="I2076" s="4">
        <v>0.198882942810781</v>
      </c>
    </row>
    <row r="2077" spans="1:9" x14ac:dyDescent="0.25">
      <c r="A2077" t="s">
        <v>2307</v>
      </c>
      <c r="B2077" s="3">
        <v>101.5933380126953</v>
      </c>
      <c r="C2077" s="3">
        <v>20.969999313354489</v>
      </c>
      <c r="D2077" s="4">
        <v>-8.3532348426755831E-3</v>
      </c>
      <c r="E2077" s="4">
        <v>0.23135633986196091</v>
      </c>
      <c r="F2077" s="2">
        <v>4</v>
      </c>
      <c r="G2077" s="4">
        <v>4.1042518734335509E-3</v>
      </c>
      <c r="H2077" s="4">
        <v>-5.6257666642003053E-2</v>
      </c>
      <c r="I2077" s="4">
        <v>0.198882942810781</v>
      </c>
    </row>
    <row r="2078" spans="1:9" x14ac:dyDescent="0.25">
      <c r="A2078" t="s">
        <v>2308</v>
      </c>
      <c r="B2078" s="3">
        <v>102.44911956787109</v>
      </c>
      <c r="C2078" s="3">
        <v>17.030000686645511</v>
      </c>
      <c r="D2078" s="4">
        <v>-1.134396502268253E-2</v>
      </c>
      <c r="E2078" s="4">
        <v>0.16325138574281681</v>
      </c>
      <c r="F2078" s="2">
        <v>3</v>
      </c>
      <c r="G2078" s="4">
        <v>4.2513987353871574E-3</v>
      </c>
      <c r="H2078" s="4">
        <v>-4.8307959530052402E-2</v>
      </c>
      <c r="I2078" s="4">
        <v>0.2089818521422582</v>
      </c>
    </row>
    <row r="2079" spans="1:9" x14ac:dyDescent="0.25">
      <c r="A2079" t="s">
        <v>2309</v>
      </c>
      <c r="B2079" s="3">
        <v>103.6246337890625</v>
      </c>
      <c r="C2079" s="3">
        <v>14.64000034332275</v>
      </c>
      <c r="D2079" s="4">
        <v>-1.6313007456881801E-3</v>
      </c>
      <c r="E2079" s="4">
        <v>3.9772757290562399E-2</v>
      </c>
      <c r="F2079" s="2">
        <v>2</v>
      </c>
      <c r="G2079" s="4">
        <v>1.7258729350804639E-2</v>
      </c>
      <c r="H2079" s="4">
        <v>-3.7388124079187901E-2</v>
      </c>
      <c r="I2079" s="4">
        <v>0.2228538635987749</v>
      </c>
    </row>
    <row r="2080" spans="1:9" x14ac:dyDescent="0.25">
      <c r="A2080" t="s">
        <v>2310</v>
      </c>
      <c r="B2080" s="3">
        <v>103.7939529418945</v>
      </c>
      <c r="C2080" s="3">
        <v>14.079999923706049</v>
      </c>
      <c r="D2080" s="4">
        <v>1.724386502322206E-3</v>
      </c>
      <c r="E2080" s="4">
        <v>2.135212282130317E-3</v>
      </c>
      <c r="F2080" s="2">
        <v>2</v>
      </c>
      <c r="G2080" s="4">
        <v>3.2882760107718401E-2</v>
      </c>
      <c r="H2080" s="4">
        <v>-3.5815248775534332E-2</v>
      </c>
      <c r="I2080" s="4">
        <v>0.22485196552349079</v>
      </c>
    </row>
    <row r="2081" spans="1:9" x14ac:dyDescent="0.25">
      <c r="A2081" t="s">
        <v>2311</v>
      </c>
      <c r="B2081" s="3">
        <v>103.6152801513672</v>
      </c>
      <c r="C2081" s="3">
        <v>14.05000019073486</v>
      </c>
      <c r="D2081" s="4">
        <v>-2.534744403724698E-3</v>
      </c>
      <c r="E2081" s="4">
        <v>2.9304072042725782E-2</v>
      </c>
      <c r="F2081" s="2">
        <v>2</v>
      </c>
      <c r="G2081" s="4">
        <v>2.938903261899983E-2</v>
      </c>
      <c r="H2081" s="4">
        <v>-3.747501386976515E-2</v>
      </c>
      <c r="I2081" s="4">
        <v>0.22274348316531831</v>
      </c>
    </row>
    <row r="2082" spans="1:9" x14ac:dyDescent="0.25">
      <c r="A2082" t="s">
        <v>2312</v>
      </c>
      <c r="B2082" s="3">
        <v>103.8785858154297</v>
      </c>
      <c r="C2082" s="3">
        <v>13.64999961853027</v>
      </c>
      <c r="D2082" s="4">
        <v>3.6346036558623229E-3</v>
      </c>
      <c r="E2082" s="4">
        <v>1.3362980544407099E-2</v>
      </c>
      <c r="F2082" s="2">
        <v>2</v>
      </c>
      <c r="G2082" s="4">
        <v>2.1524102225830791E-2</v>
      </c>
      <c r="H2082" s="4">
        <v>-3.5029059177758892E-2</v>
      </c>
      <c r="I2082" s="4">
        <v>0.22585070137041899</v>
      </c>
    </row>
    <row r="2083" spans="1:9" x14ac:dyDescent="0.25">
      <c r="A2083" t="s">
        <v>2313</v>
      </c>
      <c r="B2083" s="3">
        <v>103.5023956298828</v>
      </c>
      <c r="C2083" s="3">
        <v>13.47000026702881</v>
      </c>
      <c r="D2083" s="4">
        <v>-4.7026620343622039E-3</v>
      </c>
      <c r="E2083" s="4">
        <v>-1.17388001517762E-2</v>
      </c>
      <c r="F2083" s="2">
        <v>2</v>
      </c>
      <c r="G2083" s="4">
        <v>1.5409506414820751E-2</v>
      </c>
      <c r="H2083" s="4">
        <v>-3.8523644653924882E-2</v>
      </c>
      <c r="I2083" s="4">
        <v>0.22141135519352079</v>
      </c>
    </row>
    <row r="2084" spans="1:9" x14ac:dyDescent="0.25">
      <c r="A2084" t="s">
        <v>2314</v>
      </c>
      <c r="B2084" s="3">
        <v>103.99143218994141</v>
      </c>
      <c r="C2084" s="3">
        <v>13.63000011444092</v>
      </c>
      <c r="D2084" s="4">
        <v>2.084544704455737E-3</v>
      </c>
      <c r="E2084" s="4">
        <v>-4.0140824118343188E-2</v>
      </c>
      <c r="F2084" s="2">
        <v>2</v>
      </c>
      <c r="G2084" s="4">
        <v>1.244463921948036E-2</v>
      </c>
      <c r="H2084" s="4">
        <v>-3.3980782756529708E-2</v>
      </c>
      <c r="I2084" s="4">
        <v>0.2271823791773164</v>
      </c>
    </row>
    <row r="2085" spans="1:9" x14ac:dyDescent="0.25">
      <c r="A2085" t="s">
        <v>2315</v>
      </c>
      <c r="B2085" s="3">
        <v>103.7751083374023</v>
      </c>
      <c r="C2085" s="3">
        <v>14.19999980926514</v>
      </c>
      <c r="D2085" s="4">
        <v>9.0435983051362356E-5</v>
      </c>
      <c r="E2085" s="4">
        <v>7.0473778559243527E-4</v>
      </c>
      <c r="F2085" s="2">
        <v>2</v>
      </c>
      <c r="G2085" s="4">
        <v>1.336777181676152E-2</v>
      </c>
      <c r="H2085" s="4">
        <v>-3.5990304063238783E-2</v>
      </c>
      <c r="I2085" s="4">
        <v>0.2246295840629382</v>
      </c>
    </row>
    <row r="2086" spans="1:9" x14ac:dyDescent="0.25">
      <c r="A2086" t="s">
        <v>2316</v>
      </c>
      <c r="B2086" s="3">
        <v>103.76572418212891</v>
      </c>
      <c r="C2086" s="3">
        <v>14.189999580383301</v>
      </c>
      <c r="D2086" s="4">
        <v>1.906902410663269E-3</v>
      </c>
      <c r="E2086" s="4">
        <v>8.1554855499804235E-2</v>
      </c>
      <c r="F2086" s="2">
        <v>2</v>
      </c>
      <c r="G2086" s="4">
        <v>1.006449188504344E-2</v>
      </c>
      <c r="H2086" s="4">
        <v>-3.6077477344160447E-2</v>
      </c>
      <c r="I2086" s="4">
        <v>0.2245188434975616</v>
      </c>
    </row>
    <row r="2087" spans="1:9" x14ac:dyDescent="0.25">
      <c r="A2087" t="s">
        <v>2317</v>
      </c>
      <c r="B2087" s="3">
        <v>103.568229675293</v>
      </c>
      <c r="C2087" s="3">
        <v>13.11999988555908</v>
      </c>
      <c r="D2087" s="4">
        <v>5.2026581984629949E-3</v>
      </c>
      <c r="E2087" s="4">
        <v>-2.3082681502041961E-2</v>
      </c>
      <c r="F2087" s="2">
        <v>1</v>
      </c>
      <c r="G2087" s="4">
        <v>1.153139810294102E-2</v>
      </c>
      <c r="H2087" s="4">
        <v>-3.7912085108337212E-2</v>
      </c>
      <c r="I2087" s="4">
        <v>0.2221882497777761</v>
      </c>
    </row>
    <row r="2088" spans="1:9" x14ac:dyDescent="0.25">
      <c r="A2088" t="s">
        <v>2318</v>
      </c>
      <c r="B2088" s="3">
        <v>103.0321884155273</v>
      </c>
      <c r="C2088" s="3">
        <v>13.430000305175779</v>
      </c>
      <c r="D2088" s="4">
        <v>2.9292564116427671E-3</v>
      </c>
      <c r="E2088" s="4">
        <v>-3.3812901169287042E-2</v>
      </c>
      <c r="F2088" s="2">
        <v>2</v>
      </c>
      <c r="G2088" s="4">
        <v>2.9702328595893063E-4</v>
      </c>
      <c r="H2088" s="4">
        <v>-4.2891593008787858E-2</v>
      </c>
      <c r="I2088" s="4">
        <v>0.2158625326043182</v>
      </c>
    </row>
    <row r="2089" spans="1:9" x14ac:dyDescent="0.25">
      <c r="A2089" t="s">
        <v>2319</v>
      </c>
      <c r="B2089" s="3">
        <v>102.73126220703119</v>
      </c>
      <c r="C2089" s="3">
        <v>13.89999961853027</v>
      </c>
      <c r="D2089" s="4">
        <v>7.1916120872339562E-3</v>
      </c>
      <c r="E2089" s="4">
        <v>-3.6061057906548677E-2</v>
      </c>
      <c r="F2089" s="2">
        <v>2</v>
      </c>
      <c r="G2089" s="4">
        <v>-4.8718826846038121E-3</v>
      </c>
      <c r="H2089" s="4">
        <v>-4.5687020422927938E-2</v>
      </c>
      <c r="I2089" s="4">
        <v>0.21231136177493171</v>
      </c>
    </row>
    <row r="2090" spans="1:9" x14ac:dyDescent="0.25">
      <c r="A2090" t="s">
        <v>2320</v>
      </c>
      <c r="B2090" s="3">
        <v>101.9977340698242</v>
      </c>
      <c r="C2090" s="3">
        <v>14.420000076293951</v>
      </c>
      <c r="D2090" s="4">
        <v>2.0032049753645031E-2</v>
      </c>
      <c r="E2090" s="4">
        <v>-8.8495552815232137E-2</v>
      </c>
      <c r="F2090" s="2">
        <v>2</v>
      </c>
      <c r="G2090" s="4">
        <v>3.9469869192978457E-3</v>
      </c>
      <c r="H2090" s="4">
        <v>-5.2501065214969327E-2</v>
      </c>
      <c r="I2090" s="4">
        <v>0.20365514091466849</v>
      </c>
    </row>
    <row r="2091" spans="1:9" x14ac:dyDescent="0.25">
      <c r="A2091" t="s">
        <v>2321</v>
      </c>
      <c r="B2091" s="3">
        <v>99.994636535644531</v>
      </c>
      <c r="C2091" s="3">
        <v>15.819999694824221</v>
      </c>
      <c r="D2091" s="4">
        <v>-1.314943879624719E-3</v>
      </c>
      <c r="E2091" s="4">
        <v>4.0789466667043188E-2</v>
      </c>
      <c r="F2091" s="2">
        <v>2</v>
      </c>
      <c r="G2091" s="4">
        <v>-2.7084058946998391E-2</v>
      </c>
      <c r="H2091" s="4">
        <v>-7.1108662699502778E-2</v>
      </c>
      <c r="I2091" s="4">
        <v>0.18001698202068411</v>
      </c>
    </row>
    <row r="2092" spans="1:9" x14ac:dyDescent="0.25">
      <c r="A2092" t="s">
        <v>2322</v>
      </c>
      <c r="B2092" s="3">
        <v>100.1262969970703</v>
      </c>
      <c r="C2092" s="3">
        <v>15.19999980926514</v>
      </c>
      <c r="D2092" s="4">
        <v>1.101514093656553E-2</v>
      </c>
      <c r="E2092" s="4">
        <v>-6.9197802799772945E-2</v>
      </c>
      <c r="F2092" s="2">
        <v>2</v>
      </c>
      <c r="G2092" s="4">
        <v>-2.6772417542926589E-2</v>
      </c>
      <c r="H2092" s="4">
        <v>-6.9885614480913572E-2</v>
      </c>
      <c r="I2092" s="4">
        <v>0.1815706811562143</v>
      </c>
    </row>
    <row r="2093" spans="1:9" x14ac:dyDescent="0.25">
      <c r="A2093" t="s">
        <v>2323</v>
      </c>
      <c r="B2093" s="3">
        <v>99.035408020019531</v>
      </c>
      <c r="C2093" s="3">
        <v>16.329999923706051</v>
      </c>
      <c r="D2093" s="4">
        <v>-5.1954383939011306E-3</v>
      </c>
      <c r="E2093" s="4">
        <v>2.3824458870537409E-2</v>
      </c>
      <c r="F2093" s="2">
        <v>3</v>
      </c>
      <c r="G2093" s="4">
        <v>-3.2387962307407807E-2</v>
      </c>
      <c r="H2093" s="4">
        <v>-8.0019331206588773E-2</v>
      </c>
      <c r="I2093" s="4">
        <v>0.16869731551364581</v>
      </c>
    </row>
    <row r="2094" spans="1:9" x14ac:dyDescent="0.25">
      <c r="A2094" t="s">
        <v>2324</v>
      </c>
      <c r="B2094" s="3">
        <v>99.552627563476563</v>
      </c>
      <c r="C2094" s="3">
        <v>15.94999980926514</v>
      </c>
      <c r="D2094" s="4">
        <v>3.6023681473036362E-3</v>
      </c>
      <c r="E2094" s="4">
        <v>2.4405916627425309E-2</v>
      </c>
      <c r="F2094" s="2">
        <v>2</v>
      </c>
      <c r="G2094" s="4">
        <v>-2.671539245071575E-2</v>
      </c>
      <c r="H2094" s="4">
        <v>-7.5214665976084172E-2</v>
      </c>
      <c r="I2094" s="4">
        <v>0.1748009213254906</v>
      </c>
    </row>
    <row r="2095" spans="1:9" x14ac:dyDescent="0.25">
      <c r="A2095" t="s">
        <v>2325</v>
      </c>
      <c r="B2095" s="3">
        <v>99.195289611816406</v>
      </c>
      <c r="C2095" s="3">
        <v>15.569999694824221</v>
      </c>
      <c r="D2095" s="4">
        <v>-1.254426442561174E-2</v>
      </c>
      <c r="E2095" s="4">
        <v>6.0626660159853518E-2</v>
      </c>
      <c r="F2095" s="2">
        <v>2</v>
      </c>
      <c r="G2095" s="4">
        <v>-3.1266205511214951E-2</v>
      </c>
      <c r="H2095" s="4">
        <v>-7.8534125291959578E-2</v>
      </c>
      <c r="I2095" s="4">
        <v>0.17058404664212559</v>
      </c>
    </row>
    <row r="2096" spans="1:9" x14ac:dyDescent="0.25">
      <c r="A2096" t="s">
        <v>2326</v>
      </c>
      <c r="B2096" s="3">
        <v>100.45542907714839</v>
      </c>
      <c r="C2096" s="3">
        <v>14.680000305175779</v>
      </c>
      <c r="D2096" s="4">
        <v>1.2511815424384841E-2</v>
      </c>
      <c r="E2096" s="4">
        <v>-2.3936147446166119E-2</v>
      </c>
      <c r="F2096" s="2">
        <v>2</v>
      </c>
      <c r="G2096" s="4">
        <v>-1.466246735533339E-2</v>
      </c>
      <c r="H2096" s="4">
        <v>-6.6828171115905888E-2</v>
      </c>
      <c r="I2096" s="4">
        <v>0.1854547039125902</v>
      </c>
    </row>
    <row r="2097" spans="1:9" x14ac:dyDescent="0.25">
      <c r="A2097" t="s">
        <v>2327</v>
      </c>
      <c r="B2097" s="3">
        <v>99.214080810546875</v>
      </c>
      <c r="C2097" s="3">
        <v>15.039999961853029</v>
      </c>
      <c r="D2097" s="4">
        <v>-3.6830403317126281E-3</v>
      </c>
      <c r="E2097" s="4">
        <v>4.3719647544205882E-2</v>
      </c>
      <c r="F2097" s="2">
        <v>2</v>
      </c>
      <c r="G2097" s="4">
        <v>-2.6838484613958099E-2</v>
      </c>
      <c r="H2097" s="4">
        <v>-7.8359566112357948E-2</v>
      </c>
      <c r="I2097" s="4">
        <v>0.17080579787181849</v>
      </c>
    </row>
    <row r="2098" spans="1:9" x14ac:dyDescent="0.25">
      <c r="A2098" t="s">
        <v>2328</v>
      </c>
      <c r="B2098" s="3">
        <v>99.580841064453125</v>
      </c>
      <c r="C2098" s="3">
        <v>14.409999847412109</v>
      </c>
      <c r="D2098" s="4">
        <v>-4.4191558997287439E-3</v>
      </c>
      <c r="E2098" s="4">
        <v>-1.9060567799137122E-2</v>
      </c>
      <c r="F2098" s="2">
        <v>2</v>
      </c>
      <c r="G2098" s="4">
        <v>-8.9515285054015958E-3</v>
      </c>
      <c r="H2098" s="4">
        <v>-7.4952579152630316E-2</v>
      </c>
      <c r="I2098" s="4">
        <v>0.17513386328545999</v>
      </c>
    </row>
    <row r="2099" spans="1:9" x14ac:dyDescent="0.25">
      <c r="A2099" t="s">
        <v>2329</v>
      </c>
      <c r="B2099" s="3">
        <v>100.0228576660156</v>
      </c>
      <c r="C2099" s="3">
        <v>14.689999580383301</v>
      </c>
      <c r="D2099" s="4">
        <v>-9.0376531338961508E-3</v>
      </c>
      <c r="E2099" s="4">
        <v>7.7769585989901691E-2</v>
      </c>
      <c r="F2099" s="2">
        <v>2</v>
      </c>
      <c r="G2099" s="4">
        <v>-2.520746839822174E-3</v>
      </c>
      <c r="H2099" s="4">
        <v>-7.084650500346279E-2</v>
      </c>
      <c r="I2099" s="4">
        <v>0.1803500140136334</v>
      </c>
    </row>
    <row r="2100" spans="1:9" x14ac:dyDescent="0.25">
      <c r="A2100" t="s">
        <v>2330</v>
      </c>
      <c r="B2100" s="3">
        <v>100.93507385253911</v>
      </c>
      <c r="C2100" s="3">
        <v>13.63000011444092</v>
      </c>
      <c r="D2100" s="4">
        <v>1.369493547213785E-2</v>
      </c>
      <c r="E2100" s="4">
        <v>-6.4516101583531382E-2</v>
      </c>
      <c r="F2100" s="2">
        <v>2</v>
      </c>
      <c r="G2100" s="4">
        <v>2.0211197738224662E-3</v>
      </c>
      <c r="H2100" s="4">
        <v>-6.2372553372018413E-2</v>
      </c>
      <c r="I2100" s="4">
        <v>0.19111489729802919</v>
      </c>
    </row>
    <row r="2101" spans="1:9" x14ac:dyDescent="0.25">
      <c r="A2101" t="s">
        <v>2331</v>
      </c>
      <c r="B2101" s="3">
        <v>99.571449279785156</v>
      </c>
      <c r="C2101" s="3">
        <v>14.569999694824221</v>
      </c>
      <c r="D2101" s="4">
        <v>2.8413904325410582E-3</v>
      </c>
      <c r="E2101" s="4">
        <v>-1.0190256079042E-2</v>
      </c>
      <c r="F2101" s="2">
        <v>2</v>
      </c>
      <c r="G2101" s="4">
        <v>-1.5335859055498609E-2</v>
      </c>
      <c r="H2101" s="4">
        <v>-7.503982330613812E-2</v>
      </c>
      <c r="I2101" s="4">
        <v>0.17502303268710359</v>
      </c>
    </row>
    <row r="2102" spans="1:9" x14ac:dyDescent="0.25">
      <c r="A2102" t="s">
        <v>2332</v>
      </c>
      <c r="B2102" s="3">
        <v>99.289329528808594</v>
      </c>
      <c r="C2102" s="3">
        <v>14.72000026702881</v>
      </c>
      <c r="D2102" s="4">
        <v>5.3323191984813167E-3</v>
      </c>
      <c r="E2102" s="4">
        <v>-7.4795700301459433E-2</v>
      </c>
      <c r="F2102" s="2">
        <v>2</v>
      </c>
      <c r="G2102" s="4">
        <v>-5.8695784526169303E-3</v>
      </c>
      <c r="H2102" s="4">
        <v>-7.7660549795504186E-2</v>
      </c>
      <c r="I2102" s="4">
        <v>0.17169379315336999</v>
      </c>
    </row>
    <row r="2103" spans="1:9" x14ac:dyDescent="0.25">
      <c r="A2103" t="s">
        <v>2333</v>
      </c>
      <c r="B2103" s="3">
        <v>98.7626953125</v>
      </c>
      <c r="C2103" s="3">
        <v>15.909999847412109</v>
      </c>
      <c r="D2103" s="4">
        <v>-2.855108238103421E-4</v>
      </c>
      <c r="E2103" s="4">
        <v>-8.7227038195222262E-3</v>
      </c>
      <c r="F2103" s="2">
        <v>2</v>
      </c>
      <c r="G2103" s="4">
        <v>-5.211926737625272E-3</v>
      </c>
      <c r="H2103" s="4">
        <v>-8.2552671797274879E-2</v>
      </c>
      <c r="I2103" s="4">
        <v>0.16547908664422861</v>
      </c>
    </row>
    <row r="2104" spans="1:9" x14ac:dyDescent="0.25">
      <c r="A2104" t="s">
        <v>2334</v>
      </c>
      <c r="B2104" s="3">
        <v>98.790901184082031</v>
      </c>
      <c r="C2104" s="3">
        <v>16.04999923706055</v>
      </c>
      <c r="D2104" s="4">
        <v>-6.431516803324655E-3</v>
      </c>
      <c r="E2104" s="4">
        <v>2.8846079781212449E-2</v>
      </c>
      <c r="F2104" s="2">
        <v>2</v>
      </c>
      <c r="G2104" s="4">
        <v>-1.178036003748739E-2</v>
      </c>
      <c r="H2104" s="4">
        <v>-8.2290655846407157E-2</v>
      </c>
      <c r="I2104" s="4">
        <v>0.16581193857121801</v>
      </c>
    </row>
    <row r="2105" spans="1:9" x14ac:dyDescent="0.25">
      <c r="A2105" t="s">
        <v>2335</v>
      </c>
      <c r="B2105" s="3">
        <v>99.430389404296875</v>
      </c>
      <c r="C2105" s="3">
        <v>15.60000038146973</v>
      </c>
      <c r="D2105" s="4">
        <v>-9.2765487033440452E-3</v>
      </c>
      <c r="E2105" s="4">
        <v>6.2670303621831458E-2</v>
      </c>
      <c r="F2105" s="2">
        <v>2</v>
      </c>
      <c r="G2105" s="4">
        <v>-2.1591805375106299E-2</v>
      </c>
      <c r="H2105" s="4">
        <v>-7.6350186550821153E-2</v>
      </c>
      <c r="I2105" s="4">
        <v>0.17335841292023679</v>
      </c>
    </row>
    <row r="2106" spans="1:9" x14ac:dyDescent="0.25">
      <c r="A2106" t="s">
        <v>2336</v>
      </c>
      <c r="B2106" s="3">
        <v>100.3613967895508</v>
      </c>
      <c r="C2106" s="3">
        <v>14.680000305175779</v>
      </c>
      <c r="D2106" s="4">
        <v>9.4589130622124706E-3</v>
      </c>
      <c r="E2106" s="4">
        <v>-6.496812206885616E-2</v>
      </c>
      <c r="F2106" s="2">
        <v>2</v>
      </c>
      <c r="G2106" s="4">
        <v>-1.080063629673733E-2</v>
      </c>
      <c r="H2106" s="4">
        <v>-6.7701675739775147E-2</v>
      </c>
      <c r="I2106" s="4">
        <v>0.18434504743432559</v>
      </c>
    </row>
    <row r="2107" spans="1:9" x14ac:dyDescent="0.25">
      <c r="A2107" t="s">
        <v>2337</v>
      </c>
      <c r="B2107" s="3">
        <v>99.420982360839844</v>
      </c>
      <c r="C2107" s="3">
        <v>15.69999980926514</v>
      </c>
      <c r="D2107" s="4">
        <v>-5.26887450401059E-3</v>
      </c>
      <c r="E2107" s="4">
        <v>3.1537420092965007E-2</v>
      </c>
      <c r="F2107" s="2">
        <v>2</v>
      </c>
      <c r="G2107" s="4">
        <v>-7.1410862630908456E-3</v>
      </c>
      <c r="H2107" s="4">
        <v>-7.6437572449501112E-2</v>
      </c>
      <c r="I2107" s="4">
        <v>0.17324740225592031</v>
      </c>
    </row>
    <row r="2108" spans="1:9" x14ac:dyDescent="0.25">
      <c r="A2108" t="s">
        <v>2338</v>
      </c>
      <c r="B2108" s="3">
        <v>99.947593688964844</v>
      </c>
      <c r="C2108" s="3">
        <v>15.22000026702881</v>
      </c>
      <c r="D2108" s="4">
        <v>-1.20842421991505E-2</v>
      </c>
      <c r="E2108" s="4">
        <v>0.1053013624591139</v>
      </c>
      <c r="F2108" s="2">
        <v>2</v>
      </c>
      <c r="G2108" s="4">
        <v>-1.7581841051607872E-2</v>
      </c>
      <c r="H2108" s="4">
        <v>-7.1545663065488818E-2</v>
      </c>
      <c r="I2108" s="4">
        <v>0.17946183866612181</v>
      </c>
    </row>
    <row r="2109" spans="1:9" x14ac:dyDescent="0.25">
      <c r="A2109" t="s">
        <v>2339</v>
      </c>
      <c r="B2109" s="3">
        <v>101.1701583862305</v>
      </c>
      <c r="C2109" s="3">
        <v>13.77000045776367</v>
      </c>
      <c r="D2109" s="4">
        <v>-8.0220308304754795E-3</v>
      </c>
      <c r="E2109" s="4">
        <v>-1.3610285090552289E-2</v>
      </c>
      <c r="F2109" s="2">
        <v>2</v>
      </c>
      <c r="G2109" s="4">
        <v>-1.1800424534783921E-2</v>
      </c>
      <c r="H2109" s="4">
        <v>-6.0188756376052248E-2</v>
      </c>
      <c r="I2109" s="4">
        <v>0.1938890835101805</v>
      </c>
    </row>
    <row r="2110" spans="1:9" x14ac:dyDescent="0.25">
      <c r="A2110" t="s">
        <v>2340</v>
      </c>
      <c r="B2110" s="3">
        <v>101.9883117675781</v>
      </c>
      <c r="C2110" s="3">
        <v>13.960000038146971</v>
      </c>
      <c r="D2110" s="4">
        <v>-4.8634187844199817E-3</v>
      </c>
      <c r="E2110" s="4">
        <v>-8.522719191002448E-3</v>
      </c>
      <c r="F2110" s="2">
        <v>2</v>
      </c>
      <c r="G2110" s="4">
        <v>-5.7965523829796028E-3</v>
      </c>
      <c r="H2110" s="4">
        <v>-5.2588592858821559E-2</v>
      </c>
      <c r="I2110" s="4">
        <v>0.20354395018439209</v>
      </c>
    </row>
    <row r="2111" spans="1:9" x14ac:dyDescent="0.25">
      <c r="A2111" t="s">
        <v>2341</v>
      </c>
      <c r="B2111" s="3">
        <v>102.4867477416992</v>
      </c>
      <c r="C2111" s="3">
        <v>14.079999923706049</v>
      </c>
      <c r="D2111" s="4">
        <v>0</v>
      </c>
      <c r="E2111" s="4">
        <v>6.5052922791697609E-2</v>
      </c>
      <c r="F2111" s="2">
        <v>2</v>
      </c>
      <c r="G2111" s="4">
        <v>-3.4683502009214E-3</v>
      </c>
      <c r="H2111" s="4">
        <v>-4.7958415935332448E-2</v>
      </c>
      <c r="I2111" s="4">
        <v>0.209425894799524</v>
      </c>
    </row>
    <row r="2112" spans="1:9" x14ac:dyDescent="0.25">
      <c r="A2112" t="s">
        <v>2342</v>
      </c>
      <c r="B2112" s="3">
        <v>102.4867477416992</v>
      </c>
      <c r="C2112" s="3">
        <v>13.22000026702881</v>
      </c>
      <c r="D2112" s="4">
        <v>-1.5092684268749429E-2</v>
      </c>
      <c r="E2112" s="4">
        <v>-5.2329717004833687E-2</v>
      </c>
      <c r="F2112" s="2">
        <v>2</v>
      </c>
      <c r="G2112" s="4">
        <v>1.0055255066125479E-2</v>
      </c>
      <c r="H2112" s="4">
        <v>-4.7958415935332448E-2</v>
      </c>
      <c r="I2112" s="4">
        <v>0.209425894799524</v>
      </c>
    </row>
    <row r="2113" spans="1:9" x14ac:dyDescent="0.25">
      <c r="A2113" t="s">
        <v>2343</v>
      </c>
      <c r="B2113" s="3">
        <v>104.0572509765625</v>
      </c>
      <c r="C2113" s="3">
        <v>13.94999980926514</v>
      </c>
      <c r="D2113" s="4">
        <v>9.0557413510161666E-5</v>
      </c>
      <c r="E2113" s="4">
        <v>5.0451813988406043E-2</v>
      </c>
      <c r="F2113" s="2">
        <v>2</v>
      </c>
      <c r="G2113" s="4">
        <v>2.9403102838177601E-2</v>
      </c>
      <c r="H2113" s="4">
        <v>-3.3369364956114311E-2</v>
      </c>
      <c r="I2113" s="4">
        <v>0.22795909369561171</v>
      </c>
    </row>
    <row r="2114" spans="1:9" x14ac:dyDescent="0.25">
      <c r="A2114" t="s">
        <v>2344</v>
      </c>
      <c r="B2114" s="3">
        <v>104.04782867431641</v>
      </c>
      <c r="C2114" s="3">
        <v>13.27999973297119</v>
      </c>
      <c r="D2114" s="4">
        <v>8.1384538126605399E-4</v>
      </c>
      <c r="E2114" s="4">
        <v>3.0211452072894658E-3</v>
      </c>
      <c r="F2114" s="2">
        <v>2</v>
      </c>
      <c r="G2114" s="4">
        <v>3.4930160320656427E-2</v>
      </c>
      <c r="H2114" s="4">
        <v>-3.3456892599966537E-2</v>
      </c>
      <c r="I2114" s="4">
        <v>0.2278479029653353</v>
      </c>
    </row>
    <row r="2115" spans="1:9" x14ac:dyDescent="0.25">
      <c r="A2115" t="s">
        <v>2345</v>
      </c>
      <c r="B2115" s="3">
        <v>103.9632186889648</v>
      </c>
      <c r="C2115" s="3">
        <v>13.239999771118161</v>
      </c>
      <c r="D2115" s="4">
        <v>-6.1132059398057992E-3</v>
      </c>
      <c r="E2115" s="4">
        <v>-8.2397458583033378E-3</v>
      </c>
      <c r="F2115" s="2">
        <v>2</v>
      </c>
      <c r="G2115" s="4">
        <v>3.8509153081072167E-2</v>
      </c>
      <c r="H2115" s="4">
        <v>-3.424286957998357E-2</v>
      </c>
      <c r="I2115" s="4">
        <v>0.2268494372173471</v>
      </c>
    </row>
    <row r="2116" spans="1:9" x14ac:dyDescent="0.25">
      <c r="A2116" t="s">
        <v>2346</v>
      </c>
      <c r="B2116" s="3">
        <v>104.60267639160161</v>
      </c>
      <c r="C2116" s="3">
        <v>13.35000038146973</v>
      </c>
      <c r="D2116" s="4">
        <v>5.3326217793732136E-3</v>
      </c>
      <c r="E2116" s="4">
        <v>-1.9823752302349781E-2</v>
      </c>
      <c r="F2116" s="2">
        <v>2</v>
      </c>
      <c r="G2116" s="4">
        <v>6.0568721779594943E-2</v>
      </c>
      <c r="H2116" s="4">
        <v>-2.8302683774741991E-2</v>
      </c>
      <c r="I2116" s="4">
        <v>0.23439555143444599</v>
      </c>
    </row>
    <row r="2117" spans="1:9" x14ac:dyDescent="0.25">
      <c r="A2117" t="s">
        <v>2347</v>
      </c>
      <c r="B2117" s="3">
        <v>104.04782867431641</v>
      </c>
      <c r="C2117" s="3">
        <v>13.61999988555908</v>
      </c>
      <c r="D2117" s="4">
        <v>-2.5245253660455269E-3</v>
      </c>
      <c r="E2117" s="4">
        <v>-7.2886573996679971E-3</v>
      </c>
      <c r="F2117" s="2">
        <v>2</v>
      </c>
      <c r="G2117" s="4">
        <v>3.8485648037099203E-2</v>
      </c>
      <c r="H2117" s="4">
        <v>-3.3456892599966537E-2</v>
      </c>
      <c r="I2117" s="4">
        <v>0.2278479029653353</v>
      </c>
    </row>
    <row r="2118" spans="1:9" x14ac:dyDescent="0.25">
      <c r="A2118" t="s">
        <v>2348</v>
      </c>
      <c r="B2118" s="3">
        <v>104.311164855957</v>
      </c>
      <c r="C2118" s="3">
        <v>13.72000026702881</v>
      </c>
      <c r="D2118" s="4">
        <v>9.0117497270281177E-5</v>
      </c>
      <c r="E2118" s="4">
        <v>-8.670511866767816E-3</v>
      </c>
      <c r="F2118" s="2">
        <v>2</v>
      </c>
      <c r="G2118" s="4">
        <v>3.9666057291968933E-2</v>
      </c>
      <c r="H2118" s="4">
        <v>-3.1010654417615861E-2</v>
      </c>
      <c r="I2118" s="4">
        <v>0.2525356194156001</v>
      </c>
    </row>
    <row r="2119" spans="1:9" x14ac:dyDescent="0.25">
      <c r="A2119" t="s">
        <v>2349</v>
      </c>
      <c r="B2119" s="3">
        <v>104.3017654418945</v>
      </c>
      <c r="C2119" s="3">
        <v>13.840000152587891</v>
      </c>
      <c r="D2119" s="4">
        <v>1.278433588631356E-2</v>
      </c>
      <c r="E2119" s="4">
        <v>-6.8013481679242482E-2</v>
      </c>
      <c r="F2119" s="2">
        <v>2</v>
      </c>
      <c r="G2119" s="4">
        <v>4.6071382852331373E-2</v>
      </c>
      <c r="H2119" s="4">
        <v>-3.109796944370968E-2</v>
      </c>
      <c r="I2119" s="4">
        <v>0.25242275421146609</v>
      </c>
    </row>
    <row r="2120" spans="1:9" x14ac:dyDescent="0.25">
      <c r="A2120" t="s">
        <v>2350</v>
      </c>
      <c r="B2120" s="3">
        <v>102.98516845703119</v>
      </c>
      <c r="C2120" s="3">
        <v>14.85000038146973</v>
      </c>
      <c r="D2120" s="4">
        <v>8.3793860037382206E-3</v>
      </c>
      <c r="E2120" s="4">
        <v>-8.671585655377767E-2</v>
      </c>
      <c r="F2120" s="2">
        <v>2</v>
      </c>
      <c r="G2120" s="4">
        <v>2.9887750127968401E-2</v>
      </c>
      <c r="H2120" s="4">
        <v>-4.3328380757015617E-2</v>
      </c>
      <c r="I2120" s="4">
        <v>0.23661347222105161</v>
      </c>
    </row>
    <row r="2121" spans="1:9" x14ac:dyDescent="0.25">
      <c r="A2121" t="s">
        <v>2351</v>
      </c>
      <c r="B2121" s="3">
        <v>102.1293869018555</v>
      </c>
      <c r="C2121" s="3">
        <v>16.260000228881839</v>
      </c>
      <c r="D2121" s="4">
        <v>-3.6697259997463538E-3</v>
      </c>
      <c r="E2121" s="4">
        <v>5.8593788562576243E-2</v>
      </c>
      <c r="F2121" s="2">
        <v>3</v>
      </c>
      <c r="G2121" s="4">
        <v>1.8770338700364379E-2</v>
      </c>
      <c r="H2121" s="4">
        <v>-5.127808786896626E-2</v>
      </c>
      <c r="I2121" s="4">
        <v>0.22633751679694411</v>
      </c>
    </row>
    <row r="2122" spans="1:9" x14ac:dyDescent="0.25">
      <c r="A2122" t="s">
        <v>2352</v>
      </c>
      <c r="B2122" s="3">
        <v>102.50555419921881</v>
      </c>
      <c r="C2122" s="3">
        <v>15.35999965667725</v>
      </c>
      <c r="D2122" s="4">
        <v>-7.3333259950492113E-4</v>
      </c>
      <c r="E2122" s="4">
        <v>-4.9504962765391181E-2</v>
      </c>
      <c r="F2122" s="2">
        <v>2</v>
      </c>
      <c r="G2122" s="4">
        <v>2.6715243727424291E-2</v>
      </c>
      <c r="H2122" s="4">
        <v>-4.7783715010558558E-2</v>
      </c>
      <c r="I2122" s="4">
        <v>0.23085441524647671</v>
      </c>
    </row>
    <row r="2123" spans="1:9" x14ac:dyDescent="0.25">
      <c r="A2123" t="s">
        <v>2353</v>
      </c>
      <c r="B2123" s="3">
        <v>102.5807800292969</v>
      </c>
      <c r="C2123" s="3">
        <v>16.159999847412109</v>
      </c>
      <c r="D2123" s="4">
        <v>-1.4367015835187621E-2</v>
      </c>
      <c r="E2123" s="4">
        <v>0.14691268079539549</v>
      </c>
      <c r="F2123" s="2">
        <v>3</v>
      </c>
      <c r="G2123" s="4">
        <v>3.3924142676411639E-2</v>
      </c>
      <c r="H2123" s="4">
        <v>-4.7084911311463203E-2</v>
      </c>
      <c r="I2123" s="4">
        <v>0.23175770332501619</v>
      </c>
    </row>
    <row r="2124" spans="1:9" x14ac:dyDescent="0.25">
      <c r="A2124" t="s">
        <v>2354</v>
      </c>
      <c r="B2124" s="3">
        <v>104.076042175293</v>
      </c>
      <c r="C2124" s="3">
        <v>14.090000152587891</v>
      </c>
      <c r="D2124" s="4">
        <v>1.643998275216774E-2</v>
      </c>
      <c r="E2124" s="4">
        <v>-8.6251615896600464E-2</v>
      </c>
      <c r="F2124" s="2">
        <v>2</v>
      </c>
      <c r="G2124" s="4">
        <v>5.7323778853470182E-2</v>
      </c>
      <c r="H2124" s="4">
        <v>-3.3194805776512681E-2</v>
      </c>
      <c r="I2124" s="4">
        <v>0.24971234030764561</v>
      </c>
    </row>
    <row r="2125" spans="1:9" x14ac:dyDescent="0.25">
      <c r="A2125" t="s">
        <v>2355</v>
      </c>
      <c r="B2125" s="3">
        <v>102.392707824707</v>
      </c>
      <c r="C2125" s="3">
        <v>15.420000076293951</v>
      </c>
      <c r="D2125" s="4">
        <v>-9.6418265225387545E-3</v>
      </c>
      <c r="E2125" s="4">
        <v>9.2068002922890191E-2</v>
      </c>
      <c r="F2125" s="2">
        <v>2</v>
      </c>
      <c r="G2125" s="4">
        <v>3.8455970328894251E-2</v>
      </c>
      <c r="H2125" s="4">
        <v>-4.8831991431787847E-2</v>
      </c>
      <c r="I2125" s="4">
        <v>0.22949939151730051</v>
      </c>
    </row>
    <row r="2126" spans="1:9" x14ac:dyDescent="0.25">
      <c r="A2126" t="s">
        <v>2356</v>
      </c>
      <c r="B2126" s="3">
        <v>103.3895721435547</v>
      </c>
      <c r="C2126" s="3">
        <v>14.11999988555908</v>
      </c>
      <c r="D2126" s="4">
        <v>-3.8053425936741552E-3</v>
      </c>
      <c r="E2126" s="4">
        <v>7.7862555296728919E-2</v>
      </c>
      <c r="F2126" s="2">
        <v>2</v>
      </c>
      <c r="G2126" s="4">
        <v>5.7144232339172207E-2</v>
      </c>
      <c r="H2126" s="4">
        <v>-3.9571708457395771E-2</v>
      </c>
      <c r="I2126" s="4">
        <v>0.24146942433982099</v>
      </c>
    </row>
    <row r="2127" spans="1:9" x14ac:dyDescent="0.25">
      <c r="A2127" t="s">
        <v>2357</v>
      </c>
      <c r="B2127" s="3">
        <v>103.7845077514648</v>
      </c>
      <c r="C2127" s="3">
        <v>13.10000038146973</v>
      </c>
      <c r="D2127" s="4">
        <v>1.062260312950869E-2</v>
      </c>
      <c r="E2127" s="4">
        <v>-6.093185945643298E-2</v>
      </c>
      <c r="F2127" s="2">
        <v>1</v>
      </c>
      <c r="G2127" s="4">
        <v>6.1889329892903522E-2</v>
      </c>
      <c r="H2127" s="4">
        <v>-3.5902989037144839E-2</v>
      </c>
      <c r="I2127" s="4">
        <v>0.24621168675215349</v>
      </c>
    </row>
    <row r="2128" spans="1:9" x14ac:dyDescent="0.25">
      <c r="A2128" t="s">
        <v>2358</v>
      </c>
      <c r="B2128" s="3">
        <v>102.6936340332031</v>
      </c>
      <c r="C2128" s="3">
        <v>13.94999980926514</v>
      </c>
      <c r="D2128" s="4">
        <v>-1.463058333460721E-3</v>
      </c>
      <c r="E2128" s="4">
        <v>2.8761016045710571E-2</v>
      </c>
      <c r="F2128" s="2">
        <v>2</v>
      </c>
      <c r="G2128" s="4">
        <v>4.5255748795571822E-2</v>
      </c>
      <c r="H2128" s="4">
        <v>-4.6036564017647892E-2</v>
      </c>
      <c r="I2128" s="4">
        <v>0.23311281866555961</v>
      </c>
    </row>
    <row r="2129" spans="1:9" x14ac:dyDescent="0.25">
      <c r="A2129" t="s">
        <v>2359</v>
      </c>
      <c r="B2129" s="3">
        <v>102.84410095214839</v>
      </c>
      <c r="C2129" s="3">
        <v>13.560000419616699</v>
      </c>
      <c r="D2129" s="4">
        <v>4.8698982470960486E-3</v>
      </c>
      <c r="E2129" s="4">
        <v>-1.881326200787781E-2</v>
      </c>
      <c r="F2129" s="2">
        <v>2</v>
      </c>
      <c r="G2129" s="4">
        <v>3.5704102630730317E-2</v>
      </c>
      <c r="H2129" s="4">
        <v>-4.4638814874284782E-2</v>
      </c>
      <c r="I2129" s="4">
        <v>0.23491957804537261</v>
      </c>
    </row>
    <row r="2130" spans="1:9" x14ac:dyDescent="0.25">
      <c r="A2130" t="s">
        <v>2360</v>
      </c>
      <c r="B2130" s="3">
        <v>102.34568786621089</v>
      </c>
      <c r="C2130" s="3">
        <v>13.819999694824221</v>
      </c>
      <c r="D2130" s="4">
        <v>1.605830105822759E-2</v>
      </c>
      <c r="E2130" s="4">
        <v>-9.3175859423898055E-2</v>
      </c>
      <c r="F2130" s="2">
        <v>2</v>
      </c>
      <c r="G2130" s="4">
        <v>4.2503858102045378E-2</v>
      </c>
      <c r="H2130" s="4">
        <v>-4.9268779180015487E-2</v>
      </c>
      <c r="I2130" s="4">
        <v>0.22893479066252961</v>
      </c>
    </row>
    <row r="2131" spans="1:9" x14ac:dyDescent="0.25">
      <c r="A2131" t="s">
        <v>2361</v>
      </c>
      <c r="B2131" s="3">
        <v>100.72816467285161</v>
      </c>
      <c r="C2131" s="3">
        <v>15.239999771118161</v>
      </c>
      <c r="D2131" s="4">
        <v>-1.3985942052016089E-3</v>
      </c>
      <c r="E2131" s="4">
        <v>3.3921303104746947E-2</v>
      </c>
      <c r="F2131" s="2">
        <v>2</v>
      </c>
      <c r="G2131" s="4">
        <v>3.012762209621633E-2</v>
      </c>
      <c r="H2131" s="4">
        <v>-6.4294617907461382E-2</v>
      </c>
      <c r="I2131" s="4">
        <v>0.20951208152385631</v>
      </c>
    </row>
    <row r="2132" spans="1:9" x14ac:dyDescent="0.25">
      <c r="A2132" t="s">
        <v>2362</v>
      </c>
      <c r="B2132" s="3">
        <v>100.86923980712891</v>
      </c>
      <c r="C2132" s="3">
        <v>14.739999771118161</v>
      </c>
      <c r="D2132" s="4">
        <v>2.7985764861782059E-4</v>
      </c>
      <c r="E2132" s="4">
        <v>-1.33868684660301E-2</v>
      </c>
      <c r="F2132" s="2">
        <v>2</v>
      </c>
      <c r="G2132" s="4">
        <v>2.8049025804851802E-2</v>
      </c>
      <c r="H2132" s="4">
        <v>-6.2984112917606083E-2</v>
      </c>
      <c r="I2132" s="4">
        <v>0.21120606731090219</v>
      </c>
    </row>
    <row r="2133" spans="1:9" x14ac:dyDescent="0.25">
      <c r="A2133" t="s">
        <v>2363</v>
      </c>
      <c r="B2133" s="3">
        <v>100.8410186767578</v>
      </c>
      <c r="C2133" s="3">
        <v>14.939999580383301</v>
      </c>
      <c r="D2133" s="4">
        <v>-8.2315504072629775E-3</v>
      </c>
      <c r="E2133" s="4">
        <v>5.4340119967786427E-2</v>
      </c>
      <c r="F2133" s="2">
        <v>2</v>
      </c>
      <c r="G2133" s="4">
        <v>4.2408159847824312E-3</v>
      </c>
      <c r="H2133" s="4">
        <v>-6.3246270613646072E-2</v>
      </c>
      <c r="I2133" s="4">
        <v>0.21086719686439939</v>
      </c>
    </row>
    <row r="2134" spans="1:9" x14ac:dyDescent="0.25">
      <c r="A2134" t="s">
        <v>2364</v>
      </c>
      <c r="B2134" s="3">
        <v>101.6779861450195</v>
      </c>
      <c r="C2134" s="3">
        <v>14.170000076293951</v>
      </c>
      <c r="D2134" s="4">
        <v>3.0613868462499032E-3</v>
      </c>
      <c r="E2134" s="4">
        <v>2.755620852009466E-2</v>
      </c>
      <c r="F2134" s="2">
        <v>2</v>
      </c>
      <c r="G2134" s="4">
        <v>8.9303079109785966E-3</v>
      </c>
      <c r="H2134" s="4">
        <v>-5.5471335299055347E-2</v>
      </c>
      <c r="I2134" s="4">
        <v>0.22091723865750509</v>
      </c>
    </row>
    <row r="2135" spans="1:9" x14ac:dyDescent="0.25">
      <c r="A2135" t="s">
        <v>2365</v>
      </c>
      <c r="B2135" s="3">
        <v>101.36766052246089</v>
      </c>
      <c r="C2135" s="3">
        <v>13.789999961853029</v>
      </c>
      <c r="D2135" s="4">
        <v>3.9115373577960364E-3</v>
      </c>
      <c r="E2135" s="4">
        <v>-1.6405170356701419E-2</v>
      </c>
      <c r="F2135" s="2">
        <v>2</v>
      </c>
      <c r="G2135" s="4">
        <v>3.904786349727019E-3</v>
      </c>
      <c r="H2135" s="4">
        <v>-5.8354077739289252E-2</v>
      </c>
      <c r="I2135" s="4">
        <v>0.21719094630511199</v>
      </c>
    </row>
    <row r="2136" spans="1:9" x14ac:dyDescent="0.25">
      <c r="A2136" t="s">
        <v>2366</v>
      </c>
      <c r="B2136" s="3">
        <v>100.9727020263672</v>
      </c>
      <c r="C2136" s="3">
        <v>14.02000045776367</v>
      </c>
      <c r="D2136" s="4">
        <v>1.5674306200810231E-3</v>
      </c>
      <c r="E2136" s="4">
        <v>-2.908581266097798E-2</v>
      </c>
      <c r="F2136" s="2">
        <v>2</v>
      </c>
      <c r="G2136" s="4">
        <v>6.4661718404102064E-3</v>
      </c>
      <c r="H2136" s="4">
        <v>-6.2023009777298473E-2</v>
      </c>
      <c r="I2136" s="4">
        <v>0.21244840905867851</v>
      </c>
    </row>
    <row r="2137" spans="1:9" x14ac:dyDescent="0.25">
      <c r="A2137" t="s">
        <v>2367</v>
      </c>
      <c r="B2137" s="3">
        <v>100.81468200683589</v>
      </c>
      <c r="C2137" s="3">
        <v>14.439999580383301</v>
      </c>
      <c r="D2137" s="4">
        <v>-5.5765842457144998E-4</v>
      </c>
      <c r="E2137" s="4">
        <v>-3.6691140702655001E-2</v>
      </c>
      <c r="F2137" s="2">
        <v>2</v>
      </c>
      <c r="G2137" s="4">
        <v>6.3810923781264517E-3</v>
      </c>
      <c r="H2137" s="4">
        <v>-6.3490922780915504E-2</v>
      </c>
      <c r="I2137" s="4">
        <v>0.2105509544255435</v>
      </c>
    </row>
    <row r="2138" spans="1:9" x14ac:dyDescent="0.25">
      <c r="A2138" t="s">
        <v>2368</v>
      </c>
      <c r="B2138" s="3">
        <v>100.8709335327148</v>
      </c>
      <c r="C2138" s="3">
        <v>14.989999771118161</v>
      </c>
      <c r="D2138" s="4">
        <v>8.9092359379372432E-3</v>
      </c>
      <c r="E2138" s="4">
        <v>-0.10985750384244659</v>
      </c>
      <c r="F2138" s="2">
        <v>2</v>
      </c>
      <c r="G2138" s="4">
        <v>1.6835438666842339E-2</v>
      </c>
      <c r="H2138" s="4">
        <v>-6.2968379203488523E-2</v>
      </c>
      <c r="I2138" s="4">
        <v>0.2112264050343744</v>
      </c>
    </row>
    <row r="2139" spans="1:9" x14ac:dyDescent="0.25">
      <c r="A2139" t="s">
        <v>2369</v>
      </c>
      <c r="B2139" s="3">
        <v>99.980186462402344</v>
      </c>
      <c r="C2139" s="3">
        <v>16.840000152587891</v>
      </c>
      <c r="D2139" s="4">
        <v>-3.7491843712333939E-4</v>
      </c>
      <c r="E2139" s="4">
        <v>-4.7281278572888219E-3</v>
      </c>
      <c r="F2139" s="2">
        <v>3</v>
      </c>
      <c r="G2139" s="4">
        <v>9.4621164081811759E-3</v>
      </c>
      <c r="H2139" s="4">
        <v>-7.1242895377604865E-2</v>
      </c>
      <c r="I2139" s="4">
        <v>0.20053059471534329</v>
      </c>
    </row>
    <row r="2140" spans="1:9" x14ac:dyDescent="0.25">
      <c r="A2140" t="s">
        <v>2370</v>
      </c>
      <c r="B2140" s="3">
        <v>100.01768493652339</v>
      </c>
      <c r="C2140" s="3">
        <v>16.920000076293949</v>
      </c>
      <c r="D2140" s="4">
        <v>1.690252079920906E-3</v>
      </c>
      <c r="E2140" s="4">
        <v>2.5454550078420901E-2</v>
      </c>
      <c r="F2140" s="2">
        <v>3</v>
      </c>
      <c r="G2140" s="4">
        <v>2.2878681503816441E-2</v>
      </c>
      <c r="H2140" s="4">
        <v>-7.0894556616848958E-2</v>
      </c>
      <c r="I2140" s="4">
        <v>0.20098086458410819</v>
      </c>
    </row>
    <row r="2141" spans="1:9" x14ac:dyDescent="0.25">
      <c r="A2141" t="s">
        <v>2371</v>
      </c>
      <c r="B2141" s="3">
        <v>99.848915100097656</v>
      </c>
      <c r="C2141" s="3">
        <v>16.5</v>
      </c>
      <c r="D2141" s="4">
        <v>1.7485099119572078E-2</v>
      </c>
      <c r="E2141" s="4">
        <v>-8.587253753884172E-2</v>
      </c>
      <c r="F2141" s="2">
        <v>3</v>
      </c>
      <c r="G2141" s="4">
        <v>1.6712515874240941E-2</v>
      </c>
      <c r="H2141" s="4">
        <v>-7.2462329094302169E-2</v>
      </c>
      <c r="I2141" s="4">
        <v>0.19895432953488171</v>
      </c>
    </row>
    <row r="2142" spans="1:9" x14ac:dyDescent="0.25">
      <c r="A2142" t="s">
        <v>2372</v>
      </c>
      <c r="B2142" s="3">
        <v>98.133049011230469</v>
      </c>
      <c r="C2142" s="3">
        <v>18.04999923706055</v>
      </c>
      <c r="D2142" s="4">
        <v>-1.5263746959166551E-3</v>
      </c>
      <c r="E2142" s="4">
        <v>-1.5812481631109598E-2</v>
      </c>
      <c r="F2142" s="2">
        <v>3</v>
      </c>
      <c r="G2142" s="4">
        <v>5.8006864704760464E-3</v>
      </c>
      <c r="H2142" s="4">
        <v>-8.8401715456772445E-2</v>
      </c>
      <c r="I2142" s="4">
        <v>0.17835074987568331</v>
      </c>
    </row>
    <row r="2143" spans="1:9" x14ac:dyDescent="0.25">
      <c r="A2143" t="s">
        <v>2373</v>
      </c>
      <c r="B2143" s="3">
        <v>98.283065795898438</v>
      </c>
      <c r="C2143" s="3">
        <v>18.340000152587891</v>
      </c>
      <c r="D2143" s="4">
        <v>6.4331398539745344E-3</v>
      </c>
      <c r="E2143" s="4">
        <v>-1.7675410945770079E-2</v>
      </c>
      <c r="F2143" s="2">
        <v>3</v>
      </c>
      <c r="G2143" s="4">
        <v>1.5255935163636101E-3</v>
      </c>
      <c r="H2143" s="4">
        <v>-8.7008147795990087E-2</v>
      </c>
      <c r="I2143" s="4">
        <v>0.18015210418484401</v>
      </c>
    </row>
    <row r="2144" spans="1:9" x14ac:dyDescent="0.25">
      <c r="A2144" t="s">
        <v>2374</v>
      </c>
      <c r="B2144" s="3">
        <v>97.654838562011719</v>
      </c>
      <c r="C2144" s="3">
        <v>18.670000076293949</v>
      </c>
      <c r="D2144" s="4">
        <v>-8.2841238869377776E-3</v>
      </c>
      <c r="E2144" s="4">
        <v>7.6080672380504089E-2</v>
      </c>
      <c r="F2144" s="2">
        <v>3</v>
      </c>
      <c r="G2144" s="4">
        <v>-2.3352289474629969E-2</v>
      </c>
      <c r="H2144" s="4">
        <v>-9.284400915447022E-2</v>
      </c>
      <c r="I2144" s="4">
        <v>0.17260854939263501</v>
      </c>
    </row>
    <row r="2145" spans="1:9" x14ac:dyDescent="0.25">
      <c r="A2145" t="s">
        <v>2375</v>
      </c>
      <c r="B2145" s="3">
        <v>98.4705810546875</v>
      </c>
      <c r="C2145" s="3">
        <v>17.35000038146973</v>
      </c>
      <c r="D2145" s="4">
        <v>-6.1513306656134636E-3</v>
      </c>
      <c r="E2145" s="4">
        <v>2.9062856072337159E-2</v>
      </c>
      <c r="F2145" s="2">
        <v>3</v>
      </c>
      <c r="G2145" s="4">
        <v>-1.2351785650471901E-2</v>
      </c>
      <c r="H2145" s="4">
        <v>-8.5266241374451934E-2</v>
      </c>
      <c r="I2145" s="4">
        <v>0.1824037283627693</v>
      </c>
    </row>
    <row r="2146" spans="1:9" x14ac:dyDescent="0.25">
      <c r="A2146" t="s">
        <v>2376</v>
      </c>
      <c r="B2146" s="3">
        <v>99.080055236816406</v>
      </c>
      <c r="C2146" s="3">
        <v>16.860000610351559</v>
      </c>
      <c r="D2146" s="4">
        <v>3.7860971431635798E-4</v>
      </c>
      <c r="E2146" s="4">
        <v>9.5808287486536248E-3</v>
      </c>
      <c r="F2146" s="2">
        <v>3</v>
      </c>
      <c r="G2146" s="4">
        <v>-1.748990130656403E-2</v>
      </c>
      <c r="H2146" s="4">
        <v>-7.9604584832642877E-2</v>
      </c>
      <c r="I2146" s="4">
        <v>0.1897221024149123</v>
      </c>
    </row>
    <row r="2147" spans="1:9" x14ac:dyDescent="0.25">
      <c r="A2147" t="s">
        <v>2377</v>
      </c>
      <c r="B2147" s="3">
        <v>99.042556762695313</v>
      </c>
      <c r="C2147" s="3">
        <v>16.70000076293945</v>
      </c>
      <c r="D2147" s="4">
        <v>-1.889625191147992E-3</v>
      </c>
      <c r="E2147" s="4">
        <v>-2.282032686754432E-2</v>
      </c>
      <c r="F2147" s="2">
        <v>3</v>
      </c>
      <c r="G2147" s="4">
        <v>-1.6140824646056151E-2</v>
      </c>
      <c r="H2147" s="4">
        <v>-7.9952923593398895E-2</v>
      </c>
      <c r="I2147" s="4">
        <v>0.1892718325461473</v>
      </c>
    </row>
    <row r="2148" spans="1:9" x14ac:dyDescent="0.25">
      <c r="A2148" t="s">
        <v>2378</v>
      </c>
      <c r="B2148" s="3">
        <v>99.230064392089844</v>
      </c>
      <c r="C2148" s="3">
        <v>17.090000152587891</v>
      </c>
      <c r="D2148" s="4">
        <v>3.7788325384169319E-4</v>
      </c>
      <c r="E2148" s="4">
        <v>-3.4463309833793421E-2</v>
      </c>
      <c r="F2148" s="2">
        <v>3</v>
      </c>
      <c r="G2148" s="4">
        <v>-1.8081374565569349E-2</v>
      </c>
      <c r="H2148" s="4">
        <v>-7.8211088044446764E-2</v>
      </c>
      <c r="I2148" s="4">
        <v>0.19152336511270571</v>
      </c>
    </row>
    <row r="2149" spans="1:9" x14ac:dyDescent="0.25">
      <c r="A2149" t="s">
        <v>2379</v>
      </c>
      <c r="B2149" s="3">
        <v>99.192581176757813</v>
      </c>
      <c r="C2149" s="3">
        <v>17.70000076293945</v>
      </c>
      <c r="D2149" s="4">
        <v>3.2097714430238122E-2</v>
      </c>
      <c r="E2149" s="4">
        <v>-0.1386860622837062</v>
      </c>
      <c r="F2149" s="2">
        <v>3</v>
      </c>
      <c r="G2149" s="4">
        <v>-2.3028694681447751E-2</v>
      </c>
      <c r="H2149" s="4">
        <v>-7.8559285060030515E-2</v>
      </c>
      <c r="I2149" s="4">
        <v>0.19107327846667491</v>
      </c>
    </row>
    <row r="2150" spans="1:9" x14ac:dyDescent="0.25">
      <c r="A2150" t="s">
        <v>2380</v>
      </c>
      <c r="B2150" s="3">
        <v>96.107742309570313</v>
      </c>
      <c r="C2150" s="3">
        <v>20.54999923706055</v>
      </c>
      <c r="D2150" s="4">
        <v>-8.9916633428602788E-3</v>
      </c>
      <c r="E2150" s="4">
        <v>3.7354860730328683E-2</v>
      </c>
      <c r="F2150" s="2">
        <v>4</v>
      </c>
      <c r="G2150" s="4">
        <v>-4.4854271480996633E-2</v>
      </c>
      <c r="H2150" s="4">
        <v>-0.1072156230394871</v>
      </c>
      <c r="I2150" s="4">
        <v>0.154031504782663</v>
      </c>
    </row>
    <row r="2151" spans="1:9" x14ac:dyDescent="0.25">
      <c r="A2151" t="s">
        <v>2381</v>
      </c>
      <c r="B2151" s="3">
        <v>96.979751586914063</v>
      </c>
      <c r="C2151" s="3">
        <v>19.809999465942379</v>
      </c>
      <c r="D2151" s="4">
        <v>-1.2551753886623771E-3</v>
      </c>
      <c r="E2151" s="4">
        <v>3.6629975574759673E-2</v>
      </c>
      <c r="F2151" s="2">
        <v>4</v>
      </c>
      <c r="G2151" s="4">
        <v>-4.0437007657356923E-2</v>
      </c>
      <c r="H2151" s="4">
        <v>-9.9115169936869529E-2</v>
      </c>
      <c r="I2151" s="4">
        <v>0.1645023175843621</v>
      </c>
    </row>
    <row r="2152" spans="1:9" x14ac:dyDescent="0.25">
      <c r="A2152" t="s">
        <v>2382</v>
      </c>
      <c r="B2152" s="3">
        <v>97.101631164550781</v>
      </c>
      <c r="C2152" s="3">
        <v>19.110000610351559</v>
      </c>
      <c r="D2152" s="4">
        <v>9.8486247241866831E-3</v>
      </c>
      <c r="E2152" s="4">
        <v>-7.7702642681327205E-2</v>
      </c>
      <c r="F2152" s="2">
        <v>3</v>
      </c>
      <c r="G2152" s="4">
        <v>-3.4353124661895107E-2</v>
      </c>
      <c r="H2152" s="4">
        <v>-9.7982980373679918E-2</v>
      </c>
      <c r="I2152" s="4">
        <v>0.16596580917205681</v>
      </c>
    </row>
    <row r="2153" spans="1:9" x14ac:dyDescent="0.25">
      <c r="A2153" t="s">
        <v>2383</v>
      </c>
      <c r="B2153" s="3">
        <v>96.154640197753906</v>
      </c>
      <c r="C2153" s="3">
        <v>20.719999313354489</v>
      </c>
      <c r="D2153" s="4">
        <v>9.5492875342197969E-3</v>
      </c>
      <c r="E2153" s="4">
        <v>-1.2392766184689871E-2</v>
      </c>
      <c r="F2153" s="2">
        <v>4</v>
      </c>
      <c r="G2153" s="4">
        <v>-4.6148046474469129E-2</v>
      </c>
      <c r="H2153" s="4">
        <v>-0.10677996925263721</v>
      </c>
      <c r="I2153" s="4">
        <v>0.15459463985556179</v>
      </c>
    </row>
    <row r="2154" spans="1:9" x14ac:dyDescent="0.25">
      <c r="A2154" t="s">
        <v>2384</v>
      </c>
      <c r="B2154" s="3">
        <v>95.2451171875</v>
      </c>
      <c r="C2154" s="3">
        <v>20.979999542236332</v>
      </c>
      <c r="D2154" s="4">
        <v>-1.6460076007882799E-2</v>
      </c>
      <c r="E2154" s="4">
        <v>8.2559362784122792E-2</v>
      </c>
      <c r="F2154" s="2">
        <v>4</v>
      </c>
      <c r="G2154" s="4">
        <v>-5.4474210119636157E-2</v>
      </c>
      <c r="H2154" s="4">
        <v>-0.11522890286118299</v>
      </c>
      <c r="I2154" s="4">
        <v>0.1436733739623639</v>
      </c>
    </row>
    <row r="2155" spans="1:9" x14ac:dyDescent="0.25">
      <c r="A2155" t="s">
        <v>2385</v>
      </c>
      <c r="B2155" s="3">
        <v>96.839096069335938</v>
      </c>
      <c r="C2155" s="3">
        <v>19.379999160766602</v>
      </c>
      <c r="D2155" s="4">
        <v>1.6235565579486581E-2</v>
      </c>
      <c r="E2155" s="4">
        <v>-5.6015659396785433E-2</v>
      </c>
      <c r="F2155" s="2">
        <v>3</v>
      </c>
      <c r="G2155" s="4">
        <v>-3.7674818560802008E-2</v>
      </c>
      <c r="H2155" s="4">
        <v>-0.1004217769344885</v>
      </c>
      <c r="I2155" s="4">
        <v>0.16281337042250049</v>
      </c>
    </row>
    <row r="2156" spans="1:9" x14ac:dyDescent="0.25">
      <c r="A2156" t="s">
        <v>2386</v>
      </c>
      <c r="B2156" s="3">
        <v>95.291976928710938</v>
      </c>
      <c r="C2156" s="3">
        <v>20.530000686645511</v>
      </c>
      <c r="D2156" s="4">
        <v>2.9604336798052522E-3</v>
      </c>
      <c r="E2156" s="4">
        <v>-5.1293841696405051E-2</v>
      </c>
      <c r="F2156" s="2">
        <v>4</v>
      </c>
      <c r="G2156" s="4">
        <v>-4.6717818824096757E-2</v>
      </c>
      <c r="H2156" s="4">
        <v>-0.11479360343726371</v>
      </c>
      <c r="I2156" s="4">
        <v>0.1442360509784277</v>
      </c>
    </row>
    <row r="2157" spans="1:9" x14ac:dyDescent="0.25">
      <c r="A2157" t="s">
        <v>2387</v>
      </c>
      <c r="B2157" s="3">
        <v>95.010704040527344</v>
      </c>
      <c r="C2157" s="3">
        <v>21.639999389648441</v>
      </c>
      <c r="D2157" s="4">
        <v>-1.1414671104325039E-2</v>
      </c>
      <c r="E2157" s="4">
        <v>-3.0031380203156991E-2</v>
      </c>
      <c r="F2157" s="2">
        <v>4</v>
      </c>
      <c r="G2157" s="4">
        <v>-4.4830719816802533E-2</v>
      </c>
      <c r="H2157" s="4">
        <v>-0.117406463069571</v>
      </c>
      <c r="I2157" s="4">
        <v>0.1408586147115396</v>
      </c>
    </row>
    <row r="2158" spans="1:9" x14ac:dyDescent="0.25">
      <c r="A2158" t="s">
        <v>2388</v>
      </c>
      <c r="B2158" s="3">
        <v>96.107742309570313</v>
      </c>
      <c r="C2158" s="3">
        <v>22.309999465942379</v>
      </c>
      <c r="D2158" s="4">
        <v>2.2647808822446661E-2</v>
      </c>
      <c r="E2158" s="4">
        <v>-7.4657863908819455E-2</v>
      </c>
      <c r="F2158" s="2">
        <v>4</v>
      </c>
      <c r="G2158" s="4">
        <v>-3.2447522497819459E-2</v>
      </c>
      <c r="H2158" s="4">
        <v>-0.1072156230394871</v>
      </c>
      <c r="I2158" s="4">
        <v>0.154031504782663</v>
      </c>
    </row>
    <row r="2159" spans="1:9" x14ac:dyDescent="0.25">
      <c r="A2159" t="s">
        <v>2389</v>
      </c>
      <c r="B2159" s="3">
        <v>93.979316711425781</v>
      </c>
      <c r="C2159" s="3">
        <v>24.110000610351559</v>
      </c>
      <c r="D2159" s="4">
        <v>2.254630283733294E-2</v>
      </c>
      <c r="E2159" s="4">
        <v>-5.0787363289470533E-2</v>
      </c>
      <c r="F2159" s="2">
        <v>4</v>
      </c>
      <c r="G2159" s="4">
        <v>-5.2990247489912989E-2</v>
      </c>
      <c r="H2159" s="4">
        <v>-0.12698744449613419</v>
      </c>
      <c r="I2159" s="4">
        <v>0.12847404045338109</v>
      </c>
    </row>
    <row r="2160" spans="1:9" x14ac:dyDescent="0.25">
      <c r="A2160" t="s">
        <v>2390</v>
      </c>
      <c r="B2160" s="3">
        <v>91.907150268554688</v>
      </c>
      <c r="C2160" s="3">
        <v>25.39999961853027</v>
      </c>
      <c r="D2160" s="4">
        <v>1.522536251896534E-2</v>
      </c>
      <c r="E2160" s="4">
        <v>-9.737028537840331E-2</v>
      </c>
      <c r="F2160" s="2">
        <v>5</v>
      </c>
      <c r="G2160" s="4">
        <v>-6.592023743310349E-2</v>
      </c>
      <c r="H2160" s="4">
        <v>-0.1462366515027681</v>
      </c>
      <c r="I2160" s="4">
        <v>0.1035921183442967</v>
      </c>
    </row>
    <row r="2161" spans="1:9" x14ac:dyDescent="0.25">
      <c r="A2161" t="s">
        <v>2391</v>
      </c>
      <c r="B2161" s="3">
        <v>90.528816223144531</v>
      </c>
      <c r="C2161" s="3">
        <v>28.139999389648441</v>
      </c>
      <c r="D2161" s="4">
        <v>-1.4481190399630031E-3</v>
      </c>
      <c r="E2161" s="4">
        <v>7.0368901091534486E-2</v>
      </c>
      <c r="F2161" s="2">
        <v>5</v>
      </c>
      <c r="G2161" s="4">
        <v>-6.9215900730528412E-2</v>
      </c>
      <c r="H2161" s="4">
        <v>-0.15904056378291789</v>
      </c>
      <c r="I2161" s="4">
        <v>8.7041517172184335E-2</v>
      </c>
    </row>
    <row r="2162" spans="1:9" x14ac:dyDescent="0.25">
      <c r="A2162" t="s">
        <v>2392</v>
      </c>
      <c r="B2162" s="3">
        <v>90.660102844238281</v>
      </c>
      <c r="C2162" s="3">
        <v>26.29000091552734</v>
      </c>
      <c r="D2162" s="4">
        <v>3.841766234222721E-3</v>
      </c>
      <c r="E2162" s="4">
        <v>-9.4197434580244321E-3</v>
      </c>
      <c r="F2162" s="2">
        <v>5</v>
      </c>
      <c r="G2162" s="4">
        <v>-6.4472874242506917E-2</v>
      </c>
      <c r="H2162" s="4">
        <v>-0.15782098832104829</v>
      </c>
      <c r="I2162" s="4">
        <v>8.861796557537982E-2</v>
      </c>
    </row>
    <row r="2163" spans="1:9" x14ac:dyDescent="0.25">
      <c r="A2163" t="s">
        <v>2393</v>
      </c>
      <c r="B2163" s="3">
        <v>90.313140869140625</v>
      </c>
      <c r="C2163" s="3">
        <v>26.54000091552734</v>
      </c>
      <c r="D2163" s="4">
        <v>-3.1050005583442841E-3</v>
      </c>
      <c r="E2163" s="4">
        <v>2.0769265981820832E-2</v>
      </c>
      <c r="F2163" s="2">
        <v>5</v>
      </c>
      <c r="G2163" s="4">
        <v>-5.3548384827126087E-2</v>
      </c>
      <c r="H2163" s="4">
        <v>-0.16104406091980711</v>
      </c>
      <c r="I2163" s="4">
        <v>8.44517554386921E-2</v>
      </c>
    </row>
    <row r="2164" spans="1:9" x14ac:dyDescent="0.25">
      <c r="A2164" t="s">
        <v>2394</v>
      </c>
      <c r="B2164" s="3">
        <v>90.594436645507813</v>
      </c>
      <c r="C2164" s="3">
        <v>26</v>
      </c>
      <c r="D2164" s="4">
        <v>-1.5287498480355601E-2</v>
      </c>
      <c r="E2164" s="4">
        <v>0.1120616310213542</v>
      </c>
      <c r="F2164" s="2">
        <v>5</v>
      </c>
      <c r="G2164" s="4">
        <v>-5.3638294928613162E-2</v>
      </c>
      <c r="H2164" s="4">
        <v>-0.1584309886697414</v>
      </c>
      <c r="I2164" s="4">
        <v>8.7829466539681045E-2</v>
      </c>
    </row>
    <row r="2165" spans="1:9" x14ac:dyDescent="0.25">
      <c r="A2165" t="s">
        <v>2395</v>
      </c>
      <c r="B2165" s="3">
        <v>92.000900268554688</v>
      </c>
      <c r="C2165" s="3">
        <v>23.379999160766602</v>
      </c>
      <c r="D2165" s="4">
        <v>-3.4726881658457831E-2</v>
      </c>
      <c r="E2165" s="4">
        <v>7.0512774607111472E-2</v>
      </c>
      <c r="F2165" s="2">
        <v>4</v>
      </c>
      <c r="G2165" s="4">
        <v>-4.4781451554514962E-2</v>
      </c>
      <c r="H2165" s="4">
        <v>-0.1453657691645851</v>
      </c>
      <c r="I2165" s="4">
        <v>0.1047178388218926</v>
      </c>
    </row>
    <row r="2166" spans="1:9" x14ac:dyDescent="0.25">
      <c r="A2166" t="s">
        <v>2396</v>
      </c>
      <c r="B2166" s="3">
        <v>95.310745239257813</v>
      </c>
      <c r="C2166" s="3">
        <v>21.840000152587891</v>
      </c>
      <c r="D2166" s="4">
        <v>-9.8368798793657675E-5</v>
      </c>
      <c r="E2166" s="4">
        <v>8.7760063466697513E-3</v>
      </c>
      <c r="F2166" s="2">
        <v>4</v>
      </c>
      <c r="G2166" s="4">
        <v>-1.8547779348061511E-3</v>
      </c>
      <c r="H2166" s="4">
        <v>-0.11461925687542041</v>
      </c>
      <c r="I2166" s="4">
        <v>0.14446141494122761</v>
      </c>
    </row>
    <row r="2167" spans="1:9" x14ac:dyDescent="0.25">
      <c r="A2167" t="s">
        <v>2397</v>
      </c>
      <c r="B2167" s="3">
        <v>95.320121765136719</v>
      </c>
      <c r="C2167" s="3">
        <v>21.64999961853027</v>
      </c>
      <c r="D2167" s="4">
        <v>-4.7970287766764264E-3</v>
      </c>
      <c r="E2167" s="4">
        <v>-1.5013645613228269E-2</v>
      </c>
      <c r="F2167" s="2">
        <v>4</v>
      </c>
      <c r="G2167" s="4">
        <v>-2.629176926723265E-3</v>
      </c>
      <c r="H2167" s="4">
        <v>-0.11453215446708501</v>
      </c>
      <c r="I2167" s="4">
        <v>0.1445740053112605</v>
      </c>
    </row>
    <row r="2168" spans="1:9" x14ac:dyDescent="0.25">
      <c r="A2168" t="s">
        <v>2398</v>
      </c>
      <c r="B2168" s="3">
        <v>95.779579162597656</v>
      </c>
      <c r="C2168" s="3">
        <v>21.979999542236332</v>
      </c>
      <c r="D2168" s="4">
        <v>-2.1645416026004231E-2</v>
      </c>
      <c r="E2168" s="4">
        <v>0.1001001023935031</v>
      </c>
      <c r="F2168" s="2">
        <v>4</v>
      </c>
      <c r="G2168" s="4">
        <v>1.18090670965143E-2</v>
      </c>
      <c r="H2168" s="4">
        <v>-0.1102640655860582</v>
      </c>
      <c r="I2168" s="4">
        <v>0.1500910250542431</v>
      </c>
    </row>
    <row r="2169" spans="1:9" x14ac:dyDescent="0.25">
      <c r="A2169" t="s">
        <v>2399</v>
      </c>
      <c r="B2169" s="3">
        <v>97.898635864257813</v>
      </c>
      <c r="C2169" s="3">
        <v>19.979999542236332</v>
      </c>
      <c r="D2169" s="4">
        <v>2.6890708761191369E-3</v>
      </c>
      <c r="E2169" s="4">
        <v>-1.0891149128407831E-2</v>
      </c>
      <c r="F2169" s="2">
        <v>4</v>
      </c>
      <c r="G2169" s="4">
        <v>4.3196100561939232E-2</v>
      </c>
      <c r="H2169" s="4">
        <v>-9.0579275665160441E-2</v>
      </c>
      <c r="I2169" s="4">
        <v>0.17553599062485931</v>
      </c>
    </row>
    <row r="2170" spans="1:9" x14ac:dyDescent="0.25">
      <c r="A2170" t="s">
        <v>2400</v>
      </c>
      <c r="B2170" s="3">
        <v>97.636085510253906</v>
      </c>
      <c r="C2170" s="3">
        <v>20.20000076293945</v>
      </c>
      <c r="D2170" s="4">
        <v>2.0882149356069139E-2</v>
      </c>
      <c r="E2170" s="4">
        <v>-9.9018702310435525E-2</v>
      </c>
      <c r="F2170" s="2">
        <v>4</v>
      </c>
      <c r="G2170" s="4">
        <v>3.2331890970014099E-2</v>
      </c>
      <c r="H2170" s="4">
        <v>-9.3018213971141295E-2</v>
      </c>
      <c r="I2170" s="4">
        <v>0.17238336865256909</v>
      </c>
    </row>
    <row r="2171" spans="1:9" x14ac:dyDescent="0.25">
      <c r="A2171" t="s">
        <v>2401</v>
      </c>
      <c r="B2171" s="3">
        <v>95.638938903808594</v>
      </c>
      <c r="C2171" s="3">
        <v>22.420000076293949</v>
      </c>
      <c r="D2171" s="4">
        <v>1.4118030044802721E-2</v>
      </c>
      <c r="E2171" s="4">
        <v>-2.9857226994124301E-2</v>
      </c>
      <c r="F2171" s="2">
        <v>4</v>
      </c>
      <c r="G2171" s="4">
        <v>2.0934987689086079E-2</v>
      </c>
      <c r="H2171" s="4">
        <v>-0.11157053083850491</v>
      </c>
      <c r="I2171" s="4">
        <v>0.14840226111511551</v>
      </c>
    </row>
    <row r="2172" spans="1:9" x14ac:dyDescent="0.25">
      <c r="A2172" t="s">
        <v>2402</v>
      </c>
      <c r="B2172" s="3">
        <v>94.307502746582031</v>
      </c>
      <c r="C2172" s="3">
        <v>23.110000610351559</v>
      </c>
      <c r="D2172" s="4">
        <v>-2.4915044420493641E-2</v>
      </c>
      <c r="E2172" s="4">
        <v>2.711113823784728E-2</v>
      </c>
      <c r="F2172" s="2">
        <v>4</v>
      </c>
      <c r="G2172" s="4">
        <v>1.561360199964223E-3</v>
      </c>
      <c r="H2172" s="4">
        <v>-0.1239387893318048</v>
      </c>
      <c r="I2172" s="4">
        <v>0.13241479501590181</v>
      </c>
    </row>
    <row r="2173" spans="1:9" x14ac:dyDescent="0.25">
      <c r="A2173" t="s">
        <v>2403</v>
      </c>
      <c r="B2173" s="3">
        <v>96.717216491699219</v>
      </c>
      <c r="C2173" s="3">
        <v>22.5</v>
      </c>
      <c r="D2173" s="4">
        <v>8.9993093679143765E-3</v>
      </c>
      <c r="E2173" s="4">
        <v>-6.8322966649830952E-2</v>
      </c>
      <c r="F2173" s="2">
        <v>4</v>
      </c>
      <c r="G2173" s="4">
        <v>5.2232381851080589E-4</v>
      </c>
      <c r="H2173" s="4">
        <v>-0.1015539664976781</v>
      </c>
      <c r="I2173" s="4">
        <v>0.161349878834806</v>
      </c>
    </row>
    <row r="2174" spans="1:9" x14ac:dyDescent="0.25">
      <c r="A2174" t="s">
        <v>2404</v>
      </c>
      <c r="B2174" s="3">
        <v>95.854591369628906</v>
      </c>
      <c r="C2174" s="3">
        <v>24.14999961853027</v>
      </c>
      <c r="D2174" s="4">
        <v>-1.484029820797483E-2</v>
      </c>
      <c r="E2174" s="4">
        <v>8.1020566409114814E-2</v>
      </c>
      <c r="F2174" s="2">
        <v>4</v>
      </c>
      <c r="G2174" s="4">
        <v>-9.5426838569729888E-3</v>
      </c>
      <c r="H2174" s="4">
        <v>-0.10956724631937401</v>
      </c>
      <c r="I2174" s="4">
        <v>0.1509917480145069</v>
      </c>
    </row>
    <row r="2175" spans="1:9" x14ac:dyDescent="0.25">
      <c r="A2175" t="s">
        <v>2405</v>
      </c>
      <c r="B2175" s="3">
        <v>97.298530578613281</v>
      </c>
      <c r="C2175" s="3">
        <v>22.340000152587891</v>
      </c>
      <c r="D2175" s="4">
        <v>2.8953575668727138E-2</v>
      </c>
      <c r="E2175" s="4">
        <v>-0.16298240143978021</v>
      </c>
      <c r="F2175" s="2">
        <v>4</v>
      </c>
      <c r="G2175" s="4">
        <v>7.6002710612703686E-3</v>
      </c>
      <c r="H2175" s="4">
        <v>-9.6153900671220094E-2</v>
      </c>
      <c r="I2175" s="4">
        <v>0.16833011533138209</v>
      </c>
    </row>
    <row r="2176" spans="1:9" x14ac:dyDescent="0.25">
      <c r="A2176" t="s">
        <v>2406</v>
      </c>
      <c r="B2176" s="3">
        <v>94.560661315917969</v>
      </c>
      <c r="C2176" s="3">
        <v>26.690000534057621</v>
      </c>
      <c r="D2176" s="4">
        <v>9.9265350795718632E-4</v>
      </c>
      <c r="E2176" s="4">
        <v>-3.2620500672445818E-2</v>
      </c>
      <c r="F2176" s="2">
        <v>5</v>
      </c>
      <c r="G2176" s="4">
        <v>-2.6325805888322011E-3</v>
      </c>
      <c r="H2176" s="4">
        <v>-0.12158709517933181</v>
      </c>
      <c r="I2176" s="4">
        <v>0.1354546433954251</v>
      </c>
    </row>
    <row r="2177" spans="1:9" x14ac:dyDescent="0.25">
      <c r="A2177" t="s">
        <v>2407</v>
      </c>
      <c r="B2177" s="3">
        <v>94.466888427734375</v>
      </c>
      <c r="C2177" s="3">
        <v>27.590000152587891</v>
      </c>
      <c r="D2177" s="4">
        <v>-3.0676973107628398E-3</v>
      </c>
      <c r="E2177" s="4">
        <v>5.9117119409985763E-2</v>
      </c>
      <c r="F2177" s="2">
        <v>5</v>
      </c>
      <c r="G2177" s="4">
        <v>1.476984686545668E-3</v>
      </c>
      <c r="H2177" s="4">
        <v>-0.122458190135273</v>
      </c>
      <c r="I2177" s="4">
        <v>0.13432864808372849</v>
      </c>
    </row>
    <row r="2178" spans="1:9" x14ac:dyDescent="0.25">
      <c r="A2178" t="s">
        <v>2408</v>
      </c>
      <c r="B2178" s="3">
        <v>94.757575988769531</v>
      </c>
      <c r="C2178" s="3">
        <v>26.04999923706055</v>
      </c>
      <c r="D2178" s="4">
        <v>2.181872464551704E-3</v>
      </c>
      <c r="E2178" s="4">
        <v>-3.5899378396361703E-2</v>
      </c>
      <c r="F2178" s="2">
        <v>5</v>
      </c>
      <c r="G2178" s="4">
        <v>1.252978672582028E-2</v>
      </c>
      <c r="H2178" s="4">
        <v>-0.1197578737316997</v>
      </c>
      <c r="I2178" s="4">
        <v>0.1378191327774845</v>
      </c>
    </row>
    <row r="2179" spans="1:9" x14ac:dyDescent="0.25">
      <c r="A2179" t="s">
        <v>2409</v>
      </c>
      <c r="B2179" s="3">
        <v>94.551277160644531</v>
      </c>
      <c r="C2179" s="3">
        <v>27.020000457763668</v>
      </c>
      <c r="D2179" s="4">
        <v>-3.103670809908754E-2</v>
      </c>
      <c r="E2179" s="4">
        <v>0.12818369924959569</v>
      </c>
      <c r="F2179" s="2">
        <v>5</v>
      </c>
      <c r="G2179" s="4">
        <v>2.218768839149976E-2</v>
      </c>
      <c r="H2179" s="4">
        <v>-0.12167426846025341</v>
      </c>
      <c r="I2179" s="4">
        <v>0.13534196141402521</v>
      </c>
    </row>
    <row r="2180" spans="1:9" x14ac:dyDescent="0.25">
      <c r="A2180" t="s">
        <v>2410</v>
      </c>
      <c r="B2180" s="3">
        <v>97.579833984375</v>
      </c>
      <c r="C2180" s="3">
        <v>23.95000076293945</v>
      </c>
      <c r="D2180" s="4">
        <v>2.1295352277866719E-2</v>
      </c>
      <c r="E2180" s="4">
        <v>-5.035680352864047E-2</v>
      </c>
      <c r="F2180" s="2">
        <v>4</v>
      </c>
      <c r="G2180" s="4">
        <v>4.1241180578474923E-2</v>
      </c>
      <c r="H2180" s="4">
        <v>-9.3540757548568276E-2</v>
      </c>
      <c r="I2180" s="4">
        <v>0.17170791804373819</v>
      </c>
    </row>
    <row r="2181" spans="1:9" x14ac:dyDescent="0.25">
      <c r="A2181" t="s">
        <v>2411</v>
      </c>
      <c r="B2181" s="3">
        <v>95.545166015625</v>
      </c>
      <c r="C2181" s="3">
        <v>25.219999313354489</v>
      </c>
      <c r="D2181" s="4">
        <v>-3.4489117809280323E-2</v>
      </c>
      <c r="E2181" s="4">
        <v>0.1223854064991272</v>
      </c>
      <c r="F2181" s="2">
        <v>5</v>
      </c>
      <c r="G2181" s="4">
        <v>1.3906044876203619E-2</v>
      </c>
      <c r="H2181" s="4">
        <v>-0.1124416257944463</v>
      </c>
      <c r="I2181" s="4">
        <v>0.14727626580341879</v>
      </c>
    </row>
    <row r="2182" spans="1:9" x14ac:dyDescent="0.25">
      <c r="A2182" t="s">
        <v>2412</v>
      </c>
      <c r="B2182" s="3">
        <v>98.958145141601563</v>
      </c>
      <c r="C2182" s="3">
        <v>22.469999313354489</v>
      </c>
      <c r="D2182" s="4">
        <v>1.159754386602518E-2</v>
      </c>
      <c r="E2182" s="4">
        <v>-7.5308641200081849E-2</v>
      </c>
      <c r="F2182" s="2">
        <v>4</v>
      </c>
      <c r="G2182" s="4">
        <v>4.9813406319677123E-2</v>
      </c>
      <c r="H2182" s="4">
        <v>-8.0737057886176911E-2</v>
      </c>
      <c r="I2182" s="4">
        <v>0.18825824438174979</v>
      </c>
    </row>
    <row r="2183" spans="1:9" x14ac:dyDescent="0.25">
      <c r="A2183" t="s">
        <v>2413</v>
      </c>
      <c r="B2183" s="3">
        <v>97.823631286621094</v>
      </c>
      <c r="C2183" s="3">
        <v>24.29999923706055</v>
      </c>
      <c r="D2183" s="4">
        <v>3.0766012455043512E-3</v>
      </c>
      <c r="E2183" s="4">
        <v>-0.10033324579255209</v>
      </c>
      <c r="F2183" s="2">
        <v>4</v>
      </c>
      <c r="G2183" s="4">
        <v>2.6957152808218861E-2</v>
      </c>
      <c r="H2183" s="4">
        <v>-9.1276024059258609E-2</v>
      </c>
      <c r="I2183" s="4">
        <v>0.17463535927596241</v>
      </c>
    </row>
    <row r="2184" spans="1:9" x14ac:dyDescent="0.25">
      <c r="A2184" t="s">
        <v>2414</v>
      </c>
      <c r="B2184" s="3">
        <v>97.523590087890625</v>
      </c>
      <c r="C2184" s="3">
        <v>27.010000228881839</v>
      </c>
      <c r="D2184" s="4">
        <v>-8.2006135174961248E-3</v>
      </c>
      <c r="E2184" s="4">
        <v>8.0832351991385609E-2</v>
      </c>
      <c r="F2184" s="2">
        <v>5</v>
      </c>
      <c r="G2184" s="4">
        <v>1.7067730905769851E-2</v>
      </c>
      <c r="H2184" s="4">
        <v>-9.4063230253409236E-2</v>
      </c>
      <c r="I2184" s="4">
        <v>0.17103255904627451</v>
      </c>
    </row>
    <row r="2185" spans="1:9" x14ac:dyDescent="0.25">
      <c r="A2185" t="s">
        <v>2415</v>
      </c>
      <c r="B2185" s="3">
        <v>98.3299560546875</v>
      </c>
      <c r="C2185" s="3">
        <v>24.989999771118161</v>
      </c>
      <c r="D2185" s="4">
        <v>-3.1313437495748768E-2</v>
      </c>
      <c r="E2185" s="4">
        <v>0.21369594880635551</v>
      </c>
      <c r="F2185" s="2">
        <v>5</v>
      </c>
      <c r="G2185" s="4">
        <v>4.5104674235550091E-2</v>
      </c>
      <c r="H2185" s="4">
        <v>-8.6572564881726377E-2</v>
      </c>
      <c r="I2185" s="4">
        <v>0.18071514764637581</v>
      </c>
    </row>
    <row r="2186" spans="1:9" x14ac:dyDescent="0.25">
      <c r="A2186" t="s">
        <v>2416</v>
      </c>
      <c r="B2186" s="3">
        <v>101.5085372924805</v>
      </c>
      <c r="C2186" s="3">
        <v>20.590000152587891</v>
      </c>
      <c r="D2186" s="4">
        <v>-9.6055759549226183E-3</v>
      </c>
      <c r="E2186" s="4">
        <v>6.463288470205808E-2</v>
      </c>
      <c r="F2186" s="2">
        <v>4</v>
      </c>
      <c r="G2186" s="4">
        <v>9.2796374902259782E-2</v>
      </c>
      <c r="H2186" s="4">
        <v>-5.7045415436672957E-2</v>
      </c>
      <c r="I2186" s="4">
        <v>0.21888255019661629</v>
      </c>
    </row>
    <row r="2187" spans="1:9" x14ac:dyDescent="0.25">
      <c r="A2187" t="s">
        <v>2417</v>
      </c>
      <c r="B2187" s="3">
        <v>102.4930419921875</v>
      </c>
      <c r="C2187" s="3">
        <v>19.340000152587891</v>
      </c>
      <c r="D2187" s="4">
        <v>-1.7354121421780939E-3</v>
      </c>
      <c r="E2187" s="4">
        <v>-6.570051015584788E-2</v>
      </c>
      <c r="F2187" s="2">
        <v>3</v>
      </c>
      <c r="G2187" s="4">
        <v>8.8600404502638286E-2</v>
      </c>
      <c r="H2187" s="4">
        <v>-4.789994605178749E-2</v>
      </c>
      <c r="I2187" s="4">
        <v>0.23070417260461021</v>
      </c>
    </row>
    <row r="2188" spans="1:9" x14ac:dyDescent="0.25">
      <c r="A2188" t="s">
        <v>2418</v>
      </c>
      <c r="B2188" s="3">
        <v>102.6712188720703</v>
      </c>
      <c r="C2188" s="3">
        <v>20.70000076293945</v>
      </c>
      <c r="D2188" s="4">
        <v>-2.1097581077033079E-2</v>
      </c>
      <c r="E2188" s="4">
        <v>0.13673815506064349</v>
      </c>
      <c r="F2188" s="2">
        <v>4</v>
      </c>
      <c r="G2188" s="4">
        <v>7.4496680573761243E-2</v>
      </c>
      <c r="H2188" s="4">
        <v>-4.6244787675654209E-2</v>
      </c>
      <c r="I2188" s="4">
        <v>0.23284366446933749</v>
      </c>
    </row>
    <row r="2189" spans="1:9" x14ac:dyDescent="0.25">
      <c r="A2189" t="s">
        <v>2419</v>
      </c>
      <c r="B2189" s="3">
        <v>104.88401794433589</v>
      </c>
      <c r="C2189" s="3">
        <v>18.20999908447266</v>
      </c>
      <c r="D2189" s="4">
        <v>-1.244813099164088E-2</v>
      </c>
      <c r="E2189" s="4">
        <v>5.3209839226735063E-2</v>
      </c>
      <c r="F2189" s="2">
        <v>3</v>
      </c>
      <c r="G2189" s="4">
        <v>9.4359130384873646E-2</v>
      </c>
      <c r="H2189" s="4">
        <v>-2.5689186289159619E-2</v>
      </c>
      <c r="I2189" s="4">
        <v>0.2594142589061823</v>
      </c>
    </row>
    <row r="2190" spans="1:9" x14ac:dyDescent="0.25">
      <c r="A2190" t="s">
        <v>2420</v>
      </c>
      <c r="B2190" s="3">
        <v>106.2060852050781</v>
      </c>
      <c r="C2190" s="3">
        <v>17.29000091552734</v>
      </c>
      <c r="D2190" s="4">
        <v>-9.0115268980769381E-3</v>
      </c>
      <c r="E2190" s="4">
        <v>7.5248818256363093E-2</v>
      </c>
      <c r="F2190" s="2">
        <v>3</v>
      </c>
      <c r="G2190" s="4">
        <v>9.6787058952649829E-2</v>
      </c>
      <c r="H2190" s="4">
        <v>-1.34079593316091E-2</v>
      </c>
      <c r="I2190" s="4">
        <v>0.27528922624672991</v>
      </c>
    </row>
    <row r="2191" spans="1:9" x14ac:dyDescent="0.25">
      <c r="A2191" t="s">
        <v>215</v>
      </c>
      <c r="B2191" s="3">
        <v>107.1718673706055</v>
      </c>
      <c r="C2191" s="3">
        <v>16.079999923706051</v>
      </c>
      <c r="D2191" s="4">
        <v>1.5729337276248812E-2</v>
      </c>
      <c r="E2191" s="4">
        <v>-4.9083378544978351E-2</v>
      </c>
      <c r="F2191" s="2">
        <v>3</v>
      </c>
      <c r="G2191" s="4">
        <v>9.9383597720031691E-2</v>
      </c>
      <c r="H2191" s="4">
        <v>-4.436411273050278E-3</v>
      </c>
      <c r="I2191" s="4">
        <v>0.28688603436012577</v>
      </c>
    </row>
    <row r="2192" spans="1:9" x14ac:dyDescent="0.25">
      <c r="A2192" t="s">
        <v>2421</v>
      </c>
      <c r="B2192" s="3">
        <v>105.51222991943359</v>
      </c>
      <c r="C2192" s="3">
        <v>16.909999847412109</v>
      </c>
      <c r="D2192" s="4">
        <v>-5.3306063600866427E-4</v>
      </c>
      <c r="E2192" s="4">
        <v>7.4332915712032932E-2</v>
      </c>
      <c r="F2192" s="2">
        <v>3</v>
      </c>
      <c r="G2192" s="4">
        <v>8.2152753058869488E-2</v>
      </c>
      <c r="H2192" s="4">
        <v>-1.985346667585175E-2</v>
      </c>
      <c r="I2192" s="4">
        <v>0.26695763047565713</v>
      </c>
    </row>
    <row r="2193" spans="1:9" x14ac:dyDescent="0.25">
      <c r="A2193" t="s">
        <v>2422</v>
      </c>
      <c r="B2193" s="3">
        <v>105.56850433349609</v>
      </c>
      <c r="C2193" s="3">
        <v>15.739999771118161</v>
      </c>
      <c r="D2193" s="4">
        <v>-1.7746266112628201E-4</v>
      </c>
      <c r="E2193" s="4">
        <v>1.0918437997815561E-2</v>
      </c>
      <c r="F2193" s="2">
        <v>2</v>
      </c>
      <c r="G2193" s="4">
        <v>9.0412061939356247E-2</v>
      </c>
      <c r="H2193" s="4">
        <v>-1.9330710480666369E-2</v>
      </c>
      <c r="I2193" s="4">
        <v>0.26763335591858911</v>
      </c>
    </row>
    <row r="2194" spans="1:9" x14ac:dyDescent="0.25">
      <c r="A2194" t="s">
        <v>2423</v>
      </c>
      <c r="B2194" s="3">
        <v>105.5872421264648</v>
      </c>
      <c r="C2194" s="3">
        <v>15.569999694824221</v>
      </c>
      <c r="D2194" s="4">
        <v>7.4251350024545637E-3</v>
      </c>
      <c r="E2194" s="4">
        <v>-6.2048232709396738E-2</v>
      </c>
      <c r="F2194" s="2">
        <v>2</v>
      </c>
      <c r="G2194" s="4">
        <v>9.1547327870206141E-2</v>
      </c>
      <c r="H2194" s="4">
        <v>-1.915664740916756E-2</v>
      </c>
      <c r="I2194" s="4">
        <v>0.2678583534359209</v>
      </c>
    </row>
    <row r="2195" spans="1:9" x14ac:dyDescent="0.25">
      <c r="A2195" t="s">
        <v>2424</v>
      </c>
      <c r="B2195" s="3">
        <v>104.80902099609381</v>
      </c>
      <c r="C2195" s="3">
        <v>16.60000038146973</v>
      </c>
      <c r="D2195" s="4">
        <v>6.5737281971445238E-3</v>
      </c>
      <c r="E2195" s="4">
        <v>-0.1122994810583969</v>
      </c>
      <c r="F2195" s="2">
        <v>3</v>
      </c>
      <c r="G2195" s="4">
        <v>7.9668911115941876E-2</v>
      </c>
      <c r="H2195" s="4">
        <v>-2.6385863810671539E-2</v>
      </c>
      <c r="I2195" s="4">
        <v>0.2585137191686524</v>
      </c>
    </row>
    <row r="2196" spans="1:9" x14ac:dyDescent="0.25">
      <c r="A2196" t="s">
        <v>2425</v>
      </c>
      <c r="B2196" s="3">
        <v>104.12453460693359</v>
      </c>
      <c r="C2196" s="3">
        <v>18.70000076293945</v>
      </c>
      <c r="D2196" s="4">
        <v>1.110781923589621E-2</v>
      </c>
      <c r="E2196" s="4">
        <v>-9.6618353926862133E-2</v>
      </c>
      <c r="F2196" s="2">
        <v>3</v>
      </c>
      <c r="G2196" s="4">
        <v>7.5290948308973649E-2</v>
      </c>
      <c r="H2196" s="4">
        <v>-3.2744339619164793E-2</v>
      </c>
      <c r="I2196" s="4">
        <v>0.25029462215624559</v>
      </c>
    </row>
    <row r="2197" spans="1:9" x14ac:dyDescent="0.25">
      <c r="A2197" t="s">
        <v>2426</v>
      </c>
      <c r="B2197" s="3">
        <v>102.9806442260742</v>
      </c>
      <c r="C2197" s="3">
        <v>20.70000076293945</v>
      </c>
      <c r="D2197" s="4">
        <v>-1.9182215313596322E-2</v>
      </c>
      <c r="E2197" s="4">
        <v>9.2925035863490546E-2</v>
      </c>
      <c r="F2197" s="2">
        <v>4</v>
      </c>
      <c r="G2197" s="4">
        <v>6.8157494895778825E-2</v>
      </c>
      <c r="H2197" s="4">
        <v>-4.3370408200581911E-2</v>
      </c>
      <c r="I2197" s="4">
        <v>0.23655914668042549</v>
      </c>
    </row>
    <row r="2198" spans="1:9" x14ac:dyDescent="0.25">
      <c r="A2198" t="s">
        <v>2427</v>
      </c>
      <c r="B2198" s="3">
        <v>104.9946746826172</v>
      </c>
      <c r="C2198" s="3">
        <v>18.940000534057621</v>
      </c>
      <c r="D2198" s="4">
        <v>-1.456393443984649E-2</v>
      </c>
      <c r="E2198" s="4">
        <v>6.0470318409736823E-2</v>
      </c>
      <c r="F2198" s="2">
        <v>3</v>
      </c>
      <c r="G2198" s="4">
        <v>0.1152576261225422</v>
      </c>
      <c r="H2198" s="4">
        <v>-2.4661250300145428E-2</v>
      </c>
      <c r="I2198" s="4">
        <v>0.26074299017303182</v>
      </c>
    </row>
    <row r="2199" spans="1:9" x14ac:dyDescent="0.25">
      <c r="A2199" t="s">
        <v>2428</v>
      </c>
      <c r="B2199" s="3">
        <v>106.54640960693359</v>
      </c>
      <c r="C2199" s="3">
        <v>17.860000610351559</v>
      </c>
      <c r="D2199" s="4">
        <v>1.486951512491763E-2</v>
      </c>
      <c r="E2199" s="4">
        <v>-0.1474940353250058</v>
      </c>
      <c r="F2199" s="2">
        <v>3</v>
      </c>
      <c r="G2199" s="4">
        <v>0.15234236916342689</v>
      </c>
      <c r="H2199" s="4">
        <v>-1.0246545882770519E-2</v>
      </c>
      <c r="I2199" s="4">
        <v>0.27937573449413478</v>
      </c>
    </row>
    <row r="2200" spans="1:9" x14ac:dyDescent="0.25">
      <c r="A2200" t="s">
        <v>2429</v>
      </c>
      <c r="B2200" s="3">
        <v>104.98532867431641</v>
      </c>
      <c r="C2200" s="3">
        <v>20.95000076293945</v>
      </c>
      <c r="D2200" s="4">
        <v>6.0916173636356152E-3</v>
      </c>
      <c r="E2200" s="4">
        <v>-7.8310550600290352E-2</v>
      </c>
      <c r="F2200" s="2">
        <v>4</v>
      </c>
      <c r="G2200" s="4">
        <v>0.11724369578147981</v>
      </c>
      <c r="H2200" s="4">
        <v>-2.474806921813644E-2</v>
      </c>
      <c r="I2200" s="4">
        <v>0.26063076624846682</v>
      </c>
    </row>
    <row r="2201" spans="1:9" x14ac:dyDescent="0.25">
      <c r="A2201" t="s">
        <v>2430</v>
      </c>
      <c r="B2201" s="3">
        <v>104.34967041015619</v>
      </c>
      <c r="C2201" s="3">
        <v>22.729999542236332</v>
      </c>
      <c r="D2201" s="4">
        <v>7.5818446795552497E-3</v>
      </c>
      <c r="E2201" s="4">
        <v>-6.8060676053835589E-2</v>
      </c>
      <c r="F2201" s="2">
        <v>4</v>
      </c>
      <c r="G2201" s="4">
        <v>9.9014405534461059E-2</v>
      </c>
      <c r="H2201" s="4">
        <v>-3.0652960475492711E-2</v>
      </c>
      <c r="I2201" s="4">
        <v>0.25299798198480777</v>
      </c>
    </row>
    <row r="2202" spans="1:9" x14ac:dyDescent="0.25">
      <c r="A2202" t="s">
        <v>2431</v>
      </c>
      <c r="B2202" s="3">
        <v>103.5644607543945</v>
      </c>
      <c r="C2202" s="3">
        <v>24.389999389648441</v>
      </c>
      <c r="D2202" s="4">
        <v>-2.3015601348017278E-2</v>
      </c>
      <c r="E2202" s="4">
        <v>0.26111681474753268</v>
      </c>
      <c r="F2202" s="2">
        <v>5</v>
      </c>
      <c r="G2202" s="4">
        <v>7.8869860378939727E-2</v>
      </c>
      <c r="H2202" s="4">
        <v>-3.7947096165878103E-2</v>
      </c>
      <c r="I2202" s="4">
        <v>0.2435694317053749</v>
      </c>
    </row>
    <row r="2203" spans="1:9" x14ac:dyDescent="0.25">
      <c r="A2203" t="s">
        <v>2432</v>
      </c>
      <c r="B2203" s="3">
        <v>106.00421142578119</v>
      </c>
      <c r="C2203" s="3">
        <v>19.340000152587891</v>
      </c>
      <c r="D2203" s="4">
        <v>4.5175942968100902E-3</v>
      </c>
      <c r="E2203" s="4">
        <v>-1.376850838144017E-2</v>
      </c>
      <c r="F2203" s="2">
        <v>3</v>
      </c>
      <c r="G2203" s="4">
        <v>0.1095233760239438</v>
      </c>
      <c r="H2203" s="4">
        <v>-1.528324796021607E-2</v>
      </c>
      <c r="I2203" s="4">
        <v>0.27286518947612581</v>
      </c>
    </row>
    <row r="2204" spans="1:9" x14ac:dyDescent="0.25">
      <c r="A2204" t="s">
        <v>2433</v>
      </c>
      <c r="B2204" s="3">
        <v>105.52748107910161</v>
      </c>
      <c r="C2204" s="3">
        <v>19.610000610351559</v>
      </c>
      <c r="D2204" s="4">
        <v>-1.517925844768153E-2</v>
      </c>
      <c r="E2204" s="4">
        <v>0.1142045559838782</v>
      </c>
      <c r="F2204" s="2">
        <v>4</v>
      </c>
      <c r="G2204" s="4">
        <v>8.7170122101805525E-2</v>
      </c>
      <c r="H2204" s="4">
        <v>-1.9711792376207571E-2</v>
      </c>
      <c r="I2204" s="4">
        <v>0.26714076159827388</v>
      </c>
    </row>
    <row r="2205" spans="1:9" x14ac:dyDescent="0.25">
      <c r="A2205" t="s">
        <v>2434</v>
      </c>
      <c r="B2205" s="3">
        <v>107.1539993286133</v>
      </c>
      <c r="C2205" s="3">
        <v>17.60000038146973</v>
      </c>
      <c r="D2205" s="4">
        <v>8.7085523110541629E-5</v>
      </c>
      <c r="E2205" s="4">
        <v>0.1111111244903802</v>
      </c>
      <c r="F2205" s="2">
        <v>3</v>
      </c>
      <c r="G2205" s="4">
        <v>0.1074086023896246</v>
      </c>
      <c r="H2205" s="4">
        <v>-4.6023948697319073E-3</v>
      </c>
      <c r="I2205" s="4">
        <v>0.28667148053863079</v>
      </c>
    </row>
    <row r="2206" spans="1:9" x14ac:dyDescent="0.25">
      <c r="A2206" t="s">
        <v>2435</v>
      </c>
      <c r="B2206" s="3">
        <v>107.14466857910161</v>
      </c>
      <c r="C2206" s="3">
        <v>15.840000152587891</v>
      </c>
      <c r="D2206" s="4">
        <v>-4.5162183929572386E-3</v>
      </c>
      <c r="E2206" s="4">
        <v>6.9547582970146182E-2</v>
      </c>
      <c r="F2206" s="2">
        <v>2</v>
      </c>
      <c r="G2206" s="4">
        <v>9.9431302424153323E-2</v>
      </c>
      <c r="H2206" s="4">
        <v>-4.689072042550757E-3</v>
      </c>
      <c r="I2206" s="4">
        <v>0.28655943983679988</v>
      </c>
    </row>
    <row r="2207" spans="1:9" x14ac:dyDescent="0.25">
      <c r="A2207" t="s">
        <v>2436</v>
      </c>
      <c r="B2207" s="3">
        <v>107.63075256347661</v>
      </c>
      <c r="C2207" s="3">
        <v>14.810000419616699</v>
      </c>
      <c r="D2207" s="4">
        <v>2.3375899465061471E-2</v>
      </c>
      <c r="E2207" s="4">
        <v>-0.18221977247469581</v>
      </c>
      <c r="F2207" s="2">
        <v>2</v>
      </c>
      <c r="G2207" s="4">
        <v>0.1045240742136986</v>
      </c>
      <c r="H2207" s="4">
        <v>-1.736378359821211E-4</v>
      </c>
      <c r="I2207" s="4">
        <v>0.29239618325058392</v>
      </c>
    </row>
    <row r="2208" spans="1:9" x14ac:dyDescent="0.25">
      <c r="A2208" t="s">
        <v>2437</v>
      </c>
      <c r="B2208" s="3">
        <v>105.17225646972661</v>
      </c>
      <c r="C2208" s="3">
        <v>18.110000610351559</v>
      </c>
      <c r="D2208" s="4">
        <v>-1.6950849532088249E-2</v>
      </c>
      <c r="E2208" s="4">
        <v>0.1382778619760516</v>
      </c>
      <c r="F2208" s="2">
        <v>3</v>
      </c>
      <c r="G2208" s="4">
        <v>7.878275082386943E-2</v>
      </c>
      <c r="H2208" s="4">
        <v>-2.3011619985729089E-2</v>
      </c>
      <c r="I2208" s="4">
        <v>0.2628753363511338</v>
      </c>
    </row>
    <row r="2209" spans="1:9" x14ac:dyDescent="0.25">
      <c r="A2209" t="s">
        <v>2438</v>
      </c>
      <c r="B2209" s="3">
        <v>106.9857559204102</v>
      </c>
      <c r="C2209" s="3">
        <v>15.909999847412109</v>
      </c>
      <c r="D2209" s="4">
        <v>-6.1652771387432637E-3</v>
      </c>
      <c r="E2209" s="4">
        <v>8.4526227993819036E-2</v>
      </c>
      <c r="F2209" s="2">
        <v>2</v>
      </c>
      <c r="G2209" s="4">
        <v>9.9365687710504247E-2</v>
      </c>
      <c r="H2209" s="4">
        <v>-6.1652771387432637E-3</v>
      </c>
      <c r="I2209" s="4">
        <v>0.28465126667372692</v>
      </c>
    </row>
    <row r="2210" spans="1:9" x14ac:dyDescent="0.25">
      <c r="A2210" t="s">
        <v>2439</v>
      </c>
      <c r="B2210" s="3">
        <v>107.6494445800781</v>
      </c>
      <c r="C2210" s="3">
        <v>14.670000076293951</v>
      </c>
      <c r="D2210" s="4">
        <v>9.9980286545158226E-3</v>
      </c>
      <c r="E2210" s="4">
        <v>-9.0514517075974132E-2</v>
      </c>
      <c r="F2210" s="2">
        <v>2</v>
      </c>
      <c r="G2210" s="4">
        <v>0.1106183889949364</v>
      </c>
      <c r="H2210" s="4">
        <v>0</v>
      </c>
      <c r="I2210" s="4">
        <v>0.29262063109971392</v>
      </c>
    </row>
    <row r="2211" spans="1:9" x14ac:dyDescent="0.25">
      <c r="A2211" t="s">
        <v>2440</v>
      </c>
      <c r="B2211" s="3">
        <v>106.5838165283203</v>
      </c>
      <c r="C2211" s="3">
        <v>16.129999160766602</v>
      </c>
      <c r="D2211" s="4">
        <v>-2.5366135356074131E-3</v>
      </c>
      <c r="E2211" s="4">
        <v>6.67988943685216E-2</v>
      </c>
      <c r="F2211" s="2">
        <v>3</v>
      </c>
      <c r="G2211" s="4">
        <v>8.7176509215100673E-2</v>
      </c>
      <c r="H2211" s="4">
        <v>-8.6940195034640455E-3</v>
      </c>
      <c r="I2211" s="4">
        <v>0.27982490502649582</v>
      </c>
    </row>
    <row r="2212" spans="1:9" x14ac:dyDescent="0.25">
      <c r="A2212" t="s">
        <v>2441</v>
      </c>
      <c r="B2212" s="3">
        <v>106.854866027832</v>
      </c>
      <c r="C2212" s="3">
        <v>15.11999988555908</v>
      </c>
      <c r="D2212" s="4">
        <v>1.4015364849575549E-3</v>
      </c>
      <c r="E2212" s="4">
        <v>-4.608274967605519E-3</v>
      </c>
      <c r="F2212" s="2">
        <v>2</v>
      </c>
      <c r="G2212" s="4">
        <v>9.5002847025337456E-2</v>
      </c>
      <c r="H2212" s="4">
        <v>-6.1730646471969131E-3</v>
      </c>
      <c r="I2212" s="4">
        <v>0.28307958206161482</v>
      </c>
    </row>
    <row r="2213" spans="1:9" x14ac:dyDescent="0.25">
      <c r="A2213" t="s">
        <v>2442</v>
      </c>
      <c r="B2213" s="3">
        <v>106.7053146362305</v>
      </c>
      <c r="C2213" s="3">
        <v>15.189999580383301</v>
      </c>
      <c r="D2213" s="4">
        <v>8.7692525131810584E-4</v>
      </c>
      <c r="E2213" s="4">
        <v>-4.6453277502577883E-2</v>
      </c>
      <c r="F2213" s="2">
        <v>2</v>
      </c>
      <c r="G2213" s="4">
        <v>0.1005626561354447</v>
      </c>
      <c r="H2213" s="4">
        <v>-7.5639999103079836E-3</v>
      </c>
      <c r="I2213" s="4">
        <v>0.28128381604584091</v>
      </c>
    </row>
    <row r="2214" spans="1:9" x14ac:dyDescent="0.25">
      <c r="A2214" t="s">
        <v>2443</v>
      </c>
      <c r="B2214" s="3">
        <v>106.6118240356445</v>
      </c>
      <c r="C2214" s="3">
        <v>15.930000305175779</v>
      </c>
      <c r="D2214" s="4">
        <v>-8.7615692718456817E-4</v>
      </c>
      <c r="E2214" s="4">
        <v>1.9846377841737262E-2</v>
      </c>
      <c r="F2214" s="2">
        <v>2</v>
      </c>
      <c r="G2214" s="4">
        <v>0.10127906488304619</v>
      </c>
      <c r="H2214" s="4">
        <v>-8.4335295865739512E-3</v>
      </c>
      <c r="I2214" s="4">
        <v>0.28016121035472291</v>
      </c>
    </row>
    <row r="2215" spans="1:9" x14ac:dyDescent="0.25">
      <c r="A2215" t="s">
        <v>2444</v>
      </c>
      <c r="B2215" s="3">
        <v>106.7053146362305</v>
      </c>
      <c r="C2215" s="3">
        <v>15.61999988555908</v>
      </c>
      <c r="D2215" s="4">
        <v>-2.882896936060253E-3</v>
      </c>
      <c r="E2215" s="4">
        <v>9.6961613407315905E-3</v>
      </c>
      <c r="F2215" s="2">
        <v>2</v>
      </c>
      <c r="G2215" s="4">
        <v>0.11084063458458</v>
      </c>
      <c r="H2215" s="4">
        <v>-7.5639999103079836E-3</v>
      </c>
      <c r="I2215" s="4">
        <v>0.28128381604584091</v>
      </c>
    </row>
    <row r="2216" spans="1:9" x14ac:dyDescent="0.25">
      <c r="A2216" t="s">
        <v>2445</v>
      </c>
      <c r="B2216" s="3">
        <v>107.0138244628906</v>
      </c>
      <c r="C2216" s="3">
        <v>15.47000026702881</v>
      </c>
      <c r="D2216" s="4">
        <v>6.7718094166235856E-3</v>
      </c>
      <c r="E2216" s="4">
        <v>-8.9464362834968947E-2</v>
      </c>
      <c r="F2216" s="2">
        <v>2</v>
      </c>
      <c r="G2216" s="4">
        <v>0.1162013942852687</v>
      </c>
      <c r="H2216" s="4">
        <v>-4.6946371292435618E-3</v>
      </c>
      <c r="I2216" s="4">
        <v>0.28963388929471318</v>
      </c>
    </row>
    <row r="2217" spans="1:9" x14ac:dyDescent="0.25">
      <c r="A2217" t="s">
        <v>2446</v>
      </c>
      <c r="B2217" s="3">
        <v>106.2940216064453</v>
      </c>
      <c r="C2217" s="3">
        <v>16.989999771118161</v>
      </c>
      <c r="D2217" s="4">
        <v>7.0390314292745337E-4</v>
      </c>
      <c r="E2217" s="4">
        <v>8.3085689305026911E-3</v>
      </c>
      <c r="F2217" s="2">
        <v>3</v>
      </c>
      <c r="G2217" s="4">
        <v>0.113635117413853</v>
      </c>
      <c r="H2217" s="4">
        <v>-1.13893202398182E-2</v>
      </c>
      <c r="I2217" s="4">
        <v>0.28903738523640898</v>
      </c>
    </row>
    <row r="2218" spans="1:9" x14ac:dyDescent="0.25">
      <c r="A2218" t="s">
        <v>2447</v>
      </c>
      <c r="B2218" s="3">
        <v>106.21925354003911</v>
      </c>
      <c r="C2218" s="3">
        <v>16.85000038146973</v>
      </c>
      <c r="D2218" s="4">
        <v>1.9194788701689221E-2</v>
      </c>
      <c r="E2218" s="4">
        <v>-0.1056263139597063</v>
      </c>
      <c r="F2218" s="2">
        <v>3</v>
      </c>
      <c r="G2218" s="4">
        <v>0.1078070872306864</v>
      </c>
      <c r="H2218" s="4">
        <v>-1.2084716912529551E-2</v>
      </c>
      <c r="I2218" s="4">
        <v>0.28813066601210169</v>
      </c>
    </row>
    <row r="2219" spans="1:9" x14ac:dyDescent="0.25">
      <c r="A2219" t="s">
        <v>2448</v>
      </c>
      <c r="B2219" s="3">
        <v>104.2187957763672</v>
      </c>
      <c r="C2219" s="3">
        <v>18.840000152587891</v>
      </c>
      <c r="D2219" s="4">
        <v>6.2813191517374634E-4</v>
      </c>
      <c r="E2219" s="4">
        <v>3.7444951040166652E-2</v>
      </c>
      <c r="F2219" s="2">
        <v>3</v>
      </c>
      <c r="G2219" s="4">
        <v>9.5075969771781343E-2</v>
      </c>
      <c r="H2219" s="4">
        <v>-3.0690409685144249E-2</v>
      </c>
      <c r="I2219" s="4">
        <v>0.26387093055391198</v>
      </c>
    </row>
    <row r="2220" spans="1:9" x14ac:dyDescent="0.25">
      <c r="A2220" t="s">
        <v>2449</v>
      </c>
      <c r="B2220" s="3">
        <v>104.1533737182617</v>
      </c>
      <c r="C2220" s="3">
        <v>18.159999847412109</v>
      </c>
      <c r="D2220" s="4">
        <v>1.438460074648518E-2</v>
      </c>
      <c r="E2220" s="4">
        <v>-9.5617534043276109E-2</v>
      </c>
      <c r="F2220" s="2">
        <v>3</v>
      </c>
      <c r="G2220" s="4">
        <v>9.1101731660377716E-2</v>
      </c>
      <c r="H2220" s="4">
        <v>-3.1298881773766718E-2</v>
      </c>
      <c r="I2220" s="4">
        <v>0.26307755123264309</v>
      </c>
    </row>
    <row r="2221" spans="1:9" x14ac:dyDescent="0.25">
      <c r="A2221" t="s">
        <v>2450</v>
      </c>
      <c r="B2221" s="3">
        <v>102.67641448974609</v>
      </c>
      <c r="C2221" s="3">
        <v>20.079999923706051</v>
      </c>
      <c r="D2221" s="4">
        <v>-1.963554897738129E-2</v>
      </c>
      <c r="E2221" s="4">
        <v>9.3086500073563228E-2</v>
      </c>
      <c r="F2221" s="2">
        <v>4</v>
      </c>
      <c r="G2221" s="4">
        <v>7.8974190651281528E-2</v>
      </c>
      <c r="H2221" s="4">
        <v>-4.5035662495895079E-2</v>
      </c>
      <c r="I2221" s="4">
        <v>0.24516633070252139</v>
      </c>
    </row>
    <row r="2222" spans="1:9" x14ac:dyDescent="0.25">
      <c r="A2222" t="s">
        <v>2451</v>
      </c>
      <c r="B2222" s="3">
        <v>104.7329025268555</v>
      </c>
      <c r="C2222" s="3">
        <v>18.370000839233398</v>
      </c>
      <c r="D2222" s="4">
        <v>-9.7226800977902039E-3</v>
      </c>
      <c r="E2222" s="4">
        <v>0.14383570673148019</v>
      </c>
      <c r="F2222" s="2">
        <v>3</v>
      </c>
      <c r="G2222" s="4">
        <v>0.10531123121672351</v>
      </c>
      <c r="H2222" s="4">
        <v>-2.5908847971811699E-2</v>
      </c>
      <c r="I2222" s="4">
        <v>0.27723051862018872</v>
      </c>
    </row>
    <row r="2223" spans="1:9" x14ac:dyDescent="0.25">
      <c r="A2223" t="s">
        <v>2452</v>
      </c>
      <c r="B2223" s="3">
        <v>105.7611846923828</v>
      </c>
      <c r="C2223" s="3">
        <v>16.059999465942379</v>
      </c>
      <c r="D2223" s="4">
        <v>-1.2360688284854811E-3</v>
      </c>
      <c r="E2223" s="4">
        <v>5.035967992219903E-2</v>
      </c>
      <c r="F2223" s="2">
        <v>2</v>
      </c>
      <c r="G2223" s="4">
        <v>0.1181274046083465</v>
      </c>
      <c r="H2223" s="4">
        <v>-1.6345085915549281E-2</v>
      </c>
      <c r="I2223" s="4">
        <v>0.28977054502905858</v>
      </c>
    </row>
    <row r="2224" spans="1:9" x14ac:dyDescent="0.25">
      <c r="A2224" t="s">
        <v>2453</v>
      </c>
      <c r="B2224" s="3">
        <v>105.89207458496089</v>
      </c>
      <c r="C2224" s="3">
        <v>15.289999961853029</v>
      </c>
      <c r="D2224" s="4">
        <v>-2.5533567478470691E-3</v>
      </c>
      <c r="E2224" s="4">
        <v>-7.4455233766812512E-2</v>
      </c>
      <c r="F2224" s="2">
        <v>2</v>
      </c>
      <c r="G2224" s="4">
        <v>0.1230248029374497</v>
      </c>
      <c r="H2224" s="4">
        <v>-1.512771598523943E-2</v>
      </c>
      <c r="I2224" s="4">
        <v>0.2913667632312309</v>
      </c>
    </row>
    <row r="2225" spans="1:9" x14ac:dyDescent="0.25">
      <c r="A2225" t="s">
        <v>2454</v>
      </c>
      <c r="B2225" s="3">
        <v>106.16314697265619</v>
      </c>
      <c r="C2225" s="3">
        <v>16.520000457763668</v>
      </c>
      <c r="D2225" s="4">
        <v>-1.0628180348588369E-2</v>
      </c>
      <c r="E2225" s="4">
        <v>0.15282627674231231</v>
      </c>
      <c r="F2225" s="2">
        <v>3</v>
      </c>
      <c r="G2225" s="4">
        <v>0.12988929290042209</v>
      </c>
      <c r="H2225" s="4">
        <v>-1.260654825243979E-2</v>
      </c>
      <c r="I2225" s="4">
        <v>0.30245545565343179</v>
      </c>
    </row>
    <row r="2226" spans="1:9" x14ac:dyDescent="0.25">
      <c r="A2226" t="s">
        <v>2455</v>
      </c>
      <c r="B2226" s="3">
        <v>107.3035888671875</v>
      </c>
      <c r="C2226" s="3">
        <v>14.329999923706049</v>
      </c>
      <c r="D2226" s="4">
        <v>6.9741824332858471E-4</v>
      </c>
      <c r="E2226" s="4">
        <v>-4.7840548697936747E-2</v>
      </c>
      <c r="F2226" s="2">
        <v>2</v>
      </c>
      <c r="G2226" s="4">
        <v>0.14101596814354231</v>
      </c>
      <c r="H2226" s="4">
        <v>-1.999620228266052E-3</v>
      </c>
      <c r="I2226" s="4">
        <v>0.31871187471103801</v>
      </c>
    </row>
    <row r="2227" spans="1:9" x14ac:dyDescent="0.25">
      <c r="A2227" t="s">
        <v>2456</v>
      </c>
      <c r="B2227" s="3">
        <v>107.2288055419922</v>
      </c>
      <c r="C2227" s="3">
        <v>15.05000019073486</v>
      </c>
      <c r="D2227" s="4">
        <v>-2.6951588186657771E-3</v>
      </c>
      <c r="E2227" s="4">
        <v>-2.9658286999273309E-2</v>
      </c>
      <c r="F2227" s="2">
        <v>2</v>
      </c>
      <c r="G2227" s="4">
        <v>0.1438201886909001</v>
      </c>
      <c r="H2227" s="4">
        <v>-2.6951588186657771E-3</v>
      </c>
      <c r="I2227" s="4">
        <v>0.31779282195607839</v>
      </c>
    </row>
    <row r="2228" spans="1:9" x14ac:dyDescent="0.25">
      <c r="A2228" t="s">
        <v>2457</v>
      </c>
      <c r="B2228" s="3">
        <v>107.5185852050781</v>
      </c>
      <c r="C2228" s="3">
        <v>15.510000228881839</v>
      </c>
      <c r="D2228" s="4">
        <v>8.6932140629158994E-5</v>
      </c>
      <c r="E2228" s="4">
        <v>6.6712535734091416E-2</v>
      </c>
      <c r="F2228" s="2">
        <v>2</v>
      </c>
      <c r="G2228" s="4">
        <v>0.1470245289668404</v>
      </c>
      <c r="H2228" s="4">
        <v>0</v>
      </c>
      <c r="I2228" s="4">
        <v>0.321354081060228</v>
      </c>
    </row>
    <row r="2229" spans="1:9" x14ac:dyDescent="0.25">
      <c r="A2229" t="s">
        <v>2458</v>
      </c>
      <c r="B2229" s="3">
        <v>107.5092391967773</v>
      </c>
      <c r="C2229" s="3">
        <v>14.539999961853029</v>
      </c>
      <c r="D2229" s="4">
        <v>3.490062483434198E-3</v>
      </c>
      <c r="E2229" s="4">
        <v>2.7561862461962461E-2</v>
      </c>
      <c r="F2229" s="2">
        <v>2</v>
      </c>
      <c r="G2229" s="4">
        <v>0.1430906393761395</v>
      </c>
      <c r="H2229" s="4">
        <v>0</v>
      </c>
      <c r="I2229" s="4">
        <v>0.32123922290629769</v>
      </c>
    </row>
    <row r="2230" spans="1:9" x14ac:dyDescent="0.25">
      <c r="A2230" t="s">
        <v>2459</v>
      </c>
      <c r="B2230" s="3">
        <v>107.1353302001953</v>
      </c>
      <c r="C2230" s="3">
        <v>14.14999961853027</v>
      </c>
      <c r="D2230" s="4">
        <v>1.1294424761400411E-2</v>
      </c>
      <c r="E2230" s="4">
        <v>-6.1048446909386378E-2</v>
      </c>
      <c r="F2230" s="2">
        <v>2</v>
      </c>
      <c r="G2230" s="4">
        <v>0.14248528370363811</v>
      </c>
      <c r="H2230" s="4">
        <v>0</v>
      </c>
      <c r="I2230" s="4">
        <v>0.31664405289325809</v>
      </c>
    </row>
    <row r="2231" spans="1:9" x14ac:dyDescent="0.25">
      <c r="A2231" t="s">
        <v>2460</v>
      </c>
      <c r="B2231" s="3">
        <v>105.9388122558594</v>
      </c>
      <c r="C2231" s="3">
        <v>15.069999694824221</v>
      </c>
      <c r="D2231" s="4">
        <v>-4.4798939611694344E-3</v>
      </c>
      <c r="E2231" s="4">
        <v>3.1485287402915008E-2</v>
      </c>
      <c r="F2231" s="2">
        <v>2</v>
      </c>
      <c r="G2231" s="4">
        <v>0.14531241854906971</v>
      </c>
      <c r="H2231" s="4">
        <v>-6.0516154653699186E-3</v>
      </c>
      <c r="I2231" s="4">
        <v>0.30193939633742201</v>
      </c>
    </row>
    <row r="2232" spans="1:9" x14ac:dyDescent="0.25">
      <c r="A2232" t="s">
        <v>2461</v>
      </c>
      <c r="B2232" s="3">
        <v>106.41554260253911</v>
      </c>
      <c r="C2232" s="3">
        <v>14.60999965667725</v>
      </c>
      <c r="D2232" s="4">
        <v>-1.578794335409639E-3</v>
      </c>
      <c r="E2232" s="4">
        <v>1.9539409243679581E-2</v>
      </c>
      <c r="F2232" s="2">
        <v>2</v>
      </c>
      <c r="G2232" s="4">
        <v>0.15288724812177731</v>
      </c>
      <c r="H2232" s="4">
        <v>-1.578794335409639E-3</v>
      </c>
      <c r="I2232" s="4">
        <v>0.30779819356721211</v>
      </c>
    </row>
    <row r="2233" spans="1:9" x14ac:dyDescent="0.25">
      <c r="A2233" t="s">
        <v>2462</v>
      </c>
      <c r="B2233" s="3">
        <v>106.5838165283203</v>
      </c>
      <c r="C2233" s="3">
        <v>14.329999923706049</v>
      </c>
      <c r="D2233" s="4">
        <v>8.3129688116430067E-3</v>
      </c>
      <c r="E2233" s="4">
        <v>-7.1289718711200933E-2</v>
      </c>
      <c r="F2233" s="2">
        <v>2</v>
      </c>
      <c r="G2233" s="4">
        <v>0.1504453870983706</v>
      </c>
      <c r="H2233" s="4">
        <v>0</v>
      </c>
      <c r="I2233" s="4">
        <v>0.30986620290850841</v>
      </c>
    </row>
    <row r="2234" spans="1:9" x14ac:dyDescent="0.25">
      <c r="A2234" t="s">
        <v>2463</v>
      </c>
      <c r="B2234" s="3">
        <v>105.70509338378911</v>
      </c>
      <c r="C2234" s="3">
        <v>15.430000305175779</v>
      </c>
      <c r="D2234" s="4">
        <v>2.03814375809519E-3</v>
      </c>
      <c r="E2234" s="4">
        <v>9.1563337915003817E-3</v>
      </c>
      <c r="F2234" s="2">
        <v>2</v>
      </c>
      <c r="G2234" s="4">
        <v>0.15818674229764881</v>
      </c>
      <c r="H2234" s="4">
        <v>-5.482452677255556E-3</v>
      </c>
      <c r="I2234" s="4">
        <v>0.29906709863333791</v>
      </c>
    </row>
    <row r="2235" spans="1:9" x14ac:dyDescent="0.25">
      <c r="A2235" t="s">
        <v>2464</v>
      </c>
      <c r="B2235" s="3">
        <v>105.49008941650391</v>
      </c>
      <c r="C2235" s="3">
        <v>15.289999961853029</v>
      </c>
      <c r="D2235" s="4">
        <v>6.205574060107466E-4</v>
      </c>
      <c r="E2235" s="4">
        <v>5.739971794719434E-2</v>
      </c>
      <c r="F2235" s="2">
        <v>2</v>
      </c>
      <c r="G2235" s="4">
        <v>0.1566513952756701</v>
      </c>
      <c r="H2235" s="4">
        <v>-7.5052995559082847E-3</v>
      </c>
      <c r="I2235" s="4">
        <v>0.29642479852238979</v>
      </c>
    </row>
    <row r="2236" spans="1:9" x14ac:dyDescent="0.25">
      <c r="A2236" t="s">
        <v>2465</v>
      </c>
      <c r="B2236" s="3">
        <v>105.42466735839839</v>
      </c>
      <c r="C2236" s="3">
        <v>14.460000038146971</v>
      </c>
      <c r="D2236" s="4">
        <v>2.7982731238835431E-2</v>
      </c>
      <c r="E2236" s="4">
        <v>6.9205737119970578E-4</v>
      </c>
      <c r="F2236" s="2">
        <v>2</v>
      </c>
      <c r="G2236" s="4">
        <v>0.16538777996941609</v>
      </c>
      <c r="H2236" s="4">
        <v>-8.1208175284588346E-3</v>
      </c>
      <c r="I2236" s="4">
        <v>0.29562079144487718</v>
      </c>
    </row>
    <row r="2237" spans="1:9" x14ac:dyDescent="0.25">
      <c r="A2237" t="s">
        <v>2466</v>
      </c>
      <c r="B2237" s="3">
        <v>102.5549011230469</v>
      </c>
      <c r="C2237" s="3">
        <v>14.44999980926514</v>
      </c>
      <c r="D2237" s="4">
        <v>2.0368309734761111E-2</v>
      </c>
      <c r="E2237" s="4">
        <v>-0.13473058987323561</v>
      </c>
      <c r="F2237" s="2">
        <v>2</v>
      </c>
      <c r="G2237" s="4">
        <v>0.15072158961332829</v>
      </c>
      <c r="H2237" s="4">
        <v>-3.5120773598779631E-2</v>
      </c>
      <c r="I2237" s="4">
        <v>0.2603526811034147</v>
      </c>
    </row>
    <row r="2238" spans="1:9" x14ac:dyDescent="0.25">
      <c r="A2238" t="s">
        <v>2467</v>
      </c>
      <c r="B2238" s="3">
        <v>100.5077285766602</v>
      </c>
      <c r="C2238" s="3">
        <v>16.70000076293945</v>
      </c>
      <c r="D2238" s="4">
        <v>-6.1007444050418247E-3</v>
      </c>
      <c r="E2238" s="4">
        <v>6.0317508758060523E-2</v>
      </c>
      <c r="F2238" s="2">
        <v>3</v>
      </c>
      <c r="G2238" s="4">
        <v>0.1219299845801949</v>
      </c>
      <c r="H2238" s="4">
        <v>-5.4381425612840539E-2</v>
      </c>
      <c r="I2238" s="4">
        <v>0.23519386978123241</v>
      </c>
    </row>
    <row r="2239" spans="1:9" x14ac:dyDescent="0.25">
      <c r="A2239" t="s">
        <v>2468</v>
      </c>
      <c r="B2239" s="3">
        <v>101.1246643066406</v>
      </c>
      <c r="C2239" s="3">
        <v>15.75</v>
      </c>
      <c r="D2239" s="4">
        <v>-5.1498045818338936E-3</v>
      </c>
      <c r="E2239" s="4">
        <v>5.1401901287956957E-2</v>
      </c>
      <c r="F2239" s="2">
        <v>2</v>
      </c>
      <c r="G2239" s="4">
        <v>0.15847512067984509</v>
      </c>
      <c r="H2239" s="4">
        <v>-4.8577037296297698E-2</v>
      </c>
      <c r="I2239" s="4">
        <v>0.24277572684349449</v>
      </c>
    </row>
    <row r="2240" spans="1:9" x14ac:dyDescent="0.25">
      <c r="A2240" t="s">
        <v>2469</v>
      </c>
      <c r="B2240" s="3">
        <v>101.64813232421881</v>
      </c>
      <c r="C2240" s="3">
        <v>14.97999954223633</v>
      </c>
      <c r="D2240" s="4">
        <v>5.7340142085189338E-3</v>
      </c>
      <c r="E2240" s="4">
        <v>-4.6512058213546981E-3</v>
      </c>
      <c r="F2240" s="2">
        <v>2</v>
      </c>
      <c r="G2240" s="4">
        <v>0.1818767049125343</v>
      </c>
      <c r="H2240" s="4">
        <v>-4.3652032149634201E-2</v>
      </c>
      <c r="I2240" s="4">
        <v>0.2495160938024463</v>
      </c>
    </row>
    <row r="2241" spans="1:9" x14ac:dyDescent="0.25">
      <c r="A2241" t="s">
        <v>2470</v>
      </c>
      <c r="B2241" s="3">
        <v>101.068603515625</v>
      </c>
      <c r="C2241" s="3">
        <v>15.05000019073486</v>
      </c>
      <c r="D2241" s="4">
        <v>4.1796144154475634E-3</v>
      </c>
      <c r="E2241" s="4">
        <v>-6.2305239492885238E-2</v>
      </c>
      <c r="F2241" s="2">
        <v>2</v>
      </c>
      <c r="G2241" s="4">
        <v>0.19062959835229559</v>
      </c>
      <c r="H2241" s="4">
        <v>-4.9104480568869291E-2</v>
      </c>
      <c r="I2241" s="4">
        <v>0.26414768447151432</v>
      </c>
    </row>
    <row r="2242" spans="1:9" x14ac:dyDescent="0.25">
      <c r="A2242" t="s">
        <v>2471</v>
      </c>
      <c r="B2242" s="3">
        <v>100.64793395996089</v>
      </c>
      <c r="C2242" s="3">
        <v>16.04999923706055</v>
      </c>
      <c r="D2242" s="4">
        <v>1.642584569336036E-2</v>
      </c>
      <c r="E2242" s="4">
        <v>-0.1098170479300931</v>
      </c>
      <c r="F2242" s="2">
        <v>2</v>
      </c>
      <c r="G2242" s="4">
        <v>0.17822901509497721</v>
      </c>
      <c r="H2242" s="4">
        <v>-5.3062314967760482E-2</v>
      </c>
      <c r="I2242" s="4">
        <v>0.26141036226476078</v>
      </c>
    </row>
    <row r="2243" spans="1:9" x14ac:dyDescent="0.25">
      <c r="A2243" t="s">
        <v>2472</v>
      </c>
      <c r="B2243" s="3">
        <v>99.02142333984375</v>
      </c>
      <c r="C2243" s="3">
        <v>18.030000686645511</v>
      </c>
      <c r="D2243" s="4">
        <v>-1.602106130704106E-3</v>
      </c>
      <c r="E2243" s="4">
        <v>2.0373548884956572E-2</v>
      </c>
      <c r="F2243" s="2">
        <v>3</v>
      </c>
      <c r="G2243" s="4">
        <v>0.15170697320792839</v>
      </c>
      <c r="H2243" s="4">
        <v>-6.8365204363451726E-2</v>
      </c>
      <c r="I2243" s="4">
        <v>0.24743545938558281</v>
      </c>
    </row>
    <row r="2244" spans="1:9" x14ac:dyDescent="0.25">
      <c r="A2244" t="s">
        <v>2473</v>
      </c>
      <c r="B2244" s="3">
        <v>99.180320739746094</v>
      </c>
      <c r="C2244" s="3">
        <v>17.670000076293949</v>
      </c>
      <c r="D2244" s="4">
        <v>-6.4611771830719311E-3</v>
      </c>
      <c r="E2244" s="4">
        <v>9.2764378040979478E-2</v>
      </c>
      <c r="F2244" s="2">
        <v>3</v>
      </c>
      <c r="G2244" s="4">
        <v>0.1536794748426287</v>
      </c>
      <c r="H2244" s="4">
        <v>-6.6870231440500083E-2</v>
      </c>
      <c r="I2244" s="4">
        <v>0.26055313110137018</v>
      </c>
    </row>
    <row r="2245" spans="1:9" x14ac:dyDescent="0.25">
      <c r="A2245" t="s">
        <v>2474</v>
      </c>
      <c r="B2245" s="3">
        <v>99.825309753417969</v>
      </c>
      <c r="C2245" s="3">
        <v>16.170000076293949</v>
      </c>
      <c r="D2245" s="4">
        <v>2.440461556294959E-3</v>
      </c>
      <c r="E2245" s="4">
        <v>-5.3278679828861253E-2</v>
      </c>
      <c r="F2245" s="2">
        <v>3</v>
      </c>
      <c r="G2245" s="4">
        <v>0.14298494385447991</v>
      </c>
      <c r="H2245" s="4">
        <v>-6.0801906146106699E-2</v>
      </c>
      <c r="I2245" s="4">
        <v>0.27328198737938569</v>
      </c>
    </row>
    <row r="2246" spans="1:9" x14ac:dyDescent="0.25">
      <c r="A2246" t="s">
        <v>2475</v>
      </c>
      <c r="B2246" s="3">
        <v>99.582283020019531</v>
      </c>
      <c r="C2246" s="3">
        <v>17.079999923706051</v>
      </c>
      <c r="D2246" s="4">
        <v>4.5259834811492983E-3</v>
      </c>
      <c r="E2246" s="4">
        <v>-1.9517804311067751E-2</v>
      </c>
      <c r="F2246" s="2">
        <v>3</v>
      </c>
      <c r="G2246" s="4">
        <v>0.1117149017820214</v>
      </c>
      <c r="H2246" s="4">
        <v>-6.3088402880523642E-2</v>
      </c>
      <c r="I2246" s="4">
        <v>0.28014245851670028</v>
      </c>
    </row>
    <row r="2247" spans="1:9" x14ac:dyDescent="0.25">
      <c r="A2247" t="s">
        <v>2476</v>
      </c>
      <c r="B2247" s="3">
        <v>99.13360595703125</v>
      </c>
      <c r="C2247" s="3">
        <v>17.420000076293949</v>
      </c>
      <c r="D2247" s="4">
        <v>3.9763013613318687E-3</v>
      </c>
      <c r="E2247" s="4">
        <v>-5.3260845790963462E-2</v>
      </c>
      <c r="F2247" s="2">
        <v>3</v>
      </c>
      <c r="G2247" s="4">
        <v>8.8832014726873521E-2</v>
      </c>
      <c r="H2247" s="4">
        <v>-6.7309743574135883E-2</v>
      </c>
      <c r="I2247" s="4">
        <v>0.29841005813029181</v>
      </c>
    </row>
    <row r="2248" spans="1:9" x14ac:dyDescent="0.25">
      <c r="A2248" t="s">
        <v>2477</v>
      </c>
      <c r="B2248" s="3">
        <v>98.740982055664063</v>
      </c>
      <c r="C2248" s="3">
        <v>18.39999961853027</v>
      </c>
      <c r="D2248" s="4">
        <v>6.0001619900713621E-3</v>
      </c>
      <c r="E2248" s="4">
        <v>-5.1546392766154032E-2</v>
      </c>
      <c r="F2248" s="2">
        <v>3</v>
      </c>
      <c r="G2248" s="4">
        <v>0.1056330640393819</v>
      </c>
      <c r="H2248" s="4">
        <v>-7.1003712775698169E-2</v>
      </c>
      <c r="I2248" s="4">
        <v>0.29326763626763408</v>
      </c>
    </row>
    <row r="2249" spans="1:9" x14ac:dyDescent="0.25">
      <c r="A2249" t="s">
        <v>2478</v>
      </c>
      <c r="B2249" s="3">
        <v>98.152053833007813</v>
      </c>
      <c r="C2249" s="3">
        <v>19.39999961853027</v>
      </c>
      <c r="D2249" s="4">
        <v>-4.7392719634709044E-3</v>
      </c>
      <c r="E2249" s="4">
        <v>-7.164856214813109E-3</v>
      </c>
      <c r="F2249" s="2">
        <v>3</v>
      </c>
      <c r="G2249" s="4">
        <v>8.344388150403903E-2</v>
      </c>
      <c r="H2249" s="4">
        <v>-7.6544594797520071E-2</v>
      </c>
      <c r="I2249" s="4">
        <v>0.2855541034002318</v>
      </c>
    </row>
    <row r="2250" spans="1:9" x14ac:dyDescent="0.25">
      <c r="A2250" t="s">
        <v>2479</v>
      </c>
      <c r="B2250" s="3">
        <v>98.619438171386719</v>
      </c>
      <c r="C2250" s="3">
        <v>19.54000091552734</v>
      </c>
      <c r="D2250" s="4">
        <v>1.432520609609877E-2</v>
      </c>
      <c r="E2250" s="4">
        <v>-6.6857668711768237E-2</v>
      </c>
      <c r="F2250" s="2">
        <v>3</v>
      </c>
      <c r="G2250" s="4">
        <v>8.6274114009374125E-2</v>
      </c>
      <c r="H2250" s="4">
        <v>-7.2147248264992969E-2</v>
      </c>
      <c r="I2250" s="4">
        <v>0.29167570585890551</v>
      </c>
    </row>
    <row r="2251" spans="1:9" x14ac:dyDescent="0.25">
      <c r="A2251" t="s">
        <v>2480</v>
      </c>
      <c r="B2251" s="3">
        <v>97.226646423339844</v>
      </c>
      <c r="C2251" s="3">
        <v>20.940000534057621</v>
      </c>
      <c r="D2251" s="4">
        <v>1.7511295775046069E-2</v>
      </c>
      <c r="E2251" s="4">
        <v>-7.1396840686225982E-2</v>
      </c>
      <c r="F2251" s="2">
        <v>4</v>
      </c>
      <c r="G2251" s="4">
        <v>8.1508914645032959E-2</v>
      </c>
      <c r="H2251" s="4">
        <v>-8.5251213162595207E-2</v>
      </c>
      <c r="I2251" s="4">
        <v>0.27343350840137748</v>
      </c>
    </row>
    <row r="2252" spans="1:9" x14ac:dyDescent="0.25">
      <c r="A2252" t="s">
        <v>2481</v>
      </c>
      <c r="B2252" s="3">
        <v>95.553382873535156</v>
      </c>
      <c r="C2252" s="3">
        <v>22.54999923706055</v>
      </c>
      <c r="D2252" s="4">
        <v>4.520286871670276E-3</v>
      </c>
      <c r="E2252" s="4">
        <v>-7.9591867875079769E-2</v>
      </c>
      <c r="F2252" s="2">
        <v>4</v>
      </c>
      <c r="G2252" s="4">
        <v>6.2896224479984442E-2</v>
      </c>
      <c r="H2252" s="4">
        <v>-0.1009939735945302</v>
      </c>
      <c r="I2252" s="4">
        <v>0.25151780986509209</v>
      </c>
    </row>
    <row r="2253" spans="1:9" x14ac:dyDescent="0.25">
      <c r="A2253" t="s">
        <v>2482</v>
      </c>
      <c r="B2253" s="3">
        <v>95.123397827148438</v>
      </c>
      <c r="C2253" s="3">
        <v>24.5</v>
      </c>
      <c r="D2253" s="4">
        <v>2.3022325213574609E-2</v>
      </c>
      <c r="E2253" s="4">
        <v>-8.6843083500993568E-2</v>
      </c>
      <c r="F2253" s="2">
        <v>5</v>
      </c>
      <c r="G2253" s="4">
        <v>4.1190356156348473E-2</v>
      </c>
      <c r="H2253" s="4">
        <v>-0.105039452010271</v>
      </c>
      <c r="I2253" s="4">
        <v>0.24588604752088641</v>
      </c>
    </row>
    <row r="2254" spans="1:9" x14ac:dyDescent="0.25">
      <c r="A2254" t="s">
        <v>2483</v>
      </c>
      <c r="B2254" s="3">
        <v>92.982719421386719</v>
      </c>
      <c r="C2254" s="3">
        <v>26.829999923706051</v>
      </c>
      <c r="D2254" s="4">
        <v>-5.2006567549400806E-3</v>
      </c>
      <c r="E2254" s="4">
        <v>-2.895400873542231E-2</v>
      </c>
      <c r="F2254" s="2">
        <v>5</v>
      </c>
      <c r="G2254" s="4">
        <v>1.9203704495067031E-2</v>
      </c>
      <c r="H2254" s="4">
        <v>-0.12517984609681931</v>
      </c>
      <c r="I2254" s="4">
        <v>0.21784834681959181</v>
      </c>
    </row>
    <row r="2255" spans="1:9" x14ac:dyDescent="0.25">
      <c r="A2255" t="s">
        <v>2484</v>
      </c>
      <c r="B2255" s="3">
        <v>93.468818664550781</v>
      </c>
      <c r="C2255" s="3">
        <v>27.629999160766602</v>
      </c>
      <c r="D2255" s="4">
        <v>-2.8468447921576771E-2</v>
      </c>
      <c r="E2255" s="4">
        <v>0.16977130309294911</v>
      </c>
      <c r="F2255" s="2">
        <v>5</v>
      </c>
      <c r="G2255" s="4">
        <v>2.3183419931103181E-2</v>
      </c>
      <c r="H2255" s="4">
        <v>-0.12060642194485589</v>
      </c>
      <c r="I2255" s="4">
        <v>0.2242150691886671</v>
      </c>
    </row>
    <row r="2256" spans="1:9" x14ac:dyDescent="0.25">
      <c r="A2256" t="s">
        <v>2485</v>
      </c>
      <c r="B2256" s="3">
        <v>96.20770263671875</v>
      </c>
      <c r="C2256" s="3">
        <v>23.620000839233398</v>
      </c>
      <c r="D2256" s="4">
        <v>-8.478167215640986E-3</v>
      </c>
      <c r="E2256" s="4">
        <v>6.3912028234935914E-3</v>
      </c>
      <c r="F2256" s="2">
        <v>4</v>
      </c>
      <c r="G2256" s="4">
        <v>6.4371587780504447E-2</v>
      </c>
      <c r="H2256" s="4">
        <v>-9.4837860722244094E-2</v>
      </c>
      <c r="I2256" s="4">
        <v>0.26008781348343368</v>
      </c>
    </row>
    <row r="2257" spans="1:9" x14ac:dyDescent="0.25">
      <c r="A2257" t="s">
        <v>2486</v>
      </c>
      <c r="B2257" s="3">
        <v>97.030342102050781</v>
      </c>
      <c r="C2257" s="3">
        <v>23.469999313354489</v>
      </c>
      <c r="D2257" s="4">
        <v>-3.6472201531182469E-3</v>
      </c>
      <c r="E2257" s="4">
        <v>6.0551297035904339E-2</v>
      </c>
      <c r="F2257" s="2">
        <v>4</v>
      </c>
      <c r="G2257" s="4">
        <v>5.0893460494200633E-2</v>
      </c>
      <c r="H2257" s="4">
        <v>-8.7098125982854824E-2</v>
      </c>
      <c r="I2257" s="4">
        <v>0.27086239739663259</v>
      </c>
    </row>
    <row r="2258" spans="1:9" x14ac:dyDescent="0.25">
      <c r="A2258" t="s">
        <v>2487</v>
      </c>
      <c r="B2258" s="3">
        <v>97.385528564453125</v>
      </c>
      <c r="C2258" s="3">
        <v>22.129999160766602</v>
      </c>
      <c r="D2258" s="4">
        <v>7.6834325436969664E-4</v>
      </c>
      <c r="E2258" s="4">
        <v>-1.3814677625364589E-2</v>
      </c>
      <c r="F2258" s="2">
        <v>4</v>
      </c>
      <c r="G2258" s="4">
        <v>6.6058816106191243E-2</v>
      </c>
      <c r="H2258" s="4">
        <v>-8.3756383800686729E-2</v>
      </c>
      <c r="I2258" s="4">
        <v>0.27551447951190272</v>
      </c>
    </row>
    <row r="2259" spans="1:9" x14ac:dyDescent="0.25">
      <c r="A2259" t="s">
        <v>2488</v>
      </c>
      <c r="B2259" s="3">
        <v>97.310760498046875</v>
      </c>
      <c r="C2259" s="3">
        <v>22.440000534057621</v>
      </c>
      <c r="D2259" s="4">
        <v>-1.495061012251719E-2</v>
      </c>
      <c r="E2259" s="4">
        <v>0.1142006561127968</v>
      </c>
      <c r="F2259" s="2">
        <v>4</v>
      </c>
      <c r="G2259" s="4">
        <v>6.2336689686834028E-2</v>
      </c>
      <c r="H2259" s="4">
        <v>-8.4459832912173072E-2</v>
      </c>
      <c r="I2259" s="4">
        <v>0.27453519898930262</v>
      </c>
    </row>
    <row r="2260" spans="1:9" x14ac:dyDescent="0.25">
      <c r="A2260" t="s">
        <v>2489</v>
      </c>
      <c r="B2260" s="3">
        <v>98.787696838378906</v>
      </c>
      <c r="C2260" s="3">
        <v>20.139999389648441</v>
      </c>
      <c r="D2260" s="4">
        <v>3.1321196863434149E-3</v>
      </c>
      <c r="E2260" s="4">
        <v>-9.6050324553166311E-2</v>
      </c>
      <c r="F2260" s="2">
        <v>4</v>
      </c>
      <c r="G2260" s="4">
        <v>6.8428763004773074E-2</v>
      </c>
      <c r="H2260" s="4">
        <v>-7.0564200642062369E-2</v>
      </c>
      <c r="I2260" s="4">
        <v>0.29387948674109121</v>
      </c>
    </row>
    <row r="2261" spans="1:9" x14ac:dyDescent="0.25">
      <c r="A2261" t="s">
        <v>2490</v>
      </c>
      <c r="B2261" s="3">
        <v>98.479248046875</v>
      </c>
      <c r="C2261" s="3">
        <v>22.280000686645511</v>
      </c>
      <c r="D2261" s="4">
        <v>-1.422273502291793E-2</v>
      </c>
      <c r="E2261" s="4">
        <v>5.3926269153786732E-2</v>
      </c>
      <c r="F2261" s="2">
        <v>4</v>
      </c>
      <c r="G2261" s="4">
        <v>6.4432534651919005E-2</v>
      </c>
      <c r="H2261" s="4">
        <v>-7.3466215349029862E-2</v>
      </c>
      <c r="I2261" s="4">
        <v>0.28983955487903051</v>
      </c>
    </row>
    <row r="2262" spans="1:9" x14ac:dyDescent="0.25">
      <c r="A2262" t="s">
        <v>2491</v>
      </c>
      <c r="B2262" s="3">
        <v>99.900100708007813</v>
      </c>
      <c r="C2262" s="3">
        <v>21.139999389648441</v>
      </c>
      <c r="D2262" s="4">
        <v>3.7320784789263151E-4</v>
      </c>
      <c r="E2262" s="4">
        <v>-9.8361118533540903E-3</v>
      </c>
      <c r="F2262" s="2">
        <v>4</v>
      </c>
      <c r="G2262" s="4">
        <v>8.7926859736255913E-2</v>
      </c>
      <c r="H2262" s="4">
        <v>-6.0098241693055547E-2</v>
      </c>
      <c r="I2262" s="4">
        <v>0.30844928231228508</v>
      </c>
    </row>
    <row r="2263" spans="1:9" x14ac:dyDescent="0.25">
      <c r="A2263" t="s">
        <v>2492</v>
      </c>
      <c r="B2263" s="3">
        <v>99.862831115722656</v>
      </c>
      <c r="C2263" s="3">
        <v>21.35000038146973</v>
      </c>
      <c r="D2263" s="4">
        <v>5.6345778180841846E-3</v>
      </c>
      <c r="E2263" s="4">
        <v>-5.2795052605248527E-2</v>
      </c>
      <c r="F2263" s="2">
        <v>4</v>
      </c>
      <c r="G2263" s="4">
        <v>8.916217474945487E-2</v>
      </c>
      <c r="H2263" s="4">
        <v>-6.0448889540975048E-2</v>
      </c>
      <c r="I2263" s="4">
        <v>0.30796114094974419</v>
      </c>
    </row>
    <row r="2264" spans="1:9" x14ac:dyDescent="0.25">
      <c r="A2264" t="s">
        <v>2493</v>
      </c>
      <c r="B2264" s="3">
        <v>99.303298950195313</v>
      </c>
      <c r="C2264" s="3">
        <v>22.54000091552734</v>
      </c>
      <c r="D2264" s="4">
        <v>1.178150016623492E-2</v>
      </c>
      <c r="E2264" s="4">
        <v>-7.0515426163820893E-2</v>
      </c>
      <c r="F2264" s="2">
        <v>4</v>
      </c>
      <c r="G2264" s="4">
        <v>9.2513736915170286E-2</v>
      </c>
      <c r="H2264" s="4">
        <v>-6.5713201213148276E-2</v>
      </c>
      <c r="I2264" s="4">
        <v>0.30063262521025802</v>
      </c>
    </row>
    <row r="2265" spans="1:9" x14ac:dyDescent="0.25">
      <c r="A2265" t="s">
        <v>2494</v>
      </c>
      <c r="B2265" s="3">
        <v>98.146980285644531</v>
      </c>
      <c r="C2265" s="3">
        <v>24.25</v>
      </c>
      <c r="D2265" s="4">
        <v>-3.031208591449341E-3</v>
      </c>
      <c r="E2265" s="4">
        <v>4.5258586315990668E-2</v>
      </c>
      <c r="F2265" s="2">
        <v>4</v>
      </c>
      <c r="G2265" s="4">
        <v>6.9372033925779286E-2</v>
      </c>
      <c r="H2265" s="4">
        <v>-7.6592328844370949E-2</v>
      </c>
      <c r="I2265" s="4">
        <v>0.28548765222191252</v>
      </c>
    </row>
    <row r="2266" spans="1:9" x14ac:dyDescent="0.25">
      <c r="A2266" t="s">
        <v>2495</v>
      </c>
      <c r="B2266" s="3">
        <v>98.445388793945313</v>
      </c>
      <c r="C2266" s="3">
        <v>23.20000076293945</v>
      </c>
      <c r="D2266" s="4">
        <v>5.5247060246383928E-3</v>
      </c>
      <c r="E2266" s="4">
        <v>-4.8009849651312053E-2</v>
      </c>
      <c r="F2266" s="2">
        <v>4</v>
      </c>
      <c r="G2266" s="4">
        <v>6.7152596365319228E-2</v>
      </c>
      <c r="H2266" s="4">
        <v>-7.3784777303803062E-2</v>
      </c>
      <c r="I2266" s="4">
        <v>0.28939608069951023</v>
      </c>
    </row>
    <row r="2267" spans="1:9" x14ac:dyDescent="0.25">
      <c r="A2267" t="s">
        <v>2496</v>
      </c>
      <c r="B2267" s="3">
        <v>97.904495239257813</v>
      </c>
      <c r="C2267" s="3">
        <v>24.370000839233398</v>
      </c>
      <c r="D2267" s="4">
        <v>1.087957645669424E-2</v>
      </c>
      <c r="E2267" s="4">
        <v>-7.0911122206003263E-2</v>
      </c>
      <c r="F2267" s="2">
        <v>5</v>
      </c>
      <c r="G2267" s="4">
        <v>6.0440771841585812E-2</v>
      </c>
      <c r="H2267" s="4">
        <v>-7.8873729161755723E-2</v>
      </c>
      <c r="I2267" s="4">
        <v>0.28231168560458642</v>
      </c>
    </row>
    <row r="2268" spans="1:9" x14ac:dyDescent="0.25">
      <c r="A2268" t="s">
        <v>2497</v>
      </c>
      <c r="B2268" s="3">
        <v>96.850799560546875</v>
      </c>
      <c r="C2268" s="3">
        <v>26.229999542236332</v>
      </c>
      <c r="D2268" s="4">
        <v>-1.1233655119427199E-2</v>
      </c>
      <c r="E2268" s="4">
        <v>5.3413652372760863E-2</v>
      </c>
      <c r="F2268" s="2">
        <v>5</v>
      </c>
      <c r="G2268" s="4">
        <v>5.7695185424528672E-2</v>
      </c>
      <c r="H2268" s="4">
        <v>-8.8787336997202537E-2</v>
      </c>
      <c r="I2268" s="4">
        <v>0.26851082509680141</v>
      </c>
    </row>
    <row r="2269" spans="1:9" x14ac:dyDescent="0.25">
      <c r="A2269" t="s">
        <v>2498</v>
      </c>
      <c r="B2269" s="3">
        <v>97.951148986816406</v>
      </c>
      <c r="C2269" s="3">
        <v>24.89999961853027</v>
      </c>
      <c r="D2269" s="4">
        <v>2.819108837997342E-2</v>
      </c>
      <c r="E2269" s="4">
        <v>-0.1043165359035063</v>
      </c>
      <c r="F2269" s="2">
        <v>5</v>
      </c>
      <c r="G2269" s="4">
        <v>6.084010991258304E-2</v>
      </c>
      <c r="H2269" s="4">
        <v>-7.843479127229247E-2</v>
      </c>
      <c r="I2269" s="4">
        <v>0.28292273666537188</v>
      </c>
    </row>
    <row r="2270" spans="1:9" x14ac:dyDescent="0.25">
      <c r="A2270" t="s">
        <v>2499</v>
      </c>
      <c r="B2270" s="3">
        <v>95.265510559082031</v>
      </c>
      <c r="C2270" s="3">
        <v>27.79999923706055</v>
      </c>
      <c r="D2270" s="4">
        <v>-1.189667245628878E-2</v>
      </c>
      <c r="E2270" s="4">
        <v>8.5513415639036916E-2</v>
      </c>
      <c r="F2270" s="2">
        <v>5</v>
      </c>
      <c r="G2270" s="4">
        <v>3.3716416289329088E-2</v>
      </c>
      <c r="H2270" s="4">
        <v>-0.1037023962347958</v>
      </c>
      <c r="I2270" s="4">
        <v>0.25266938509189291</v>
      </c>
    </row>
    <row r="2271" spans="1:9" x14ac:dyDescent="0.25">
      <c r="A2271" t="s">
        <v>2500</v>
      </c>
      <c r="B2271" s="3">
        <v>96.412498474121094</v>
      </c>
      <c r="C2271" s="3">
        <v>25.610000610351559</v>
      </c>
      <c r="D2271" s="4">
        <v>-4.908924643912016E-3</v>
      </c>
      <c r="E2271" s="4">
        <v>-1.8397835930587969E-2</v>
      </c>
      <c r="F2271" s="2">
        <v>5</v>
      </c>
      <c r="G2271" s="4">
        <v>5.1425325589198989E-2</v>
      </c>
      <c r="H2271" s="4">
        <v>-9.2911056181465779E-2</v>
      </c>
      <c r="I2271" s="4">
        <v>0.2677514083530681</v>
      </c>
    </row>
    <row r="2272" spans="1:9" x14ac:dyDescent="0.25">
      <c r="A2272" t="s">
        <v>2501</v>
      </c>
      <c r="B2272" s="3">
        <v>96.888114929199219</v>
      </c>
      <c r="C2272" s="3">
        <v>26.090000152587891</v>
      </c>
      <c r="D2272" s="4">
        <v>2.8204098285065982E-2</v>
      </c>
      <c r="E2272" s="4">
        <v>-0.16910826530102119</v>
      </c>
      <c r="F2272" s="2">
        <v>5</v>
      </c>
      <c r="G2272" s="4">
        <v>5.5655917518094622E-2</v>
      </c>
      <c r="H2272" s="4">
        <v>-8.8436258466153661E-2</v>
      </c>
      <c r="I2272" s="4">
        <v>0.27601889292491971</v>
      </c>
    </row>
    <row r="2273" spans="1:9" x14ac:dyDescent="0.25">
      <c r="A2273" t="s">
        <v>2502</v>
      </c>
      <c r="B2273" s="3">
        <v>94.230430603027344</v>
      </c>
      <c r="C2273" s="3">
        <v>31.39999961853027</v>
      </c>
      <c r="D2273" s="4">
        <v>-3.1253007487629492E-2</v>
      </c>
      <c r="E2273" s="4">
        <v>0.1044670869318913</v>
      </c>
      <c r="F2273" s="2">
        <v>5</v>
      </c>
      <c r="G2273" s="4">
        <v>2.0645582365159679E-2</v>
      </c>
      <c r="H2273" s="4">
        <v>-0.1134408595975869</v>
      </c>
      <c r="I2273" s="4">
        <v>0.24742427139232601</v>
      </c>
    </row>
    <row r="2274" spans="1:9" x14ac:dyDescent="0.25">
      <c r="A2274" t="s">
        <v>2503</v>
      </c>
      <c r="B2274" s="3">
        <v>97.270423889160156</v>
      </c>
      <c r="C2274" s="3">
        <v>28.430000305175781</v>
      </c>
      <c r="D2274" s="4">
        <v>-1.240314533088227E-2</v>
      </c>
      <c r="E2274" s="4">
        <v>9.1362807593839745E-2</v>
      </c>
      <c r="F2274" s="2">
        <v>5</v>
      </c>
      <c r="G2274" s="4">
        <v>5.6635024486437979E-2</v>
      </c>
      <c r="H2274" s="4">
        <v>-8.4839336529767828E-2</v>
      </c>
      <c r="I2274" s="4">
        <v>0.29348973186938232</v>
      </c>
    </row>
    <row r="2275" spans="1:9" x14ac:dyDescent="0.25">
      <c r="A2275" t="s">
        <v>2504</v>
      </c>
      <c r="B2275" s="3">
        <v>98.492034912109375</v>
      </c>
      <c r="C2275" s="3">
        <v>26.04999923706055</v>
      </c>
      <c r="D2275" s="4">
        <v>-1.8904910777106651E-4</v>
      </c>
      <c r="E2275" s="4">
        <v>-1.9157526313554609E-3</v>
      </c>
      <c r="F2275" s="2">
        <v>5</v>
      </c>
      <c r="G2275" s="4">
        <v>7.3887368812287191E-2</v>
      </c>
      <c r="H2275" s="4">
        <v>-7.3345911194861446E-2</v>
      </c>
      <c r="I2275" s="4">
        <v>0.30973455996146337</v>
      </c>
    </row>
    <row r="2276" spans="1:9" x14ac:dyDescent="0.25">
      <c r="A2276" t="s">
        <v>2505</v>
      </c>
      <c r="B2276" s="3">
        <v>98.510658264160156</v>
      </c>
      <c r="C2276" s="3">
        <v>26.10000038146973</v>
      </c>
      <c r="D2276" s="4">
        <v>2.5332288306659789E-2</v>
      </c>
      <c r="E2276" s="4">
        <v>-0.1391820368017638</v>
      </c>
      <c r="F2276" s="2">
        <v>5</v>
      </c>
      <c r="G2276" s="4">
        <v>7.2903310240244323E-2</v>
      </c>
      <c r="H2276" s="4">
        <v>-7.3170694941684045E-2</v>
      </c>
      <c r="I2276" s="4">
        <v>0.3126003232301382</v>
      </c>
    </row>
    <row r="2277" spans="1:9" x14ac:dyDescent="0.25">
      <c r="A2277" t="s">
        <v>2506</v>
      </c>
      <c r="B2277" s="3">
        <v>96.076812744140625</v>
      </c>
      <c r="C2277" s="3">
        <v>30.319999694824219</v>
      </c>
      <c r="D2277" s="4">
        <v>5.0362076472285848E-2</v>
      </c>
      <c r="E2277" s="4">
        <v>-0.15824543838146701</v>
      </c>
      <c r="F2277" s="2">
        <v>5</v>
      </c>
      <c r="G2277" s="4">
        <v>4.6606083705681201E-2</v>
      </c>
      <c r="H2277" s="4">
        <v>-9.6069327350474687E-2</v>
      </c>
      <c r="I2277" s="4">
        <v>0.28170776304134382</v>
      </c>
    </row>
    <row r="2278" spans="1:9" x14ac:dyDescent="0.25">
      <c r="A2278" t="s">
        <v>2507</v>
      </c>
      <c r="B2278" s="3">
        <v>91.470184326171875</v>
      </c>
      <c r="C2278" s="3">
        <v>36.020000457763672</v>
      </c>
      <c r="D2278" s="4">
        <v>-3.757810005199258E-3</v>
      </c>
      <c r="E2278" s="4">
        <v>-0.11585667712914929</v>
      </c>
      <c r="F2278" s="2">
        <v>5</v>
      </c>
      <c r="G2278" s="4">
        <v>-2.573436705628263E-3</v>
      </c>
      <c r="H2278" s="4">
        <v>-0.1394104062806234</v>
      </c>
      <c r="I2278" s="4">
        <v>0.22025327432426781</v>
      </c>
    </row>
    <row r="2279" spans="1:9" x14ac:dyDescent="0.25">
      <c r="A2279" t="s">
        <v>2508</v>
      </c>
      <c r="B2279" s="3">
        <v>91.815208435058594</v>
      </c>
      <c r="C2279" s="3">
        <v>40.740001678466797</v>
      </c>
      <c r="D2279" s="4">
        <v>-3.8476894216585067E-2</v>
      </c>
      <c r="E2279" s="4">
        <v>0.45344276419788981</v>
      </c>
      <c r="F2279" s="2">
        <v>5</v>
      </c>
      <c r="G2279" s="4">
        <v>4.7265818424417896E-3</v>
      </c>
      <c r="H2279" s="4">
        <v>-0.1361642757532002</v>
      </c>
      <c r="I2279" s="4">
        <v>0.22485605064631531</v>
      </c>
    </row>
    <row r="2280" spans="1:9" x14ac:dyDescent="0.25">
      <c r="A2280" t="s">
        <v>2509</v>
      </c>
      <c r="B2280" s="3">
        <v>95.489341735839844</v>
      </c>
      <c r="C2280" s="3">
        <v>28.030000686645511</v>
      </c>
      <c r="D2280" s="4">
        <v>-4.3705395669848553E-2</v>
      </c>
      <c r="E2280" s="4">
        <v>0.46447239187505329</v>
      </c>
      <c r="F2280" s="2">
        <v>5</v>
      </c>
      <c r="G2280" s="4">
        <v>4.6517076459839928E-2</v>
      </c>
      <c r="H2280" s="4">
        <v>-0.10159649929267479</v>
      </c>
      <c r="I2280" s="4">
        <v>0.27387063636743919</v>
      </c>
    </row>
    <row r="2281" spans="1:9" x14ac:dyDescent="0.25">
      <c r="A2281" t="s">
        <v>2510</v>
      </c>
      <c r="B2281" s="3">
        <v>99.853477478027344</v>
      </c>
      <c r="C2281" s="3">
        <v>19.139999389648441</v>
      </c>
      <c r="D2281" s="4">
        <v>-2.7694449298049761E-2</v>
      </c>
      <c r="E2281" s="4">
        <v>0.25508192719006151</v>
      </c>
      <c r="F2281" s="2">
        <v>3</v>
      </c>
      <c r="G2281" s="4">
        <v>9.6563476999010911E-2</v>
      </c>
      <c r="H2281" s="4">
        <v>-6.0536892460432368E-2</v>
      </c>
      <c r="I2281" s="4">
        <v>0.33209016405539371</v>
      </c>
    </row>
    <row r="2282" spans="1:9" x14ac:dyDescent="0.25">
      <c r="A2282" t="s">
        <v>2511</v>
      </c>
      <c r="B2282" s="3">
        <v>102.6976318359375</v>
      </c>
      <c r="C2282" s="3">
        <v>15.25</v>
      </c>
      <c r="D2282" s="4">
        <v>-6.5848664749964536E-3</v>
      </c>
      <c r="E2282" s="4">
        <v>0.1058738246690165</v>
      </c>
      <c r="F2282" s="2">
        <v>2</v>
      </c>
      <c r="G2282" s="4">
        <v>0.12779719935503131</v>
      </c>
      <c r="H2282" s="4">
        <v>-3.377790360105648E-2</v>
      </c>
      <c r="I2282" s="4">
        <v>0.37003245851440347</v>
      </c>
    </row>
    <row r="2283" spans="1:9" x14ac:dyDescent="0.25">
      <c r="A2283" t="s">
        <v>2512</v>
      </c>
      <c r="B2283" s="3">
        <v>103.3783645629883</v>
      </c>
      <c r="C2283" s="3">
        <v>13.789999961853029</v>
      </c>
      <c r="D2283" s="4">
        <v>-5.115465267906405E-3</v>
      </c>
      <c r="E2283" s="4">
        <v>5.9139744778596633E-2</v>
      </c>
      <c r="F2283" s="2">
        <v>2</v>
      </c>
      <c r="G2283" s="4">
        <v>0.14163444535475581</v>
      </c>
      <c r="H2283" s="4">
        <v>-2.7373286563059599E-2</v>
      </c>
      <c r="I2283" s="4">
        <v>0.3791137383351737</v>
      </c>
    </row>
    <row r="2284" spans="1:9" x14ac:dyDescent="0.25">
      <c r="A2284" t="s">
        <v>2513</v>
      </c>
      <c r="B2284" s="3">
        <v>103.909912109375</v>
      </c>
      <c r="C2284" s="3">
        <v>13.02000045776367</v>
      </c>
      <c r="D2284" s="4">
        <v>8.3252456888085469E-3</v>
      </c>
      <c r="E2284" s="4">
        <v>1.480908302318484E-2</v>
      </c>
      <c r="F2284" s="2">
        <v>1</v>
      </c>
      <c r="G2284" s="4">
        <v>0.15634028549031381</v>
      </c>
      <c r="H2284" s="4">
        <v>-2.237226584404273E-2</v>
      </c>
      <c r="I2284" s="4">
        <v>0.38620482095095282</v>
      </c>
    </row>
    <row r="2285" spans="1:9" x14ac:dyDescent="0.25">
      <c r="A2285" t="s">
        <v>2514</v>
      </c>
      <c r="B2285" s="3">
        <v>103.05197906494141</v>
      </c>
      <c r="C2285" s="3">
        <v>12.829999923706049</v>
      </c>
      <c r="D2285" s="4">
        <v>1.540583097763504E-3</v>
      </c>
      <c r="E2285" s="4">
        <v>-4.8925119244639048E-2</v>
      </c>
      <c r="F2285" s="2">
        <v>1</v>
      </c>
      <c r="G2285" s="4">
        <v>0.15235363407544139</v>
      </c>
      <c r="H2285" s="4">
        <v>-3.0444057276262319E-2</v>
      </c>
      <c r="I2285" s="4">
        <v>0.37475960943932002</v>
      </c>
    </row>
    <row r="2286" spans="1:9" x14ac:dyDescent="0.25">
      <c r="A2286" t="s">
        <v>2515</v>
      </c>
      <c r="B2286" s="3">
        <v>102.8934631347656</v>
      </c>
      <c r="C2286" s="3">
        <v>13.489999771118161</v>
      </c>
      <c r="D2286" s="4">
        <v>-1.628683906291895E-3</v>
      </c>
      <c r="E2286" s="4">
        <v>-8.8170381033190193E-3</v>
      </c>
      <c r="F2286" s="2">
        <v>2</v>
      </c>
      <c r="G2286" s="4">
        <v>0.15654721767785679</v>
      </c>
      <c r="H2286" s="4">
        <v>-3.193544117313496E-2</v>
      </c>
      <c r="I2286" s="4">
        <v>0.37264493585191572</v>
      </c>
    </row>
    <row r="2287" spans="1:9" x14ac:dyDescent="0.25">
      <c r="A2287" t="s">
        <v>2516</v>
      </c>
      <c r="B2287" s="3">
        <v>103.0613174438477</v>
      </c>
      <c r="C2287" s="3">
        <v>13.60999965667725</v>
      </c>
      <c r="D2287" s="4">
        <v>3.45000512182092E-3</v>
      </c>
      <c r="E2287" s="4">
        <v>-7.2939738287004507E-3</v>
      </c>
      <c r="F2287" s="2">
        <v>2</v>
      </c>
      <c r="G2287" s="4">
        <v>0.17069581787537461</v>
      </c>
      <c r="H2287" s="4">
        <v>-3.0356197917848049E-2</v>
      </c>
      <c r="I2287" s="4">
        <v>0.37488418760127701</v>
      </c>
    </row>
    <row r="2288" spans="1:9" x14ac:dyDescent="0.25">
      <c r="A2288" t="s">
        <v>2517</v>
      </c>
      <c r="B2288" s="3">
        <v>102.7069778442383</v>
      </c>
      <c r="C2288" s="3">
        <v>13.710000038146971</v>
      </c>
      <c r="D2288" s="4">
        <v>-1.2817089765900239E-2</v>
      </c>
      <c r="E2288" s="4">
        <v>0.1210139453235022</v>
      </c>
      <c r="F2288" s="2">
        <v>2</v>
      </c>
      <c r="G2288" s="4">
        <v>0.16618184073650119</v>
      </c>
      <c r="H2288" s="4">
        <v>-3.3689972462120688E-2</v>
      </c>
      <c r="I2288" s="4">
        <v>0.37015713845590459</v>
      </c>
    </row>
    <row r="2289" spans="1:9" x14ac:dyDescent="0.25">
      <c r="A2289" t="s">
        <v>2518</v>
      </c>
      <c r="B2289" s="3">
        <v>104.0404739379883</v>
      </c>
      <c r="C2289" s="3">
        <v>12.22999954223633</v>
      </c>
      <c r="D2289" s="4">
        <v>1.142256588679569E-2</v>
      </c>
      <c r="E2289" s="4">
        <v>-8.6631872393109211E-2</v>
      </c>
      <c r="F2289" s="2">
        <v>1</v>
      </c>
      <c r="G2289" s="4">
        <v>0.18829389445381531</v>
      </c>
      <c r="H2289" s="4">
        <v>-2.1143885778240109E-2</v>
      </c>
      <c r="I2289" s="4">
        <v>0.38794657428883839</v>
      </c>
    </row>
    <row r="2290" spans="1:9" x14ac:dyDescent="0.25">
      <c r="A2290" t="s">
        <v>2519</v>
      </c>
      <c r="B2290" s="3">
        <v>102.8654861450195</v>
      </c>
      <c r="C2290" s="3">
        <v>13.39000034332275</v>
      </c>
      <c r="D2290" s="4">
        <v>-1.267713188076391E-3</v>
      </c>
      <c r="E2290" s="4">
        <v>-2.7596231068145679E-2</v>
      </c>
      <c r="F2290" s="2">
        <v>2</v>
      </c>
      <c r="G2290" s="4">
        <v>0.18335283970153721</v>
      </c>
      <c r="H2290" s="4">
        <v>-3.2198660345769681E-2</v>
      </c>
      <c r="I2290" s="4">
        <v>0.37227171026376471</v>
      </c>
    </row>
    <row r="2291" spans="1:9" x14ac:dyDescent="0.25">
      <c r="A2291" t="s">
        <v>2520</v>
      </c>
      <c r="B2291" s="3">
        <v>102.9960556030273</v>
      </c>
      <c r="C2291" s="3">
        <v>13.77000045776367</v>
      </c>
      <c r="D2291" s="4">
        <v>-1.6035533773739671E-2</v>
      </c>
      <c r="E2291" s="4">
        <v>0.10071944091358789</v>
      </c>
      <c r="F2291" s="2">
        <v>2</v>
      </c>
      <c r="G2291" s="4">
        <v>0.181094559137847</v>
      </c>
      <c r="H2291" s="4">
        <v>-3.0970208499445429E-2</v>
      </c>
      <c r="I2291" s="4">
        <v>0.37401356538119451</v>
      </c>
    </row>
    <row r="2292" spans="1:9" x14ac:dyDescent="0.25">
      <c r="A2292" t="s">
        <v>2521</v>
      </c>
      <c r="B2292" s="3">
        <v>104.6745681762695</v>
      </c>
      <c r="C2292" s="3">
        <v>12.510000228881839</v>
      </c>
      <c r="D2292" s="4">
        <v>7.7202038135568696E-3</v>
      </c>
      <c r="E2292" s="4">
        <v>-3.7692290086012603E-2</v>
      </c>
      <c r="F2292" s="2">
        <v>1</v>
      </c>
      <c r="G2292" s="4">
        <v>0.1994540697705931</v>
      </c>
      <c r="H2292" s="4">
        <v>-1.5178063068663211E-2</v>
      </c>
      <c r="I2292" s="4">
        <v>0.39640567575663171</v>
      </c>
    </row>
    <row r="2293" spans="1:9" x14ac:dyDescent="0.25">
      <c r="A2293" t="s">
        <v>2522</v>
      </c>
      <c r="B2293" s="3">
        <v>103.8726501464844</v>
      </c>
      <c r="C2293" s="3">
        <v>13</v>
      </c>
      <c r="D2293" s="4">
        <v>-1.881680995725721E-3</v>
      </c>
      <c r="E2293" s="4">
        <v>3.5031812554408237E-2</v>
      </c>
      <c r="F2293" s="2">
        <v>1</v>
      </c>
      <c r="G2293" s="4">
        <v>0.18114949126092439</v>
      </c>
      <c r="H2293" s="4">
        <v>-2.272284191144058E-2</v>
      </c>
      <c r="I2293" s="4">
        <v>0.38570772965765321</v>
      </c>
    </row>
    <row r="2294" spans="1:9" x14ac:dyDescent="0.25">
      <c r="A2294" t="s">
        <v>2523</v>
      </c>
      <c r="B2294" s="3">
        <v>104.068473815918</v>
      </c>
      <c r="C2294" s="3">
        <v>12.560000419616699</v>
      </c>
      <c r="D2294" s="4">
        <v>-3.1260146995919498E-3</v>
      </c>
      <c r="E2294" s="4">
        <v>3.6303674769986971E-2</v>
      </c>
      <c r="F2294" s="2">
        <v>1</v>
      </c>
      <c r="G2294" s="4">
        <v>0.19150140677997191</v>
      </c>
      <c r="H2294" s="4">
        <v>-2.0880451264040589E-2</v>
      </c>
      <c r="I2294" s="4">
        <v>0.38832010521562149</v>
      </c>
    </row>
    <row r="2295" spans="1:9" x14ac:dyDescent="0.25">
      <c r="A2295" t="s">
        <v>2524</v>
      </c>
      <c r="B2295" s="3">
        <v>104.3948135375977</v>
      </c>
      <c r="C2295" s="3">
        <v>12.11999988555908</v>
      </c>
      <c r="D2295" s="4">
        <v>-1.1602195788915639E-3</v>
      </c>
      <c r="E2295" s="4">
        <v>-8.2442116961978229E-4</v>
      </c>
      <c r="F2295" s="2">
        <v>1</v>
      </c>
      <c r="G2295" s="4">
        <v>0.19083498513897099</v>
      </c>
      <c r="H2295" s="4">
        <v>-1.781011123396747E-2</v>
      </c>
      <c r="I2295" s="4">
        <v>0.39267362343421081</v>
      </c>
    </row>
    <row r="2296" spans="1:9" x14ac:dyDescent="0.25">
      <c r="A2296" t="s">
        <v>2525</v>
      </c>
      <c r="B2296" s="3">
        <v>104.5160751342773</v>
      </c>
      <c r="C2296" s="3">
        <v>12.13000011444092</v>
      </c>
      <c r="D2296" s="4">
        <v>4.7515293545044024E-3</v>
      </c>
      <c r="E2296" s="4">
        <v>-2.9599990844726531E-2</v>
      </c>
      <c r="F2296" s="2">
        <v>1</v>
      </c>
      <c r="G2296" s="4">
        <v>0.16812330366225631</v>
      </c>
      <c r="H2296" s="4">
        <v>-1.6669231623971159E-2</v>
      </c>
      <c r="I2296" s="4">
        <v>0.39429130750785962</v>
      </c>
    </row>
    <row r="2297" spans="1:9" x14ac:dyDescent="0.25">
      <c r="A2297" t="s">
        <v>2526</v>
      </c>
      <c r="B2297" s="3">
        <v>104.0218124389648</v>
      </c>
      <c r="C2297" s="3">
        <v>12.5</v>
      </c>
      <c r="D2297" s="4">
        <v>3.779353209729885E-3</v>
      </c>
      <c r="E2297" s="4">
        <v>-6.9940447152639917E-2</v>
      </c>
      <c r="F2297" s="2">
        <v>1</v>
      </c>
      <c r="G2297" s="4">
        <v>0.16717233716160229</v>
      </c>
      <c r="H2297" s="4">
        <v>-2.1319460934025369E-2</v>
      </c>
      <c r="I2297" s="4">
        <v>0.38769762152401221</v>
      </c>
    </row>
    <row r="2298" spans="1:9" x14ac:dyDescent="0.25">
      <c r="A2298" t="s">
        <v>2527</v>
      </c>
      <c r="B2298" s="3">
        <v>103.6301574707031</v>
      </c>
      <c r="C2298" s="3">
        <v>13.439999580383301</v>
      </c>
      <c r="D2298" s="4">
        <v>8.6223284118329691E-3</v>
      </c>
      <c r="E2298" s="4">
        <v>-0.13846158642740519</v>
      </c>
      <c r="F2298" s="2">
        <v>2</v>
      </c>
      <c r="G2298" s="4">
        <v>0.16073504210106959</v>
      </c>
      <c r="H2298" s="4">
        <v>-2.5004314009346999E-2</v>
      </c>
      <c r="I2298" s="4">
        <v>0.38247276862853191</v>
      </c>
    </row>
    <row r="2299" spans="1:9" x14ac:dyDescent="0.25">
      <c r="A2299" t="s">
        <v>2528</v>
      </c>
      <c r="B2299" s="3">
        <v>102.7442626953125</v>
      </c>
      <c r="C2299" s="3">
        <v>15.60000038146973</v>
      </c>
      <c r="D2299" s="4">
        <v>-8.2808854182584435E-3</v>
      </c>
      <c r="E2299" s="4">
        <v>0.13537122571583529</v>
      </c>
      <c r="F2299" s="2">
        <v>2</v>
      </c>
      <c r="G2299" s="4">
        <v>0.15116896225509471</v>
      </c>
      <c r="H2299" s="4">
        <v>-3.3339181053158029E-2</v>
      </c>
      <c r="I2299" s="4">
        <v>0.37819260213819539</v>
      </c>
    </row>
    <row r="2300" spans="1:9" x14ac:dyDescent="0.25">
      <c r="A2300" t="s">
        <v>2529</v>
      </c>
      <c r="B2300" s="3">
        <v>103.602180480957</v>
      </c>
      <c r="C2300" s="3">
        <v>13.739999771118161</v>
      </c>
      <c r="D2300" s="4">
        <v>-9.8038522238158565E-3</v>
      </c>
      <c r="E2300" s="4">
        <v>8.70252688225992E-2</v>
      </c>
      <c r="F2300" s="2">
        <v>2</v>
      </c>
      <c r="G2300" s="4">
        <v>0.15623989678145361</v>
      </c>
      <c r="H2300" s="4">
        <v>-2.526753318198172E-2</v>
      </c>
      <c r="I2300" s="4">
        <v>0.39138036200381138</v>
      </c>
    </row>
    <row r="2301" spans="1:9" x14ac:dyDescent="0.25">
      <c r="A2301" t="s">
        <v>2530</v>
      </c>
      <c r="B2301" s="3">
        <v>104.6279373168945</v>
      </c>
      <c r="C2301" s="3">
        <v>12.64000034332275</v>
      </c>
      <c r="D2301" s="4">
        <v>-3.729640950773327E-3</v>
      </c>
      <c r="E2301" s="4">
        <v>4.2904328603439179E-2</v>
      </c>
      <c r="F2301" s="2">
        <v>1</v>
      </c>
      <c r="G2301" s="4">
        <v>0.16636618293293209</v>
      </c>
      <c r="H2301" s="4">
        <v>-1.561678561656166E-2</v>
      </c>
      <c r="I2301" s="4">
        <v>0.40761381325812818</v>
      </c>
    </row>
    <row r="2302" spans="1:9" x14ac:dyDescent="0.25">
      <c r="A2302" t="s">
        <v>2531</v>
      </c>
      <c r="B2302" s="3">
        <v>105.0196228027344</v>
      </c>
      <c r="C2302" s="3">
        <v>12.11999988555908</v>
      </c>
      <c r="D2302" s="4">
        <v>-1.1324517243333391E-2</v>
      </c>
      <c r="E2302" s="4">
        <v>-8.1833370936611471E-3</v>
      </c>
      <c r="F2302" s="2">
        <v>1</v>
      </c>
      <c r="G2302" s="4">
        <v>0.17824648303431201</v>
      </c>
      <c r="H2302" s="4">
        <v>-1.1931645419153701E-2</v>
      </c>
      <c r="I2302" s="4">
        <v>0.41535885609254469</v>
      </c>
    </row>
    <row r="2303" spans="1:9" x14ac:dyDescent="0.25">
      <c r="A2303" t="s">
        <v>2532</v>
      </c>
      <c r="B2303" s="3">
        <v>106.222541809082</v>
      </c>
      <c r="C2303" s="3">
        <v>12.22000026702881</v>
      </c>
      <c r="D2303" s="4">
        <v>-6.1408236211890621E-4</v>
      </c>
      <c r="E2303" s="4">
        <v>-2.4489577935666862E-3</v>
      </c>
      <c r="F2303" s="2">
        <v>1</v>
      </c>
      <c r="G2303" s="4">
        <v>0.1993149946838482</v>
      </c>
      <c r="H2303" s="4">
        <v>-6.1408236211890621E-4</v>
      </c>
      <c r="I2303" s="4">
        <v>0.43157070320605267</v>
      </c>
    </row>
    <row r="2304" spans="1:9" x14ac:dyDescent="0.25">
      <c r="A2304" t="s">
        <v>2533</v>
      </c>
      <c r="B2304" s="3">
        <v>106.2878112792969</v>
      </c>
      <c r="C2304" s="3">
        <v>12.25</v>
      </c>
      <c r="D2304" s="4">
        <v>3.433164855080717E-3</v>
      </c>
      <c r="E2304" s="4">
        <v>2.5104618872233479E-2</v>
      </c>
      <c r="F2304" s="2">
        <v>1</v>
      </c>
      <c r="G2304" s="4">
        <v>0.198553650875259</v>
      </c>
      <c r="H2304" s="4">
        <v>0</v>
      </c>
      <c r="I2304" s="4">
        <v>0.43245034569795687</v>
      </c>
    </row>
    <row r="2305" spans="1:9" x14ac:dyDescent="0.25">
      <c r="A2305" t="s">
        <v>2534</v>
      </c>
      <c r="B2305" s="3">
        <v>105.9241561889648</v>
      </c>
      <c r="C2305" s="3">
        <v>11.94999980926514</v>
      </c>
      <c r="D2305" s="4">
        <v>1.4740374826423651E-2</v>
      </c>
      <c r="E2305" s="4">
        <v>-1.321220907912146E-2</v>
      </c>
      <c r="F2305" s="2">
        <v>1</v>
      </c>
      <c r="G2305" s="4">
        <v>0.21338820678224299</v>
      </c>
      <c r="H2305" s="4">
        <v>0</v>
      </c>
      <c r="I2305" s="4">
        <v>0.42754933349730018</v>
      </c>
    </row>
    <row r="2306" spans="1:9" x14ac:dyDescent="0.25">
      <c r="A2306" t="s">
        <v>2535</v>
      </c>
      <c r="B2306" s="3">
        <v>104.38547515869141</v>
      </c>
      <c r="C2306" s="3">
        <v>12.10999965667725</v>
      </c>
      <c r="D2306" s="4">
        <v>1.413276647106221E-2</v>
      </c>
      <c r="E2306" s="4">
        <v>-8.4656078935114065E-2</v>
      </c>
      <c r="F2306" s="2">
        <v>1</v>
      </c>
      <c r="G2306" s="4">
        <v>0.17992502886639611</v>
      </c>
      <c r="H2306" s="4">
        <v>0</v>
      </c>
      <c r="I2306" s="4">
        <v>0.40681239153560789</v>
      </c>
    </row>
    <row r="2307" spans="1:9" x14ac:dyDescent="0.25">
      <c r="A2307" t="s">
        <v>2536</v>
      </c>
      <c r="B2307" s="3">
        <v>102.930778503418</v>
      </c>
      <c r="C2307" s="3">
        <v>13.22999954223633</v>
      </c>
      <c r="D2307" s="4">
        <v>1.088176181103462E-3</v>
      </c>
      <c r="E2307" s="4">
        <v>-1.047122995670091E-2</v>
      </c>
      <c r="F2307" s="2">
        <v>2</v>
      </c>
      <c r="G2307" s="4">
        <v>0.1681110753526345</v>
      </c>
      <c r="H2307" s="4">
        <v>-3.7007098793512272E-3</v>
      </c>
      <c r="I2307" s="4">
        <v>0.38720731451265128</v>
      </c>
    </row>
    <row r="2308" spans="1:9" x14ac:dyDescent="0.25">
      <c r="A2308" t="s">
        <v>2537</v>
      </c>
      <c r="B2308" s="3">
        <v>102.8188934326172</v>
      </c>
      <c r="C2308" s="3">
        <v>13.36999988555908</v>
      </c>
      <c r="D2308" s="4">
        <v>6.5732439015044894E-3</v>
      </c>
      <c r="E2308" s="4">
        <v>-3.8129478238592251E-2</v>
      </c>
      <c r="F2308" s="2">
        <v>2</v>
      </c>
      <c r="G2308" s="4">
        <v>0.16282391507153141</v>
      </c>
      <c r="H2308" s="4">
        <v>-4.7836805731968912E-3</v>
      </c>
      <c r="I2308" s="4">
        <v>0.38569942939941032</v>
      </c>
    </row>
    <row r="2309" spans="1:9" x14ac:dyDescent="0.25">
      <c r="A2309" t="s">
        <v>2538</v>
      </c>
      <c r="B2309" s="3">
        <v>102.1474533081055</v>
      </c>
      <c r="C2309" s="3">
        <v>13.89999961853027</v>
      </c>
      <c r="D2309" s="4">
        <v>1.7556607869769088E-2</v>
      </c>
      <c r="E2309" s="4">
        <v>-0.17409389889828231</v>
      </c>
      <c r="F2309" s="2">
        <v>2</v>
      </c>
      <c r="G2309" s="4">
        <v>0.16214151775123861</v>
      </c>
      <c r="H2309" s="4">
        <v>-1.128276014041618E-2</v>
      </c>
      <c r="I2309" s="4">
        <v>0.37665037074540431</v>
      </c>
    </row>
    <row r="2310" spans="1:9" x14ac:dyDescent="0.25">
      <c r="A2310" t="s">
        <v>2539</v>
      </c>
      <c r="B2310" s="3">
        <v>100.38503265380859</v>
      </c>
      <c r="C2310" s="3">
        <v>16.829999923706051</v>
      </c>
      <c r="D2310" s="4">
        <v>1.5279032097765601E-2</v>
      </c>
      <c r="E2310" s="4">
        <v>-0.15723582862362109</v>
      </c>
      <c r="F2310" s="2">
        <v>3</v>
      </c>
      <c r="G2310" s="4">
        <v>0.14945001818829229</v>
      </c>
      <c r="H2310" s="4">
        <v>-2.834178244939101E-2</v>
      </c>
      <c r="I2310" s="4">
        <v>0.35289806984536187</v>
      </c>
    </row>
    <row r="2311" spans="1:9" x14ac:dyDescent="0.25">
      <c r="A2311" t="s">
        <v>2540</v>
      </c>
      <c r="B2311" s="3">
        <v>98.87432861328125</v>
      </c>
      <c r="C2311" s="3">
        <v>19.969999313354489</v>
      </c>
      <c r="D2311" s="4">
        <v>-5.6559000970923812E-4</v>
      </c>
      <c r="E2311" s="4">
        <v>1.576802992616444E-2</v>
      </c>
      <c r="F2311" s="2">
        <v>4</v>
      </c>
      <c r="G2311" s="4">
        <v>0.12857531001811351</v>
      </c>
      <c r="H2311" s="4">
        <v>-4.296436070094678E-2</v>
      </c>
      <c r="I2311" s="4">
        <v>0.3548139773261263</v>
      </c>
    </row>
    <row r="2312" spans="1:9" x14ac:dyDescent="0.25">
      <c r="A2312" t="s">
        <v>2541</v>
      </c>
      <c r="B2312" s="3">
        <v>98.930282592773438</v>
      </c>
      <c r="C2312" s="3">
        <v>19.659999847412109</v>
      </c>
      <c r="D2312" s="4">
        <v>-1.741250649116732E-2</v>
      </c>
      <c r="E2312" s="4">
        <v>0.22187692112917889</v>
      </c>
      <c r="F2312" s="2">
        <v>4</v>
      </c>
      <c r="G2312" s="4">
        <v>0.1375999578893807</v>
      </c>
      <c r="H2312" s="4">
        <v>-4.2422764583069927E-2</v>
      </c>
      <c r="I2312" s="4">
        <v>0.36173820392189732</v>
      </c>
    </row>
    <row r="2313" spans="1:9" x14ac:dyDescent="0.25">
      <c r="A2313" t="s">
        <v>2542</v>
      </c>
      <c r="B2313" s="3">
        <v>100.6834335327148</v>
      </c>
      <c r="C2313" s="3">
        <v>16.090000152587891</v>
      </c>
      <c r="D2313" s="4">
        <v>2.507183539676161E-3</v>
      </c>
      <c r="E2313" s="4">
        <v>-5.4085835621086382E-2</v>
      </c>
      <c r="F2313" s="2">
        <v>3</v>
      </c>
      <c r="G2313" s="4">
        <v>0.1438045655355</v>
      </c>
      <c r="H2313" s="4">
        <v>-2.5453466746854999E-2</v>
      </c>
      <c r="I2313" s="4">
        <v>0.39103947711134118</v>
      </c>
    </row>
    <row r="2314" spans="1:9" x14ac:dyDescent="0.25">
      <c r="A2314" t="s">
        <v>2543</v>
      </c>
      <c r="B2314" s="3">
        <v>100.4316329956055</v>
      </c>
      <c r="C2314" s="3">
        <v>17.010000228881839</v>
      </c>
      <c r="D2314" s="4">
        <v>-2.3157674546566702E-3</v>
      </c>
      <c r="E2314" s="4">
        <v>1.310299591175346E-2</v>
      </c>
      <c r="F2314" s="2">
        <v>3</v>
      </c>
      <c r="G2314" s="4">
        <v>0.1374862834385335</v>
      </c>
      <c r="H2314" s="4">
        <v>-2.7890723124603389E-2</v>
      </c>
      <c r="I2314" s="4">
        <v>0.39760133791507529</v>
      </c>
    </row>
    <row r="2315" spans="1:9" x14ac:dyDescent="0.25">
      <c r="A2315" t="s">
        <v>2544</v>
      </c>
      <c r="B2315" s="3">
        <v>100.6647491455078</v>
      </c>
      <c r="C2315" s="3">
        <v>16.79000091552734</v>
      </c>
      <c r="D2315" s="4">
        <v>2.7784800842112212E-4</v>
      </c>
      <c r="E2315" s="4">
        <v>4.3505329788754883E-2</v>
      </c>
      <c r="F2315" s="2">
        <v>3</v>
      </c>
      <c r="G2315" s="4">
        <v>0.14732017353892291</v>
      </c>
      <c r="H2315" s="4">
        <v>-2.563431879112554E-2</v>
      </c>
      <c r="I2315" s="4">
        <v>0.40947566124803753</v>
      </c>
    </row>
    <row r="2316" spans="1:9" x14ac:dyDescent="0.25">
      <c r="A2316" t="s">
        <v>2545</v>
      </c>
      <c r="B2316" s="3">
        <v>100.6367874145508</v>
      </c>
      <c r="C2316" s="3">
        <v>16.090000152587891</v>
      </c>
      <c r="D2316" s="4">
        <v>7.9387026885848755E-3</v>
      </c>
      <c r="E2316" s="4">
        <v>-0.1173888888307628</v>
      </c>
      <c r="F2316" s="2">
        <v>3</v>
      </c>
      <c r="G2316" s="4">
        <v>0.14893436701437229</v>
      </c>
      <c r="H2316" s="4">
        <v>-2.590496915545859E-2</v>
      </c>
      <c r="I2316" s="4">
        <v>0.4104665671584018</v>
      </c>
    </row>
    <row r="2317" spans="1:9" x14ac:dyDescent="0.25">
      <c r="A2317" t="s">
        <v>2546</v>
      </c>
      <c r="B2317" s="3">
        <v>99.844154357910156</v>
      </c>
      <c r="C2317" s="3">
        <v>18.229999542236332</v>
      </c>
      <c r="D2317" s="4">
        <v>3.5617974581310108E-3</v>
      </c>
      <c r="E2317" s="4">
        <v>-3.2891290540390861E-2</v>
      </c>
      <c r="F2317" s="2">
        <v>3</v>
      </c>
      <c r="G2317" s="4">
        <v>0.15238740824747521</v>
      </c>
      <c r="H2317" s="4">
        <v>-3.3577113125796809E-2</v>
      </c>
      <c r="I2317" s="4">
        <v>0.39935748413679351</v>
      </c>
    </row>
    <row r="2318" spans="1:9" x14ac:dyDescent="0.25">
      <c r="A2318" t="s">
        <v>2547</v>
      </c>
      <c r="B2318" s="3">
        <v>99.489791870117188</v>
      </c>
      <c r="C2318" s="3">
        <v>18.85000038146973</v>
      </c>
      <c r="D2318" s="4">
        <v>-2.3611464581380529E-2</v>
      </c>
      <c r="E2318" s="4">
        <v>0.34450782924414303</v>
      </c>
      <c r="F2318" s="2">
        <v>3</v>
      </c>
      <c r="G2318" s="4">
        <v>0.15025703720953201</v>
      </c>
      <c r="H2318" s="4">
        <v>-3.7007098793512272E-2</v>
      </c>
      <c r="I2318" s="4">
        <v>0.40542153670596609</v>
      </c>
    </row>
    <row r="2319" spans="1:9" x14ac:dyDescent="0.25">
      <c r="A2319" t="s">
        <v>2548</v>
      </c>
      <c r="B2319" s="3">
        <v>101.8956985473633</v>
      </c>
      <c r="C2319" s="3">
        <v>14.02000045776367</v>
      </c>
      <c r="D2319" s="4">
        <v>-6.636124714994085E-3</v>
      </c>
      <c r="E2319" s="4">
        <v>7.1379219974754271E-4</v>
      </c>
      <c r="F2319" s="2">
        <v>2</v>
      </c>
      <c r="G2319" s="4">
        <v>0.18324791431501899</v>
      </c>
      <c r="H2319" s="4">
        <v>-1.3719573434348599E-2</v>
      </c>
      <c r="I2319" s="4">
        <v>0.4394080693536635</v>
      </c>
    </row>
    <row r="2320" spans="1:9" x14ac:dyDescent="0.25">
      <c r="A2320" t="s">
        <v>2549</v>
      </c>
      <c r="B2320" s="3">
        <v>102.5764083862305</v>
      </c>
      <c r="C2320" s="3">
        <v>14.010000228881839</v>
      </c>
      <c r="D2320" s="4">
        <v>-1.9961717031303778E-3</v>
      </c>
      <c r="E2320" s="4">
        <v>5.6561084996545663E-2</v>
      </c>
      <c r="F2320" s="2">
        <v>2</v>
      </c>
      <c r="G2320" s="4">
        <v>0.1917912465373961</v>
      </c>
      <c r="H2320" s="4">
        <v>-7.1307693943694073E-3</v>
      </c>
      <c r="I2320" s="4">
        <v>0.4531295326214726</v>
      </c>
    </row>
    <row r="2321" spans="1:9" x14ac:dyDescent="0.25">
      <c r="A2321" t="s">
        <v>2550</v>
      </c>
      <c r="B2321" s="3">
        <v>102.7815780639648</v>
      </c>
      <c r="C2321" s="3">
        <v>13.260000228881839</v>
      </c>
      <c r="D2321" s="4">
        <v>-5.1448677306191737E-3</v>
      </c>
      <c r="E2321" s="4">
        <v>9.4962890570397196E-2</v>
      </c>
      <c r="F2321" s="2">
        <v>2</v>
      </c>
      <c r="G2321" s="4">
        <v>0.2017753049646718</v>
      </c>
      <c r="H2321" s="4">
        <v>-5.1448677306191737E-3</v>
      </c>
      <c r="I2321" s="4">
        <v>0.47230456465346521</v>
      </c>
    </row>
    <row r="2322" spans="1:9" x14ac:dyDescent="0.25">
      <c r="A2322" t="s">
        <v>2551</v>
      </c>
      <c r="B2322" s="3">
        <v>103.3131103515625</v>
      </c>
      <c r="C2322" s="3">
        <v>12.10999965667725</v>
      </c>
      <c r="D2322" s="4">
        <v>8.1298073028723827E-4</v>
      </c>
      <c r="E2322" s="4">
        <v>-4.9450559321762337E-2</v>
      </c>
      <c r="F2322" s="2">
        <v>1</v>
      </c>
      <c r="G2322" s="4">
        <v>0.20681819964223561</v>
      </c>
      <c r="H2322" s="4">
        <v>0</v>
      </c>
      <c r="I2322" s="4">
        <v>0.49404350067726738</v>
      </c>
    </row>
    <row r="2323" spans="1:9" x14ac:dyDescent="0.25">
      <c r="A2323" t="s">
        <v>2552</v>
      </c>
      <c r="B2323" s="3">
        <v>103.22918701171881</v>
      </c>
      <c r="C2323" s="3">
        <v>12.739999771118161</v>
      </c>
      <c r="D2323" s="4">
        <v>7.3712071295355397E-3</v>
      </c>
      <c r="E2323" s="4">
        <v>-8.7392569032596512E-2</v>
      </c>
      <c r="F2323" s="2">
        <v>1</v>
      </c>
      <c r="G2323" s="4">
        <v>0.20609799710688859</v>
      </c>
      <c r="H2323" s="4">
        <v>-4.8628664277017293E-5</v>
      </c>
      <c r="I2323" s="4">
        <v>0.49282985876849122</v>
      </c>
    </row>
    <row r="2324" spans="1:9" x14ac:dyDescent="0.25">
      <c r="A2324" t="s">
        <v>2553</v>
      </c>
      <c r="B2324" s="3">
        <v>102.4738311767578</v>
      </c>
      <c r="C2324" s="3">
        <v>13.960000038146971</v>
      </c>
      <c r="D2324" s="4">
        <v>-4.9441454619053582E-3</v>
      </c>
      <c r="E2324" s="4">
        <v>5.8377595319172533E-2</v>
      </c>
      <c r="F2324" s="2">
        <v>2</v>
      </c>
      <c r="G2324" s="4">
        <v>0.19868157476368539</v>
      </c>
      <c r="H2324" s="4">
        <v>-7.3655428518302202E-3</v>
      </c>
      <c r="I2324" s="4">
        <v>0.48190641960300901</v>
      </c>
    </row>
    <row r="2325" spans="1:9" x14ac:dyDescent="0.25">
      <c r="A2325" t="s">
        <v>2554</v>
      </c>
      <c r="B2325" s="3">
        <v>102.9829940795898</v>
      </c>
      <c r="C2325" s="3">
        <v>13.189999580383301</v>
      </c>
      <c r="D2325" s="4">
        <v>1.457371582437972E-2</v>
      </c>
      <c r="E2325" s="4">
        <v>-9.0344856525289563E-2</v>
      </c>
      <c r="F2325" s="2">
        <v>1</v>
      </c>
      <c r="G2325" s="4">
        <v>0.2038591991209755</v>
      </c>
      <c r="H2325" s="4">
        <v>-2.4334286149684252E-3</v>
      </c>
      <c r="I2325" s="4">
        <v>0.48926958506355472</v>
      </c>
    </row>
    <row r="2326" spans="1:9" x14ac:dyDescent="0.25">
      <c r="A2326" t="s">
        <v>2555</v>
      </c>
      <c r="B2326" s="3">
        <v>101.5037078857422</v>
      </c>
      <c r="C2326" s="3">
        <v>14.5</v>
      </c>
      <c r="D2326" s="4">
        <v>2.7574466699562539E-3</v>
      </c>
      <c r="E2326" s="4">
        <v>-2.093183057618864E-2</v>
      </c>
      <c r="F2326" s="2">
        <v>2</v>
      </c>
      <c r="G2326" s="4">
        <v>0.19324125918970081</v>
      </c>
      <c r="H2326" s="4">
        <v>-1.676284746400036E-2</v>
      </c>
      <c r="I2326" s="4">
        <v>0.46787716046188571</v>
      </c>
    </row>
    <row r="2327" spans="1:9" x14ac:dyDescent="0.25">
      <c r="A2327" t="s">
        <v>2556</v>
      </c>
      <c r="B2327" s="3">
        <v>101.22458648681641</v>
      </c>
      <c r="C2327" s="3">
        <v>14.810000419616699</v>
      </c>
      <c r="D2327" s="4">
        <v>5.452433205817675E-3</v>
      </c>
      <c r="E2327" s="4">
        <v>-3.7686803818539172E-2</v>
      </c>
      <c r="F2327" s="2">
        <v>2</v>
      </c>
      <c r="G2327" s="4">
        <v>0.1906035912902404</v>
      </c>
      <c r="H2327" s="4">
        <v>-1.9466615978551371E-2</v>
      </c>
      <c r="I2327" s="4">
        <v>0.46384069780437831</v>
      </c>
    </row>
    <row r="2328" spans="1:9" x14ac:dyDescent="0.25">
      <c r="A2328" t="s">
        <v>2557</v>
      </c>
      <c r="B2328" s="3">
        <v>100.6756591796875</v>
      </c>
      <c r="C2328" s="3">
        <v>15.39000034332275</v>
      </c>
      <c r="D2328" s="4">
        <v>-4.9656855466978511E-3</v>
      </c>
      <c r="E2328" s="4">
        <v>0.1168360407510995</v>
      </c>
      <c r="F2328" s="2">
        <v>2</v>
      </c>
      <c r="G2328" s="4">
        <v>0.1851734227839994</v>
      </c>
      <c r="H2328" s="4">
        <v>-2.4783916534883991E-2</v>
      </c>
      <c r="I2328" s="4">
        <v>0.45590248674123801</v>
      </c>
    </row>
    <row r="2329" spans="1:9" x14ac:dyDescent="0.25">
      <c r="A2329" t="s">
        <v>2558</v>
      </c>
      <c r="B2329" s="3">
        <v>101.17807769775391</v>
      </c>
      <c r="C2329" s="3">
        <v>13.77999973297119</v>
      </c>
      <c r="D2329" s="4">
        <v>-8.2079135681296655E-3</v>
      </c>
      <c r="E2329" s="4">
        <v>7.2373488240713657E-2</v>
      </c>
      <c r="F2329" s="2">
        <v>2</v>
      </c>
      <c r="G2329" s="4">
        <v>0.1945814933370997</v>
      </c>
      <c r="H2329" s="4">
        <v>-1.991713320869215E-2</v>
      </c>
      <c r="I2329" s="4">
        <v>0.46316811952475101</v>
      </c>
    </row>
    <row r="2330" spans="1:9" x14ac:dyDescent="0.25">
      <c r="A2330" t="s">
        <v>2559</v>
      </c>
      <c r="B2330" s="3">
        <v>102.0154113769531</v>
      </c>
      <c r="C2330" s="3">
        <v>12.85000038146973</v>
      </c>
      <c r="D2330" s="4">
        <v>1.4613703027863689E-3</v>
      </c>
      <c r="E2330" s="4">
        <v>-2.7987887903593741E-2</v>
      </c>
      <c r="F2330" s="2">
        <v>1</v>
      </c>
      <c r="G2330" s="4">
        <v>0.19357584284682261</v>
      </c>
      <c r="H2330" s="4">
        <v>-1.180612328001962E-2</v>
      </c>
      <c r="I2330" s="4">
        <v>0.47527706617294241</v>
      </c>
    </row>
    <row r="2331" spans="1:9" x14ac:dyDescent="0.25">
      <c r="A2331" t="s">
        <v>2560</v>
      </c>
      <c r="B2331" s="3">
        <v>101.8665466308594</v>
      </c>
      <c r="C2331" s="3">
        <v>13.22000026702881</v>
      </c>
      <c r="D2331" s="4">
        <v>1.3702598894420159E-2</v>
      </c>
      <c r="E2331" s="4">
        <v>-8.6385623837771264E-2</v>
      </c>
      <c r="F2331" s="2">
        <v>2</v>
      </c>
      <c r="G2331" s="4">
        <v>0.19157789973321271</v>
      </c>
      <c r="H2331" s="4">
        <v>-1.3248133154446839E-2</v>
      </c>
      <c r="I2331" s="4">
        <v>0.47312428608893858</v>
      </c>
    </row>
    <row r="2332" spans="1:9" x14ac:dyDescent="0.25">
      <c r="A2332" t="s">
        <v>2561</v>
      </c>
      <c r="B2332" s="3">
        <v>100.4895782470703</v>
      </c>
      <c r="C2332" s="3">
        <v>14.47000026702881</v>
      </c>
      <c r="D2332" s="4">
        <v>-1.6639477408383341E-3</v>
      </c>
      <c r="E2332" s="4">
        <v>-5.3629803588622238E-2</v>
      </c>
      <c r="F2332" s="2">
        <v>2</v>
      </c>
      <c r="G2332" s="4">
        <v>0.17749809022881061</v>
      </c>
      <c r="H2332" s="4">
        <v>-2.6586428877917959E-2</v>
      </c>
      <c r="I2332" s="4">
        <v>0.45321151163623319</v>
      </c>
    </row>
    <row r="2333" spans="1:9" x14ac:dyDescent="0.25">
      <c r="A2333" t="s">
        <v>2562</v>
      </c>
      <c r="B2333" s="3">
        <v>100.6570663452148</v>
      </c>
      <c r="C2333" s="3">
        <v>15.289999961853029</v>
      </c>
      <c r="D2333" s="4">
        <v>-1.015576479181823E-2</v>
      </c>
      <c r="E2333" s="4">
        <v>7.6002809346008338E-2</v>
      </c>
      <c r="F2333" s="2">
        <v>2</v>
      </c>
      <c r="G2333" s="4">
        <v>0.17857139347714709</v>
      </c>
      <c r="H2333" s="4">
        <v>-2.496401996169717E-2</v>
      </c>
      <c r="I2333" s="4">
        <v>0.4556336098929028</v>
      </c>
    </row>
    <row r="2334" spans="1:9" x14ac:dyDescent="0.25">
      <c r="A2334" t="s">
        <v>2563</v>
      </c>
      <c r="B2334" s="3">
        <v>101.68980407714839</v>
      </c>
      <c r="C2334" s="3">
        <v>14.210000038146971</v>
      </c>
      <c r="D2334" s="4">
        <v>-2.3729099504512519E-3</v>
      </c>
      <c r="E2334" s="4">
        <v>-3.3990482576707448E-2</v>
      </c>
      <c r="F2334" s="2">
        <v>2</v>
      </c>
      <c r="G2334" s="4">
        <v>0.1975010460075306</v>
      </c>
      <c r="H2334" s="4">
        <v>-1.4960187313476149E-2</v>
      </c>
      <c r="I2334" s="4">
        <v>0.47056835622905568</v>
      </c>
    </row>
    <row r="2335" spans="1:9" x14ac:dyDescent="0.25">
      <c r="A2335" t="s">
        <v>2564</v>
      </c>
      <c r="B2335" s="3">
        <v>101.9316787719727</v>
      </c>
      <c r="C2335" s="3">
        <v>14.710000038146971</v>
      </c>
      <c r="D2335" s="4">
        <v>-7.6088042442801207E-3</v>
      </c>
      <c r="E2335" s="4">
        <v>7.6866779096910864E-2</v>
      </c>
      <c r="F2335" s="2">
        <v>2</v>
      </c>
      <c r="G2335" s="4">
        <v>0.21044834752337341</v>
      </c>
      <c r="H2335" s="4">
        <v>-1.261721688251238E-2</v>
      </c>
      <c r="I2335" s="4">
        <v>0.47406618254123162</v>
      </c>
    </row>
    <row r="2336" spans="1:9" x14ac:dyDescent="0.25">
      <c r="A2336" t="s">
        <v>2565</v>
      </c>
      <c r="B2336" s="3">
        <v>102.7132034301758</v>
      </c>
      <c r="C2336" s="3">
        <v>13.659999847412109</v>
      </c>
      <c r="D2336" s="4">
        <v>2.9982311151632861E-3</v>
      </c>
      <c r="E2336" s="4">
        <v>-4.073033237559609E-2</v>
      </c>
      <c r="F2336" s="2">
        <v>2</v>
      </c>
      <c r="G2336" s="4">
        <v>0.22427715965461889</v>
      </c>
      <c r="H2336" s="4">
        <v>-5.0468128492598963E-3</v>
      </c>
      <c r="I2336" s="4">
        <v>0.4853680573200867</v>
      </c>
    </row>
    <row r="2337" spans="1:9" x14ac:dyDescent="0.25">
      <c r="A2337" t="s">
        <v>2566</v>
      </c>
      <c r="B2337" s="3">
        <v>102.4061660766602</v>
      </c>
      <c r="C2337" s="3">
        <v>14.239999771118161</v>
      </c>
      <c r="D2337" s="4">
        <v>-3.169563751461157E-3</v>
      </c>
      <c r="E2337" s="4">
        <v>1.9327093695666649E-2</v>
      </c>
      <c r="F2337" s="2">
        <v>2</v>
      </c>
      <c r="G2337" s="4">
        <v>0.2200826806115965</v>
      </c>
      <c r="H2337" s="4">
        <v>-8.0209951671385005E-3</v>
      </c>
      <c r="I2337" s="4">
        <v>0.48092789323128748</v>
      </c>
    </row>
    <row r="2338" spans="1:9" x14ac:dyDescent="0.25">
      <c r="A2338" t="s">
        <v>2567</v>
      </c>
      <c r="B2338" s="3">
        <v>102.7317810058594</v>
      </c>
      <c r="C2338" s="3">
        <v>13.97000026702881</v>
      </c>
      <c r="D2338" s="4">
        <v>3.361961445713435E-3</v>
      </c>
      <c r="E2338" s="4">
        <v>9.3930717491075288E-3</v>
      </c>
      <c r="F2338" s="2">
        <v>2</v>
      </c>
      <c r="G2338" s="4">
        <v>0.22275595243176169</v>
      </c>
      <c r="H2338" s="4">
        <v>-4.8668572299368504E-3</v>
      </c>
      <c r="I2338" s="4">
        <v>0.4856367135062567</v>
      </c>
    </row>
    <row r="2339" spans="1:9" x14ac:dyDescent="0.25">
      <c r="A2339" t="s">
        <v>2568</v>
      </c>
      <c r="B2339" s="3">
        <v>102.38755798339839</v>
      </c>
      <c r="C2339" s="3">
        <v>13.840000152587891</v>
      </c>
      <c r="D2339" s="4">
        <v>-5.9614277116800674E-3</v>
      </c>
      <c r="E2339" s="4">
        <v>3.9819663130142402E-2</v>
      </c>
      <c r="F2339" s="2">
        <v>2</v>
      </c>
      <c r="G2339" s="4">
        <v>0.21879190120442971</v>
      </c>
      <c r="H2339" s="4">
        <v>-8.2012464014419306E-3</v>
      </c>
      <c r="I2339" s="4">
        <v>0.48065879572078679</v>
      </c>
    </row>
    <row r="2340" spans="1:9" x14ac:dyDescent="0.25">
      <c r="A2340" t="s">
        <v>2569</v>
      </c>
      <c r="B2340" s="3">
        <v>103.001594543457</v>
      </c>
      <c r="C2340" s="3">
        <v>13.310000419616699</v>
      </c>
      <c r="D2340" s="4">
        <v>-2.2532512844101178E-3</v>
      </c>
      <c r="E2340" s="4">
        <v>3.0143150318902019E-3</v>
      </c>
      <c r="F2340" s="2">
        <v>2</v>
      </c>
      <c r="G2340" s="4">
        <v>0.2339400990945126</v>
      </c>
      <c r="H2340" s="4">
        <v>-2.2532512844101178E-3</v>
      </c>
      <c r="I2340" s="4">
        <v>0.48953857224297243</v>
      </c>
    </row>
    <row r="2341" spans="1:9" x14ac:dyDescent="0.25">
      <c r="A2341" t="s">
        <v>2570</v>
      </c>
      <c r="B2341" s="3">
        <v>103.2342071533203</v>
      </c>
      <c r="C2341" s="3">
        <v>13.27000045776367</v>
      </c>
      <c r="D2341" s="4">
        <v>1.6117388917963101E-2</v>
      </c>
      <c r="E2341" s="4">
        <v>-5.6187762324018793E-2</v>
      </c>
      <c r="F2341" s="2">
        <v>2</v>
      </c>
      <c r="G2341" s="4">
        <v>0.2329216370138345</v>
      </c>
      <c r="H2341" s="4">
        <v>0</v>
      </c>
      <c r="I2341" s="4">
        <v>0.49290245662085241</v>
      </c>
    </row>
    <row r="2342" spans="1:9" x14ac:dyDescent="0.25">
      <c r="A2342" t="s">
        <v>2571</v>
      </c>
      <c r="B2342" s="3">
        <v>101.5967330932617</v>
      </c>
      <c r="C2342" s="3">
        <v>14.060000419616699</v>
      </c>
      <c r="D2342" s="4">
        <v>-1.1496170096017109E-2</v>
      </c>
      <c r="E2342" s="4">
        <v>0.15910966916464339</v>
      </c>
      <c r="F2342" s="2">
        <v>2</v>
      </c>
      <c r="G2342" s="4">
        <v>0.22848495594553531</v>
      </c>
      <c r="H2342" s="4">
        <v>-1.2479779045611041E-2</v>
      </c>
      <c r="I2342" s="4">
        <v>0.46922242735222269</v>
      </c>
    </row>
    <row r="2343" spans="1:9" x14ac:dyDescent="0.25">
      <c r="A2343" t="s">
        <v>2572</v>
      </c>
      <c r="B2343" s="3">
        <v>102.7782897949219</v>
      </c>
      <c r="C2343" s="3">
        <v>12.13000011444092</v>
      </c>
      <c r="D2343" s="4">
        <v>-9.9504819287299373E-4</v>
      </c>
      <c r="E2343" s="4">
        <v>1.6515655103792599E-3</v>
      </c>
      <c r="F2343" s="2">
        <v>1</v>
      </c>
      <c r="G2343" s="4">
        <v>0.25182525535082839</v>
      </c>
      <c r="H2343" s="4">
        <v>-9.9504819287299373E-4</v>
      </c>
      <c r="I2343" s="4">
        <v>0.486309291785884</v>
      </c>
    </row>
    <row r="2344" spans="1:9" x14ac:dyDescent="0.25">
      <c r="A2344" t="s">
        <v>2573</v>
      </c>
      <c r="B2344" s="3">
        <v>102.8806610107422</v>
      </c>
      <c r="C2344" s="3">
        <v>12.10999965667725</v>
      </c>
      <c r="D2344" s="4">
        <v>5.1815611204610867E-3</v>
      </c>
      <c r="E2344" s="4">
        <v>-5.9782643705131311E-2</v>
      </c>
      <c r="F2344" s="2">
        <v>1</v>
      </c>
      <c r="G2344" s="4">
        <v>0.25857311723032739</v>
      </c>
      <c r="H2344" s="4">
        <v>0</v>
      </c>
      <c r="I2344" s="4">
        <v>0.4877897142524259</v>
      </c>
    </row>
    <row r="2345" spans="1:9" x14ac:dyDescent="0.25">
      <c r="A2345" t="s">
        <v>2574</v>
      </c>
      <c r="B2345" s="3">
        <v>102.35032653808589</v>
      </c>
      <c r="C2345" s="3">
        <v>12.88000011444092</v>
      </c>
      <c r="D2345" s="4">
        <v>6.3654606851137885E-4</v>
      </c>
      <c r="E2345" s="4">
        <v>2.334609500436402E-3</v>
      </c>
      <c r="F2345" s="2">
        <v>1</v>
      </c>
      <c r="G2345" s="4">
        <v>0.2640367050622292</v>
      </c>
      <c r="H2345" s="4">
        <v>-4.7948441145243548E-3</v>
      </c>
      <c r="I2345" s="4">
        <v>0.48012038003762059</v>
      </c>
    </row>
    <row r="2346" spans="1:9" x14ac:dyDescent="0.25">
      <c r="A2346" t="s">
        <v>2575</v>
      </c>
      <c r="B2346" s="3">
        <v>102.28521728515619</v>
      </c>
      <c r="C2346" s="3">
        <v>12.85000038146973</v>
      </c>
      <c r="D2346" s="4">
        <v>-1.0902024832059041E-3</v>
      </c>
      <c r="E2346" s="4">
        <v>9.4266177178761179E-3</v>
      </c>
      <c r="F2346" s="2">
        <v>1</v>
      </c>
      <c r="G2346" s="4">
        <v>0.25865576929865353</v>
      </c>
      <c r="H2346" s="4">
        <v>-5.4279350523178671E-3</v>
      </c>
      <c r="I2346" s="4">
        <v>0.47917881457857558</v>
      </c>
    </row>
    <row r="2347" spans="1:9" x14ac:dyDescent="0.25">
      <c r="A2347" t="s">
        <v>2576</v>
      </c>
      <c r="B2347" s="3">
        <v>102.3968505859375</v>
      </c>
      <c r="C2347" s="3">
        <v>12.72999954223633</v>
      </c>
      <c r="D2347" s="4">
        <v>4.3803608607939637E-3</v>
      </c>
      <c r="E2347" s="4">
        <v>2.8271359011309279E-2</v>
      </c>
      <c r="F2347" s="2">
        <v>1</v>
      </c>
      <c r="G2347" s="4">
        <v>0.26879279791984428</v>
      </c>
      <c r="H2347" s="4">
        <v>-4.3424667371321224E-3</v>
      </c>
      <c r="I2347" s="4">
        <v>0.48079317897941332</v>
      </c>
    </row>
    <row r="2348" spans="1:9" x14ac:dyDescent="0.25">
      <c r="A2348" t="s">
        <v>2577</v>
      </c>
      <c r="B2348" s="3">
        <v>101.9502716064453</v>
      </c>
      <c r="C2348" s="3">
        <v>12.38000011444092</v>
      </c>
      <c r="D2348" s="4">
        <v>0</v>
      </c>
      <c r="E2348" s="4">
        <v>-2.825743038813644E-2</v>
      </c>
      <c r="F2348" s="2">
        <v>1</v>
      </c>
      <c r="G2348" s="4">
        <v>0.27152219450289522</v>
      </c>
      <c r="H2348" s="4">
        <v>-8.6847851051670144E-3</v>
      </c>
      <c r="I2348" s="4">
        <v>0.47433505938956683</v>
      </c>
    </row>
    <row r="2349" spans="1:9" x14ac:dyDescent="0.25">
      <c r="A2349" t="s">
        <v>2578</v>
      </c>
      <c r="B2349" s="3">
        <v>101.9502716064453</v>
      </c>
      <c r="C2349" s="3">
        <v>12.739999771118161</v>
      </c>
      <c r="D2349" s="4">
        <v>1.462951873072393E-2</v>
      </c>
      <c r="E2349" s="4">
        <v>-7.4127939011419564E-2</v>
      </c>
      <c r="F2349" s="2">
        <v>1</v>
      </c>
      <c r="G2349" s="4">
        <v>0.26153322417462582</v>
      </c>
      <c r="H2349" s="4">
        <v>-8.6847851051670144E-3</v>
      </c>
      <c r="I2349" s="4">
        <v>0.47433505938956683</v>
      </c>
    </row>
    <row r="2350" spans="1:9" x14ac:dyDescent="0.25">
      <c r="A2350" t="s">
        <v>2579</v>
      </c>
      <c r="B2350" s="3">
        <v>100.4802932739258</v>
      </c>
      <c r="C2350" s="3">
        <v>13.760000228881839</v>
      </c>
      <c r="D2350" s="4">
        <v>2.041035728624907E-3</v>
      </c>
      <c r="E2350" s="4">
        <v>-7.2149661091249762E-3</v>
      </c>
      <c r="F2350" s="2">
        <v>2</v>
      </c>
      <c r="G2350" s="4">
        <v>0.2368656629231802</v>
      </c>
      <c r="H2350" s="4">
        <v>-2.2978144638504672E-2</v>
      </c>
      <c r="I2350" s="4">
        <v>0.45307723870868938</v>
      </c>
    </row>
    <row r="2351" spans="1:9" x14ac:dyDescent="0.25">
      <c r="A2351" t="s">
        <v>2580</v>
      </c>
      <c r="B2351" s="3">
        <v>100.2756271362305</v>
      </c>
      <c r="C2351" s="3">
        <v>13.85999965667725</v>
      </c>
      <c r="D2351" s="4">
        <v>-4.5254602393063337E-3</v>
      </c>
      <c r="E2351" s="4">
        <v>7.2196930917756141E-4</v>
      </c>
      <c r="F2351" s="2">
        <v>2</v>
      </c>
      <c r="G2351" s="4">
        <v>0.23518570554574539</v>
      </c>
      <c r="H2351" s="4">
        <v>-2.4968219339377651E-2</v>
      </c>
      <c r="I2351" s="4">
        <v>0.45011749708643189</v>
      </c>
    </row>
    <row r="2352" spans="1:9" x14ac:dyDescent="0.25">
      <c r="A2352" t="s">
        <v>2581</v>
      </c>
      <c r="B2352" s="3">
        <v>100.7314834594727</v>
      </c>
      <c r="C2352" s="3">
        <v>13.85000038146973</v>
      </c>
      <c r="D2352" s="4">
        <v>-3.8642568314648522E-3</v>
      </c>
      <c r="E2352" s="4">
        <v>7.6982951105946995E-2</v>
      </c>
      <c r="F2352" s="2">
        <v>2</v>
      </c>
      <c r="G2352" s="4">
        <v>0.26124281605421018</v>
      </c>
      <c r="H2352" s="4">
        <v>-2.0535692560239349E-2</v>
      </c>
      <c r="I2352" s="4">
        <v>0.45670977927273948</v>
      </c>
    </row>
    <row r="2353" spans="1:9" x14ac:dyDescent="0.25">
      <c r="A2353" t="s">
        <v>2582</v>
      </c>
      <c r="B2353" s="3">
        <v>101.1222457885742</v>
      </c>
      <c r="C2353" s="3">
        <v>12.85999965667725</v>
      </c>
      <c r="D2353" s="4">
        <v>1.248242193482807E-2</v>
      </c>
      <c r="E2353" s="4">
        <v>-0.15003307604717439</v>
      </c>
      <c r="F2353" s="2">
        <v>1</v>
      </c>
      <c r="G2353" s="4">
        <v>0.27082043948468382</v>
      </c>
      <c r="H2353" s="4">
        <v>-1.673610834979733E-2</v>
      </c>
      <c r="I2353" s="4">
        <v>0.46236071666216699</v>
      </c>
    </row>
    <row r="2354" spans="1:9" x14ac:dyDescent="0.25">
      <c r="A2354" t="s">
        <v>2583</v>
      </c>
      <c r="B2354" s="3">
        <v>99.875556945800781</v>
      </c>
      <c r="C2354" s="3">
        <v>15.13000011444092</v>
      </c>
      <c r="D2354" s="4">
        <v>5.9973813568530154E-3</v>
      </c>
      <c r="E2354" s="4">
        <v>-1.320099313064871E-3</v>
      </c>
      <c r="F2354" s="2">
        <v>2</v>
      </c>
      <c r="G2354" s="4">
        <v>0.25399320379923612</v>
      </c>
      <c r="H2354" s="4">
        <v>-2.8858308699117541E-2</v>
      </c>
      <c r="I2354" s="4">
        <v>0.44433195577621287</v>
      </c>
    </row>
    <row r="2355" spans="1:9" x14ac:dyDescent="0.25">
      <c r="A2355" t="s">
        <v>2584</v>
      </c>
      <c r="B2355" s="3">
        <v>99.280136108398438</v>
      </c>
      <c r="C2355" s="3">
        <v>15.14999961853027</v>
      </c>
      <c r="D2355" s="4">
        <v>-6.886472493490059E-3</v>
      </c>
      <c r="E2355" s="4">
        <v>5.8700151941440293E-2</v>
      </c>
      <c r="F2355" s="2">
        <v>2</v>
      </c>
      <c r="G2355" s="4">
        <v>0.2429277737995594</v>
      </c>
      <c r="H2355" s="4">
        <v>-3.4647893425884042E-2</v>
      </c>
      <c r="I2355" s="4">
        <v>0.43572138709561048</v>
      </c>
    </row>
    <row r="2356" spans="1:9" x14ac:dyDescent="0.25">
      <c r="A2356" t="s">
        <v>2585</v>
      </c>
      <c r="B2356" s="3">
        <v>99.96856689453125</v>
      </c>
      <c r="C2356" s="3">
        <v>14.310000419616699</v>
      </c>
      <c r="D2356" s="4">
        <v>-1.629606762568514E-2</v>
      </c>
      <c r="E2356" s="4">
        <v>0.11361867663851261</v>
      </c>
      <c r="F2356" s="2">
        <v>2</v>
      </c>
      <c r="G2356" s="4">
        <v>0.23532395920844351</v>
      </c>
      <c r="H2356" s="4">
        <v>-2.7953924867076149E-2</v>
      </c>
      <c r="I2356" s="4">
        <v>0.44567700200438481</v>
      </c>
    </row>
    <row r="2357" spans="1:9" x14ac:dyDescent="0.25">
      <c r="A2357" t="s">
        <v>2586</v>
      </c>
      <c r="B2357" s="3">
        <v>101.62464904785161</v>
      </c>
      <c r="C2357" s="3">
        <v>12.85000038146973</v>
      </c>
      <c r="D2357" s="4">
        <v>1.6504491811597519E-3</v>
      </c>
      <c r="E2357" s="4">
        <v>1.181106885491112E-2</v>
      </c>
      <c r="F2357" s="2">
        <v>1</v>
      </c>
      <c r="G2357" s="4">
        <v>0.26239108086881502</v>
      </c>
      <c r="H2357" s="4">
        <v>-1.185098163962095E-2</v>
      </c>
      <c r="I2357" s="4">
        <v>0.46962612878351478</v>
      </c>
    </row>
    <row r="2358" spans="1:9" x14ac:dyDescent="0.25">
      <c r="A2358" t="s">
        <v>2587</v>
      </c>
      <c r="B2358" s="3">
        <v>101.4571990966797</v>
      </c>
      <c r="C2358" s="3">
        <v>12.69999980926514</v>
      </c>
      <c r="D2358" s="4">
        <v>1.319341344182412E-2</v>
      </c>
      <c r="E2358" s="4">
        <v>-0.1271477908741038</v>
      </c>
      <c r="F2358" s="2">
        <v>1</v>
      </c>
      <c r="G2358" s="4">
        <v>0.2580100692283096</v>
      </c>
      <c r="H2358" s="4">
        <v>-1.347918411239968E-2</v>
      </c>
      <c r="I2358" s="4">
        <v>0.46720458218225841</v>
      </c>
    </row>
    <row r="2359" spans="1:9" x14ac:dyDescent="0.25">
      <c r="A2359" t="s">
        <v>2588</v>
      </c>
      <c r="B2359" s="3">
        <v>100.1360626220703</v>
      </c>
      <c r="C2359" s="3">
        <v>14.55000019073486</v>
      </c>
      <c r="D2359" s="4">
        <v>-1.572931718938619E-2</v>
      </c>
      <c r="E2359" s="4">
        <v>8.6631801170234501E-2</v>
      </c>
      <c r="F2359" s="2">
        <v>2</v>
      </c>
      <c r="G2359" s="4">
        <v>0.24532295861022119</v>
      </c>
      <c r="H2359" s="4">
        <v>-2.6325277287005729E-2</v>
      </c>
      <c r="I2359" s="4">
        <v>0.44809921059213709</v>
      </c>
    </row>
    <row r="2360" spans="1:9" x14ac:dyDescent="0.25">
      <c r="A2360" t="s">
        <v>2589</v>
      </c>
      <c r="B2360" s="3">
        <v>101.73630523681641</v>
      </c>
      <c r="C2360" s="3">
        <v>13.39000034332275</v>
      </c>
      <c r="D2360" s="4">
        <v>-6.2704729529730052E-3</v>
      </c>
      <c r="E2360" s="4">
        <v>7.8968614662393133E-2</v>
      </c>
      <c r="F2360" s="2">
        <v>2</v>
      </c>
      <c r="G2360" s="4">
        <v>0.26856233994661388</v>
      </c>
      <c r="H2360" s="4">
        <v>-1.076529077078936E-2</v>
      </c>
      <c r="I2360" s="4">
        <v>0.47124082417760049</v>
      </c>
    </row>
    <row r="2361" spans="1:9" x14ac:dyDescent="0.25">
      <c r="A2361" t="s">
        <v>2590</v>
      </c>
      <c r="B2361" s="3">
        <v>102.3782653808594</v>
      </c>
      <c r="C2361" s="3">
        <v>12.409999847412109</v>
      </c>
      <c r="D2361" s="4">
        <v>-1.995202796779449E-3</v>
      </c>
      <c r="E2361" s="4">
        <v>-5.4115857038112843E-2</v>
      </c>
      <c r="F2361" s="2">
        <v>1</v>
      </c>
      <c r="G2361" s="4">
        <v>0.28675396327068081</v>
      </c>
      <c r="H2361" s="4">
        <v>-4.5231802975334023E-3</v>
      </c>
      <c r="I2361" s="4">
        <v>0.4805244124621606</v>
      </c>
    </row>
    <row r="2362" spans="1:9" x14ac:dyDescent="0.25">
      <c r="A2362" t="s">
        <v>2591</v>
      </c>
      <c r="B2362" s="3">
        <v>102.5829391479492</v>
      </c>
      <c r="C2362" s="3">
        <v>13.11999988555908</v>
      </c>
      <c r="D2362" s="4">
        <v>-2.533031412111808E-3</v>
      </c>
      <c r="E2362" s="4">
        <v>6.753457496194426E-2</v>
      </c>
      <c r="F2362" s="2">
        <v>1</v>
      </c>
      <c r="G2362" s="4">
        <v>0.29351501754878112</v>
      </c>
      <c r="H2362" s="4">
        <v>-2.533031412111808E-3</v>
      </c>
      <c r="I2362" s="4">
        <v>0.48348426441550058</v>
      </c>
    </row>
    <row r="2363" spans="1:9" x14ac:dyDescent="0.25">
      <c r="A2363" t="s">
        <v>2592</v>
      </c>
      <c r="B2363" s="3">
        <v>102.84344482421881</v>
      </c>
      <c r="C2363" s="3">
        <v>12.289999961853029</v>
      </c>
      <c r="D2363" s="4">
        <v>1.3570673113868059E-2</v>
      </c>
      <c r="E2363" s="4">
        <v>-1.522432590965095E-2</v>
      </c>
      <c r="F2363" s="2">
        <v>1</v>
      </c>
      <c r="G2363" s="4">
        <v>0.27607257425299242</v>
      </c>
      <c r="H2363" s="4">
        <v>0</v>
      </c>
      <c r="I2363" s="4">
        <v>0.48725151923142479</v>
      </c>
    </row>
    <row r="2364" spans="1:9" x14ac:dyDescent="0.25">
      <c r="A2364" t="s">
        <v>2593</v>
      </c>
      <c r="B2364" s="3">
        <v>101.4664764404297</v>
      </c>
      <c r="C2364" s="3">
        <v>12.47999954223633</v>
      </c>
      <c r="D2364" s="4">
        <v>3.773448765824972E-3</v>
      </c>
      <c r="E2364" s="4">
        <v>-1.8096026374534668E-2</v>
      </c>
      <c r="F2364" s="2">
        <v>1</v>
      </c>
      <c r="G2364" s="4">
        <v>0.27103101882403441</v>
      </c>
      <c r="H2364" s="4">
        <v>-6.3255983393839532E-4</v>
      </c>
      <c r="I2364" s="4">
        <v>0.46797558461392241</v>
      </c>
    </row>
    <row r="2365" spans="1:9" x14ac:dyDescent="0.25">
      <c r="A2365" t="s">
        <v>2594</v>
      </c>
      <c r="B2365" s="3">
        <v>101.0850372314453</v>
      </c>
      <c r="C2365" s="3">
        <v>12.710000038146971</v>
      </c>
      <c r="D2365" s="4">
        <v>5.4602303659898599E-3</v>
      </c>
      <c r="E2365" s="4">
        <v>-4.0754714102115293E-2</v>
      </c>
      <c r="F2365" s="2">
        <v>1</v>
      </c>
      <c r="G2365" s="4">
        <v>0.25511391393253741</v>
      </c>
      <c r="H2365" s="4">
        <v>-4.3894452529908978E-3</v>
      </c>
      <c r="I2365" s="4">
        <v>0.46883228247162673</v>
      </c>
    </row>
    <row r="2366" spans="1:9" x14ac:dyDescent="0.25">
      <c r="A2366" t="s">
        <v>2595</v>
      </c>
      <c r="B2366" s="3">
        <v>100.5360870361328</v>
      </c>
      <c r="C2366" s="3">
        <v>13.25</v>
      </c>
      <c r="D2366" s="4">
        <v>4.2748571910229396E-3</v>
      </c>
      <c r="E2366" s="4">
        <v>-3.7594127832941688E-3</v>
      </c>
      <c r="F2366" s="2">
        <v>2</v>
      </c>
      <c r="G2366" s="4">
        <v>0.25821647795678299</v>
      </c>
      <c r="H2366" s="4">
        <v>-9.7961861856987742E-3</v>
      </c>
      <c r="I2366" s="4">
        <v>0.47673449371549942</v>
      </c>
    </row>
    <row r="2367" spans="1:9" x14ac:dyDescent="0.25">
      <c r="A2367" t="s">
        <v>2596</v>
      </c>
      <c r="B2367" s="3">
        <v>100.10813903808589</v>
      </c>
      <c r="C2367" s="3">
        <v>13.30000019073486</v>
      </c>
      <c r="D2367" s="4">
        <v>1.499851363154203E-2</v>
      </c>
      <c r="E2367" s="4">
        <v>-4.2476611807394038E-2</v>
      </c>
      <c r="F2367" s="2">
        <v>2</v>
      </c>
      <c r="G2367" s="4">
        <v>0.26216245619566919</v>
      </c>
      <c r="H2367" s="4">
        <v>-1.401114772113143E-2</v>
      </c>
      <c r="I2367" s="4">
        <v>0.48970451762356149</v>
      </c>
    </row>
    <row r="2368" spans="1:9" x14ac:dyDescent="0.25">
      <c r="A2368" t="s">
        <v>2597</v>
      </c>
      <c r="B2368" s="3">
        <v>98.628852844238281</v>
      </c>
      <c r="C2368" s="3">
        <v>13.89000034332275</v>
      </c>
      <c r="D2368" s="4">
        <v>-1.5600330481596919E-2</v>
      </c>
      <c r="E2368" s="4">
        <v>0.1023809462537932</v>
      </c>
      <c r="F2368" s="2">
        <v>2</v>
      </c>
      <c r="G2368" s="4">
        <v>0.24380032816556921</v>
      </c>
      <c r="H2368" s="4">
        <v>-2.8580988999560519E-2</v>
      </c>
      <c r="I2368" s="4">
        <v>0.47471376935796389</v>
      </c>
    </row>
    <row r="2369" spans="1:9" x14ac:dyDescent="0.25">
      <c r="A2369" t="s">
        <v>2598</v>
      </c>
      <c r="B2369" s="3">
        <v>100.19187927246089</v>
      </c>
      <c r="C2369" s="3">
        <v>12.60000038146973</v>
      </c>
      <c r="D2369" s="4">
        <v>-1.3907308990840359E-3</v>
      </c>
      <c r="E2369" s="4">
        <v>-1.8691570737231818E-2</v>
      </c>
      <c r="F2369" s="2">
        <v>1</v>
      </c>
      <c r="G2369" s="4">
        <v>0.28029855158143668</v>
      </c>
      <c r="H2369" s="4">
        <v>-1.3186370251743519E-2</v>
      </c>
      <c r="I2369" s="4">
        <v>0.49808438078756861</v>
      </c>
    </row>
    <row r="2370" spans="1:9" x14ac:dyDescent="0.25">
      <c r="A2370" t="s">
        <v>2599</v>
      </c>
      <c r="B2370" s="3">
        <v>100.331413269043</v>
      </c>
      <c r="C2370" s="3">
        <v>12.840000152587891</v>
      </c>
      <c r="D2370" s="4">
        <v>6.2516178630289687E-3</v>
      </c>
      <c r="E2370" s="4">
        <v>-6.0716892397492561E-2</v>
      </c>
      <c r="F2370" s="2">
        <v>1</v>
      </c>
      <c r="G2370" s="4">
        <v>0.28631690393577219</v>
      </c>
      <c r="H2370" s="4">
        <v>-1.181206675888302E-2</v>
      </c>
      <c r="I2370" s="4">
        <v>0.50017071455420004</v>
      </c>
    </row>
    <row r="2371" spans="1:9" x14ac:dyDescent="0.25">
      <c r="A2371" t="s">
        <v>2600</v>
      </c>
      <c r="B2371" s="3">
        <v>99.708076477050781</v>
      </c>
      <c r="C2371" s="3">
        <v>13.670000076293951</v>
      </c>
      <c r="D2371" s="4">
        <v>-2.8843173142736318E-3</v>
      </c>
      <c r="E2371" s="4">
        <v>-1.9368688107373019E-2</v>
      </c>
      <c r="F2371" s="2">
        <v>2</v>
      </c>
      <c r="G2371" s="4">
        <v>0.28835593298702961</v>
      </c>
      <c r="H2371" s="4">
        <v>-1.7951458960407729E-2</v>
      </c>
      <c r="I2371" s="4">
        <v>0.49085048701845002</v>
      </c>
    </row>
    <row r="2372" spans="1:9" x14ac:dyDescent="0.25">
      <c r="A2372" t="s">
        <v>2601</v>
      </c>
      <c r="B2372" s="3">
        <v>99.996498107910156</v>
      </c>
      <c r="C2372" s="3">
        <v>13.939999580383301</v>
      </c>
      <c r="D2372" s="4">
        <v>-2.5058473704090418E-3</v>
      </c>
      <c r="E2372" s="4">
        <v>0.1081080814725945</v>
      </c>
      <c r="F2372" s="2">
        <v>2</v>
      </c>
      <c r="G2372" s="4">
        <v>0.27705150486447661</v>
      </c>
      <c r="H2372" s="4">
        <v>-1.5110725774115539E-2</v>
      </c>
      <c r="I2372" s="4">
        <v>0.49516301158041293</v>
      </c>
    </row>
    <row r="2373" spans="1:9" x14ac:dyDescent="0.25">
      <c r="A2373" t="s">
        <v>2602</v>
      </c>
      <c r="B2373" s="3">
        <v>100.24770355224609</v>
      </c>
      <c r="C2373" s="3">
        <v>12.579999923706049</v>
      </c>
      <c r="D2373" s="4">
        <v>4.1001796422011072E-3</v>
      </c>
      <c r="E2373" s="4">
        <v>-3.8961055992119957E-2</v>
      </c>
      <c r="F2373" s="2">
        <v>1</v>
      </c>
      <c r="G2373" s="4">
        <v>0.24060688552382789</v>
      </c>
      <c r="H2373" s="4">
        <v>-1.2636543653391509E-2</v>
      </c>
      <c r="I2373" s="4">
        <v>0.49891907400045299</v>
      </c>
    </row>
    <row r="2374" spans="1:9" x14ac:dyDescent="0.25">
      <c r="A2374" t="s">
        <v>2603</v>
      </c>
      <c r="B2374" s="3">
        <v>99.838348388671875</v>
      </c>
      <c r="C2374" s="3">
        <v>13.090000152587891</v>
      </c>
      <c r="D2374" s="4">
        <v>6.2828410400614931E-3</v>
      </c>
      <c r="E2374" s="4">
        <v>-6.3662333246834124E-2</v>
      </c>
      <c r="F2374" s="2">
        <v>1</v>
      </c>
      <c r="G2374" s="4">
        <v>0.25672002712038888</v>
      </c>
      <c r="H2374" s="4">
        <v>-1.666837994347992E-2</v>
      </c>
      <c r="I2374" s="4">
        <v>0.49279833266694012</v>
      </c>
    </row>
    <row r="2375" spans="1:9" x14ac:dyDescent="0.25">
      <c r="A2375" t="s">
        <v>2604</v>
      </c>
      <c r="B2375" s="3">
        <v>99.214996337890625</v>
      </c>
      <c r="C2375" s="3">
        <v>13.97999954223633</v>
      </c>
      <c r="D2375" s="4">
        <v>7.9397011487714053E-3</v>
      </c>
      <c r="E2375" s="4">
        <v>-5.4127212800296857E-2</v>
      </c>
      <c r="F2375" s="2">
        <v>2</v>
      </c>
      <c r="G2375" s="4">
        <v>0.26040622228933552</v>
      </c>
      <c r="H2375" s="4">
        <v>-2.2807922432444339E-2</v>
      </c>
      <c r="I2375" s="4">
        <v>0.48347787697943029</v>
      </c>
    </row>
    <row r="2376" spans="1:9" x14ac:dyDescent="0.25">
      <c r="A2376" t="s">
        <v>2605</v>
      </c>
      <c r="B2376" s="3">
        <v>98.433464050292969</v>
      </c>
      <c r="C2376" s="3">
        <v>14.77999973297119</v>
      </c>
      <c r="D2376" s="4">
        <v>-1.698259624341669E-3</v>
      </c>
      <c r="E2376" s="4">
        <v>2.7137016603897561E-3</v>
      </c>
      <c r="F2376" s="2">
        <v>2</v>
      </c>
      <c r="G2376" s="4">
        <v>0.2386054979004841</v>
      </c>
      <c r="H2376" s="4">
        <v>-3.050541966565257E-2</v>
      </c>
      <c r="I2376" s="4">
        <v>0.4717922860749284</v>
      </c>
    </row>
    <row r="2377" spans="1:9" x14ac:dyDescent="0.25">
      <c r="A2377" t="s">
        <v>2606</v>
      </c>
      <c r="B2377" s="3">
        <v>98.600914001464844</v>
      </c>
      <c r="C2377" s="3">
        <v>14.739999771118161</v>
      </c>
      <c r="D2377" s="4">
        <v>8.1808578846831459E-3</v>
      </c>
      <c r="E2377" s="4">
        <v>4.7716219809252891E-3</v>
      </c>
      <c r="F2377" s="2">
        <v>2</v>
      </c>
      <c r="G2377" s="4">
        <v>0.20771232868775599</v>
      </c>
      <c r="H2377" s="4">
        <v>-2.8856165301756161E-2</v>
      </c>
      <c r="I2377" s="4">
        <v>0.47429602348594208</v>
      </c>
    </row>
    <row r="2378" spans="1:9" x14ac:dyDescent="0.25">
      <c r="A2378" t="s">
        <v>2607</v>
      </c>
      <c r="B2378" s="3">
        <v>97.800819396972656</v>
      </c>
      <c r="C2378" s="3">
        <v>14.670000076293951</v>
      </c>
      <c r="D2378" s="4">
        <v>6.6617670075475033E-4</v>
      </c>
      <c r="E2378" s="4">
        <v>-2.9119761110574242E-2</v>
      </c>
      <c r="F2378" s="2">
        <v>2</v>
      </c>
      <c r="G2378" s="4">
        <v>0.18840332895170239</v>
      </c>
      <c r="H2378" s="4">
        <v>-3.6736487205429103E-2</v>
      </c>
      <c r="I2378" s="4">
        <v>0.46233288596575778</v>
      </c>
    </row>
    <row r="2379" spans="1:9" x14ac:dyDescent="0.25">
      <c r="A2379" t="s">
        <v>2608</v>
      </c>
      <c r="B2379" s="3">
        <v>97.735710144042969</v>
      </c>
      <c r="C2379" s="3">
        <v>15.10999965667725</v>
      </c>
      <c r="D2379" s="4">
        <v>-5.2079288804952606E-3</v>
      </c>
      <c r="E2379" s="4">
        <v>-1.1772420250154569E-2</v>
      </c>
      <c r="F2379" s="2">
        <v>2</v>
      </c>
      <c r="G2379" s="4">
        <v>0.19067454128448899</v>
      </c>
      <c r="H2379" s="4">
        <v>-3.7377763710873417E-2</v>
      </c>
      <c r="I2379" s="4">
        <v>0.46135936240709241</v>
      </c>
    </row>
    <row r="2380" spans="1:9" x14ac:dyDescent="0.25">
      <c r="A2380" t="s">
        <v>2609</v>
      </c>
      <c r="B2380" s="3">
        <v>98.24737548828125</v>
      </c>
      <c r="C2380" s="3">
        <v>15.289999961853029</v>
      </c>
      <c r="D2380" s="4">
        <v>-1.0587783607932329E-2</v>
      </c>
      <c r="E2380" s="4">
        <v>5.3756011072874983E-2</v>
      </c>
      <c r="F2380" s="2">
        <v>2</v>
      </c>
      <c r="G2380" s="4">
        <v>0.21793234253559771</v>
      </c>
      <c r="H2380" s="4">
        <v>-3.2338250137212483E-2</v>
      </c>
      <c r="I2380" s="4">
        <v>0.46900986128943378</v>
      </c>
    </row>
    <row r="2381" spans="1:9" x14ac:dyDescent="0.25">
      <c r="A2381" t="s">
        <v>2610</v>
      </c>
      <c r="B2381" s="3">
        <v>99.298728942871094</v>
      </c>
      <c r="C2381" s="3">
        <v>14.510000228881839</v>
      </c>
      <c r="D2381" s="4">
        <v>1.146721650740767E-2</v>
      </c>
      <c r="E2381" s="4">
        <v>-3.7159885685645648E-2</v>
      </c>
      <c r="F2381" s="2">
        <v>2</v>
      </c>
      <c r="G2381" s="4">
        <v>0.23973270743830111</v>
      </c>
      <c r="H2381" s="4">
        <v>-2.1983220106776221E-2</v>
      </c>
      <c r="I2381" s="4">
        <v>0.48472985976081723</v>
      </c>
    </row>
    <row r="2382" spans="1:9" x14ac:dyDescent="0.25">
      <c r="A2382" t="s">
        <v>2611</v>
      </c>
      <c r="B2382" s="3">
        <v>98.172958374023438</v>
      </c>
      <c r="C2382" s="3">
        <v>15.069999694824221</v>
      </c>
      <c r="D2382" s="4">
        <v>3.9960173248398956E-3</v>
      </c>
      <c r="E2382" s="4">
        <v>-4.6202562474569997E-2</v>
      </c>
      <c r="F2382" s="2">
        <v>2</v>
      </c>
      <c r="G2382" s="4">
        <v>0.22807550324681511</v>
      </c>
      <c r="H2382" s="4">
        <v>-3.3071201980908738E-2</v>
      </c>
      <c r="I2382" s="4">
        <v>0.46789716515734781</v>
      </c>
    </row>
    <row r="2383" spans="1:9" x14ac:dyDescent="0.25">
      <c r="A2383" t="s">
        <v>2612</v>
      </c>
      <c r="B2383" s="3">
        <v>97.782218933105469</v>
      </c>
      <c r="C2383" s="3">
        <v>15.80000019073486</v>
      </c>
      <c r="D2383" s="4">
        <v>-3.4135767511629389E-3</v>
      </c>
      <c r="E2383" s="4">
        <v>2.3316102340374959E-2</v>
      </c>
      <c r="F2383" s="2">
        <v>2</v>
      </c>
      <c r="G2383" s="4">
        <v>0.2163278480235413</v>
      </c>
      <c r="H2383" s="4">
        <v>-3.6919687594493267E-2</v>
      </c>
      <c r="I2383" s="4">
        <v>0.46205476897067621</v>
      </c>
    </row>
    <row r="2384" spans="1:9" x14ac:dyDescent="0.25">
      <c r="A2384" t="s">
        <v>2613</v>
      </c>
      <c r="B2384" s="3">
        <v>98.117149353027344</v>
      </c>
      <c r="C2384" s="3">
        <v>15.439999580383301</v>
      </c>
      <c r="D2384" s="4">
        <v>-2.288525620482218E-2</v>
      </c>
      <c r="E2384" s="4">
        <v>0.1336269978059188</v>
      </c>
      <c r="F2384" s="2">
        <v>2</v>
      </c>
      <c r="G2384" s="4">
        <v>0.2047745958442975</v>
      </c>
      <c r="H2384" s="4">
        <v>-3.3620878291820921E-2</v>
      </c>
      <c r="I2384" s="4">
        <v>0.46706270009622308</v>
      </c>
    </row>
    <row r="2385" spans="1:9" x14ac:dyDescent="0.25">
      <c r="A2385" t="s">
        <v>2614</v>
      </c>
      <c r="B2385" s="3">
        <v>100.41517639160161</v>
      </c>
      <c r="C2385" s="3">
        <v>13.61999988555908</v>
      </c>
      <c r="D2385" s="4">
        <v>-3.6003005486716639E-3</v>
      </c>
      <c r="E2385" s="4">
        <v>1.5659958280126229E-2</v>
      </c>
      <c r="F2385" s="2">
        <v>2</v>
      </c>
      <c r="G2385" s="4">
        <v>0.2370450964052844</v>
      </c>
      <c r="H2385" s="4">
        <v>-1.0987063858335481E-2</v>
      </c>
      <c r="I2385" s="4">
        <v>0.50142315363910606</v>
      </c>
    </row>
    <row r="2386" spans="1:9" x14ac:dyDescent="0.25">
      <c r="A2386" t="s">
        <v>2615</v>
      </c>
      <c r="B2386" s="3">
        <v>100.7780075073242</v>
      </c>
      <c r="C2386" s="3">
        <v>13.409999847412109</v>
      </c>
      <c r="D2386" s="4">
        <v>-1.93490138825847E-3</v>
      </c>
      <c r="E2386" s="4">
        <v>2.9953869119558E-2</v>
      </c>
      <c r="F2386" s="2">
        <v>2</v>
      </c>
      <c r="G2386" s="4">
        <v>0.2306340052213445</v>
      </c>
      <c r="H2386" s="4">
        <v>-7.4134539720669412E-3</v>
      </c>
      <c r="I2386" s="4">
        <v>0.50684826025727525</v>
      </c>
    </row>
    <row r="2387" spans="1:9" x14ac:dyDescent="0.25">
      <c r="A2387" t="s">
        <v>2616</v>
      </c>
      <c r="B2387" s="3">
        <v>100.9733810424805</v>
      </c>
      <c r="C2387" s="3">
        <v>13.02000045776367</v>
      </c>
      <c r="D2387" s="4">
        <v>6.4729400731546871E-3</v>
      </c>
      <c r="E2387" s="4">
        <v>-7.4626813065731601E-2</v>
      </c>
      <c r="F2387" s="2">
        <v>1</v>
      </c>
      <c r="G2387" s="4">
        <v>0.21818261478096251</v>
      </c>
      <c r="H2387" s="4">
        <v>-5.4891735934147201E-3</v>
      </c>
      <c r="I2387" s="4">
        <v>0.50976951538855109</v>
      </c>
    </row>
    <row r="2388" spans="1:9" x14ac:dyDescent="0.25">
      <c r="A2388" t="s">
        <v>2617</v>
      </c>
      <c r="B2388" s="3">
        <v>100.32398986816411</v>
      </c>
      <c r="C2388" s="3">
        <v>14.069999694824221</v>
      </c>
      <c r="D2388" s="4">
        <v>1.48276526239477E-3</v>
      </c>
      <c r="E2388" s="4">
        <v>7.1581550382231462E-3</v>
      </c>
      <c r="F2388" s="2">
        <v>2</v>
      </c>
      <c r="G2388" s="4">
        <v>0.21370881546025561</v>
      </c>
      <c r="H2388" s="4">
        <v>-1.1885181598324969E-2</v>
      </c>
      <c r="I2388" s="4">
        <v>0.50005971872310306</v>
      </c>
    </row>
    <row r="2389" spans="1:9" x14ac:dyDescent="0.25">
      <c r="A2389" t="s">
        <v>2618</v>
      </c>
      <c r="B2389" s="3">
        <v>100.1754531860352</v>
      </c>
      <c r="C2389" s="3">
        <v>13.97000026702881</v>
      </c>
      <c r="D2389" s="4">
        <v>9.8246077105603735E-3</v>
      </c>
      <c r="E2389" s="4">
        <v>-0.10791823734676349</v>
      </c>
      <c r="F2389" s="2">
        <v>2</v>
      </c>
      <c r="G2389" s="4">
        <v>0.20535221598339159</v>
      </c>
      <c r="H2389" s="4">
        <v>-1.334815468064221E-2</v>
      </c>
      <c r="I2389" s="4">
        <v>0.49783877541824489</v>
      </c>
    </row>
    <row r="2390" spans="1:9" x14ac:dyDescent="0.25">
      <c r="A2390" t="s">
        <v>2619</v>
      </c>
      <c r="B2390" s="3">
        <v>99.200843811035156</v>
      </c>
      <c r="C2390" s="3">
        <v>15.659999847412109</v>
      </c>
      <c r="D2390" s="4">
        <v>1.593388512258098E-3</v>
      </c>
      <c r="E2390" s="4">
        <v>3.2030872411630269E-3</v>
      </c>
      <c r="F2390" s="2">
        <v>2</v>
      </c>
      <c r="G2390" s="4">
        <v>0.20803715295575539</v>
      </c>
      <c r="H2390" s="4">
        <v>-2.2947314032819129E-2</v>
      </c>
      <c r="I2390" s="4">
        <v>0.48326626622230312</v>
      </c>
    </row>
    <row r="2391" spans="1:9" x14ac:dyDescent="0.25">
      <c r="A2391" t="s">
        <v>2620</v>
      </c>
      <c r="B2391" s="3">
        <v>99.04302978515625</v>
      </c>
      <c r="C2391" s="3">
        <v>15.60999965667725</v>
      </c>
      <c r="D2391" s="4">
        <v>1.2910904537332121E-2</v>
      </c>
      <c r="E2391" s="4">
        <v>-2.4375021457672119E-2</v>
      </c>
      <c r="F2391" s="2">
        <v>2</v>
      </c>
      <c r="G2391" s="4">
        <v>0.2167249718471502</v>
      </c>
      <c r="H2391" s="4">
        <v>-2.4501661878508881E-2</v>
      </c>
      <c r="I2391" s="4">
        <v>0.48090660664754381</v>
      </c>
    </row>
    <row r="2392" spans="1:9" x14ac:dyDescent="0.25">
      <c r="A2392" t="s">
        <v>2621</v>
      </c>
      <c r="B2392" s="3">
        <v>97.780593872070313</v>
      </c>
      <c r="C2392" s="3">
        <v>16</v>
      </c>
      <c r="D2392" s="4">
        <v>-4.348184457611981E-3</v>
      </c>
      <c r="E2392" s="4">
        <v>3.7613483841528739E-2</v>
      </c>
      <c r="F2392" s="2">
        <v>2</v>
      </c>
      <c r="G2392" s="4">
        <v>0.19300858860572981</v>
      </c>
      <c r="H2392" s="4">
        <v>-3.6935693206827318E-2</v>
      </c>
      <c r="I2392" s="4">
        <v>0.46203047080826759</v>
      </c>
    </row>
    <row r="2393" spans="1:9" x14ac:dyDescent="0.25">
      <c r="A2393" t="s">
        <v>2622</v>
      </c>
      <c r="B2393" s="3">
        <v>98.207618713378906</v>
      </c>
      <c r="C2393" s="3">
        <v>15.420000076293951</v>
      </c>
      <c r="D2393" s="4">
        <v>6.5649779947536402E-3</v>
      </c>
      <c r="E2393" s="4">
        <v>-8.5951433954127965E-2</v>
      </c>
      <c r="F2393" s="2">
        <v>2</v>
      </c>
      <c r="G2393" s="4">
        <v>0.18128251453010449</v>
      </c>
      <c r="H2393" s="4">
        <v>-3.2729824061500053E-2</v>
      </c>
      <c r="I2393" s="4">
        <v>0.46841541187951979</v>
      </c>
    </row>
    <row r="2394" spans="1:9" x14ac:dyDescent="0.25">
      <c r="A2394" t="s">
        <v>2623</v>
      </c>
      <c r="B2394" s="3">
        <v>97.567092895507813</v>
      </c>
      <c r="C2394" s="3">
        <v>16.870000839233398</v>
      </c>
      <c r="D2394" s="4">
        <v>-5.7703244344913251E-3</v>
      </c>
      <c r="E2394" s="4">
        <v>1.0784919078251191E-2</v>
      </c>
      <c r="F2394" s="2">
        <v>3</v>
      </c>
      <c r="G2394" s="4">
        <v>0.17800121094961541</v>
      </c>
      <c r="H2394" s="4">
        <v>-3.9038515063911212E-2</v>
      </c>
      <c r="I2394" s="4">
        <v>0.4588381713864611</v>
      </c>
    </row>
    <row r="2395" spans="1:9" x14ac:dyDescent="0.25">
      <c r="A2395" t="s">
        <v>2624</v>
      </c>
      <c r="B2395" s="3">
        <v>98.133354187011719</v>
      </c>
      <c r="C2395" s="3">
        <v>16.690000534057621</v>
      </c>
      <c r="D2395" s="4">
        <v>-1.8566646525559841E-2</v>
      </c>
      <c r="E2395" s="4">
        <v>0.1082337363229904</v>
      </c>
      <c r="F2395" s="2">
        <v>3</v>
      </c>
      <c r="G2395" s="4">
        <v>0.1797382377780827</v>
      </c>
      <c r="H2395" s="4">
        <v>-3.3461273030798711E-2</v>
      </c>
      <c r="I2395" s="4">
        <v>0.46730499726503072</v>
      </c>
    </row>
    <row r="2396" spans="1:9" x14ac:dyDescent="0.25">
      <c r="A2396" t="s">
        <v>2625</v>
      </c>
      <c r="B2396" s="3">
        <v>99.989830017089844</v>
      </c>
      <c r="C2396" s="3">
        <v>15.060000419616699</v>
      </c>
      <c r="D2396" s="4">
        <v>2.8861007192217958E-3</v>
      </c>
      <c r="E2396" s="4">
        <v>-9.21048627665777E-3</v>
      </c>
      <c r="F2396" s="2">
        <v>2</v>
      </c>
      <c r="G2396" s="4">
        <v>0.20311872173994061</v>
      </c>
      <c r="H2396" s="4">
        <v>-1.517640138528953E-2</v>
      </c>
      <c r="I2396" s="4">
        <v>0.49506330926142139</v>
      </c>
    </row>
    <row r="2397" spans="1:9" x14ac:dyDescent="0.25">
      <c r="A2397" t="s">
        <v>2626</v>
      </c>
      <c r="B2397" s="3">
        <v>99.702079772949219</v>
      </c>
      <c r="C2397" s="3">
        <v>15.19999980926514</v>
      </c>
      <c r="D2397" s="4">
        <v>-1.132170340916816E-2</v>
      </c>
      <c r="E2397" s="4">
        <v>8.2621071977482474E-2</v>
      </c>
      <c r="F2397" s="2">
        <v>2</v>
      </c>
      <c r="G2397" s="4">
        <v>0.19372265159385441</v>
      </c>
      <c r="H2397" s="4">
        <v>-1.8010521924232251E-2</v>
      </c>
      <c r="I2397" s="4">
        <v>0.49076082337688559</v>
      </c>
    </row>
    <row r="2398" spans="1:9" x14ac:dyDescent="0.25">
      <c r="A2398" t="s">
        <v>2627</v>
      </c>
      <c r="B2398" s="3">
        <v>100.8438034057617</v>
      </c>
      <c r="C2398" s="3">
        <v>14.039999961853029</v>
      </c>
      <c r="D2398" s="4">
        <v>1.752221482614225E-3</v>
      </c>
      <c r="E2398" s="4">
        <v>-1.3352044026379571E-2</v>
      </c>
      <c r="F2398" s="2">
        <v>2</v>
      </c>
      <c r="G2398" s="4">
        <v>0.2063317774963955</v>
      </c>
      <c r="H2398" s="4">
        <v>-6.7654145318335468E-3</v>
      </c>
      <c r="I2398" s="4">
        <v>0.50783205064512771</v>
      </c>
    </row>
    <row r="2399" spans="1:9" x14ac:dyDescent="0.25">
      <c r="A2399" t="s">
        <v>2628</v>
      </c>
      <c r="B2399" s="3">
        <v>100.6674118041992</v>
      </c>
      <c r="C2399" s="3">
        <v>14.22999954223633</v>
      </c>
      <c r="D2399" s="4">
        <v>-3.8582839748644289E-3</v>
      </c>
      <c r="E2399" s="4">
        <v>2.669551909987455E-2</v>
      </c>
      <c r="F2399" s="2">
        <v>2</v>
      </c>
      <c r="G2399" s="4">
        <v>0.20753673169921891</v>
      </c>
      <c r="H2399" s="4">
        <v>-8.5027373354277236E-3</v>
      </c>
      <c r="I2399" s="4">
        <v>0.50519461630292617</v>
      </c>
    </row>
    <row r="2400" spans="1:9" x14ac:dyDescent="0.25">
      <c r="A2400" t="s">
        <v>2629</v>
      </c>
      <c r="B2400" s="3">
        <v>101.0573196411133</v>
      </c>
      <c r="C2400" s="3">
        <v>13.85999965667725</v>
      </c>
      <c r="D2400" s="4">
        <v>-4.6624423873099508E-3</v>
      </c>
      <c r="E2400" s="4">
        <v>6.2883412363729407E-2</v>
      </c>
      <c r="F2400" s="2">
        <v>2</v>
      </c>
      <c r="G2400" s="4">
        <v>0.2276252036305153</v>
      </c>
      <c r="H2400" s="4">
        <v>-4.6624423873099508E-3</v>
      </c>
      <c r="I2400" s="4">
        <v>0.51102457821869374</v>
      </c>
    </row>
    <row r="2401" spans="1:9" x14ac:dyDescent="0.25">
      <c r="A2401" t="s">
        <v>2630</v>
      </c>
      <c r="B2401" s="3">
        <v>101.53070068359381</v>
      </c>
      <c r="C2401" s="3">
        <v>13.039999961853029</v>
      </c>
      <c r="D2401" s="4">
        <v>9.0406115160526213E-3</v>
      </c>
      <c r="E2401" s="4">
        <v>-2.2488769662919791E-2</v>
      </c>
      <c r="F2401" s="2">
        <v>1</v>
      </c>
      <c r="G2401" s="4">
        <v>0.22422877581096509</v>
      </c>
      <c r="H2401" s="4">
        <v>0</v>
      </c>
      <c r="I2401" s="4">
        <v>0.52585962258231955</v>
      </c>
    </row>
    <row r="2402" spans="1:9" x14ac:dyDescent="0.25">
      <c r="A2402" t="s">
        <v>2631</v>
      </c>
      <c r="B2402" s="3">
        <v>100.6210250854492</v>
      </c>
      <c r="C2402" s="3">
        <v>13.340000152587891</v>
      </c>
      <c r="D2402" s="4">
        <v>-4.4085456638141007E-3</v>
      </c>
      <c r="E2402" s="4">
        <v>-4.0977692385112729E-2</v>
      </c>
      <c r="F2402" s="2">
        <v>2</v>
      </c>
      <c r="G2402" s="4">
        <v>0.21191784547922249</v>
      </c>
      <c r="H2402" s="4">
        <v>-4.4085456638141007E-3</v>
      </c>
      <c r="I2402" s="4">
        <v>0.51218851369100227</v>
      </c>
    </row>
    <row r="2403" spans="1:9" x14ac:dyDescent="0.25">
      <c r="A2403" t="s">
        <v>2632</v>
      </c>
      <c r="B2403" s="3">
        <v>101.0665817260742</v>
      </c>
      <c r="C2403" s="3">
        <v>13.909999847412109</v>
      </c>
      <c r="D2403" s="4">
        <v>5.0771307796111387E-3</v>
      </c>
      <c r="E2403" s="4">
        <v>5.0577813621721654E-3</v>
      </c>
      <c r="F2403" s="2">
        <v>2</v>
      </c>
      <c r="G2403" s="4">
        <v>0.22518271843898741</v>
      </c>
      <c r="H2403" s="4">
        <v>0</v>
      </c>
      <c r="I2403" s="4">
        <v>0.52048412622257412</v>
      </c>
    </row>
    <row r="2404" spans="1:9" x14ac:dyDescent="0.25">
      <c r="A2404" t="s">
        <v>2633</v>
      </c>
      <c r="B2404" s="3">
        <v>100.55604553222661</v>
      </c>
      <c r="C2404" s="3">
        <v>13.840000152587891</v>
      </c>
      <c r="D2404" s="4">
        <v>-2.4862006404029469E-3</v>
      </c>
      <c r="E2404" s="4">
        <v>1.095694498190691E-2</v>
      </c>
      <c r="F2404" s="2">
        <v>2</v>
      </c>
      <c r="G2404" s="4">
        <v>0.2179139426253367</v>
      </c>
      <c r="H2404" s="4">
        <v>-2.4862006404029469E-3</v>
      </c>
      <c r="I2404" s="4">
        <v>0.52450040824664002</v>
      </c>
    </row>
    <row r="2405" spans="1:9" x14ac:dyDescent="0.25">
      <c r="A2405" t="s">
        <v>2634</v>
      </c>
      <c r="B2405" s="3">
        <v>100.8066711425781</v>
      </c>
      <c r="C2405" s="3">
        <v>13.689999580383301</v>
      </c>
      <c r="D2405" s="4">
        <v>7.3694244774857864E-4</v>
      </c>
      <c r="E2405" s="4">
        <v>-5.9752803170338258E-2</v>
      </c>
      <c r="F2405" s="2">
        <v>2</v>
      </c>
      <c r="G2405" s="4">
        <v>0.21959855958696811</v>
      </c>
      <c r="H2405" s="4">
        <v>0</v>
      </c>
      <c r="I2405" s="4">
        <v>0.52830006885655889</v>
      </c>
    </row>
    <row r="2406" spans="1:9" x14ac:dyDescent="0.25">
      <c r="A2406" t="s">
        <v>2635</v>
      </c>
      <c r="B2406" s="3">
        <v>100.73243713378911</v>
      </c>
      <c r="C2406" s="3">
        <v>14.560000419616699</v>
      </c>
      <c r="D2406" s="4">
        <v>1.0147221136789231E-3</v>
      </c>
      <c r="E2406" s="4">
        <v>1.818183394502992E-2</v>
      </c>
      <c r="F2406" s="2">
        <v>2</v>
      </c>
      <c r="G2406" s="4">
        <v>0.2252057614505294</v>
      </c>
      <c r="H2406" s="4">
        <v>0</v>
      </c>
      <c r="I2406" s="4">
        <v>0.52717462904728918</v>
      </c>
    </row>
    <row r="2407" spans="1:9" x14ac:dyDescent="0.25">
      <c r="A2407" t="s">
        <v>2636</v>
      </c>
      <c r="B2407" s="3">
        <v>100.6303253173828</v>
      </c>
      <c r="C2407" s="3">
        <v>14.30000019073486</v>
      </c>
      <c r="D2407" s="4">
        <v>6.6859677259198946E-3</v>
      </c>
      <c r="E2407" s="4">
        <v>-6.4748186631007898E-2</v>
      </c>
      <c r="F2407" s="2">
        <v>2</v>
      </c>
      <c r="G2407" s="4">
        <v>0.22233257450053021</v>
      </c>
      <c r="H2407" s="4">
        <v>0</v>
      </c>
      <c r="I2407" s="4">
        <v>0.52562654205784765</v>
      </c>
    </row>
    <row r="2408" spans="1:9" x14ac:dyDescent="0.25">
      <c r="A2408" t="s">
        <v>2637</v>
      </c>
      <c r="B2408" s="3">
        <v>99.961982727050781</v>
      </c>
      <c r="C2408" s="3">
        <v>15.289999961853029</v>
      </c>
      <c r="D2408" s="4">
        <v>4.9458747969548522E-3</v>
      </c>
      <c r="E2408" s="4">
        <v>-1.035597730662496E-2</v>
      </c>
      <c r="F2408" s="2">
        <v>2</v>
      </c>
      <c r="G2408" s="4">
        <v>0.21990425837483191</v>
      </c>
      <c r="H2408" s="4">
        <v>-2.9808871055496682E-3</v>
      </c>
      <c r="I2408" s="4">
        <v>0.51549399809774066</v>
      </c>
    </row>
    <row r="2409" spans="1:9" x14ac:dyDescent="0.25">
      <c r="A2409" t="s">
        <v>2638</v>
      </c>
      <c r="B2409" s="3">
        <v>99.470016479492188</v>
      </c>
      <c r="C2409" s="3">
        <v>15.44999980926514</v>
      </c>
      <c r="D2409" s="4">
        <v>1.401745261179421E-3</v>
      </c>
      <c r="E2409" s="4">
        <v>-2.2151922610416649E-2</v>
      </c>
      <c r="F2409" s="2">
        <v>2</v>
      </c>
      <c r="G2409" s="4">
        <v>0.2055612664255064</v>
      </c>
      <c r="H2409" s="4">
        <v>-7.8877500781880938E-3</v>
      </c>
      <c r="I2409" s="4">
        <v>0.50803544360430375</v>
      </c>
    </row>
    <row r="2410" spans="1:9" x14ac:dyDescent="0.25">
      <c r="A2410" t="s">
        <v>2639</v>
      </c>
      <c r="B2410" s="3">
        <v>99.330780029296875</v>
      </c>
      <c r="C2410" s="3">
        <v>15.80000019073486</v>
      </c>
      <c r="D2410" s="4">
        <v>9.3531964083592989E-4</v>
      </c>
      <c r="E2410" s="4">
        <v>7.5561650242239153E-2</v>
      </c>
      <c r="F2410" s="2">
        <v>2</v>
      </c>
      <c r="G2410" s="4">
        <v>0.20977166280970841</v>
      </c>
      <c r="H2410" s="4">
        <v>-9.2764920605811207E-3</v>
      </c>
      <c r="I2410" s="4">
        <v>0.50592452104323749</v>
      </c>
    </row>
    <row r="2411" spans="1:9" x14ac:dyDescent="0.25">
      <c r="A2411" t="s">
        <v>2640</v>
      </c>
      <c r="B2411" s="3">
        <v>99.237960815429688</v>
      </c>
      <c r="C2411" s="3">
        <v>14.689999580383301</v>
      </c>
      <c r="D2411" s="4">
        <v>8.5849752194395723E-3</v>
      </c>
      <c r="E2411" s="4">
        <v>-4.2372918235918933E-2</v>
      </c>
      <c r="F2411" s="2">
        <v>2</v>
      </c>
      <c r="G2411" s="4">
        <v>0.21106852513857779</v>
      </c>
      <c r="H2411" s="4">
        <v>-1.0202269318542401E-2</v>
      </c>
      <c r="I2411" s="4">
        <v>0.50451731644718656</v>
      </c>
    </row>
    <row r="2412" spans="1:9" x14ac:dyDescent="0.25">
      <c r="A2412" t="s">
        <v>2641</v>
      </c>
      <c r="B2412" s="3">
        <v>98.393257141113281</v>
      </c>
      <c r="C2412" s="3">
        <v>15.340000152587891</v>
      </c>
      <c r="D2412" s="4">
        <v>1.1643397573408491E-2</v>
      </c>
      <c r="E2412" s="4">
        <v>-9.5518810102290574E-2</v>
      </c>
      <c r="F2412" s="2">
        <v>2</v>
      </c>
      <c r="G2412" s="4">
        <v>0.209667225698978</v>
      </c>
      <c r="H2412" s="4">
        <v>-1.862732937687717E-2</v>
      </c>
      <c r="I2412" s="4">
        <v>0.49171101435438902</v>
      </c>
    </row>
    <row r="2413" spans="1:9" x14ac:dyDescent="0.25">
      <c r="A2413" t="s">
        <v>2642</v>
      </c>
      <c r="B2413" s="3">
        <v>97.260810852050781</v>
      </c>
      <c r="C2413" s="3">
        <v>16.95999908447266</v>
      </c>
      <c r="D2413" s="4">
        <v>3.6402339140402251E-3</v>
      </c>
      <c r="E2413" s="4">
        <v>-1.5670369410156541E-2</v>
      </c>
      <c r="F2413" s="2">
        <v>3</v>
      </c>
      <c r="G2413" s="4">
        <v>0.19803394597528709</v>
      </c>
      <c r="H2413" s="4">
        <v>-2.992232937307238E-2</v>
      </c>
      <c r="I2413" s="4">
        <v>0.47454233174703758</v>
      </c>
    </row>
    <row r="2414" spans="1:9" x14ac:dyDescent="0.25">
      <c r="A2414" t="s">
        <v>2643</v>
      </c>
      <c r="B2414" s="3">
        <v>96.908042907714844</v>
      </c>
      <c r="C2414" s="3">
        <v>17.229999542236332</v>
      </c>
      <c r="D2414" s="4">
        <v>1.5563990473379089E-2</v>
      </c>
      <c r="E2414" s="4">
        <v>-7.1159016124756835E-2</v>
      </c>
      <c r="F2414" s="2">
        <v>3</v>
      </c>
      <c r="G2414" s="4">
        <v>0.20728417753389919</v>
      </c>
      <c r="H2414" s="4">
        <v>-3.3440830840573137E-2</v>
      </c>
      <c r="I2414" s="4">
        <v>0.46919412147971862</v>
      </c>
    </row>
    <row r="2415" spans="1:9" x14ac:dyDescent="0.25">
      <c r="A2415" t="s">
        <v>2644</v>
      </c>
      <c r="B2415" s="3">
        <v>95.422882080078125</v>
      </c>
      <c r="C2415" s="3">
        <v>18.54999923706055</v>
      </c>
      <c r="D2415" s="4">
        <v>-3.1997026320000899E-3</v>
      </c>
      <c r="E2415" s="4">
        <v>7.2874392991018055E-2</v>
      </c>
      <c r="F2415" s="2">
        <v>3</v>
      </c>
      <c r="G2415" s="4">
        <v>0.19559012871126141</v>
      </c>
      <c r="H2415" s="4">
        <v>-4.8253799636111538E-2</v>
      </c>
      <c r="I2415" s="4">
        <v>0.44667803827397551</v>
      </c>
    </row>
    <row r="2416" spans="1:9" x14ac:dyDescent="0.25">
      <c r="A2416" t="s">
        <v>2645</v>
      </c>
      <c r="B2416" s="3">
        <v>95.72918701171875</v>
      </c>
      <c r="C2416" s="3">
        <v>17.29000091552734</v>
      </c>
      <c r="D2416" s="4">
        <v>-6.0717363169678906E-3</v>
      </c>
      <c r="E2416" s="4">
        <v>2.611279074755957E-2</v>
      </c>
      <c r="F2416" s="2">
        <v>3</v>
      </c>
      <c r="G2416" s="4">
        <v>0.2208242932379747</v>
      </c>
      <c r="H2416" s="4">
        <v>-4.5198719465749049E-2</v>
      </c>
      <c r="I2416" s="4">
        <v>0.45132183657434172</v>
      </c>
    </row>
    <row r="2417" spans="1:9" x14ac:dyDescent="0.25">
      <c r="A2417" t="s">
        <v>2646</v>
      </c>
      <c r="B2417" s="3">
        <v>96.313980102539063</v>
      </c>
      <c r="C2417" s="3">
        <v>16.85000038146973</v>
      </c>
      <c r="D2417" s="4">
        <v>8.6516354069390289E-3</v>
      </c>
      <c r="E2417" s="4">
        <v>-8.0741928444978073E-2</v>
      </c>
      <c r="F2417" s="2">
        <v>3</v>
      </c>
      <c r="G2417" s="4">
        <v>0.24394557687723811</v>
      </c>
      <c r="H2417" s="4">
        <v>-3.9366003139698291E-2</v>
      </c>
      <c r="I2417" s="4">
        <v>0.46018771133081932</v>
      </c>
    </row>
    <row r="2418" spans="1:9" x14ac:dyDescent="0.25">
      <c r="A2418" t="s">
        <v>2647</v>
      </c>
      <c r="B2418" s="3">
        <v>95.48785400390625</v>
      </c>
      <c r="C2418" s="3">
        <v>18.329999923706051</v>
      </c>
      <c r="D2418" s="4">
        <v>-8.7413047966056201E-4</v>
      </c>
      <c r="E2418" s="4">
        <v>5.7703404754900101E-2</v>
      </c>
      <c r="F2418" s="2">
        <v>3</v>
      </c>
      <c r="G2418" s="4">
        <v>0.23008016593198999</v>
      </c>
      <c r="H2418" s="4">
        <v>-4.7605770774628908E-2</v>
      </c>
      <c r="I2418" s="4">
        <v>0.44766305835781339</v>
      </c>
    </row>
    <row r="2419" spans="1:9" x14ac:dyDescent="0.25">
      <c r="A2419" t="s">
        <v>2648</v>
      </c>
      <c r="B2419" s="3">
        <v>95.571395874023438</v>
      </c>
      <c r="C2419" s="3">
        <v>17.329999923706051</v>
      </c>
      <c r="D2419" s="4">
        <v>9.6098327624420943E-3</v>
      </c>
      <c r="E2419" s="4">
        <v>-0.1080803061495746</v>
      </c>
      <c r="F2419" s="2">
        <v>3</v>
      </c>
      <c r="G2419" s="4">
        <v>0.2402122434625853</v>
      </c>
      <c r="H2419" s="4">
        <v>-4.677252558519307E-2</v>
      </c>
      <c r="I2419" s="4">
        <v>0.44892961189445302</v>
      </c>
    </row>
    <row r="2420" spans="1:9" x14ac:dyDescent="0.25">
      <c r="A2420" t="s">
        <v>2649</v>
      </c>
      <c r="B2420" s="3">
        <v>94.661712646484375</v>
      </c>
      <c r="C2420" s="3">
        <v>19.430000305175781</v>
      </c>
      <c r="D2420" s="4">
        <v>8.7038356923683224E-3</v>
      </c>
      <c r="E2420" s="4">
        <v>-7.3438200219586136E-2</v>
      </c>
      <c r="F2420" s="2">
        <v>3</v>
      </c>
      <c r="G2420" s="4">
        <v>0.20021432156766991</v>
      </c>
      <c r="H2420" s="4">
        <v>-5.5845690600461628E-2</v>
      </c>
      <c r="I2420" s="4">
        <v>0.435138174050828</v>
      </c>
    </row>
    <row r="2421" spans="1:9" x14ac:dyDescent="0.25">
      <c r="A2421" t="s">
        <v>2650</v>
      </c>
      <c r="B2421" s="3">
        <v>93.844902038574219</v>
      </c>
      <c r="C2421" s="3">
        <v>20.969999313354489</v>
      </c>
      <c r="D2421" s="4">
        <v>-7.7532843202461343E-3</v>
      </c>
      <c r="E2421" s="4">
        <v>0.1178037877137266</v>
      </c>
      <c r="F2421" s="2">
        <v>4</v>
      </c>
      <c r="G2421" s="4">
        <v>0.18669431276305939</v>
      </c>
      <c r="H2421" s="4">
        <v>-6.3992545689611213E-2</v>
      </c>
      <c r="I2421" s="4">
        <v>0.42275475047218158</v>
      </c>
    </row>
    <row r="2422" spans="1:9" x14ac:dyDescent="0.25">
      <c r="A2422" t="s">
        <v>2651</v>
      </c>
      <c r="B2422" s="3">
        <v>94.578193664550781</v>
      </c>
      <c r="C2422" s="3">
        <v>18.760000228881839</v>
      </c>
      <c r="D2422" s="4">
        <v>9.6116507700918508E-3</v>
      </c>
      <c r="E2422" s="4">
        <v>-8.2191793604727392E-2</v>
      </c>
      <c r="F2422" s="2">
        <v>3</v>
      </c>
      <c r="G2422" s="4">
        <v>0.21807526948811379</v>
      </c>
      <c r="H2422" s="4">
        <v>-5.667870750354409E-2</v>
      </c>
      <c r="I2422" s="4">
        <v>0.43387196751515722</v>
      </c>
    </row>
    <row r="2423" spans="1:9" x14ac:dyDescent="0.25">
      <c r="A2423" t="s">
        <v>2652</v>
      </c>
      <c r="B2423" s="3">
        <v>93.67779541015625</v>
      </c>
      <c r="C2423" s="3">
        <v>20.440000534057621</v>
      </c>
      <c r="D2423" s="4">
        <v>-5.126236417807073E-3</v>
      </c>
      <c r="E2423" s="4">
        <v>0.18699194826366461</v>
      </c>
      <c r="F2423" s="2">
        <v>4</v>
      </c>
      <c r="G2423" s="4">
        <v>0.19355013367314039</v>
      </c>
      <c r="H2423" s="4">
        <v>-6.5659264354836155E-2</v>
      </c>
      <c r="I2423" s="4">
        <v>0.42022129639793332</v>
      </c>
    </row>
    <row r="2424" spans="1:9" x14ac:dyDescent="0.25">
      <c r="A2424" t="s">
        <v>2653</v>
      </c>
      <c r="B2424" s="3">
        <v>94.160484313964844</v>
      </c>
      <c r="C2424" s="3">
        <v>17.219999313354489</v>
      </c>
      <c r="D2424" s="4">
        <v>-2.5926613740273389E-2</v>
      </c>
      <c r="E2424" s="4">
        <v>0.10953600550574839</v>
      </c>
      <c r="F2424" s="2">
        <v>3</v>
      </c>
      <c r="G2424" s="4">
        <v>0.19900124380634859</v>
      </c>
      <c r="H2424" s="4">
        <v>-6.0844933450723282E-2</v>
      </c>
      <c r="I2424" s="4">
        <v>0.42753919983195909</v>
      </c>
    </row>
    <row r="2425" spans="1:9" x14ac:dyDescent="0.25">
      <c r="A2425" t="s">
        <v>2654</v>
      </c>
      <c r="B2425" s="3">
        <v>96.666725158691406</v>
      </c>
      <c r="C2425" s="3">
        <v>15.52000045776367</v>
      </c>
      <c r="D2425" s="4">
        <v>-1.150974690303008E-3</v>
      </c>
      <c r="E2425" s="4">
        <v>-6.8427334939352935E-2</v>
      </c>
      <c r="F2425" s="2">
        <v>2</v>
      </c>
      <c r="G2425" s="4">
        <v>0.21899475825464501</v>
      </c>
      <c r="H2425" s="4">
        <v>-3.5847729958550789E-2</v>
      </c>
      <c r="I2425" s="4">
        <v>0.46553557459716938</v>
      </c>
    </row>
    <row r="2426" spans="1:9" x14ac:dyDescent="0.25">
      <c r="A2426" t="s">
        <v>2655</v>
      </c>
      <c r="B2426" s="3">
        <v>96.778114318847656</v>
      </c>
      <c r="C2426" s="3">
        <v>16.659999847412109</v>
      </c>
      <c r="D2426" s="4">
        <v>2.2109649608985649E-3</v>
      </c>
      <c r="E2426" s="4">
        <v>1.5853672861556811E-2</v>
      </c>
      <c r="F2426" s="2">
        <v>3</v>
      </c>
      <c r="G2426" s="4">
        <v>0.19639915469519351</v>
      </c>
      <c r="H2426" s="4">
        <v>-3.4736736372636412E-2</v>
      </c>
      <c r="I2426" s="4">
        <v>0.46722431264602232</v>
      </c>
    </row>
    <row r="2427" spans="1:9" x14ac:dyDescent="0.25">
      <c r="A2427" t="s">
        <v>2656</v>
      </c>
      <c r="B2427" s="3">
        <v>96.564613342285156</v>
      </c>
      <c r="C2427" s="3">
        <v>16.39999961853027</v>
      </c>
      <c r="D2427" s="4">
        <v>1.8503866992517048E-2</v>
      </c>
      <c r="E2427" s="4">
        <v>-0.12997351264501289</v>
      </c>
      <c r="F2427" s="2">
        <v>3</v>
      </c>
      <c r="G2427" s="4">
        <v>0.18972602752602491</v>
      </c>
      <c r="H2427" s="4">
        <v>-3.6866191475939718E-2</v>
      </c>
      <c r="I2427" s="4">
        <v>0.4639874876077279</v>
      </c>
    </row>
    <row r="2428" spans="1:9" x14ac:dyDescent="0.25">
      <c r="A2428" t="s">
        <v>2657</v>
      </c>
      <c r="B2428" s="3">
        <v>94.810256958007813</v>
      </c>
      <c r="C2428" s="3">
        <v>18.85000038146973</v>
      </c>
      <c r="D2428" s="4">
        <v>5.1171562435623494E-3</v>
      </c>
      <c r="E2428" s="4">
        <v>-5.2287533438536427E-2</v>
      </c>
      <c r="F2428" s="2">
        <v>3</v>
      </c>
      <c r="G2428" s="4">
        <v>0.1711458446227718</v>
      </c>
      <c r="H2428" s="4">
        <v>-5.4364112167738732E-2</v>
      </c>
      <c r="I2428" s="4">
        <v>0.43739021033926401</v>
      </c>
    </row>
    <row r="2429" spans="1:9" x14ac:dyDescent="0.25">
      <c r="A2429" t="s">
        <v>2658</v>
      </c>
      <c r="B2429" s="3">
        <v>94.327568054199219</v>
      </c>
      <c r="C2429" s="3">
        <v>19.889999389648441</v>
      </c>
      <c r="D2429" s="4">
        <v>7.9349473397589687E-3</v>
      </c>
      <c r="E2429" s="4">
        <v>-5.0596722419512193E-2</v>
      </c>
      <c r="F2429" s="2">
        <v>4</v>
      </c>
      <c r="G2429" s="4">
        <v>0.17406680148564241</v>
      </c>
      <c r="H2429" s="4">
        <v>-5.9178443071851612E-2</v>
      </c>
      <c r="I2429" s="4">
        <v>0.43007230690523829</v>
      </c>
    </row>
    <row r="2430" spans="1:9" x14ac:dyDescent="0.25">
      <c r="A2430" t="s">
        <v>2659</v>
      </c>
      <c r="B2430" s="3">
        <v>93.584976196289063</v>
      </c>
      <c r="C2430" s="3">
        <v>20.95000076293945</v>
      </c>
      <c r="D2430" s="4">
        <v>1.174107171209937E-2</v>
      </c>
      <c r="E2430" s="4">
        <v>-6.431436650126654E-2</v>
      </c>
      <c r="F2430" s="2">
        <v>4</v>
      </c>
      <c r="G2430" s="4">
        <v>0.15823445297026331</v>
      </c>
      <c r="H2430" s="4">
        <v>-6.6585041612797435E-2</v>
      </c>
      <c r="I2430" s="4">
        <v>0.41881409180188228</v>
      </c>
    </row>
    <row r="2431" spans="1:9" x14ac:dyDescent="0.25">
      <c r="A2431" t="s">
        <v>2660</v>
      </c>
      <c r="B2431" s="3">
        <v>92.498939514160156</v>
      </c>
      <c r="C2431" s="3">
        <v>22.389999389648441</v>
      </c>
      <c r="D2431" s="4">
        <v>-1.2975314167850249E-2</v>
      </c>
      <c r="E2431" s="4">
        <v>4.2364984488140633E-2</v>
      </c>
      <c r="F2431" s="2">
        <v>4</v>
      </c>
      <c r="G2431" s="4">
        <v>0.14492221643865211</v>
      </c>
      <c r="H2431" s="4">
        <v>-7.7417152980012061E-2</v>
      </c>
      <c r="I2431" s="4">
        <v>0.40234901149255647</v>
      </c>
    </row>
    <row r="2432" spans="1:9" x14ac:dyDescent="0.25">
      <c r="A2432" t="s">
        <v>2661</v>
      </c>
      <c r="B2432" s="3">
        <v>93.714920043945313</v>
      </c>
      <c r="C2432" s="3">
        <v>21.479999542236332</v>
      </c>
      <c r="D2432" s="4">
        <v>-5.5161564939094632E-3</v>
      </c>
      <c r="E2432" s="4">
        <v>4.4747086585188223E-2</v>
      </c>
      <c r="F2432" s="2">
        <v>4</v>
      </c>
      <c r="G2432" s="4">
        <v>0.1695020824320124</v>
      </c>
      <c r="H2432" s="4">
        <v>-6.5288983889832064E-2</v>
      </c>
      <c r="I2432" s="4">
        <v>0.42078413196955777</v>
      </c>
    </row>
    <row r="2433" spans="1:9" x14ac:dyDescent="0.25">
      <c r="A2433" t="s">
        <v>2662</v>
      </c>
      <c r="B2433" s="3">
        <v>94.234733581542969</v>
      </c>
      <c r="C2433" s="3">
        <v>20.559999465942379</v>
      </c>
      <c r="D2433" s="4">
        <v>-2.9566527033020318E-4</v>
      </c>
      <c r="E2433" s="4">
        <v>4.8979544172879752E-2</v>
      </c>
      <c r="F2433" s="2">
        <v>4</v>
      </c>
      <c r="G2433" s="4">
        <v>0.1984122186761608</v>
      </c>
      <c r="H2433" s="4">
        <v>-6.0104372520715099E-2</v>
      </c>
      <c r="I2433" s="4">
        <v>0.42866487097520811</v>
      </c>
    </row>
    <row r="2434" spans="1:9" x14ac:dyDescent="0.25">
      <c r="A2434" t="s">
        <v>2663</v>
      </c>
      <c r="B2434" s="3">
        <v>94.262603759765625</v>
      </c>
      <c r="C2434" s="3">
        <v>19.60000038146973</v>
      </c>
      <c r="D2434" s="4">
        <v>-1.042668422535209E-2</v>
      </c>
      <c r="E2434" s="4">
        <v>0.11680918709558499</v>
      </c>
      <c r="F2434" s="2">
        <v>4</v>
      </c>
      <c r="G2434" s="4">
        <v>0.18105255369692499</v>
      </c>
      <c r="H2434" s="4">
        <v>-5.9826395837883177E-2</v>
      </c>
      <c r="I2434" s="4">
        <v>0.42908740248839022</v>
      </c>
    </row>
    <row r="2435" spans="1:9" x14ac:dyDescent="0.25">
      <c r="A2435" t="s">
        <v>2664</v>
      </c>
      <c r="B2435" s="3">
        <v>95.255805969238281</v>
      </c>
      <c r="C2435" s="3">
        <v>17.54999923706055</v>
      </c>
      <c r="D2435" s="4">
        <v>-6.5828550259334762E-3</v>
      </c>
      <c r="E2435" s="4">
        <v>3.1745973010736783E-2</v>
      </c>
      <c r="F2435" s="2">
        <v>3</v>
      </c>
      <c r="G2435" s="4">
        <v>0.19733754906445489</v>
      </c>
      <c r="H2435" s="4">
        <v>-4.9920213919532053E-2</v>
      </c>
      <c r="I2435" s="4">
        <v>0.44414504686768602</v>
      </c>
    </row>
    <row r="2436" spans="1:9" x14ac:dyDescent="0.25">
      <c r="A2436" t="s">
        <v>2665</v>
      </c>
      <c r="B2436" s="3">
        <v>95.887016296386719</v>
      </c>
      <c r="C2436" s="3">
        <v>17.010000228881839</v>
      </c>
      <c r="D2436" s="4">
        <v>1.9139771344145681E-2</v>
      </c>
      <c r="E2436" s="4">
        <v>-0.1191092335925292</v>
      </c>
      <c r="F2436" s="2">
        <v>3</v>
      </c>
      <c r="G2436" s="4">
        <v>0.20126833704170591</v>
      </c>
      <c r="H2436" s="4">
        <v>-4.3624532869049659E-2</v>
      </c>
      <c r="I2436" s="4">
        <v>0.45371463958917868</v>
      </c>
    </row>
    <row r="2437" spans="1:9" x14ac:dyDescent="0.25">
      <c r="A2437" t="s">
        <v>2666</v>
      </c>
      <c r="B2437" s="3">
        <v>94.086227416992188</v>
      </c>
      <c r="C2437" s="3">
        <v>19.309999465942379</v>
      </c>
      <c r="D2437" s="4">
        <v>1.289104337369973E-2</v>
      </c>
      <c r="E2437" s="4">
        <v>-8.5700819193561872E-2</v>
      </c>
      <c r="F2437" s="2">
        <v>3</v>
      </c>
      <c r="G2437" s="4">
        <v>0.18127892354413849</v>
      </c>
      <c r="H2437" s="4">
        <v>-6.1585570476182523E-2</v>
      </c>
      <c r="I2437" s="4">
        <v>0.42641341302172031</v>
      </c>
    </row>
    <row r="2438" spans="1:9" x14ac:dyDescent="0.25">
      <c r="A2438" t="s">
        <v>2667</v>
      </c>
      <c r="B2438" s="3">
        <v>92.8887939453125</v>
      </c>
      <c r="C2438" s="3">
        <v>21.120000839233398</v>
      </c>
      <c r="D2438" s="4">
        <v>-1.3408357317200579E-2</v>
      </c>
      <c r="E2438" s="4">
        <v>6.0241001924870918E-2</v>
      </c>
      <c r="F2438" s="2">
        <v>4</v>
      </c>
      <c r="G2438" s="4">
        <v>0.17705315200609451</v>
      </c>
      <c r="H2438" s="4">
        <v>-7.352875152476257E-2</v>
      </c>
      <c r="I2438" s="4">
        <v>0.40825947899655191</v>
      </c>
    </row>
    <row r="2439" spans="1:9" x14ac:dyDescent="0.25">
      <c r="A2439" t="s">
        <v>2668</v>
      </c>
      <c r="B2439" s="3">
        <v>94.151206970214844</v>
      </c>
      <c r="C2439" s="3">
        <v>19.920000076293949</v>
      </c>
      <c r="D2439" s="4">
        <v>-1.466876040926191E-2</v>
      </c>
      <c r="E2439" s="4">
        <v>0.1197301321613486</v>
      </c>
      <c r="F2439" s="2">
        <v>4</v>
      </c>
      <c r="G2439" s="4">
        <v>0.18864382864578211</v>
      </c>
      <c r="H2439" s="4">
        <v>-6.0937465519248717E-2</v>
      </c>
      <c r="I2439" s="4">
        <v>0.42739854877254779</v>
      </c>
    </row>
    <row r="2440" spans="1:9" x14ac:dyDescent="0.25">
      <c r="A2440" t="s">
        <v>2669</v>
      </c>
      <c r="B2440" s="3">
        <v>95.552848815917969</v>
      </c>
      <c r="C2440" s="3">
        <v>17.79000091552734</v>
      </c>
      <c r="D2440" s="4">
        <v>-3.0022248815616548E-3</v>
      </c>
      <c r="E2440" s="4">
        <v>-7.3437489134570377E-2</v>
      </c>
      <c r="F2440" s="2">
        <v>3</v>
      </c>
      <c r="G2440" s="4">
        <v>0.1976307871257996</v>
      </c>
      <c r="H2440" s="4">
        <v>-4.6957513626792902E-2</v>
      </c>
      <c r="I2440" s="4">
        <v>0.44864842544262001</v>
      </c>
    </row>
    <row r="2441" spans="1:9" x14ac:dyDescent="0.25">
      <c r="A2441" t="s">
        <v>2670</v>
      </c>
      <c r="B2441" s="3">
        <v>95.840583801269531</v>
      </c>
      <c r="C2441" s="3">
        <v>19.20000076293945</v>
      </c>
      <c r="D2441" s="4">
        <v>-1.0257163393935681E-2</v>
      </c>
      <c r="E2441" s="4">
        <v>0.20603019289740271</v>
      </c>
      <c r="F2441" s="2">
        <v>3</v>
      </c>
      <c r="G2441" s="4">
        <v>0.1918139512819905</v>
      </c>
      <c r="H2441" s="4">
        <v>-4.4087649784383509E-2</v>
      </c>
      <c r="I2441" s="4">
        <v>0.45301069029018431</v>
      </c>
    </row>
    <row r="2442" spans="1:9" x14ac:dyDescent="0.25">
      <c r="A2442" t="s">
        <v>2671</v>
      </c>
      <c r="B2442" s="3">
        <v>96.833824157714844</v>
      </c>
      <c r="C2442" s="3">
        <v>15.920000076293951</v>
      </c>
      <c r="D2442" s="4">
        <v>-6.6654561932542036E-3</v>
      </c>
      <c r="E2442" s="4">
        <v>5.7104889290509941E-2</v>
      </c>
      <c r="F2442" s="2">
        <v>2</v>
      </c>
      <c r="G2442" s="4">
        <v>0.21201963914058</v>
      </c>
      <c r="H2442" s="4">
        <v>-3.4181087388777009E-2</v>
      </c>
      <c r="I2442" s="4">
        <v>0.5230232992918511</v>
      </c>
    </row>
    <row r="2443" spans="1:9" x14ac:dyDescent="0.25">
      <c r="A2443" t="s">
        <v>2672</v>
      </c>
      <c r="B2443" s="3">
        <v>97.483596801757813</v>
      </c>
      <c r="C2443" s="3">
        <v>15.060000419616699</v>
      </c>
      <c r="D2443" s="4">
        <v>-1.9037852148429119E-4</v>
      </c>
      <c r="E2443" s="4">
        <v>3.8620718594255088E-2</v>
      </c>
      <c r="F2443" s="2">
        <v>2</v>
      </c>
      <c r="G2443" s="4">
        <v>0.21833988476785501</v>
      </c>
      <c r="H2443" s="4">
        <v>-2.7700266105792459E-2</v>
      </c>
      <c r="I2443" s="4">
        <v>0.53324306376700092</v>
      </c>
    </row>
    <row r="2444" spans="1:9" x14ac:dyDescent="0.25">
      <c r="A2444" t="s">
        <v>2673</v>
      </c>
      <c r="B2444" s="3">
        <v>97.502159118652344</v>
      </c>
      <c r="C2444" s="3">
        <v>14.5</v>
      </c>
      <c r="D2444" s="4">
        <v>7.0951657347215757E-3</v>
      </c>
      <c r="E2444" s="4">
        <v>9.0466329489369279E-3</v>
      </c>
      <c r="F2444" s="2">
        <v>2</v>
      </c>
      <c r="G2444" s="4">
        <v>0.21551648786029379</v>
      </c>
      <c r="H2444" s="4">
        <v>-2.751512587329041E-2</v>
      </c>
      <c r="I2444" s="4">
        <v>0.53353501589597152</v>
      </c>
    </row>
    <row r="2445" spans="1:9" x14ac:dyDescent="0.25">
      <c r="A2445" t="s">
        <v>2674</v>
      </c>
      <c r="B2445" s="3">
        <v>96.815238952636719</v>
      </c>
      <c r="C2445" s="3">
        <v>14.36999988555908</v>
      </c>
      <c r="D2445" s="4">
        <v>8.6348736424102235E-4</v>
      </c>
      <c r="E2445" s="4">
        <v>-2.9054074299605159E-2</v>
      </c>
      <c r="F2445" s="2">
        <v>2</v>
      </c>
      <c r="G2445" s="4">
        <v>0.2109552331499023</v>
      </c>
      <c r="H2445" s="4">
        <v>-3.4366455907632321E-2</v>
      </c>
      <c r="I2445" s="4">
        <v>0.52273098717258581</v>
      </c>
    </row>
    <row r="2446" spans="1:9" x14ac:dyDescent="0.25">
      <c r="A2446" t="s">
        <v>2675</v>
      </c>
      <c r="B2446" s="3">
        <v>96.731712341308594</v>
      </c>
      <c r="C2446" s="3">
        <v>14.80000019073486</v>
      </c>
      <c r="D2446" s="4">
        <v>-3.537848733329851E-3</v>
      </c>
      <c r="E2446" s="4">
        <v>-2.950818421410728E-2</v>
      </c>
      <c r="F2446" s="2">
        <v>2</v>
      </c>
      <c r="G2446" s="4">
        <v>0.21046425437239799</v>
      </c>
      <c r="H2446" s="4">
        <v>-3.5199548906165952E-2</v>
      </c>
      <c r="I2446" s="4">
        <v>0.52141726259060062</v>
      </c>
    </row>
    <row r="2447" spans="1:9" x14ac:dyDescent="0.25">
      <c r="A2447" t="s">
        <v>2676</v>
      </c>
      <c r="B2447" s="3">
        <v>97.075149536132813</v>
      </c>
      <c r="C2447" s="3">
        <v>15.25</v>
      </c>
      <c r="D2447" s="4">
        <v>2.492159950483019E-3</v>
      </c>
      <c r="E2447" s="4">
        <v>-7.5197076308636035E-2</v>
      </c>
      <c r="F2447" s="2">
        <v>2</v>
      </c>
      <c r="G2447" s="4">
        <v>0.2275416710201357</v>
      </c>
      <c r="H2447" s="4">
        <v>-3.1774112175348312E-2</v>
      </c>
      <c r="I2447" s="4">
        <v>0.52681891696199878</v>
      </c>
    </row>
    <row r="2448" spans="1:9" x14ac:dyDescent="0.25">
      <c r="A2448" t="s">
        <v>2677</v>
      </c>
      <c r="B2448" s="3">
        <v>96.833824157714844</v>
      </c>
      <c r="C2448" s="3">
        <v>16.489999771118161</v>
      </c>
      <c r="D2448" s="4">
        <v>4.4001551050123489E-3</v>
      </c>
      <c r="E2448" s="4">
        <v>-1.903627037422273E-2</v>
      </c>
      <c r="F2448" s="2">
        <v>3</v>
      </c>
      <c r="G2448" s="4">
        <v>0.2369594090445899</v>
      </c>
      <c r="H2448" s="4">
        <v>-3.4181087388777009E-2</v>
      </c>
      <c r="I2448" s="4">
        <v>0.5230232992918511</v>
      </c>
    </row>
    <row r="2449" spans="1:9" x14ac:dyDescent="0.25">
      <c r="A2449" t="s">
        <v>2678</v>
      </c>
      <c r="B2449" s="3">
        <v>96.40960693359375</v>
      </c>
      <c r="C2449" s="3">
        <v>16.809999465942379</v>
      </c>
      <c r="D2449" s="4">
        <v>2.4066693755548259E-2</v>
      </c>
      <c r="E2449" s="4">
        <v>-0.13528811707117211</v>
      </c>
      <c r="F2449" s="2">
        <v>3</v>
      </c>
      <c r="G2449" s="4">
        <v>0.22810942522426331</v>
      </c>
      <c r="H2449" s="4">
        <v>-3.8412222755735859E-2</v>
      </c>
      <c r="I2449" s="4">
        <v>0.51635111917382703</v>
      </c>
    </row>
    <row r="2450" spans="1:9" x14ac:dyDescent="0.25">
      <c r="A2450" t="s">
        <v>2679</v>
      </c>
      <c r="B2450" s="3">
        <v>94.143875122070313</v>
      </c>
      <c r="C2450" s="3">
        <v>19.440000534057621</v>
      </c>
      <c r="D2450" s="4">
        <v>1.8203959200634449E-2</v>
      </c>
      <c r="E2450" s="4">
        <v>-0.1752227074348888</v>
      </c>
      <c r="F2450" s="2">
        <v>3</v>
      </c>
      <c r="G2450" s="4">
        <v>0.21319083185333981</v>
      </c>
      <c r="H2450" s="4">
        <v>-6.101059324774627E-2</v>
      </c>
      <c r="I2450" s="4">
        <v>0.48071519991821021</v>
      </c>
    </row>
    <row r="2451" spans="1:9" x14ac:dyDescent="0.25">
      <c r="A2451" t="s">
        <v>2680</v>
      </c>
      <c r="B2451" s="3">
        <v>92.460723876953125</v>
      </c>
      <c r="C2451" s="3">
        <v>23.569999694824219</v>
      </c>
      <c r="D2451" s="4">
        <v>-1.604193497000872E-2</v>
      </c>
      <c r="E2451" s="4">
        <v>0.15426050963570659</v>
      </c>
      <c r="F2451" s="2">
        <v>4</v>
      </c>
      <c r="G2451" s="4">
        <v>0.18912657223787141</v>
      </c>
      <c r="H2451" s="4">
        <v>-7.7798315094521953E-2</v>
      </c>
      <c r="I2451" s="4">
        <v>0.45424223362938138</v>
      </c>
    </row>
    <row r="2452" spans="1:9" x14ac:dyDescent="0.25">
      <c r="A2452" t="s">
        <v>2681</v>
      </c>
      <c r="B2452" s="3">
        <v>93.968154907226563</v>
      </c>
      <c r="C2452" s="3">
        <v>20.420000076293949</v>
      </c>
      <c r="D2452" s="4">
        <v>-1.032408153649178E-2</v>
      </c>
      <c r="E2452" s="4">
        <v>-3.1309290787515098E-2</v>
      </c>
      <c r="F2452" s="2">
        <v>4</v>
      </c>
      <c r="G2452" s="4">
        <v>0.21520743565315331</v>
      </c>
      <c r="H2452" s="4">
        <v>-6.2763223677251845E-2</v>
      </c>
      <c r="I2452" s="4">
        <v>0.47795143442932791</v>
      </c>
    </row>
    <row r="2453" spans="1:9" x14ac:dyDescent="0.25">
      <c r="A2453" t="s">
        <v>2682</v>
      </c>
      <c r="B2453" s="3">
        <v>94.948410034179688</v>
      </c>
      <c r="C2453" s="3">
        <v>21.079999923706051</v>
      </c>
      <c r="D2453" s="4">
        <v>-1.0886773989878921E-2</v>
      </c>
      <c r="E2453" s="4">
        <v>4.9800797001967163E-2</v>
      </c>
      <c r="F2453" s="2">
        <v>4</v>
      </c>
      <c r="G2453" s="4">
        <v>0.22629462694173591</v>
      </c>
      <c r="H2453" s="4">
        <v>-5.2986175739400447E-2</v>
      </c>
      <c r="I2453" s="4">
        <v>0.49336909876909729</v>
      </c>
    </row>
    <row r="2454" spans="1:9" x14ac:dyDescent="0.25">
      <c r="A2454" t="s">
        <v>2683</v>
      </c>
      <c r="B2454" s="3">
        <v>95.99346923828125</v>
      </c>
      <c r="C2454" s="3">
        <v>20.079999923706051</v>
      </c>
      <c r="D2454" s="4">
        <v>4.7430817414191306E-3</v>
      </c>
      <c r="E2454" s="4">
        <v>8.3648093881487195E-2</v>
      </c>
      <c r="F2454" s="2">
        <v>4</v>
      </c>
      <c r="G2454" s="4">
        <v>0.23658976361407319</v>
      </c>
      <c r="H2454" s="4">
        <v>-4.2562773039990447E-2</v>
      </c>
      <c r="I2454" s="4">
        <v>0.50980601562981853</v>
      </c>
    </row>
    <row r="2455" spans="1:9" x14ac:dyDescent="0.25">
      <c r="A2455" t="s">
        <v>2684</v>
      </c>
      <c r="B2455" s="3">
        <v>95.540313720703125</v>
      </c>
      <c r="C2455" s="3">
        <v>18.530000686645511</v>
      </c>
      <c r="D2455" s="4">
        <v>-1.5720137813926009E-2</v>
      </c>
      <c r="E2455" s="4">
        <v>0.20716613851128149</v>
      </c>
      <c r="F2455" s="2">
        <v>3</v>
      </c>
      <c r="G2455" s="4">
        <v>0.21492043912955269</v>
      </c>
      <c r="H2455" s="4">
        <v>-4.7082538452933857E-2</v>
      </c>
      <c r="I2455" s="4">
        <v>0.50267868778257729</v>
      </c>
    </row>
    <row r="2456" spans="1:9" x14ac:dyDescent="0.25">
      <c r="A2456" t="s">
        <v>2685</v>
      </c>
      <c r="B2456" s="3">
        <v>97.066207885742188</v>
      </c>
      <c r="C2456" s="3">
        <v>15.35000038146973</v>
      </c>
      <c r="D2456" s="4">
        <v>3.1539120099550728E-3</v>
      </c>
      <c r="E2456" s="4">
        <v>8.0225217470964338E-2</v>
      </c>
      <c r="F2456" s="2">
        <v>2</v>
      </c>
      <c r="G2456" s="4">
        <v>0.23346652372307181</v>
      </c>
      <c r="H2456" s="4">
        <v>-3.1863296044025817E-2</v>
      </c>
      <c r="I2456" s="4">
        <v>0.52667828075355083</v>
      </c>
    </row>
    <row r="2457" spans="1:9" x14ac:dyDescent="0.25">
      <c r="A2457" t="s">
        <v>2686</v>
      </c>
      <c r="B2457" s="3">
        <v>96.761032104492188</v>
      </c>
      <c r="C2457" s="3">
        <v>14.210000038146971</v>
      </c>
      <c r="D2457" s="4">
        <v>-7.1171159392912084E-3</v>
      </c>
      <c r="E2457" s="4">
        <v>0.1951219199187908</v>
      </c>
      <c r="F2457" s="2">
        <v>2</v>
      </c>
      <c r="G2457" s="4">
        <v>0.2345923239855956</v>
      </c>
      <c r="H2457" s="4">
        <v>-3.4907114087626923E-2</v>
      </c>
      <c r="I2457" s="4">
        <v>0.52187841015806224</v>
      </c>
    </row>
    <row r="2458" spans="1:9" x14ac:dyDescent="0.25">
      <c r="A2458" t="s">
        <v>2687</v>
      </c>
      <c r="B2458" s="3">
        <v>97.454627990722656</v>
      </c>
      <c r="C2458" s="3">
        <v>11.89000034332275</v>
      </c>
      <c r="D2458" s="4">
        <v>9.5049003868474813E-5</v>
      </c>
      <c r="E2458" s="4">
        <v>-3.9579948835912648E-2</v>
      </c>
      <c r="F2458" s="2">
        <v>1</v>
      </c>
      <c r="G2458" s="4">
        <v>0.25247168950685039</v>
      </c>
      <c r="H2458" s="4">
        <v>-2.7989200533581341E-2</v>
      </c>
      <c r="I2458" s="4">
        <v>0.53278743605072409</v>
      </c>
    </row>
    <row r="2459" spans="1:9" x14ac:dyDescent="0.25">
      <c r="A2459" t="s">
        <v>2688</v>
      </c>
      <c r="B2459" s="3">
        <v>97.445365905761719</v>
      </c>
      <c r="C2459" s="3">
        <v>12.38000011444092</v>
      </c>
      <c r="D2459" s="4">
        <v>-4.7423707111182711E-4</v>
      </c>
      <c r="E2459" s="4">
        <v>-9.5999908447265137E-3</v>
      </c>
      <c r="F2459" s="2">
        <v>1</v>
      </c>
      <c r="G2459" s="4">
        <v>0.25074095407347968</v>
      </c>
      <c r="H2459" s="4">
        <v>-2.8081580411204569E-2</v>
      </c>
      <c r="I2459" s="4">
        <v>0.532641759978151</v>
      </c>
    </row>
    <row r="2460" spans="1:9" x14ac:dyDescent="0.25">
      <c r="A2460" t="s">
        <v>2689</v>
      </c>
      <c r="B2460" s="3">
        <v>97.491600036621094</v>
      </c>
      <c r="C2460" s="3">
        <v>12.5</v>
      </c>
      <c r="D2460" s="4">
        <v>1.805511380327252E-3</v>
      </c>
      <c r="E2460" s="4">
        <v>-2.7237382963384401E-2</v>
      </c>
      <c r="F2460" s="2">
        <v>1</v>
      </c>
      <c r="G2460" s="4">
        <v>0.25250645003008149</v>
      </c>
      <c r="H2460" s="4">
        <v>-2.7620441977599049E-2</v>
      </c>
      <c r="I2460" s="4">
        <v>0.53336894037336746</v>
      </c>
    </row>
    <row r="2461" spans="1:9" x14ac:dyDescent="0.25">
      <c r="A2461" t="s">
        <v>2690</v>
      </c>
      <c r="B2461" s="3">
        <v>97.315895080566406</v>
      </c>
      <c r="C2461" s="3">
        <v>12.85000038146973</v>
      </c>
      <c r="D2461" s="4">
        <v>4.0072481524036094E-3</v>
      </c>
      <c r="E2461" s="4">
        <v>-9.2514087574781967E-2</v>
      </c>
      <c r="F2461" s="2">
        <v>1</v>
      </c>
      <c r="G2461" s="4">
        <v>0.2492254646575465</v>
      </c>
      <c r="H2461" s="4">
        <v>-2.937292021620241E-2</v>
      </c>
      <c r="I2461" s="4">
        <v>0.53060541487801482</v>
      </c>
    </row>
    <row r="2462" spans="1:9" x14ac:dyDescent="0.25">
      <c r="A2462" t="s">
        <v>2691</v>
      </c>
      <c r="B2462" s="3">
        <v>96.927482604980469</v>
      </c>
      <c r="C2462" s="3">
        <v>14.159999847412109</v>
      </c>
      <c r="D2462" s="4">
        <v>-1.1320051975335921E-2</v>
      </c>
      <c r="E2462" s="4">
        <v>6.2265561024496652E-2</v>
      </c>
      <c r="F2462" s="2">
        <v>2</v>
      </c>
      <c r="G2462" s="4">
        <v>0.24061120062496941</v>
      </c>
      <c r="H2462" s="4">
        <v>-3.3246939631195738E-2</v>
      </c>
      <c r="I2462" s="4">
        <v>0.52449637957760653</v>
      </c>
    </row>
    <row r="2463" spans="1:9" x14ac:dyDescent="0.25">
      <c r="A2463" t="s">
        <v>2692</v>
      </c>
      <c r="B2463" s="3">
        <v>98.037269592285156</v>
      </c>
      <c r="C2463" s="3">
        <v>13.329999923706049</v>
      </c>
      <c r="D2463" s="4">
        <v>4.6438997937772184E-3</v>
      </c>
      <c r="E2463" s="4">
        <v>0.10439107379780151</v>
      </c>
      <c r="F2463" s="2">
        <v>2</v>
      </c>
      <c r="G2463" s="4">
        <v>0.26232575895106042</v>
      </c>
      <c r="H2463" s="4">
        <v>-2.2177943124737979E-2</v>
      </c>
      <c r="I2463" s="4">
        <v>0.54195134899163122</v>
      </c>
    </row>
    <row r="2464" spans="1:9" x14ac:dyDescent="0.25">
      <c r="A2464" t="s">
        <v>2693</v>
      </c>
      <c r="B2464" s="3">
        <v>97.584098815917969</v>
      </c>
      <c r="C2464" s="3">
        <v>12.069999694824221</v>
      </c>
      <c r="D2464" s="4">
        <v>6.4860907402726209E-3</v>
      </c>
      <c r="E2464" s="4">
        <v>-1.469390246332913E-2</v>
      </c>
      <c r="F2464" s="2">
        <v>1</v>
      </c>
      <c r="G2464" s="4">
        <v>0.26525029278073298</v>
      </c>
      <c r="H2464" s="4">
        <v>-2.6697860728583489E-2</v>
      </c>
      <c r="I2464" s="4">
        <v>0.53482378115086027</v>
      </c>
    </row>
    <row r="2465" spans="1:9" x14ac:dyDescent="0.25">
      <c r="A2465" t="s">
        <v>2694</v>
      </c>
      <c r="B2465" s="3">
        <v>96.955238342285156</v>
      </c>
      <c r="C2465" s="3">
        <v>12.25</v>
      </c>
      <c r="D2465" s="4">
        <v>1.528443800057788E-3</v>
      </c>
      <c r="E2465" s="4">
        <v>-2.931853319447875E-2</v>
      </c>
      <c r="F2465" s="2">
        <v>1</v>
      </c>
      <c r="G2465" s="4">
        <v>0.26366579628856779</v>
      </c>
      <c r="H2465" s="4">
        <v>-3.2970104380130261E-2</v>
      </c>
      <c r="I2465" s="4">
        <v>0.52493292780826639</v>
      </c>
    </row>
    <row r="2466" spans="1:9" x14ac:dyDescent="0.25">
      <c r="A2466" t="s">
        <v>2695</v>
      </c>
      <c r="B2466" s="3">
        <v>96.807273864746094</v>
      </c>
      <c r="C2466" s="3">
        <v>12.61999988555908</v>
      </c>
      <c r="D2466" s="4">
        <v>7.7984765700205294E-3</v>
      </c>
      <c r="E2466" s="4">
        <v>-2.1705406298538569E-2</v>
      </c>
      <c r="F2466" s="2">
        <v>1</v>
      </c>
      <c r="G2466" s="4">
        <v>0.26474228407136491</v>
      </c>
      <c r="H2466" s="4">
        <v>-3.4445899558570248E-2</v>
      </c>
      <c r="I2466" s="4">
        <v>0.52260571055004368</v>
      </c>
    </row>
    <row r="2467" spans="1:9" x14ac:dyDescent="0.25">
      <c r="A2467" t="s">
        <v>2696</v>
      </c>
      <c r="B2467" s="3">
        <v>96.05816650390625</v>
      </c>
      <c r="C2467" s="3">
        <v>12.89999961853027</v>
      </c>
      <c r="D2467" s="4">
        <v>1.929049095218627E-3</v>
      </c>
      <c r="E2467" s="4">
        <v>-5.0073660456266489E-2</v>
      </c>
      <c r="F2467" s="2">
        <v>1</v>
      </c>
      <c r="G2467" s="4">
        <v>0.26171582038100388</v>
      </c>
      <c r="H2467" s="4">
        <v>-4.1917483614747009E-2</v>
      </c>
      <c r="I2467" s="4">
        <v>0.51082358819606233</v>
      </c>
    </row>
    <row r="2468" spans="1:9" x14ac:dyDescent="0.25">
      <c r="A2468" t="s">
        <v>2697</v>
      </c>
      <c r="B2468" s="3">
        <v>95.873222351074219</v>
      </c>
      <c r="C2468" s="3">
        <v>13.579999923706049</v>
      </c>
      <c r="D2468" s="4">
        <v>4.4571238925532608E-3</v>
      </c>
      <c r="E2468" s="4">
        <v>-2.7220638495883409E-2</v>
      </c>
      <c r="F2468" s="2">
        <v>2</v>
      </c>
      <c r="G2468" s="4">
        <v>0.27207683787302739</v>
      </c>
      <c r="H2468" s="4">
        <v>-4.3762113444620443E-2</v>
      </c>
      <c r="I2468" s="4">
        <v>0.50791474661843106</v>
      </c>
    </row>
    <row r="2469" spans="1:9" x14ac:dyDescent="0.25">
      <c r="A2469" t="s">
        <v>2698</v>
      </c>
      <c r="B2469" s="3">
        <v>95.447799682617188</v>
      </c>
      <c r="C2469" s="3">
        <v>13.960000038146971</v>
      </c>
      <c r="D2469" s="4">
        <v>-4.533119703005517E-3</v>
      </c>
      <c r="E2469" s="4">
        <v>7.2150349167974248E-3</v>
      </c>
      <c r="F2469" s="2">
        <v>2</v>
      </c>
      <c r="G2469" s="4">
        <v>0.26337688347214061</v>
      </c>
      <c r="H2469" s="4">
        <v>-4.8005271892851531E-2</v>
      </c>
      <c r="I2469" s="4">
        <v>0.51048902922864703</v>
      </c>
    </row>
    <row r="2470" spans="1:9" x14ac:dyDescent="0.25">
      <c r="A2470" t="s">
        <v>2699</v>
      </c>
      <c r="B2470" s="3">
        <v>95.8824462890625</v>
      </c>
      <c r="C2470" s="3">
        <v>13.85999965667725</v>
      </c>
      <c r="D2470" s="4">
        <v>7.4820196482781043E-3</v>
      </c>
      <c r="E2470" s="4">
        <v>-9.2923600119921845E-3</v>
      </c>
      <c r="F2470" s="2">
        <v>2</v>
      </c>
      <c r="G2470" s="4">
        <v>0.2654666814082034</v>
      </c>
      <c r="H2470" s="4">
        <v>-4.3670114044252577E-2</v>
      </c>
      <c r="I2470" s="4">
        <v>0.52291054134893167</v>
      </c>
    </row>
    <row r="2471" spans="1:9" x14ac:dyDescent="0.25">
      <c r="A2471" t="s">
        <v>2700</v>
      </c>
      <c r="B2471" s="3">
        <v>95.170379638671875</v>
      </c>
      <c r="C2471" s="3">
        <v>13.989999771118161</v>
      </c>
      <c r="D2471" s="4">
        <v>-3.003337103389736E-3</v>
      </c>
      <c r="E2471" s="4">
        <v>5.1089356127987928E-2</v>
      </c>
      <c r="F2471" s="2">
        <v>2</v>
      </c>
      <c r="G2471" s="4">
        <v>0.24380146912924139</v>
      </c>
      <c r="H2471" s="4">
        <v>-5.0772254685387153E-2</v>
      </c>
      <c r="I2471" s="4">
        <v>0.5522814794803077</v>
      </c>
    </row>
    <row r="2472" spans="1:9" x14ac:dyDescent="0.25">
      <c r="A2472" t="s">
        <v>2701</v>
      </c>
      <c r="B2472" s="3">
        <v>95.457069396972656</v>
      </c>
      <c r="C2472" s="3">
        <v>13.310000419616699</v>
      </c>
      <c r="D2472" s="4">
        <v>3.109766798757629E-3</v>
      </c>
      <c r="E2472" s="4">
        <v>-3.4807798663099347E-2</v>
      </c>
      <c r="F2472" s="2">
        <v>2</v>
      </c>
      <c r="G2472" s="4">
        <v>0.24992984488151351</v>
      </c>
      <c r="H2472" s="4">
        <v>-4.7912815919777141E-2</v>
      </c>
      <c r="I2472" s="4">
        <v>0.55695754785217488</v>
      </c>
    </row>
    <row r="2473" spans="1:9" x14ac:dyDescent="0.25">
      <c r="A2473" t="s">
        <v>2702</v>
      </c>
      <c r="B2473" s="3">
        <v>95.161140441894531</v>
      </c>
      <c r="C2473" s="3">
        <v>13.789999961853029</v>
      </c>
      <c r="D2473" s="4">
        <v>4.2944935938082907E-3</v>
      </c>
      <c r="E2473" s="4">
        <v>5.9139744778596633E-2</v>
      </c>
      <c r="F2473" s="2">
        <v>2</v>
      </c>
      <c r="G2473" s="4">
        <v>0.24993345959975549</v>
      </c>
      <c r="H2473" s="4">
        <v>-5.0864406276657233E-2</v>
      </c>
      <c r="I2473" s="4">
        <v>0.55213078307563657</v>
      </c>
    </row>
    <row r="2474" spans="1:9" x14ac:dyDescent="0.25">
      <c r="A2474" t="s">
        <v>2703</v>
      </c>
      <c r="B2474" s="3">
        <v>94.754219055175781</v>
      </c>
      <c r="C2474" s="3">
        <v>13.02000045776367</v>
      </c>
      <c r="D2474" s="4">
        <v>1.759665760296736E-3</v>
      </c>
      <c r="E2474" s="4">
        <v>7.739967560310701E-3</v>
      </c>
      <c r="F2474" s="2">
        <v>1</v>
      </c>
      <c r="G2474" s="4">
        <v>0.25966712139115261</v>
      </c>
      <c r="H2474" s="4">
        <v>-5.4923033255995013E-2</v>
      </c>
      <c r="I2474" s="4">
        <v>0.54549367040879471</v>
      </c>
    </row>
    <row r="2475" spans="1:9" x14ac:dyDescent="0.25">
      <c r="A2475" t="s">
        <v>2704</v>
      </c>
      <c r="B2475" s="3">
        <v>94.587776184082031</v>
      </c>
      <c r="C2475" s="3">
        <v>12.920000076293951</v>
      </c>
      <c r="D2475" s="4">
        <v>3.1385174552673871E-3</v>
      </c>
      <c r="E2475" s="4">
        <v>1.9731649447087159E-2</v>
      </c>
      <c r="F2475" s="2">
        <v>1</v>
      </c>
      <c r="G2475" s="4">
        <v>0.25943808366605131</v>
      </c>
      <c r="H2475" s="4">
        <v>-5.6583131616975042E-2</v>
      </c>
      <c r="I2475" s="4">
        <v>0.54277889521118317</v>
      </c>
    </row>
    <row r="2476" spans="1:9" x14ac:dyDescent="0.25">
      <c r="A2476" t="s">
        <v>2705</v>
      </c>
      <c r="B2476" s="3">
        <v>94.291839599609375</v>
      </c>
      <c r="C2476" s="3">
        <v>12.670000076293951</v>
      </c>
      <c r="D2476" s="4">
        <v>3.5435366184397581E-3</v>
      </c>
      <c r="E2476" s="4">
        <v>-3.4298766249262091E-2</v>
      </c>
      <c r="F2476" s="2">
        <v>1</v>
      </c>
      <c r="G2476" s="4">
        <v>0.2535202267874983</v>
      </c>
      <c r="H2476" s="4">
        <v>-5.9534798069306172E-2</v>
      </c>
      <c r="I2476" s="4">
        <v>0.53795200599500403</v>
      </c>
    </row>
    <row r="2477" spans="1:9" x14ac:dyDescent="0.25">
      <c r="A2477" t="s">
        <v>2706</v>
      </c>
      <c r="B2477" s="3">
        <v>93.958892822265625</v>
      </c>
      <c r="C2477" s="3">
        <v>13.11999988555908</v>
      </c>
      <c r="D2477" s="4">
        <v>-8.8526216967765858E-4</v>
      </c>
      <c r="E2477" s="4">
        <v>-4.0234102974780139E-2</v>
      </c>
      <c r="F2477" s="2">
        <v>1</v>
      </c>
      <c r="G2477" s="4">
        <v>0.2659647726231924</v>
      </c>
      <c r="H2477" s="4">
        <v>-6.2855603554875072E-2</v>
      </c>
      <c r="I2477" s="4">
        <v>0.53252146008265644</v>
      </c>
    </row>
    <row r="2478" spans="1:9" x14ac:dyDescent="0.25">
      <c r="A2478" t="s">
        <v>2707</v>
      </c>
      <c r="B2478" s="3">
        <v>94.042144775390625</v>
      </c>
      <c r="C2478" s="3">
        <v>13.670000076293951</v>
      </c>
      <c r="D2478" s="4">
        <v>3.1567845802356049E-3</v>
      </c>
      <c r="E2478" s="4">
        <v>-3.5285814912343387E-2</v>
      </c>
      <c r="F2478" s="2">
        <v>2</v>
      </c>
      <c r="G2478" s="4">
        <v>0.24327160493827171</v>
      </c>
      <c r="H2478" s="4">
        <v>-6.2025249992580737E-2</v>
      </c>
      <c r="I2478" s="4">
        <v>0.53387934544002458</v>
      </c>
    </row>
    <row r="2479" spans="1:9" x14ac:dyDescent="0.25">
      <c r="A2479" t="s">
        <v>2708</v>
      </c>
      <c r="B2479" s="3">
        <v>93.746208190917969</v>
      </c>
      <c r="C2479" s="3">
        <v>14.170000076293951</v>
      </c>
      <c r="D2479" s="4">
        <v>9.8727931702624616E-5</v>
      </c>
      <c r="E2479" s="4">
        <v>-4.8354617221461949E-2</v>
      </c>
      <c r="F2479" s="2">
        <v>2</v>
      </c>
      <c r="G2479" s="4">
        <v>0.23906139722932321</v>
      </c>
      <c r="H2479" s="4">
        <v>-6.4976916444911881E-2</v>
      </c>
      <c r="I2479" s="4">
        <v>0.52905245622384545</v>
      </c>
    </row>
    <row r="2480" spans="1:9" x14ac:dyDescent="0.25">
      <c r="A2480" t="s">
        <v>2709</v>
      </c>
      <c r="B2480" s="3">
        <v>93.736953735351563</v>
      </c>
      <c r="C2480" s="3">
        <v>14.89000034332275</v>
      </c>
      <c r="D2480" s="4">
        <v>-3.3430133163242499E-3</v>
      </c>
      <c r="E2480" s="4">
        <v>1.0862240737186999E-2</v>
      </c>
      <c r="F2480" s="2">
        <v>2</v>
      </c>
      <c r="G2480" s="4">
        <v>0.2402826962136233</v>
      </c>
      <c r="H2480" s="4">
        <v>-6.5069220227084057E-2</v>
      </c>
      <c r="I2480" s="4">
        <v>0.52890151093989313</v>
      </c>
    </row>
    <row r="2481" spans="1:9" x14ac:dyDescent="0.25">
      <c r="A2481" t="s">
        <v>2710</v>
      </c>
      <c r="B2481" s="3">
        <v>94.051368713378906</v>
      </c>
      <c r="C2481" s="3">
        <v>14.72999954223633</v>
      </c>
      <c r="D2481" s="4">
        <v>2.9586362074263128E-3</v>
      </c>
      <c r="E2481" s="4">
        <v>4.989307359857631E-2</v>
      </c>
      <c r="F2481" s="2">
        <v>2</v>
      </c>
      <c r="G2481" s="4">
        <v>0.24624619858293409</v>
      </c>
      <c r="H2481" s="4">
        <v>-6.1933250592212892E-2</v>
      </c>
      <c r="I2481" s="4">
        <v>0.53402979296541475</v>
      </c>
    </row>
    <row r="2482" spans="1:9" x14ac:dyDescent="0.25">
      <c r="A2482" t="s">
        <v>2711</v>
      </c>
      <c r="B2482" s="3">
        <v>93.77392578125</v>
      </c>
      <c r="C2482" s="3">
        <v>14.02999973297119</v>
      </c>
      <c r="D2482" s="4">
        <v>1.379692150951217E-2</v>
      </c>
      <c r="E2482" s="4">
        <v>-3.3746605326756877E-2</v>
      </c>
      <c r="F2482" s="2">
        <v>2</v>
      </c>
      <c r="G2482" s="4">
        <v>0.24287056138277749</v>
      </c>
      <c r="H2482" s="4">
        <v>-6.4700461671101772E-2</v>
      </c>
      <c r="I2482" s="4">
        <v>0.5295045454378593</v>
      </c>
    </row>
    <row r="2483" spans="1:9" x14ac:dyDescent="0.25">
      <c r="A2483" t="s">
        <v>2712</v>
      </c>
      <c r="B2483" s="3">
        <v>92.49774169921875</v>
      </c>
      <c r="C2483" s="3">
        <v>14.52000045776367</v>
      </c>
      <c r="D2483" s="4">
        <v>2.104244145881617E-3</v>
      </c>
      <c r="E2483" s="4">
        <v>-4.1584104067965533E-2</v>
      </c>
      <c r="F2483" s="2">
        <v>2</v>
      </c>
      <c r="G2483" s="4">
        <v>0.2231485168552543</v>
      </c>
      <c r="H2483" s="4">
        <v>-7.7429099965833137E-2</v>
      </c>
      <c r="I2483" s="4">
        <v>0.50868927788858787</v>
      </c>
    </row>
    <row r="2484" spans="1:9" x14ac:dyDescent="0.25">
      <c r="A2484" t="s">
        <v>2713</v>
      </c>
      <c r="B2484" s="3">
        <v>92.303512573242188</v>
      </c>
      <c r="C2484" s="3">
        <v>15.14999961853027</v>
      </c>
      <c r="D2484" s="4">
        <v>-3.693490140248223E-3</v>
      </c>
      <c r="E2484" s="4">
        <v>5.281440285442196E-2</v>
      </c>
      <c r="F2484" s="2">
        <v>2</v>
      </c>
      <c r="G2484" s="4">
        <v>0.21940463442875169</v>
      </c>
      <c r="H2484" s="4">
        <v>-7.9366337959683064E-2</v>
      </c>
      <c r="I2484" s="4">
        <v>0.50552129352019781</v>
      </c>
    </row>
    <row r="2485" spans="1:9" x14ac:dyDescent="0.25">
      <c r="A2485" t="s">
        <v>2714</v>
      </c>
      <c r="B2485" s="3">
        <v>92.645698547363281</v>
      </c>
      <c r="C2485" s="3">
        <v>14.39000034332275</v>
      </c>
      <c r="D2485" s="4">
        <v>1.509791395649418E-2</v>
      </c>
      <c r="E2485" s="4">
        <v>-0.1028678602260755</v>
      </c>
      <c r="F2485" s="2">
        <v>2</v>
      </c>
      <c r="G2485" s="4">
        <v>0.22599162329142961</v>
      </c>
      <c r="H2485" s="4">
        <v>-7.5953380882844201E-2</v>
      </c>
      <c r="I2485" s="4">
        <v>0.51110253583721654</v>
      </c>
    </row>
    <row r="2486" spans="1:9" x14ac:dyDescent="0.25">
      <c r="A2486" t="s">
        <v>2715</v>
      </c>
      <c r="B2486" s="3">
        <v>91.267745971679688</v>
      </c>
      <c r="C2486" s="3">
        <v>16.04000091552734</v>
      </c>
      <c r="D2486" s="4">
        <v>7.0979468989929018E-4</v>
      </c>
      <c r="E2486" s="4">
        <v>-4.3451081422827276E-3</v>
      </c>
      <c r="F2486" s="2">
        <v>2</v>
      </c>
      <c r="G2486" s="4">
        <v>0.2080483871879866</v>
      </c>
      <c r="H2486" s="4">
        <v>-8.969705639966552E-2</v>
      </c>
      <c r="I2486" s="4">
        <v>0.48862736792303219</v>
      </c>
    </row>
    <row r="2487" spans="1:9" x14ac:dyDescent="0.25">
      <c r="A2487" t="s">
        <v>2716</v>
      </c>
      <c r="B2487" s="3">
        <v>91.203010559082031</v>
      </c>
      <c r="C2487" s="3">
        <v>16.110000610351559</v>
      </c>
      <c r="D2487" s="4">
        <v>8.1784146460357476E-3</v>
      </c>
      <c r="E2487" s="4">
        <v>-2.5408352017387451E-2</v>
      </c>
      <c r="F2487" s="2">
        <v>3</v>
      </c>
      <c r="G2487" s="4">
        <v>0.2158450940233079</v>
      </c>
      <c r="H2487" s="4">
        <v>-9.0342726302164333E-2</v>
      </c>
      <c r="I2487" s="4">
        <v>0.48757149757320928</v>
      </c>
    </row>
    <row r="2488" spans="1:9" x14ac:dyDescent="0.25">
      <c r="A2488" t="s">
        <v>2717</v>
      </c>
      <c r="B2488" s="3">
        <v>90.463165283203125</v>
      </c>
      <c r="C2488" s="3">
        <v>16.530000686645511</v>
      </c>
      <c r="D2488" s="4">
        <v>1.504575808856301E-2</v>
      </c>
      <c r="E2488" s="4">
        <v>-7.4986015089934077E-2</v>
      </c>
      <c r="F2488" s="2">
        <v>3</v>
      </c>
      <c r="G2488" s="4">
        <v>0.21127958519056689</v>
      </c>
      <c r="H2488" s="4">
        <v>-9.7721930480717756E-2</v>
      </c>
      <c r="I2488" s="4">
        <v>0.4755042123129416</v>
      </c>
    </row>
    <row r="2489" spans="1:9" x14ac:dyDescent="0.25">
      <c r="A2489" t="s">
        <v>2718</v>
      </c>
      <c r="B2489" s="3">
        <v>89.12225341796875</v>
      </c>
      <c r="C2489" s="3">
        <v>17.870000839233398</v>
      </c>
      <c r="D2489" s="4">
        <v>-5.161793834496553E-3</v>
      </c>
      <c r="E2489" s="4">
        <v>0.1113184654241461</v>
      </c>
      <c r="F2489" s="2">
        <v>3</v>
      </c>
      <c r="G2489" s="4">
        <v>0.18608860193846891</v>
      </c>
      <c r="H2489" s="4">
        <v>-0.11109616258249699</v>
      </c>
      <c r="I2489" s="4">
        <v>0.45363319885348791</v>
      </c>
    </row>
    <row r="2490" spans="1:9" x14ac:dyDescent="0.25">
      <c r="A2490" t="s">
        <v>2719</v>
      </c>
      <c r="B2490" s="3">
        <v>89.584671020507813</v>
      </c>
      <c r="C2490" s="3">
        <v>16.079999923706051</v>
      </c>
      <c r="D2490" s="4">
        <v>2.627398847871287E-2</v>
      </c>
      <c r="E2490" s="4">
        <v>-0.13408722735801501</v>
      </c>
      <c r="F2490" s="2">
        <v>3</v>
      </c>
      <c r="G2490" s="4">
        <v>0.1939800922682389</v>
      </c>
      <c r="H2490" s="4">
        <v>-0.1064840172919304</v>
      </c>
      <c r="I2490" s="4">
        <v>0.46117548546548098</v>
      </c>
    </row>
    <row r="2491" spans="1:9" x14ac:dyDescent="0.25">
      <c r="A2491" t="s">
        <v>2720</v>
      </c>
      <c r="B2491" s="3">
        <v>87.291183471679688</v>
      </c>
      <c r="C2491" s="3">
        <v>18.569999694824219</v>
      </c>
      <c r="D2491" s="4">
        <v>1.4946501529015549E-2</v>
      </c>
      <c r="E2491" s="4">
        <v>-0.15552524383314459</v>
      </c>
      <c r="F2491" s="2">
        <v>3</v>
      </c>
      <c r="G2491" s="4">
        <v>0.16596223427103099</v>
      </c>
      <c r="H2491" s="4">
        <v>-0.12935922303500619</v>
      </c>
      <c r="I2491" s="4">
        <v>0.42376743624910551</v>
      </c>
    </row>
    <row r="2492" spans="1:9" x14ac:dyDescent="0.25">
      <c r="A2492" t="s">
        <v>2721</v>
      </c>
      <c r="B2492" s="3">
        <v>86.005699157714844</v>
      </c>
      <c r="C2492" s="3">
        <v>21.989999771118161</v>
      </c>
      <c r="D2492" s="4">
        <v>1.3182407614125371E-2</v>
      </c>
      <c r="E2492" s="4">
        <v>-0.12738098788243291</v>
      </c>
      <c r="F2492" s="2">
        <v>4</v>
      </c>
      <c r="G2492" s="4">
        <v>0.16740766162413129</v>
      </c>
      <c r="H2492" s="4">
        <v>-0.14218062168461629</v>
      </c>
      <c r="I2492" s="4">
        <v>0.40280047677803871</v>
      </c>
    </row>
    <row r="2493" spans="1:9" x14ac:dyDescent="0.25">
      <c r="A2493" t="s">
        <v>2722</v>
      </c>
      <c r="B2493" s="3">
        <v>84.886688232421875</v>
      </c>
      <c r="C2493" s="3">
        <v>25.20000076293945</v>
      </c>
      <c r="D2493" s="4">
        <v>-6.2790646994455024E-3</v>
      </c>
      <c r="E2493" s="4">
        <v>-2.7700709757095821E-3</v>
      </c>
      <c r="F2493" s="2">
        <v>5</v>
      </c>
      <c r="G2493" s="4">
        <v>0.15881254882731641</v>
      </c>
      <c r="H2493" s="4">
        <v>-0.15334161759144199</v>
      </c>
      <c r="I2493" s="4">
        <v>0.3845487902631457</v>
      </c>
    </row>
    <row r="2494" spans="1:9" x14ac:dyDescent="0.25">
      <c r="A2494" t="s">
        <v>2723</v>
      </c>
      <c r="B2494" s="3">
        <v>85.423065185546875</v>
      </c>
      <c r="C2494" s="3">
        <v>25.270000457763668</v>
      </c>
      <c r="D2494" s="4">
        <v>-6.4539921897572849E-3</v>
      </c>
      <c r="E2494" s="4">
        <v>0.1088196332869231</v>
      </c>
      <c r="F2494" s="2">
        <v>5</v>
      </c>
      <c r="G2494" s="4">
        <v>0.17933956566371759</v>
      </c>
      <c r="H2494" s="4">
        <v>-0.1479918029980086</v>
      </c>
      <c r="I2494" s="4">
        <v>0.39329739475035203</v>
      </c>
    </row>
    <row r="2495" spans="1:9" x14ac:dyDescent="0.25">
      <c r="A2495" t="s">
        <v>2724</v>
      </c>
      <c r="B2495" s="3">
        <v>85.97796630859375</v>
      </c>
      <c r="C2495" s="3">
        <v>22.79000091552734</v>
      </c>
      <c r="D2495" s="4">
        <v>1.0782662437258669E-4</v>
      </c>
      <c r="E2495" s="4">
        <v>-7.5081108764081361E-2</v>
      </c>
      <c r="F2495" s="2">
        <v>4</v>
      </c>
      <c r="G2495" s="4">
        <v>0.18238893408661161</v>
      </c>
      <c r="H2495" s="4">
        <v>-0.1424572286493285</v>
      </c>
      <c r="I2495" s="4">
        <v>0.40234813868474378</v>
      </c>
    </row>
    <row r="2496" spans="1:9" x14ac:dyDescent="0.25">
      <c r="A2496" t="s">
        <v>2725</v>
      </c>
      <c r="B2496" s="3">
        <v>85.968696594238281</v>
      </c>
      <c r="C2496" s="3">
        <v>24.639999389648441</v>
      </c>
      <c r="D2496" s="4">
        <v>-1.5671215118429949E-2</v>
      </c>
      <c r="E2496" s="4">
        <v>0.16007531333185529</v>
      </c>
      <c r="F2496" s="2">
        <v>5</v>
      </c>
      <c r="G2496" s="4">
        <v>0.1906176729462061</v>
      </c>
      <c r="H2496" s="4">
        <v>-0.14254968462240289</v>
      </c>
      <c r="I2496" s="4">
        <v>0.40219694452151061</v>
      </c>
    </row>
    <row r="2497" spans="1:9" x14ac:dyDescent="0.25">
      <c r="A2497" t="s">
        <v>2726</v>
      </c>
      <c r="B2497" s="3">
        <v>87.337379455566406</v>
      </c>
      <c r="C2497" s="3">
        <v>21.239999771118161</v>
      </c>
      <c r="D2497" s="4">
        <v>-2.4984532601800339E-2</v>
      </c>
      <c r="E2497" s="4">
        <v>0.13219613603299751</v>
      </c>
      <c r="F2497" s="2">
        <v>4</v>
      </c>
      <c r="G2497" s="4">
        <v>0.2191131851829764</v>
      </c>
      <c r="H2497" s="4">
        <v>-0.1288984650786561</v>
      </c>
      <c r="I2497" s="4">
        <v>0.42452091827246158</v>
      </c>
    </row>
    <row r="2498" spans="1:9" x14ac:dyDescent="0.25">
      <c r="A2498" t="s">
        <v>2727</v>
      </c>
      <c r="B2498" s="3">
        <v>89.57537841796875</v>
      </c>
      <c r="C2498" s="3">
        <v>18.760000228881839</v>
      </c>
      <c r="D2498" s="4">
        <v>-1.6150589790572049E-2</v>
      </c>
      <c r="E2498" s="4">
        <v>0.2415619229078951</v>
      </c>
      <c r="F2498" s="2">
        <v>3</v>
      </c>
      <c r="G2498" s="4">
        <v>0.27682825929409183</v>
      </c>
      <c r="H2498" s="4">
        <v>-0.106576701551358</v>
      </c>
      <c r="I2498" s="4">
        <v>0.4610239179833262</v>
      </c>
    </row>
    <row r="2499" spans="1:9" x14ac:dyDescent="0.25">
      <c r="A2499" t="s">
        <v>2728</v>
      </c>
      <c r="B2499" s="3">
        <v>91.045822143554688</v>
      </c>
      <c r="C2499" s="3">
        <v>15.10999965667725</v>
      </c>
      <c r="D2499" s="4">
        <v>1.9467998078196661E-2</v>
      </c>
      <c r="E2499" s="4">
        <v>-0.1215116868346597</v>
      </c>
      <c r="F2499" s="2">
        <v>2</v>
      </c>
      <c r="G2499" s="4">
        <v>0.29375451405218622</v>
      </c>
      <c r="H2499" s="4">
        <v>-9.1910520880972291E-2</v>
      </c>
      <c r="I2499" s="4">
        <v>0.48500766765954978</v>
      </c>
    </row>
    <row r="2500" spans="1:9" x14ac:dyDescent="0.25">
      <c r="A2500" t="s">
        <v>2729</v>
      </c>
      <c r="B2500" s="3">
        <v>89.30718994140625</v>
      </c>
      <c r="C2500" s="3">
        <v>17.20000076293945</v>
      </c>
      <c r="D2500" s="4">
        <v>-1.4189466875972671E-2</v>
      </c>
      <c r="E2500" s="4">
        <v>0.1125485588938611</v>
      </c>
      <c r="F2500" s="2">
        <v>3</v>
      </c>
      <c r="G2500" s="4">
        <v>0.24455102940416601</v>
      </c>
      <c r="H2500" s="4">
        <v>-0.10925160884807469</v>
      </c>
      <c r="I2500" s="4">
        <v>0.45664961573972312</v>
      </c>
    </row>
    <row r="2501" spans="1:9" x14ac:dyDescent="0.25">
      <c r="A2501" t="s">
        <v>2730</v>
      </c>
      <c r="B2501" s="3">
        <v>90.5926513671875</v>
      </c>
      <c r="C2501" s="3">
        <v>15.460000038146971</v>
      </c>
      <c r="D2501" s="4">
        <v>-2.1393964075149259E-3</v>
      </c>
      <c r="E2501" s="4">
        <v>6.2542944019449376E-2</v>
      </c>
      <c r="F2501" s="2">
        <v>2</v>
      </c>
      <c r="G2501" s="4">
        <v>0.25197074135090602</v>
      </c>
      <c r="H2501" s="4">
        <v>-9.6430438484817804E-2</v>
      </c>
      <c r="I2501" s="4">
        <v>0.47761620189186837</v>
      </c>
    </row>
    <row r="2502" spans="1:9" x14ac:dyDescent="0.25">
      <c r="A2502" t="s">
        <v>2731</v>
      </c>
      <c r="B2502" s="3">
        <v>90.786880493164063</v>
      </c>
      <c r="C2502" s="3">
        <v>14.55000019073486</v>
      </c>
      <c r="D2502" s="4">
        <v>9.8756277024056871E-3</v>
      </c>
      <c r="E2502" s="4">
        <v>-9.9628692566793187E-2</v>
      </c>
      <c r="F2502" s="2">
        <v>2</v>
      </c>
      <c r="G2502" s="4">
        <v>0.26549246465440518</v>
      </c>
      <c r="H2502" s="4">
        <v>-9.4493200490967877E-2</v>
      </c>
      <c r="I2502" s="4">
        <v>0.48078418626025837</v>
      </c>
    </row>
    <row r="2503" spans="1:9" x14ac:dyDescent="0.25">
      <c r="A2503" t="s">
        <v>2732</v>
      </c>
      <c r="B2503" s="3">
        <v>89.899070739746094</v>
      </c>
      <c r="C2503" s="3">
        <v>16.159999847412109</v>
      </c>
      <c r="D2503" s="4">
        <v>0</v>
      </c>
      <c r="E2503" s="4">
        <v>-3.2914378647190927E-2</v>
      </c>
      <c r="F2503" s="2">
        <v>3</v>
      </c>
      <c r="G2503" s="4">
        <v>0.23848604586095079</v>
      </c>
      <c r="H2503" s="4">
        <v>-0.1033481998479613</v>
      </c>
      <c r="I2503" s="4">
        <v>0.46630351861172148</v>
      </c>
    </row>
    <row r="2504" spans="1:9" x14ac:dyDescent="0.25">
      <c r="A2504" t="s">
        <v>2733</v>
      </c>
      <c r="B2504" s="3">
        <v>89.899070739746094</v>
      </c>
      <c r="C2504" s="3">
        <v>16.70999908447266</v>
      </c>
      <c r="D2504" s="4">
        <v>-1.599346091770126E-2</v>
      </c>
      <c r="E2504" s="4">
        <v>2.4524808806127171E-2</v>
      </c>
      <c r="F2504" s="2">
        <v>3</v>
      </c>
      <c r="G2504" s="4">
        <v>0.23801981566999419</v>
      </c>
      <c r="H2504" s="4">
        <v>-0.1033481998479613</v>
      </c>
      <c r="I2504" s="4">
        <v>0.46630351861172148</v>
      </c>
    </row>
    <row r="2505" spans="1:9" x14ac:dyDescent="0.25">
      <c r="A2505" t="s">
        <v>2734</v>
      </c>
      <c r="B2505" s="3">
        <v>91.360237121582031</v>
      </c>
      <c r="C2505" s="3">
        <v>16.309999465942379</v>
      </c>
      <c r="D2505" s="4">
        <v>1.41932498101438E-3</v>
      </c>
      <c r="E2505" s="4">
        <v>2.0650809334120449E-2</v>
      </c>
      <c r="F2505" s="2">
        <v>3</v>
      </c>
      <c r="G2505" s="4">
        <v>0.27090145213507077</v>
      </c>
      <c r="H2505" s="4">
        <v>-8.8774551246101008E-2</v>
      </c>
      <c r="I2505" s="4">
        <v>0.49013594968507118</v>
      </c>
    </row>
    <row r="2506" spans="1:9" x14ac:dyDescent="0.25">
      <c r="A2506" t="s">
        <v>2735</v>
      </c>
      <c r="B2506" s="3">
        <v>91.230751037597656</v>
      </c>
      <c r="C2506" s="3">
        <v>15.97999954223633</v>
      </c>
      <c r="D2506" s="4">
        <v>-1.316233764118713E-3</v>
      </c>
      <c r="E2506" s="4">
        <v>7.6094217625519267E-2</v>
      </c>
      <c r="F2506" s="2">
        <v>2</v>
      </c>
      <c r="G2506" s="4">
        <v>0.26605083897673237</v>
      </c>
      <c r="H2506" s="4">
        <v>-9.006604324200107E-2</v>
      </c>
      <c r="I2506" s="4">
        <v>0.48802396010614452</v>
      </c>
    </row>
    <row r="2507" spans="1:9" x14ac:dyDescent="0.25">
      <c r="A2507" t="s">
        <v>2736</v>
      </c>
      <c r="B2507" s="3">
        <v>91.350990295410156</v>
      </c>
      <c r="C2507" s="3">
        <v>14.85000038146973</v>
      </c>
      <c r="D2507" s="4">
        <v>1.064047806228041E-2</v>
      </c>
      <c r="E2507" s="4">
        <v>-5.051150540353444E-2</v>
      </c>
      <c r="F2507" s="2">
        <v>2</v>
      </c>
      <c r="G2507" s="4">
        <v>0.26611819958394412</v>
      </c>
      <c r="H2507" s="4">
        <v>-8.8866778932822132E-2</v>
      </c>
      <c r="I2507" s="4">
        <v>0.48998512884075951</v>
      </c>
    </row>
    <row r="2508" spans="1:9" x14ac:dyDescent="0.25">
      <c r="A2508" t="s">
        <v>2737</v>
      </c>
      <c r="B2508" s="3">
        <v>90.389205932617188</v>
      </c>
      <c r="C2508" s="3">
        <v>15.64000034332275</v>
      </c>
      <c r="D2508" s="4">
        <v>-2.1033798747748911E-2</v>
      </c>
      <c r="E2508" s="4">
        <v>0.17859832734010969</v>
      </c>
      <c r="F2508" s="2">
        <v>2</v>
      </c>
      <c r="G2508" s="4">
        <v>0.26251502284410072</v>
      </c>
      <c r="H2508" s="4">
        <v>-9.8459599783584539E-2</v>
      </c>
      <c r="I2508" s="4">
        <v>0.47429789443772852</v>
      </c>
    </row>
    <row r="2509" spans="1:9" x14ac:dyDescent="0.25">
      <c r="A2509" t="s">
        <v>2738</v>
      </c>
      <c r="B2509" s="3">
        <v>92.331283569335938</v>
      </c>
      <c r="C2509" s="3">
        <v>13.27000045776367</v>
      </c>
      <c r="D2509" s="4">
        <v>1.073106345925434E-2</v>
      </c>
      <c r="E2509" s="4">
        <v>-0.11118551999202821</v>
      </c>
      <c r="F2509" s="2">
        <v>2</v>
      </c>
      <c r="G2509" s="4">
        <v>0.28522402605781272</v>
      </c>
      <c r="H2509" s="4">
        <v>-7.9089350517715373E-2</v>
      </c>
      <c r="I2509" s="4">
        <v>0.50597425381169514</v>
      </c>
    </row>
    <row r="2510" spans="1:9" x14ac:dyDescent="0.25">
      <c r="A2510" t="s">
        <v>2739</v>
      </c>
      <c r="B2510" s="3">
        <v>91.350990295410156</v>
      </c>
      <c r="C2510" s="3">
        <v>14.930000305175779</v>
      </c>
      <c r="D2510" s="4">
        <v>-2.72582257757692E-3</v>
      </c>
      <c r="E2510" s="4">
        <v>9.0577119269551032E-2</v>
      </c>
      <c r="F2510" s="2">
        <v>2</v>
      </c>
      <c r="G2510" s="4">
        <v>0.27157863503185392</v>
      </c>
      <c r="H2510" s="4">
        <v>-8.8866778932822132E-2</v>
      </c>
      <c r="I2510" s="4">
        <v>0.48998512884075951</v>
      </c>
    </row>
    <row r="2511" spans="1:9" x14ac:dyDescent="0.25">
      <c r="A2511" t="s">
        <v>2740</v>
      </c>
      <c r="B2511" s="3">
        <v>91.600677490234375</v>
      </c>
      <c r="C2511" s="3">
        <v>13.689999580383301</v>
      </c>
      <c r="D2511" s="4">
        <v>-9.3017483603449191E-3</v>
      </c>
      <c r="E2511" s="4">
        <v>0.1304706827827917</v>
      </c>
      <c r="F2511" s="2">
        <v>2</v>
      </c>
      <c r="G2511" s="4">
        <v>0.27247204437840011</v>
      </c>
      <c r="H2511" s="4">
        <v>-8.6376403104998833E-2</v>
      </c>
      <c r="I2511" s="4">
        <v>0.4940576649560986</v>
      </c>
    </row>
    <row r="2512" spans="1:9" x14ac:dyDescent="0.25">
      <c r="A2512" t="s">
        <v>2741</v>
      </c>
      <c r="B2512" s="3">
        <v>92.460723876953125</v>
      </c>
      <c r="C2512" s="3">
        <v>12.10999965667725</v>
      </c>
      <c r="D2512" s="4">
        <v>-6.1988059402651174E-4</v>
      </c>
      <c r="E2512" s="4">
        <v>6.6500353683962574E-3</v>
      </c>
      <c r="F2512" s="2">
        <v>1</v>
      </c>
      <c r="G2512" s="4">
        <v>0.28001164356331909</v>
      </c>
      <c r="H2512" s="4">
        <v>-7.7798315094521953E-2</v>
      </c>
      <c r="I2512" s="4">
        <v>0.50808549675277859</v>
      </c>
    </row>
    <row r="2513" spans="1:9" x14ac:dyDescent="0.25">
      <c r="A2513" t="s">
        <v>2742</v>
      </c>
      <c r="B2513" s="3">
        <v>92.518074035644531</v>
      </c>
      <c r="C2513" s="3">
        <v>12.02999973297119</v>
      </c>
      <c r="D2513" s="4">
        <v>7.5354983738973313E-3</v>
      </c>
      <c r="E2513" s="4">
        <v>-4.9011850138784063E-2</v>
      </c>
      <c r="F2513" s="2">
        <v>1</v>
      </c>
      <c r="G2513" s="4">
        <v>0.28387360569055381</v>
      </c>
      <c r="H2513" s="4">
        <v>-7.7226305588678268E-2</v>
      </c>
      <c r="I2513" s="4">
        <v>0.50902090953057688</v>
      </c>
    </row>
    <row r="2514" spans="1:9" x14ac:dyDescent="0.25">
      <c r="A2514" t="s">
        <v>2743</v>
      </c>
      <c r="B2514" s="3">
        <v>91.826118469238281</v>
      </c>
      <c r="C2514" s="3">
        <v>12.64999961853027</v>
      </c>
      <c r="D2514" s="4">
        <v>1.509107776639818E-3</v>
      </c>
      <c r="E2514" s="4">
        <v>-6.2843618682487667E-3</v>
      </c>
      <c r="F2514" s="2">
        <v>1</v>
      </c>
      <c r="G2514" s="4">
        <v>0.28955551610311397</v>
      </c>
      <c r="H2514" s="4">
        <v>-8.412785862073946E-2</v>
      </c>
      <c r="I2514" s="4">
        <v>0.49773473189386119</v>
      </c>
    </row>
    <row r="2515" spans="1:9" x14ac:dyDescent="0.25">
      <c r="A2515" t="s">
        <v>2744</v>
      </c>
      <c r="B2515" s="3">
        <v>91.687751770019531</v>
      </c>
      <c r="C2515" s="3">
        <v>12.72999954223633</v>
      </c>
      <c r="D2515" s="4">
        <v>8.7291094513786138E-3</v>
      </c>
      <c r="E2515" s="4">
        <v>-9.8441951458111965E-2</v>
      </c>
      <c r="F2515" s="2">
        <v>1</v>
      </c>
      <c r="G2515" s="4">
        <v>0.29621322112576659</v>
      </c>
      <c r="H2515" s="4">
        <v>-8.5507925721708289E-2</v>
      </c>
      <c r="I2515" s="4">
        <v>0.49547789457336783</v>
      </c>
    </row>
    <row r="2516" spans="1:9" x14ac:dyDescent="0.25">
      <c r="A2516" t="s">
        <v>2745</v>
      </c>
      <c r="B2516" s="3">
        <v>90.894325256347656</v>
      </c>
      <c r="C2516" s="3">
        <v>14.11999988555908</v>
      </c>
      <c r="D2516" s="4">
        <v>-9.6501268933206763E-3</v>
      </c>
      <c r="E2516" s="4">
        <v>6.085645682990215E-2</v>
      </c>
      <c r="F2516" s="2">
        <v>2</v>
      </c>
      <c r="G2516" s="4">
        <v>0.28153906011584467</v>
      </c>
      <c r="H2516" s="4">
        <v>-9.3421548253266984E-2</v>
      </c>
      <c r="I2516" s="4">
        <v>0.48253666971771941</v>
      </c>
    </row>
    <row r="2517" spans="1:9" x14ac:dyDescent="0.25">
      <c r="A2517" t="s">
        <v>2746</v>
      </c>
      <c r="B2517" s="3">
        <v>91.780014038085938</v>
      </c>
      <c r="C2517" s="3">
        <v>13.310000419616699</v>
      </c>
      <c r="D2517" s="4">
        <v>-5.1003762076394787E-3</v>
      </c>
      <c r="E2517" s="4">
        <v>3.9843767287675018E-2</v>
      </c>
      <c r="F2517" s="2">
        <v>2</v>
      </c>
      <c r="G2517" s="4">
        <v>0.29485616673905279</v>
      </c>
      <c r="H2517" s="4">
        <v>-8.4587703431676542E-2</v>
      </c>
      <c r="I2517" s="4">
        <v>0.49698274314619129</v>
      </c>
    </row>
    <row r="2518" spans="1:9" x14ac:dyDescent="0.25">
      <c r="A2518" t="s">
        <v>2747</v>
      </c>
      <c r="B2518" s="3">
        <v>92.250526428222656</v>
      </c>
      <c r="C2518" s="3">
        <v>12.80000019073486</v>
      </c>
      <c r="D2518" s="4">
        <v>-7.9951171526371212E-4</v>
      </c>
      <c r="E2518" s="4">
        <v>-6.2111741455933567E-3</v>
      </c>
      <c r="F2518" s="2">
        <v>1</v>
      </c>
      <c r="G2518" s="4">
        <v>0.30066043837824991</v>
      </c>
      <c r="H2518" s="4">
        <v>-7.9894820867503324E-2</v>
      </c>
      <c r="I2518" s="4">
        <v>0.5046570602167777</v>
      </c>
    </row>
    <row r="2519" spans="1:9" x14ac:dyDescent="0.25">
      <c r="A2519" t="s">
        <v>2748</v>
      </c>
      <c r="B2519" s="3">
        <v>92.3243408203125</v>
      </c>
      <c r="C2519" s="3">
        <v>12.88000011444092</v>
      </c>
      <c r="D2519" s="4">
        <v>8.2623088939051126E-3</v>
      </c>
      <c r="E2519" s="4">
        <v>-4.5925917448820908E-2</v>
      </c>
      <c r="F2519" s="2">
        <v>1</v>
      </c>
      <c r="G2519" s="4">
        <v>0.29920460712681041</v>
      </c>
      <c r="H2519" s="4">
        <v>-7.9158597378207296E-2</v>
      </c>
      <c r="I2519" s="4">
        <v>0.50586101373882064</v>
      </c>
    </row>
    <row r="2520" spans="1:9" x14ac:dyDescent="0.25">
      <c r="A2520" t="s">
        <v>2749</v>
      </c>
      <c r="B2520" s="3">
        <v>91.567779541015625</v>
      </c>
      <c r="C2520" s="3">
        <v>13.5</v>
      </c>
      <c r="D2520" s="4">
        <v>-8.2936819269323614E-3</v>
      </c>
      <c r="E2520" s="4">
        <v>6.6350723752939045E-2</v>
      </c>
      <c r="F2520" s="2">
        <v>2</v>
      </c>
      <c r="G2520" s="4">
        <v>0.29484939599806231</v>
      </c>
      <c r="H2520" s="4">
        <v>-8.6704526690098982E-2</v>
      </c>
      <c r="I2520" s="4">
        <v>0.493521081226171</v>
      </c>
    </row>
    <row r="2521" spans="1:9" x14ac:dyDescent="0.25">
      <c r="A2521" t="s">
        <v>2750</v>
      </c>
      <c r="B2521" s="3">
        <v>92.333564758300781</v>
      </c>
      <c r="C2521" s="3">
        <v>12.659999847412109</v>
      </c>
      <c r="D2521" s="4">
        <v>1.9021690538776339E-3</v>
      </c>
      <c r="E2521" s="4">
        <v>4.714637614807704E-2</v>
      </c>
      <c r="F2521" s="2">
        <v>1</v>
      </c>
      <c r="G2521" s="4">
        <v>0.32095381017511482</v>
      </c>
      <c r="H2521" s="4">
        <v>-7.9066597977839437E-2</v>
      </c>
      <c r="I2521" s="4">
        <v>0.50601146126421104</v>
      </c>
    </row>
    <row r="2522" spans="1:9" x14ac:dyDescent="0.25">
      <c r="A2522" t="s">
        <v>2751</v>
      </c>
      <c r="B2522" s="3">
        <v>92.15826416015625</v>
      </c>
      <c r="C2522" s="3">
        <v>12.090000152587891</v>
      </c>
      <c r="D2522" s="4">
        <v>5.0308251926154401E-3</v>
      </c>
      <c r="E2522" s="4">
        <v>-4.351267213575738E-2</v>
      </c>
      <c r="F2522" s="2">
        <v>1</v>
      </c>
      <c r="G2522" s="4">
        <v>0.31999009955628299</v>
      </c>
      <c r="H2522" s="4">
        <v>-8.0815043157535071E-2</v>
      </c>
      <c r="I2522" s="4">
        <v>0.50315221164395396</v>
      </c>
    </row>
    <row r="2523" spans="1:9" x14ac:dyDescent="0.25">
      <c r="A2523" t="s">
        <v>2752</v>
      </c>
      <c r="B2523" s="3">
        <v>91.696952819824219</v>
      </c>
      <c r="C2523" s="3">
        <v>12.64000034332275</v>
      </c>
      <c r="D2523" s="4">
        <v>-9.0500332923515447E-4</v>
      </c>
      <c r="E2523" s="4">
        <v>2.2653777865943692E-2</v>
      </c>
      <c r="F2523" s="2">
        <v>1</v>
      </c>
      <c r="G2523" s="4">
        <v>0.31560803824499822</v>
      </c>
      <c r="H2523" s="4">
        <v>-8.5416154607693695E-2</v>
      </c>
      <c r="I2523" s="4">
        <v>0.49562796877983639</v>
      </c>
    </row>
    <row r="2524" spans="1:9" x14ac:dyDescent="0.25">
      <c r="A2524" t="s">
        <v>2753</v>
      </c>
      <c r="B2524" s="3">
        <v>91.780014038085938</v>
      </c>
      <c r="C2524" s="3">
        <v>12.35999965667725</v>
      </c>
      <c r="D2524" s="4">
        <v>-5.8958101123729456E-3</v>
      </c>
      <c r="E2524" s="4">
        <v>8.9795638103873365E-3</v>
      </c>
      <c r="F2524" s="2">
        <v>1</v>
      </c>
      <c r="G2524" s="4">
        <v>0.33085264559981242</v>
      </c>
      <c r="H2524" s="4">
        <v>-8.4587703431676542E-2</v>
      </c>
      <c r="I2524" s="4">
        <v>0.49698274314619129</v>
      </c>
    </row>
    <row r="2525" spans="1:9" x14ac:dyDescent="0.25">
      <c r="A2525" t="s">
        <v>2754</v>
      </c>
      <c r="B2525" s="3">
        <v>92.3243408203125</v>
      </c>
      <c r="C2525" s="3">
        <v>12.25</v>
      </c>
      <c r="D2525" s="4">
        <v>2.9064151558249041E-3</v>
      </c>
      <c r="E2525" s="4">
        <v>1.32340649621796E-2</v>
      </c>
      <c r="F2525" s="2">
        <v>1</v>
      </c>
      <c r="G2525" s="4">
        <v>0.34637376032591211</v>
      </c>
      <c r="H2525" s="4">
        <v>-7.9158597378207296E-2</v>
      </c>
      <c r="I2525" s="4">
        <v>0.50586101373882064</v>
      </c>
    </row>
    <row r="2526" spans="1:9" x14ac:dyDescent="0.25">
      <c r="A2526" t="s">
        <v>2755</v>
      </c>
      <c r="B2526" s="3">
        <v>92.056785583496094</v>
      </c>
      <c r="C2526" s="3">
        <v>12.090000152587891</v>
      </c>
      <c r="D2526" s="4">
        <v>3.7219693937207139E-3</v>
      </c>
      <c r="E2526" s="4">
        <v>3.3194988564217991E-3</v>
      </c>
      <c r="F2526" s="2">
        <v>1</v>
      </c>
      <c r="G2526" s="4">
        <v>0.33381165017098141</v>
      </c>
      <c r="H2526" s="4">
        <v>-8.1827188752483515E-2</v>
      </c>
      <c r="I2526" s="4">
        <v>0.50149703998538087</v>
      </c>
    </row>
    <row r="2527" spans="1:9" x14ac:dyDescent="0.25">
      <c r="A2527" t="s">
        <v>2756</v>
      </c>
      <c r="B2527" s="3">
        <v>91.715423583984375</v>
      </c>
      <c r="C2527" s="3">
        <v>12.05000019073486</v>
      </c>
      <c r="D2527" s="4">
        <v>-1.1052276244586381E-3</v>
      </c>
      <c r="E2527" s="4">
        <v>2.292024311409491E-2</v>
      </c>
      <c r="F2527" s="2">
        <v>1</v>
      </c>
      <c r="G2527" s="4">
        <v>0.33820302467365693</v>
      </c>
      <c r="H2527" s="4">
        <v>-8.5231927520604711E-2</v>
      </c>
      <c r="I2527" s="4">
        <v>0.49592923714953829</v>
      </c>
    </row>
    <row r="2528" spans="1:9" x14ac:dyDescent="0.25">
      <c r="A2528" t="s">
        <v>2757</v>
      </c>
      <c r="B2528" s="3">
        <v>91.816902160644531</v>
      </c>
      <c r="C2528" s="3">
        <v>11.77999973297119</v>
      </c>
      <c r="D2528" s="4">
        <v>2.010437653743313E-4</v>
      </c>
      <c r="E2528" s="4">
        <v>1.289764549047767E-2</v>
      </c>
      <c r="F2528" s="2">
        <v>1</v>
      </c>
      <c r="G2528" s="4">
        <v>0.34485369301514762</v>
      </c>
      <c r="H2528" s="4">
        <v>-8.4219781925656267E-2</v>
      </c>
      <c r="I2528" s="4">
        <v>0.49758440880811161</v>
      </c>
    </row>
    <row r="2529" spans="1:9" x14ac:dyDescent="0.25">
      <c r="A2529" t="s">
        <v>2758</v>
      </c>
      <c r="B2529" s="3">
        <v>91.798446655273438</v>
      </c>
      <c r="C2529" s="3">
        <v>11.63000011444092</v>
      </c>
      <c r="D2529" s="4">
        <v>1.0060637533109149E-3</v>
      </c>
      <c r="E2529" s="4">
        <v>-5.982879997039503E-3</v>
      </c>
      <c r="F2529" s="2">
        <v>1</v>
      </c>
      <c r="G2529" s="4">
        <v>0.31706420556183018</v>
      </c>
      <c r="H2529" s="4">
        <v>-8.4403856821843037E-2</v>
      </c>
      <c r="I2529" s="4">
        <v>0.49728338931769073</v>
      </c>
    </row>
    <row r="2530" spans="1:9" x14ac:dyDescent="0.25">
      <c r="A2530" t="s">
        <v>2759</v>
      </c>
      <c r="B2530" s="3">
        <v>91.706184387207031</v>
      </c>
      <c r="C2530" s="3">
        <v>11.69999980926514</v>
      </c>
      <c r="D2530" s="4">
        <v>3.533540288612524E-3</v>
      </c>
      <c r="E2530" s="4">
        <v>2.0052269998412701E-2</v>
      </c>
      <c r="F2530" s="2">
        <v>1</v>
      </c>
      <c r="G2530" s="4">
        <v>0.31642754711550652</v>
      </c>
      <c r="H2530" s="4">
        <v>-8.5324079111874784E-2</v>
      </c>
      <c r="I2530" s="4">
        <v>0.49577854074486721</v>
      </c>
    </row>
    <row r="2531" spans="1:9" x14ac:dyDescent="0.25">
      <c r="A2531" t="s">
        <v>2760</v>
      </c>
      <c r="B2531" s="3">
        <v>91.383277893066406</v>
      </c>
      <c r="C2531" s="3">
        <v>11.47000026702881</v>
      </c>
      <c r="D2531" s="4">
        <v>1.5165994392312141E-3</v>
      </c>
      <c r="E2531" s="4">
        <v>-2.4659860221839521E-2</v>
      </c>
      <c r="F2531" s="2">
        <v>1</v>
      </c>
      <c r="G2531" s="4">
        <v>0.32057581118498241</v>
      </c>
      <c r="H2531" s="4">
        <v>-8.854474298380921E-2</v>
      </c>
      <c r="I2531" s="4">
        <v>0.49051175739944552</v>
      </c>
    </row>
    <row r="2532" spans="1:9" x14ac:dyDescent="0.25">
      <c r="A2532" t="s">
        <v>2761</v>
      </c>
      <c r="B2532" s="3">
        <v>91.244895935058594</v>
      </c>
      <c r="C2532" s="3">
        <v>11.760000228881839</v>
      </c>
      <c r="D2532" s="4">
        <v>2.0263977984937842E-3</v>
      </c>
      <c r="E2532" s="4">
        <v>-1.697750810076726E-3</v>
      </c>
      <c r="F2532" s="2">
        <v>1</v>
      </c>
      <c r="G2532" s="4">
        <v>0.33151402684081049</v>
      </c>
      <c r="H2532" s="4">
        <v>-8.9924962275680143E-2</v>
      </c>
      <c r="I2532" s="4">
        <v>0.48825467119967092</v>
      </c>
    </row>
    <row r="2533" spans="1:9" x14ac:dyDescent="0.25">
      <c r="A2533" t="s">
        <v>2762</v>
      </c>
      <c r="B2533" s="3">
        <v>91.060371398925781</v>
      </c>
      <c r="C2533" s="3">
        <v>11.77999973297119</v>
      </c>
      <c r="D2533" s="4">
        <v>0</v>
      </c>
      <c r="E2533" s="4">
        <v>-3.5217060100930182E-2</v>
      </c>
      <c r="F2533" s="2">
        <v>1</v>
      </c>
      <c r="G2533" s="4">
        <v>0.3242561432106974</v>
      </c>
      <c r="H2533" s="4">
        <v>-9.1765406855743525E-2</v>
      </c>
      <c r="I2533" s="4">
        <v>0.48524497405402389</v>
      </c>
    </row>
    <row r="2534" spans="1:9" x14ac:dyDescent="0.25">
      <c r="A2534" t="s">
        <v>2763</v>
      </c>
      <c r="B2534" s="3">
        <v>91.060371398925781</v>
      </c>
      <c r="C2534" s="3">
        <v>12.210000038146971</v>
      </c>
      <c r="D2534" s="4">
        <v>5.6036099552478902E-3</v>
      </c>
      <c r="E2534" s="4">
        <v>-8.9285437826316372E-3</v>
      </c>
      <c r="F2534" s="2">
        <v>1</v>
      </c>
      <c r="G2534" s="4">
        <v>0.33005614769009961</v>
      </c>
      <c r="H2534" s="4">
        <v>-9.1765406855743525E-2</v>
      </c>
      <c r="I2534" s="4">
        <v>0.48524497405402389</v>
      </c>
    </row>
    <row r="2535" spans="1:9" x14ac:dyDescent="0.25">
      <c r="A2535" t="s">
        <v>2764</v>
      </c>
      <c r="B2535" s="3">
        <v>90.552947998046875</v>
      </c>
      <c r="C2535" s="3">
        <v>12.319999694824221</v>
      </c>
      <c r="D2535" s="4">
        <v>7.7000318298208192E-3</v>
      </c>
      <c r="E2535" s="4">
        <v>-6.3117866751605356E-2</v>
      </c>
      <c r="F2535" s="2">
        <v>1</v>
      </c>
      <c r="G2535" s="4">
        <v>0.32036686510993539</v>
      </c>
      <c r="H2535" s="4">
        <v>-9.6826439212290283E-2</v>
      </c>
      <c r="I2535" s="4">
        <v>0.4769686180025956</v>
      </c>
    </row>
    <row r="2536" spans="1:9" x14ac:dyDescent="0.25">
      <c r="A2536" t="s">
        <v>2765</v>
      </c>
      <c r="B2536" s="3">
        <v>89.861015319824219</v>
      </c>
      <c r="C2536" s="3">
        <v>13.14999961853027</v>
      </c>
      <c r="D2536" s="4">
        <v>4.8488976640812531E-3</v>
      </c>
      <c r="E2536" s="4">
        <v>5.8776130253789471E-2</v>
      </c>
      <c r="F2536" s="2">
        <v>1</v>
      </c>
      <c r="G2536" s="4">
        <v>0.30975591801186653</v>
      </c>
      <c r="H2536" s="4">
        <v>-0.10372776395799831</v>
      </c>
      <c r="I2536" s="4">
        <v>0.46568281368480152</v>
      </c>
    </row>
    <row r="2537" spans="1:9" x14ac:dyDescent="0.25">
      <c r="A2537" t="s">
        <v>2766</v>
      </c>
      <c r="B2537" s="3">
        <v>89.427391052246094</v>
      </c>
      <c r="C2537" s="3">
        <v>12.420000076293951</v>
      </c>
      <c r="D2537" s="4">
        <v>5.1853359255724651E-3</v>
      </c>
      <c r="E2537" s="4">
        <v>-3.7209267940351731E-2</v>
      </c>
      <c r="F2537" s="2">
        <v>1</v>
      </c>
      <c r="G2537" s="4">
        <v>0.28137547437643029</v>
      </c>
      <c r="H2537" s="4">
        <v>-0.1080527250161513</v>
      </c>
      <c r="I2537" s="4">
        <v>0.45861016227613538</v>
      </c>
    </row>
    <row r="2538" spans="1:9" x14ac:dyDescent="0.25">
      <c r="A2538" t="s">
        <v>2767</v>
      </c>
      <c r="B2538" s="3">
        <v>88.966072082519531</v>
      </c>
      <c r="C2538" s="3">
        <v>12.89999961853027</v>
      </c>
      <c r="D2538" s="4">
        <v>1.058487416048637E-2</v>
      </c>
      <c r="E2538" s="4">
        <v>-8.7048866663035573E-2</v>
      </c>
      <c r="F2538" s="2">
        <v>1</v>
      </c>
      <c r="G2538" s="4">
        <v>0.26997082357246249</v>
      </c>
      <c r="H2538" s="4">
        <v>-0.1126539125617609</v>
      </c>
      <c r="I2538" s="4">
        <v>0.45108579497237722</v>
      </c>
    </row>
    <row r="2539" spans="1:9" x14ac:dyDescent="0.25">
      <c r="A2539" t="s">
        <v>2768</v>
      </c>
      <c r="B2539" s="3">
        <v>88.03424072265625</v>
      </c>
      <c r="C2539" s="3">
        <v>14.13000011444092</v>
      </c>
      <c r="D2539" s="4">
        <v>-4.1910444016812759E-4</v>
      </c>
      <c r="E2539" s="4">
        <v>-7.0273669017767437E-3</v>
      </c>
      <c r="F2539" s="2">
        <v>2</v>
      </c>
      <c r="G2539" s="4">
        <v>0.26371738559508873</v>
      </c>
      <c r="H2539" s="4">
        <v>-0.1219479826715438</v>
      </c>
      <c r="I2539" s="4">
        <v>0.43588711059803259</v>
      </c>
    </row>
    <row r="2540" spans="1:9" x14ac:dyDescent="0.25">
      <c r="A2540" t="s">
        <v>2769</v>
      </c>
      <c r="B2540" s="3">
        <v>88.071151733398438</v>
      </c>
      <c r="C2540" s="3">
        <v>14.22999954223633</v>
      </c>
      <c r="D2540" s="4">
        <v>5.9009529761520074E-3</v>
      </c>
      <c r="E2540" s="4">
        <v>-9.7653828207036719E-2</v>
      </c>
      <c r="F2540" s="2">
        <v>2</v>
      </c>
      <c r="G2540" s="4">
        <v>0.26722208420884619</v>
      </c>
      <c r="H2540" s="4">
        <v>-0.1215798328791703</v>
      </c>
      <c r="I2540" s="4">
        <v>0.43648914957887452</v>
      </c>
    </row>
    <row r="2541" spans="1:9" x14ac:dyDescent="0.25">
      <c r="A2541" t="s">
        <v>2770</v>
      </c>
      <c r="B2541" s="3">
        <v>87.554496765136719</v>
      </c>
      <c r="C2541" s="3">
        <v>15.77000045776367</v>
      </c>
      <c r="D2541" s="4">
        <v>7.2169612808465899E-3</v>
      </c>
      <c r="E2541" s="4">
        <v>-5.3421332400953592E-2</v>
      </c>
      <c r="F2541" s="2">
        <v>2</v>
      </c>
      <c r="G2541" s="4">
        <v>0.25470275336243642</v>
      </c>
      <c r="H2541" s="4">
        <v>-0.12673294073153599</v>
      </c>
      <c r="I2541" s="4">
        <v>0.42806222156241569</v>
      </c>
    </row>
    <row r="2542" spans="1:9" x14ac:dyDescent="0.25">
      <c r="A2542" t="s">
        <v>2771</v>
      </c>
      <c r="B2542" s="3">
        <v>86.927146911621094</v>
      </c>
      <c r="C2542" s="3">
        <v>16.659999847412109</v>
      </c>
      <c r="D2542" s="4">
        <v>-3.1736685683889649E-3</v>
      </c>
      <c r="E2542" s="4">
        <v>1.7715271430144289E-2</v>
      </c>
      <c r="F2542" s="2">
        <v>3</v>
      </c>
      <c r="G2542" s="4">
        <v>0.25190691486556333</v>
      </c>
      <c r="H2542" s="4">
        <v>-0.13299011748376699</v>
      </c>
      <c r="I2542" s="4">
        <v>0.41782979880163368</v>
      </c>
    </row>
    <row r="2543" spans="1:9" x14ac:dyDescent="0.25">
      <c r="A2543" t="s">
        <v>2772</v>
      </c>
      <c r="B2543" s="3">
        <v>87.203903198242188</v>
      </c>
      <c r="C2543" s="3">
        <v>16.370000839233398</v>
      </c>
      <c r="D2543" s="4">
        <v>-7.403095766929102E-4</v>
      </c>
      <c r="E2543" s="4">
        <v>-2.963840990672539E-2</v>
      </c>
      <c r="F2543" s="2">
        <v>3</v>
      </c>
      <c r="G2543" s="4">
        <v>0.25359627803320112</v>
      </c>
      <c r="H2543" s="4">
        <v>-0.1302297549954762</v>
      </c>
      <c r="I2543" s="4">
        <v>0.42234384676154241</v>
      </c>
    </row>
    <row r="2544" spans="1:9" x14ac:dyDescent="0.25">
      <c r="A2544" t="s">
        <v>2773</v>
      </c>
      <c r="B2544" s="3">
        <v>87.268508911132813</v>
      </c>
      <c r="C2544" s="3">
        <v>16.870000839233398</v>
      </c>
      <c r="D2544" s="4">
        <v>-7.6583705323641782E-3</v>
      </c>
      <c r="E2544" s="4">
        <v>0.1157408046904629</v>
      </c>
      <c r="F2544" s="2">
        <v>3</v>
      </c>
      <c r="G2544" s="4">
        <v>0.24703250200435181</v>
      </c>
      <c r="H2544" s="4">
        <v>-0.12958537871564579</v>
      </c>
      <c r="I2544" s="4">
        <v>0.42339760163747631</v>
      </c>
    </row>
    <row r="2545" spans="1:9" x14ac:dyDescent="0.25">
      <c r="A2545" t="s">
        <v>2774</v>
      </c>
      <c r="B2545" s="3">
        <v>87.942001342773438</v>
      </c>
      <c r="C2545" s="3">
        <v>15.11999988555908</v>
      </c>
      <c r="D2545" s="4">
        <v>6.866099528918701E-3</v>
      </c>
      <c r="E2545" s="4">
        <v>-0.1121550630696215</v>
      </c>
      <c r="F2545" s="2">
        <v>2</v>
      </c>
      <c r="G2545" s="4">
        <v>0.25747295667110959</v>
      </c>
      <c r="H2545" s="4">
        <v>-0.1228679766752223</v>
      </c>
      <c r="I2545" s="4">
        <v>0.43438263534413069</v>
      </c>
    </row>
    <row r="2546" spans="1:9" x14ac:dyDescent="0.25">
      <c r="A2546" t="s">
        <v>2775</v>
      </c>
      <c r="B2546" s="3">
        <v>87.342300415039063</v>
      </c>
      <c r="C2546" s="3">
        <v>17.030000686645511</v>
      </c>
      <c r="D2546" s="4">
        <v>-3.6835787892143261E-3</v>
      </c>
      <c r="E2546" s="4">
        <v>4.7197592982397563E-3</v>
      </c>
      <c r="F2546" s="2">
        <v>3</v>
      </c>
      <c r="G2546" s="4">
        <v>0.25591390724553609</v>
      </c>
      <c r="H2546" s="4">
        <v>-0.128849383512703</v>
      </c>
      <c r="I2546" s="4">
        <v>0.42460118184059792</v>
      </c>
    </row>
    <row r="2547" spans="1:9" x14ac:dyDescent="0.25">
      <c r="A2547" t="s">
        <v>2776</v>
      </c>
      <c r="B2547" s="3">
        <v>87.66522216796875</v>
      </c>
      <c r="C2547" s="3">
        <v>16.95000076293945</v>
      </c>
      <c r="D2547" s="4">
        <v>-2.0210156154737539E-2</v>
      </c>
      <c r="E2547" s="4">
        <v>0.27156795648555071</v>
      </c>
      <c r="F2547" s="2">
        <v>3</v>
      </c>
      <c r="G2547" s="4">
        <v>0.27336724559542119</v>
      </c>
      <c r="H2547" s="4">
        <v>-0.12562856744986639</v>
      </c>
      <c r="I2547" s="4">
        <v>0.42986821406530051</v>
      </c>
    </row>
    <row r="2548" spans="1:9" x14ac:dyDescent="0.25">
      <c r="A2548" t="s">
        <v>2777</v>
      </c>
      <c r="B2548" s="3">
        <v>89.473495483398438</v>
      </c>
      <c r="C2548" s="3">
        <v>13.329999923706049</v>
      </c>
      <c r="D2548" s="4">
        <v>3.9335634403740993E-3</v>
      </c>
      <c r="E2548" s="4">
        <v>3.765074679235481E-3</v>
      </c>
      <c r="F2548" s="2">
        <v>2</v>
      </c>
      <c r="G2548" s="4">
        <v>0.30203880202131561</v>
      </c>
      <c r="H2548" s="4">
        <v>-0.10759288020521419</v>
      </c>
      <c r="I2548" s="4">
        <v>0.45936215102380529</v>
      </c>
    </row>
    <row r="2549" spans="1:9" x14ac:dyDescent="0.25">
      <c r="A2549" t="s">
        <v>2778</v>
      </c>
      <c r="B2549" s="3">
        <v>89.1229248046875</v>
      </c>
      <c r="C2549" s="3">
        <v>13.27999973297119</v>
      </c>
      <c r="D2549" s="4">
        <v>-1.756782000598478E-3</v>
      </c>
      <c r="E2549" s="4">
        <v>5.7324784179940691E-2</v>
      </c>
      <c r="F2549" s="2">
        <v>2</v>
      </c>
      <c r="G2549" s="4">
        <v>0.30383318375059321</v>
      </c>
      <c r="H2549" s="4">
        <v>-0.11108946618280099</v>
      </c>
      <c r="I2549" s="4">
        <v>0.45364414954185373</v>
      </c>
    </row>
    <row r="2550" spans="1:9" x14ac:dyDescent="0.25">
      <c r="A2550" t="s">
        <v>2779</v>
      </c>
      <c r="B2550" s="3">
        <v>89.279769897460938</v>
      </c>
      <c r="C2550" s="3">
        <v>12.560000419616699</v>
      </c>
      <c r="D2550" s="4">
        <v>3.0987003153315479E-4</v>
      </c>
      <c r="E2550" s="4">
        <v>-1.024422104533085E-2</v>
      </c>
      <c r="F2550" s="2">
        <v>1</v>
      </c>
      <c r="G2550" s="4">
        <v>0.30370134186092268</v>
      </c>
      <c r="H2550" s="4">
        <v>-0.1095250958992923</v>
      </c>
      <c r="I2550" s="4">
        <v>0.45620237967168958</v>
      </c>
    </row>
    <row r="2551" spans="1:9" x14ac:dyDescent="0.25">
      <c r="A2551" t="s">
        <v>2780</v>
      </c>
      <c r="B2551" s="3">
        <v>89.252113342285156</v>
      </c>
      <c r="C2551" s="3">
        <v>12.689999580383301</v>
      </c>
      <c r="D2551" s="4">
        <v>-3.9123323530931842E-3</v>
      </c>
      <c r="E2551" s="4">
        <v>7.1790491287250902E-2</v>
      </c>
      <c r="F2551" s="2">
        <v>1</v>
      </c>
      <c r="G2551" s="4">
        <v>0.31025101233075653</v>
      </c>
      <c r="H2551" s="4">
        <v>-0.1098009419094936</v>
      </c>
      <c r="I2551" s="4">
        <v>0.45575128597480008</v>
      </c>
    </row>
    <row r="2552" spans="1:9" x14ac:dyDescent="0.25">
      <c r="A2552" t="s">
        <v>2781</v>
      </c>
      <c r="B2552" s="3">
        <v>89.602668762207031</v>
      </c>
      <c r="C2552" s="3">
        <v>11.840000152587891</v>
      </c>
      <c r="D2552" s="4">
        <v>-1.131768198359695E-3</v>
      </c>
      <c r="E2552" s="4">
        <v>2.7777750183035851E-2</v>
      </c>
      <c r="F2552" s="2">
        <v>1</v>
      </c>
      <c r="G2552" s="4">
        <v>0.32369654886988641</v>
      </c>
      <c r="H2552" s="4">
        <v>-0.10630450812280889</v>
      </c>
      <c r="I2552" s="4">
        <v>0.46146903857747068</v>
      </c>
    </row>
    <row r="2553" spans="1:9" x14ac:dyDescent="0.25">
      <c r="A2553" t="s">
        <v>2782</v>
      </c>
      <c r="B2553" s="3">
        <v>89.704193115234375</v>
      </c>
      <c r="C2553" s="3">
        <v>11.52000045776367</v>
      </c>
      <c r="D2553" s="4">
        <v>6.4181076900966527E-3</v>
      </c>
      <c r="E2553" s="4">
        <v>-5.8823474413244869E-2</v>
      </c>
      <c r="F2553" s="2">
        <v>1</v>
      </c>
      <c r="G2553" s="4">
        <v>0.32947905243940251</v>
      </c>
      <c r="H2553" s="4">
        <v>-0.10529190595515391</v>
      </c>
      <c r="I2553" s="4">
        <v>0.46312495687388711</v>
      </c>
    </row>
    <row r="2554" spans="1:9" x14ac:dyDescent="0.25">
      <c r="A2554" t="s">
        <v>2783</v>
      </c>
      <c r="B2554" s="3">
        <v>89.132133483886719</v>
      </c>
      <c r="C2554" s="3">
        <v>12.239999771118161</v>
      </c>
      <c r="D2554" s="4">
        <v>6.3542292889087193E-3</v>
      </c>
      <c r="E2554" s="4">
        <v>-4.4496536286264272E-2</v>
      </c>
      <c r="F2554" s="2">
        <v>1</v>
      </c>
      <c r="G2554" s="4">
        <v>0.31128924868093533</v>
      </c>
      <c r="H2554" s="4">
        <v>-0.1109976189733354</v>
      </c>
      <c r="I2554" s="4">
        <v>0.45379434818796288</v>
      </c>
    </row>
    <row r="2555" spans="1:9" x14ac:dyDescent="0.25">
      <c r="A2555" t="s">
        <v>2784</v>
      </c>
      <c r="B2555" s="3">
        <v>88.569343566894531</v>
      </c>
      <c r="C2555" s="3">
        <v>12.810000419616699</v>
      </c>
      <c r="D2555" s="4">
        <v>-1.248508083599442E-3</v>
      </c>
      <c r="E2555" s="4">
        <v>6.2189052562556801E-2</v>
      </c>
      <c r="F2555" s="2">
        <v>1</v>
      </c>
      <c r="G2555" s="4">
        <v>0.30685214295652852</v>
      </c>
      <c r="H2555" s="4">
        <v>-0.1166108760184424</v>
      </c>
      <c r="I2555" s="4">
        <v>0.44461493366527183</v>
      </c>
    </row>
    <row r="2556" spans="1:9" x14ac:dyDescent="0.25">
      <c r="A2556" t="s">
        <v>2785</v>
      </c>
      <c r="B2556" s="3">
        <v>88.680061340332031</v>
      </c>
      <c r="C2556" s="3">
        <v>12.060000419616699</v>
      </c>
      <c r="D2556" s="4">
        <v>1.5852705166934159E-2</v>
      </c>
      <c r="E2556" s="4">
        <v>-0.17056393044998799</v>
      </c>
      <c r="F2556" s="2">
        <v>1</v>
      </c>
      <c r="G2556" s="4">
        <v>0.29494414130415159</v>
      </c>
      <c r="H2556" s="4">
        <v>-0.115506578832224</v>
      </c>
      <c r="I2556" s="4">
        <v>0.44642080172851628</v>
      </c>
    </row>
    <row r="2557" spans="1:9" x14ac:dyDescent="0.25">
      <c r="A2557" t="s">
        <v>2786</v>
      </c>
      <c r="B2557" s="3">
        <v>87.296180725097656</v>
      </c>
      <c r="C2557" s="3">
        <v>14.539999961853029</v>
      </c>
      <c r="D2557" s="4">
        <v>-1.324443457868685E-2</v>
      </c>
      <c r="E2557" s="4">
        <v>0.32181817835027521</v>
      </c>
      <c r="F2557" s="2">
        <v>2</v>
      </c>
      <c r="G2557" s="4">
        <v>0.27153096436050311</v>
      </c>
      <c r="H2557" s="4">
        <v>-0.12930938051454219</v>
      </c>
      <c r="I2557" s="4">
        <v>0.42384894421364683</v>
      </c>
    </row>
    <row r="2558" spans="1:9" x14ac:dyDescent="0.25">
      <c r="A2558" t="s">
        <v>2787</v>
      </c>
      <c r="B2558" s="3">
        <v>88.467887878417969</v>
      </c>
      <c r="C2558" s="3">
        <v>11</v>
      </c>
      <c r="D2558" s="4">
        <v>3.9788015438311231E-3</v>
      </c>
      <c r="E2558" s="4">
        <v>-8.0267561461957238E-2</v>
      </c>
      <c r="F2558" s="2">
        <v>1</v>
      </c>
      <c r="G2558" s="4">
        <v>0.29184589376921372</v>
      </c>
      <c r="H2558" s="4">
        <v>-0.11762279332703771</v>
      </c>
      <c r="I2558" s="4">
        <v>0.44296013532562029</v>
      </c>
    </row>
    <row r="2559" spans="1:9" x14ac:dyDescent="0.25">
      <c r="A2559" t="s">
        <v>2788</v>
      </c>
      <c r="B2559" s="3">
        <v>88.117286682128906</v>
      </c>
      <c r="C2559" s="3">
        <v>11.960000038146971</v>
      </c>
      <c r="D2559" s="4">
        <v>-3.4429970563294439E-3</v>
      </c>
      <c r="E2559" s="4">
        <v>1.184436099300901E-2</v>
      </c>
      <c r="F2559" s="2">
        <v>1</v>
      </c>
      <c r="G2559" s="4">
        <v>0.28502192992459802</v>
      </c>
      <c r="H2559" s="4">
        <v>-0.12111968368642891</v>
      </c>
      <c r="I2559" s="4">
        <v>0.43724163608510658</v>
      </c>
    </row>
    <row r="2560" spans="1:9" x14ac:dyDescent="0.25">
      <c r="A2560" t="s">
        <v>2789</v>
      </c>
      <c r="B2560" s="3">
        <v>88.421722412109375</v>
      </c>
      <c r="C2560" s="3">
        <v>11.819999694824221</v>
      </c>
      <c r="D2560" s="4">
        <v>5.9825414955649858E-3</v>
      </c>
      <c r="E2560" s="4">
        <v>-2.1523197891053392E-2</v>
      </c>
      <c r="F2560" s="2">
        <v>1</v>
      </c>
      <c r="G2560" s="4">
        <v>0.29237198454097402</v>
      </c>
      <c r="H2560" s="4">
        <v>-0.11808324690158339</v>
      </c>
      <c r="I2560" s="4">
        <v>0.44220715106082609</v>
      </c>
    </row>
    <row r="2561" spans="1:9" x14ac:dyDescent="0.25">
      <c r="A2561" t="s">
        <v>2790</v>
      </c>
      <c r="B2561" s="3">
        <v>87.895881652832031</v>
      </c>
      <c r="C2561" s="3">
        <v>12.079999923706049</v>
      </c>
      <c r="D2561" s="4">
        <v>6.4440892592629861E-3</v>
      </c>
      <c r="E2561" s="4">
        <v>-4.0508357641044553E-2</v>
      </c>
      <c r="F2561" s="2">
        <v>1</v>
      </c>
      <c r="G2561" s="4">
        <v>0.29034107543944582</v>
      </c>
      <c r="H2561" s="4">
        <v>-0.12332797367706159</v>
      </c>
      <c r="I2561" s="4">
        <v>0.43363039771717959</v>
      </c>
    </row>
    <row r="2562" spans="1:9" x14ac:dyDescent="0.25">
      <c r="A2562" t="s">
        <v>2791</v>
      </c>
      <c r="B2562" s="3">
        <v>87.333099365234375</v>
      </c>
      <c r="C2562" s="3">
        <v>12.590000152587891</v>
      </c>
      <c r="D2562" s="4">
        <v>-3.159049742232134E-3</v>
      </c>
      <c r="E2562" s="4">
        <v>8.0686743762846902E-2</v>
      </c>
      <c r="F2562" s="2">
        <v>1</v>
      </c>
      <c r="G2562" s="4">
        <v>0.30754295204882509</v>
      </c>
      <c r="H2562" s="4">
        <v>-0.1289411546267176</v>
      </c>
      <c r="I2562" s="4">
        <v>0.4244511076341293</v>
      </c>
    </row>
    <row r="2563" spans="1:9" x14ac:dyDescent="0.25">
      <c r="A2563" t="s">
        <v>2792</v>
      </c>
      <c r="B2563" s="3">
        <v>87.60986328125</v>
      </c>
      <c r="C2563" s="3">
        <v>11.64999961853027</v>
      </c>
      <c r="D2563" s="4">
        <v>7.4263831803167424E-3</v>
      </c>
      <c r="E2563" s="4">
        <v>-2.754590453385386E-2</v>
      </c>
      <c r="F2563" s="2">
        <v>1</v>
      </c>
      <c r="G2563" s="4">
        <v>0.31922447540975329</v>
      </c>
      <c r="H2563" s="4">
        <v>-0.12618071604297559</v>
      </c>
      <c r="I2563" s="4">
        <v>0.42896528003367829</v>
      </c>
    </row>
    <row r="2564" spans="1:9" x14ac:dyDescent="0.25">
      <c r="A2564" t="s">
        <v>2793</v>
      </c>
      <c r="B2564" s="3">
        <v>86.964035034179688</v>
      </c>
      <c r="C2564" s="3">
        <v>11.97999954223633</v>
      </c>
      <c r="D2564" s="4">
        <v>-1.2053355558604539E-2</v>
      </c>
      <c r="E2564" s="4">
        <v>5.7369781368688422E-2</v>
      </c>
      <c r="F2564" s="2">
        <v>1</v>
      </c>
      <c r="G2564" s="4">
        <v>0.31743023579568858</v>
      </c>
      <c r="H2564" s="4">
        <v>-0.1326221959777466</v>
      </c>
      <c r="I2564" s="4">
        <v>0.41843146446355411</v>
      </c>
    </row>
    <row r="2565" spans="1:9" x14ac:dyDescent="0.25">
      <c r="A2565" t="s">
        <v>2794</v>
      </c>
      <c r="B2565" s="3">
        <v>88.025032043457031</v>
      </c>
      <c r="C2565" s="3">
        <v>11.329999923706049</v>
      </c>
      <c r="D2565" s="4">
        <v>-3.0305834711362718E-3</v>
      </c>
      <c r="E2565" s="4">
        <v>9.7868242126826877E-2</v>
      </c>
      <c r="F2565" s="2">
        <v>1</v>
      </c>
      <c r="G2565" s="4">
        <v>0.33479037553881308</v>
      </c>
      <c r="H2565" s="4">
        <v>-0.1220398298810096</v>
      </c>
      <c r="I2565" s="4">
        <v>0.43573691195192338</v>
      </c>
    </row>
    <row r="2566" spans="1:9" x14ac:dyDescent="0.25">
      <c r="A2566" t="s">
        <v>2795</v>
      </c>
      <c r="B2566" s="3">
        <v>88.292610168457031</v>
      </c>
      <c r="C2566" s="3">
        <v>10.319999694824221</v>
      </c>
      <c r="D2566" s="4">
        <v>6.3094944413231158E-3</v>
      </c>
      <c r="E2566" s="4">
        <v>-4.6210722190609399E-2</v>
      </c>
      <c r="F2566" s="2">
        <v>1</v>
      </c>
      <c r="G2566" s="4">
        <v>0.34907089614614423</v>
      </c>
      <c r="H2566" s="4">
        <v>-0.11937101022038001</v>
      </c>
      <c r="I2566" s="4">
        <v>0.44010125902428499</v>
      </c>
    </row>
    <row r="2567" spans="1:9" x14ac:dyDescent="0.25">
      <c r="A2567" t="s">
        <v>2796</v>
      </c>
      <c r="B2567" s="3">
        <v>87.739021301269531</v>
      </c>
      <c r="C2567" s="3">
        <v>10.819999694824221</v>
      </c>
      <c r="D2567" s="4">
        <v>1.6851639548596249E-3</v>
      </c>
      <c r="E2567" s="4">
        <v>-2.9596406726115521E-2</v>
      </c>
      <c r="F2567" s="2">
        <v>1</v>
      </c>
      <c r="G2567" s="4">
        <v>0.34603125964523002</v>
      </c>
      <c r="H2567" s="4">
        <v>-0.1248924961514726</v>
      </c>
      <c r="I2567" s="4">
        <v>0.43107191870806272</v>
      </c>
    </row>
    <row r="2568" spans="1:9" x14ac:dyDescent="0.25">
      <c r="A2568" t="s">
        <v>2797</v>
      </c>
      <c r="B2568" s="3">
        <v>87.591415405273438</v>
      </c>
      <c r="C2568" s="3">
        <v>11.14999961853027</v>
      </c>
      <c r="D2568" s="4">
        <v>1.096799139362048E-2</v>
      </c>
      <c r="E2568" s="4">
        <v>-3.630078542541626E-2</v>
      </c>
      <c r="F2568" s="2">
        <v>1</v>
      </c>
      <c r="G2568" s="4">
        <v>0.34432852027028532</v>
      </c>
      <c r="H2568" s="4">
        <v>-0.1263647148437114</v>
      </c>
      <c r="I2568" s="4">
        <v>0.42866438498289788</v>
      </c>
    </row>
    <row r="2569" spans="1:9" x14ac:dyDescent="0.25">
      <c r="A2569" t="s">
        <v>2798</v>
      </c>
      <c r="B2569" s="3">
        <v>86.641136169433594</v>
      </c>
      <c r="C2569" s="3">
        <v>11.569999694824221</v>
      </c>
      <c r="D2569" s="4">
        <v>1.7065541842200549E-3</v>
      </c>
      <c r="E2569" s="4">
        <v>2.7531035492098569E-2</v>
      </c>
      <c r="F2569" s="2">
        <v>1</v>
      </c>
      <c r="G2569" s="4">
        <v>0.33795367398552129</v>
      </c>
      <c r="H2569" s="4">
        <v>-0.13584278375423001</v>
      </c>
      <c r="I2569" s="4">
        <v>0.41316480555777302</v>
      </c>
    </row>
    <row r="2570" spans="1:9" x14ac:dyDescent="0.25">
      <c r="A2570" t="s">
        <v>2799</v>
      </c>
      <c r="B2570" s="3">
        <v>86.4935302734375</v>
      </c>
      <c r="C2570" s="3">
        <v>11.260000228881839</v>
      </c>
      <c r="D2570" s="4">
        <v>4.3926363605677476E-3</v>
      </c>
      <c r="E2570" s="4">
        <v>-3.1814263277577637E-2</v>
      </c>
      <c r="F2570" s="2">
        <v>1</v>
      </c>
      <c r="G2570" s="4">
        <v>0.33755143734324577</v>
      </c>
      <c r="H2570" s="4">
        <v>-0.1373150024464688</v>
      </c>
      <c r="I2570" s="4">
        <v>0.41075727183260818</v>
      </c>
    </row>
    <row r="2571" spans="1:9" x14ac:dyDescent="0.25">
      <c r="A2571" t="s">
        <v>2800</v>
      </c>
      <c r="B2571" s="3">
        <v>86.115257263183594</v>
      </c>
      <c r="C2571" s="3">
        <v>11.63000011444092</v>
      </c>
      <c r="D2571" s="4">
        <v>5.3619944598337632E-4</v>
      </c>
      <c r="E2571" s="4">
        <v>3.4512477417090182E-3</v>
      </c>
      <c r="F2571" s="2">
        <v>1</v>
      </c>
      <c r="G2571" s="4">
        <v>0.33733805332717859</v>
      </c>
      <c r="H2571" s="4">
        <v>-0.14108789100696351</v>
      </c>
      <c r="I2571" s="4">
        <v>0.40458743001592401</v>
      </c>
    </row>
    <row r="2572" spans="1:9" x14ac:dyDescent="0.25">
      <c r="A2572" t="s">
        <v>2801</v>
      </c>
      <c r="B2572" s="3">
        <v>86.069107055664063</v>
      </c>
      <c r="C2572" s="3">
        <v>11.590000152587891</v>
      </c>
      <c r="D2572" s="4">
        <v>6.3644607157686828E-3</v>
      </c>
      <c r="E2572" s="4">
        <v>-4.4517721084779797E-2</v>
      </c>
      <c r="F2572" s="2">
        <v>1</v>
      </c>
      <c r="G2572" s="4">
        <v>0.34861039185223541</v>
      </c>
      <c r="H2572" s="4">
        <v>-0.14154819239060709</v>
      </c>
      <c r="I2572" s="4">
        <v>0.40383469463041077</v>
      </c>
    </row>
    <row r="2573" spans="1:9" x14ac:dyDescent="0.25">
      <c r="A2573" t="s">
        <v>2802</v>
      </c>
      <c r="B2573" s="3">
        <v>85.524787902832031</v>
      </c>
      <c r="C2573" s="3">
        <v>12.13000011444092</v>
      </c>
      <c r="D2573" s="4">
        <v>-9.7025236721259844E-4</v>
      </c>
      <c r="E2573" s="4">
        <v>0.1047359399042713</v>
      </c>
      <c r="F2573" s="2">
        <v>1</v>
      </c>
      <c r="G2573" s="4">
        <v>0.34988227566069979</v>
      </c>
      <c r="H2573" s="4">
        <v>-0.1469772223486252</v>
      </c>
      <c r="I2573" s="4">
        <v>0.39495654847742179</v>
      </c>
    </row>
    <row r="2574" spans="1:9" x14ac:dyDescent="0.25">
      <c r="A2574" t="s">
        <v>2803</v>
      </c>
      <c r="B2574" s="3">
        <v>85.60784912109375</v>
      </c>
      <c r="C2574" s="3">
        <v>10.97999954223633</v>
      </c>
      <c r="D2574" s="4">
        <v>2.157175747068418E-4</v>
      </c>
      <c r="E2574" s="4">
        <v>1.1981489050324919E-2</v>
      </c>
      <c r="F2574" s="2">
        <v>1</v>
      </c>
      <c r="G2574" s="4">
        <v>0.33776417561839361</v>
      </c>
      <c r="H2574" s="4">
        <v>-0.14614877117260799</v>
      </c>
      <c r="I2574" s="4">
        <v>0.3963113228437769</v>
      </c>
    </row>
    <row r="2575" spans="1:9" x14ac:dyDescent="0.25">
      <c r="A2575" t="s">
        <v>2804</v>
      </c>
      <c r="B2575" s="3">
        <v>85.589385986328125</v>
      </c>
      <c r="C2575" s="3">
        <v>10.85000038146973</v>
      </c>
      <c r="D2575" s="4">
        <v>1.1767765390060529E-3</v>
      </c>
      <c r="E2575" s="4">
        <v>2.1657297400105909E-2</v>
      </c>
      <c r="F2575" s="2">
        <v>1</v>
      </c>
      <c r="G2575" s="4">
        <v>0.33037351446748042</v>
      </c>
      <c r="H2575" s="4">
        <v>-0.14633292216424601</v>
      </c>
      <c r="I2575" s="4">
        <v>0.39601017891371543</v>
      </c>
    </row>
    <row r="2576" spans="1:9" x14ac:dyDescent="0.25">
      <c r="A2576" t="s">
        <v>2805</v>
      </c>
      <c r="B2576" s="3">
        <v>85.488784790039063</v>
      </c>
      <c r="C2576" s="3">
        <v>10.61999988555908</v>
      </c>
      <c r="D2576" s="4">
        <v>-6.4606869340544382E-4</v>
      </c>
      <c r="E2576" s="4">
        <v>9.4252867157651465E-4</v>
      </c>
      <c r="F2576" s="2">
        <v>1</v>
      </c>
      <c r="G2576" s="4">
        <v>0.29721452550521049</v>
      </c>
      <c r="H2576" s="4">
        <v>-0.14733631678231909</v>
      </c>
      <c r="I2576" s="4">
        <v>0.39436931781380208</v>
      </c>
    </row>
    <row r="2577" spans="1:9" x14ac:dyDescent="0.25">
      <c r="A2577" t="s">
        <v>2806</v>
      </c>
      <c r="B2577" s="3">
        <v>85.544052124023438</v>
      </c>
      <c r="C2577" s="3">
        <v>10.60999965667725</v>
      </c>
      <c r="D2577" s="4">
        <v>5.6252584147928886E-3</v>
      </c>
      <c r="E2577" s="4">
        <v>-0.1202322315495855</v>
      </c>
      <c r="F2577" s="2">
        <v>1</v>
      </c>
      <c r="G2577" s="4">
        <v>0.28358785451000351</v>
      </c>
      <c r="H2577" s="4">
        <v>-0.1467850813346229</v>
      </c>
      <c r="I2577" s="4">
        <v>0.39527075856973809</v>
      </c>
    </row>
    <row r="2578" spans="1:9" x14ac:dyDescent="0.25">
      <c r="A2578" t="s">
        <v>2807</v>
      </c>
      <c r="B2578" s="3">
        <v>85.065536499023438</v>
      </c>
      <c r="C2578" s="3">
        <v>12.060000419616699</v>
      </c>
      <c r="D2578" s="4">
        <v>5.4084453048419689E-4</v>
      </c>
      <c r="E2578" s="4">
        <v>-4.6640254285013387E-2</v>
      </c>
      <c r="F2578" s="2">
        <v>1</v>
      </c>
      <c r="G2578" s="4">
        <v>0.28690156366646508</v>
      </c>
      <c r="H2578" s="4">
        <v>-0.15155778802698949</v>
      </c>
      <c r="I2578" s="4">
        <v>0.38746590431624489</v>
      </c>
    </row>
    <row r="2579" spans="1:9" x14ac:dyDescent="0.25">
      <c r="A2579" t="s">
        <v>2808</v>
      </c>
      <c r="B2579" s="3">
        <v>85.019554138183594</v>
      </c>
      <c r="C2579" s="3">
        <v>12.64999961853027</v>
      </c>
      <c r="D2579" s="4">
        <v>8.6671199914722941E-4</v>
      </c>
      <c r="E2579" s="4">
        <v>3.8587791591004228E-2</v>
      </c>
      <c r="F2579" s="2">
        <v>1</v>
      </c>
      <c r="G2579" s="4">
        <v>0.29866208594791099</v>
      </c>
      <c r="H2579" s="4">
        <v>-0.1520164153107092</v>
      </c>
      <c r="I2579" s="4">
        <v>0.3867159066028234</v>
      </c>
    </row>
    <row r="2580" spans="1:9" x14ac:dyDescent="0.25">
      <c r="A2580" t="s">
        <v>2809</v>
      </c>
      <c r="B2580" s="3">
        <v>84.945930480957031</v>
      </c>
      <c r="C2580" s="3">
        <v>12.180000305175779</v>
      </c>
      <c r="D2580" s="4">
        <v>2.93303446606008E-3</v>
      </c>
      <c r="E2580" s="4">
        <v>-3.0254785170820479E-2</v>
      </c>
      <c r="F2580" s="2">
        <v>1</v>
      </c>
      <c r="G2580" s="4">
        <v>0.28897720529176008</v>
      </c>
      <c r="H2580" s="4">
        <v>-0.15275073641372791</v>
      </c>
      <c r="I2580" s="4">
        <v>0.38551506407179331</v>
      </c>
    </row>
    <row r="2581" spans="1:9" x14ac:dyDescent="0.25">
      <c r="A2581" t="s">
        <v>2810</v>
      </c>
      <c r="B2581" s="3">
        <v>84.697509765625</v>
      </c>
      <c r="C2581" s="3">
        <v>12.560000419616699</v>
      </c>
      <c r="D2581" s="4">
        <v>-9.0428471440607838E-3</v>
      </c>
      <c r="E2581" s="4">
        <v>8.275862125664335E-2</v>
      </c>
      <c r="F2581" s="2">
        <v>1</v>
      </c>
      <c r="G2581" s="4">
        <v>0.30148517283248499</v>
      </c>
      <c r="H2581" s="4">
        <v>-0.15522848039667039</v>
      </c>
      <c r="I2581" s="4">
        <v>0.38146318493678072</v>
      </c>
    </row>
    <row r="2582" spans="1:9" x14ac:dyDescent="0.25">
      <c r="A2582" t="s">
        <v>2811</v>
      </c>
      <c r="B2582" s="3">
        <v>85.470405578613281</v>
      </c>
      <c r="C2582" s="3">
        <v>11.60000038146973</v>
      </c>
      <c r="D2582" s="4">
        <v>-2.1498973778744099E-4</v>
      </c>
      <c r="E2582" s="4">
        <v>5.5505061242553388E-2</v>
      </c>
      <c r="F2582" s="2">
        <v>1</v>
      </c>
      <c r="G2582" s="4">
        <v>0.29818469539215792</v>
      </c>
      <c r="H2582" s="4">
        <v>-0.14751963072399499</v>
      </c>
      <c r="I2582" s="4">
        <v>0.39406954271978639</v>
      </c>
    </row>
    <row r="2583" spans="1:9" x14ac:dyDescent="0.25">
      <c r="A2583" t="s">
        <v>2812</v>
      </c>
      <c r="B2583" s="3">
        <v>85.488784790039063</v>
      </c>
      <c r="C2583" s="3">
        <v>10.989999771118161</v>
      </c>
      <c r="D2583" s="4">
        <v>1.7245826105107831E-3</v>
      </c>
      <c r="E2583" s="4">
        <v>-1.4349762590682441E-2</v>
      </c>
      <c r="F2583" s="2">
        <v>1</v>
      </c>
      <c r="G2583" s="4">
        <v>0.28555360032784799</v>
      </c>
      <c r="H2583" s="4">
        <v>-0.14733631678231909</v>
      </c>
      <c r="I2583" s="4">
        <v>0.39436931781380208</v>
      </c>
    </row>
    <row r="2584" spans="1:9" x14ac:dyDescent="0.25">
      <c r="A2584" t="s">
        <v>2813</v>
      </c>
      <c r="B2584" s="3">
        <v>85.341606140136719</v>
      </c>
      <c r="C2584" s="3">
        <v>11.14999961853027</v>
      </c>
      <c r="D2584" s="4">
        <v>-7.5395278058054682E-4</v>
      </c>
      <c r="E2584" s="4">
        <v>3.9142599646971643E-2</v>
      </c>
      <c r="F2584" s="2">
        <v>1</v>
      </c>
      <c r="G2584" s="4">
        <v>0.28386489427527001</v>
      </c>
      <c r="H2584" s="4">
        <v>-0.14880427412929689</v>
      </c>
      <c r="I2584" s="4">
        <v>0.39196875270850651</v>
      </c>
    </row>
    <row r="2585" spans="1:9" x14ac:dyDescent="0.25">
      <c r="A2585" t="s">
        <v>2814</v>
      </c>
      <c r="B2585" s="3">
        <v>85.405998229980469</v>
      </c>
      <c r="C2585" s="3">
        <v>10.72999954223633</v>
      </c>
      <c r="D2585" s="4">
        <v>5.7426419872679269E-3</v>
      </c>
      <c r="E2585" s="4">
        <v>-8.1335679633371072E-2</v>
      </c>
      <c r="F2585" s="2">
        <v>1</v>
      </c>
      <c r="G2585" s="4">
        <v>0.30240256647301461</v>
      </c>
      <c r="H2585" s="4">
        <v>-0.14816202852209689</v>
      </c>
      <c r="I2585" s="4">
        <v>0.40864253216869401</v>
      </c>
    </row>
    <row r="2586" spans="1:9" x14ac:dyDescent="0.25">
      <c r="A2586" t="s">
        <v>2815</v>
      </c>
      <c r="B2586" s="3">
        <v>84.918342590332031</v>
      </c>
      <c r="C2586" s="3">
        <v>11.680000305175779</v>
      </c>
      <c r="D2586" s="4">
        <v>8.4133676718591843E-3</v>
      </c>
      <c r="E2586" s="4">
        <v>-3.3112551411966902E-2</v>
      </c>
      <c r="F2586" s="2">
        <v>1</v>
      </c>
      <c r="G2586" s="4">
        <v>0.30125632585043499</v>
      </c>
      <c r="H2586" s="4">
        <v>-0.15302589756486951</v>
      </c>
      <c r="I2586" s="4">
        <v>0.41436277973757879</v>
      </c>
    </row>
    <row r="2587" spans="1:9" x14ac:dyDescent="0.25">
      <c r="A2587" t="s">
        <v>2816</v>
      </c>
      <c r="B2587" s="3">
        <v>84.209854125976563</v>
      </c>
      <c r="C2587" s="3">
        <v>12.079999923706049</v>
      </c>
      <c r="D2587" s="4">
        <v>3.7288058527447099E-3</v>
      </c>
      <c r="E2587" s="4">
        <v>1.7691663030465321E-2</v>
      </c>
      <c r="F2587" s="2">
        <v>1</v>
      </c>
      <c r="G2587" s="4">
        <v>0.27360663788416278</v>
      </c>
      <c r="H2587" s="4">
        <v>-0.16009234943944281</v>
      </c>
      <c r="I2587" s="4">
        <v>0.40256250569440782</v>
      </c>
    </row>
    <row r="2588" spans="1:9" x14ac:dyDescent="0.25">
      <c r="A2588" t="s">
        <v>2817</v>
      </c>
      <c r="B2588" s="3">
        <v>83.897018432617188</v>
      </c>
      <c r="C2588" s="3">
        <v>11.86999988555908</v>
      </c>
      <c r="D2588" s="4">
        <v>-4.3812725142411407E-4</v>
      </c>
      <c r="E2588" s="4">
        <v>2.5043174763702099E-2</v>
      </c>
      <c r="F2588" s="2">
        <v>1</v>
      </c>
      <c r="G2588" s="4">
        <v>0.26230560134443293</v>
      </c>
      <c r="H2588" s="4">
        <v>-0.1632125673159385</v>
      </c>
      <c r="I2588" s="4">
        <v>0.39735205118759448</v>
      </c>
    </row>
    <row r="2589" spans="1:9" x14ac:dyDescent="0.25">
      <c r="A2589" t="s">
        <v>2818</v>
      </c>
      <c r="B2589" s="3">
        <v>83.933792114257813</v>
      </c>
      <c r="C2589" s="3">
        <v>11.579999923706049</v>
      </c>
      <c r="D2589" s="4">
        <v>-9.8545052942089484E-4</v>
      </c>
      <c r="E2589" s="4">
        <v>1.578950098236831E-2</v>
      </c>
      <c r="F2589" s="2">
        <v>1</v>
      </c>
      <c r="G2589" s="4">
        <v>0.26509938073047401</v>
      </c>
      <c r="H2589" s="4">
        <v>-0.1628457872416845</v>
      </c>
      <c r="I2589" s="4">
        <v>0.39796453754801903</v>
      </c>
    </row>
    <row r="2590" spans="1:9" x14ac:dyDescent="0.25">
      <c r="A2590" t="s">
        <v>2819</v>
      </c>
      <c r="B2590" s="3">
        <v>84.016586303710938</v>
      </c>
      <c r="C2590" s="3">
        <v>11.39999961853027</v>
      </c>
      <c r="D2590" s="4">
        <v>1.09163365428433E-4</v>
      </c>
      <c r="E2590" s="4">
        <v>-1.4693178978214981E-2</v>
      </c>
      <c r="F2590" s="2">
        <v>1</v>
      </c>
      <c r="G2590" s="4">
        <v>0.25469970247627288</v>
      </c>
      <c r="H2590" s="4">
        <v>-0.16201999940645551</v>
      </c>
      <c r="I2590" s="4">
        <v>0.3993435213619867</v>
      </c>
    </row>
    <row r="2591" spans="1:9" x14ac:dyDescent="0.25">
      <c r="A2591" t="s">
        <v>2820</v>
      </c>
      <c r="B2591" s="3">
        <v>84.007415771484375</v>
      </c>
      <c r="C2591" s="3">
        <v>11.569999694824221</v>
      </c>
      <c r="D2591" s="4">
        <v>6.3933417846699916E-3</v>
      </c>
      <c r="E2591" s="4">
        <v>-9.4178602292345204E-3</v>
      </c>
      <c r="F2591" s="2">
        <v>1</v>
      </c>
      <c r="G2591" s="4">
        <v>0.26121616708730028</v>
      </c>
      <c r="H2591" s="4">
        <v>-0.1621114661386657</v>
      </c>
      <c r="I2591" s="4">
        <v>0.39919078098745753</v>
      </c>
    </row>
    <row r="2592" spans="1:9" x14ac:dyDescent="0.25">
      <c r="A2592" t="s">
        <v>2821</v>
      </c>
      <c r="B2592" s="3">
        <v>83.473739624023438</v>
      </c>
      <c r="C2592" s="3">
        <v>11.680000305175779</v>
      </c>
      <c r="D2592" s="4">
        <v>-3.0767655136928469E-3</v>
      </c>
      <c r="E2592" s="4">
        <v>1.476977175616101E-2</v>
      </c>
      <c r="F2592" s="2">
        <v>1</v>
      </c>
      <c r="G2592" s="4">
        <v>0.24726745182872101</v>
      </c>
      <c r="H2592" s="4">
        <v>-0.16743434294241319</v>
      </c>
      <c r="I2592" s="4">
        <v>0.39030210444976432</v>
      </c>
    </row>
    <row r="2593" spans="1:9" x14ac:dyDescent="0.25">
      <c r="A2593" t="s">
        <v>2822</v>
      </c>
      <c r="B2593" s="3">
        <v>83.731361389160156</v>
      </c>
      <c r="C2593" s="3">
        <v>11.510000228881839</v>
      </c>
      <c r="D2593" s="4">
        <v>1.2460880144623101E-2</v>
      </c>
      <c r="E2593" s="4">
        <v>1.3204276121295599E-2</v>
      </c>
      <c r="F2593" s="2">
        <v>1</v>
      </c>
      <c r="G2593" s="4">
        <v>0.25929765603073118</v>
      </c>
      <c r="H2593" s="4">
        <v>-0.1648648278454562</v>
      </c>
      <c r="I2593" s="4">
        <v>0.39459293991292782</v>
      </c>
    </row>
    <row r="2594" spans="1:9" x14ac:dyDescent="0.25">
      <c r="A2594" t="s">
        <v>2823</v>
      </c>
      <c r="B2594" s="3">
        <v>82.700836181640625</v>
      </c>
      <c r="C2594" s="3">
        <v>11.35999965667725</v>
      </c>
      <c r="D2594" s="4">
        <v>7.2846666098584922E-3</v>
      </c>
      <c r="E2594" s="4">
        <v>-5.5694105666323823E-2</v>
      </c>
      <c r="F2594" s="2">
        <v>1</v>
      </c>
      <c r="G2594" s="4">
        <v>0.24312114146694011</v>
      </c>
      <c r="H2594" s="4">
        <v>-0.17514326871053981</v>
      </c>
      <c r="I2594" s="4">
        <v>0.37742896270097842</v>
      </c>
    </row>
    <row r="2595" spans="1:9" x14ac:dyDescent="0.25">
      <c r="A2595" t="s">
        <v>2824</v>
      </c>
      <c r="B2595" s="3">
        <v>82.102745056152344</v>
      </c>
      <c r="C2595" s="3">
        <v>12.02999973297119</v>
      </c>
      <c r="D2595" s="4">
        <v>4.390006472636987E-3</v>
      </c>
      <c r="E2595" s="4">
        <v>1.007555727090592E-2</v>
      </c>
      <c r="F2595" s="2">
        <v>1</v>
      </c>
      <c r="G2595" s="4">
        <v>0.23128166842582501</v>
      </c>
      <c r="H2595" s="4">
        <v>-0.1811086194078404</v>
      </c>
      <c r="I2595" s="4">
        <v>0.3674674184576705</v>
      </c>
    </row>
    <row r="2596" spans="1:9" x14ac:dyDescent="0.25">
      <c r="A2596" t="s">
        <v>2825</v>
      </c>
      <c r="B2596" s="3">
        <v>81.743888854980469</v>
      </c>
      <c r="C2596" s="3">
        <v>11.909999847412109</v>
      </c>
      <c r="D2596" s="4">
        <v>9.5451516588285212E-3</v>
      </c>
      <c r="E2596" s="4">
        <v>-8.1018532997241599E-2</v>
      </c>
      <c r="F2596" s="2">
        <v>1</v>
      </c>
      <c r="G2596" s="4">
        <v>0.2151709703665883</v>
      </c>
      <c r="H2596" s="4">
        <v>-0.18468784504531099</v>
      </c>
      <c r="I2596" s="4">
        <v>0.36149046649731381</v>
      </c>
    </row>
    <row r="2597" spans="1:9" x14ac:dyDescent="0.25">
      <c r="A2597" t="s">
        <v>2826</v>
      </c>
      <c r="B2597" s="3">
        <v>80.97100830078125</v>
      </c>
      <c r="C2597" s="3">
        <v>12.960000038146971</v>
      </c>
      <c r="D2597" s="4">
        <v>-3.6231094901585381E-3</v>
      </c>
      <c r="E2597" s="4">
        <v>4.3478257531070819E-2</v>
      </c>
      <c r="F2597" s="2">
        <v>1</v>
      </c>
      <c r="G2597" s="4">
        <v>0.2049791272312427</v>
      </c>
      <c r="H2597" s="4">
        <v>-0.1923965425270843</v>
      </c>
      <c r="I2597" s="4">
        <v>0.34861770596410491</v>
      </c>
    </row>
    <row r="2598" spans="1:9" x14ac:dyDescent="0.25">
      <c r="A2598" t="s">
        <v>2827</v>
      </c>
      <c r="B2598" s="3">
        <v>81.26544189453125</v>
      </c>
      <c r="C2598" s="3">
        <v>12.420000076293951</v>
      </c>
      <c r="D2598" s="4">
        <v>6.9548702478858804E-3</v>
      </c>
      <c r="E2598" s="4">
        <v>-1.6076772318298631E-3</v>
      </c>
      <c r="F2598" s="2">
        <v>1</v>
      </c>
      <c r="G2598" s="4">
        <v>0.20757059668133099</v>
      </c>
      <c r="H2598" s="4">
        <v>-0.18945986687861779</v>
      </c>
      <c r="I2598" s="4">
        <v>0.35352166314698802</v>
      </c>
    </row>
    <row r="2599" spans="1:9" x14ac:dyDescent="0.25">
      <c r="A2599" t="s">
        <v>2828</v>
      </c>
      <c r="B2599" s="3">
        <v>80.704154968261719</v>
      </c>
      <c r="C2599" s="3">
        <v>12.439999580383301</v>
      </c>
      <c r="D2599" s="4">
        <v>6.5409597619787707E-3</v>
      </c>
      <c r="E2599" s="4">
        <v>-5.5429042648575837E-2</v>
      </c>
      <c r="F2599" s="2">
        <v>1</v>
      </c>
      <c r="G2599" s="4">
        <v>0.21080056416740331</v>
      </c>
      <c r="H2599" s="4">
        <v>-0.1950581331198602</v>
      </c>
      <c r="I2599" s="4">
        <v>0.34417311355154018</v>
      </c>
    </row>
    <row r="2600" spans="1:9" x14ac:dyDescent="0.25">
      <c r="A2600" t="s">
        <v>2829</v>
      </c>
      <c r="B2600" s="3">
        <v>80.179702758789063</v>
      </c>
      <c r="C2600" s="3">
        <v>13.170000076293951</v>
      </c>
      <c r="D2600" s="4">
        <v>-7.8559150374679643E-3</v>
      </c>
      <c r="E2600" s="4">
        <v>8.21692681783881E-2</v>
      </c>
      <c r="F2600" s="2">
        <v>1</v>
      </c>
      <c r="G2600" s="4">
        <v>0.20162571935028389</v>
      </c>
      <c r="H2600" s="4">
        <v>-0.20028901052323991</v>
      </c>
      <c r="I2600" s="4">
        <v>0.335438066891389</v>
      </c>
    </row>
    <row r="2601" spans="1:9" x14ac:dyDescent="0.25">
      <c r="A2601" t="s">
        <v>2830</v>
      </c>
      <c r="B2601" s="3">
        <v>80.8145751953125</v>
      </c>
      <c r="C2601" s="3">
        <v>12.170000076293951</v>
      </c>
      <c r="D2601" s="4">
        <v>-5.2101773796896511E-3</v>
      </c>
      <c r="E2601" s="4">
        <v>3.2976060573493E-3</v>
      </c>
      <c r="F2601" s="2">
        <v>1</v>
      </c>
      <c r="G2601" s="4">
        <v>0.21361129207184251</v>
      </c>
      <c r="H2601" s="4">
        <v>-0.19395680365623419</v>
      </c>
      <c r="I2601" s="4">
        <v>0.34601222456698028</v>
      </c>
    </row>
    <row r="2602" spans="1:9" x14ac:dyDescent="0.25">
      <c r="A2602" t="s">
        <v>2831</v>
      </c>
      <c r="B2602" s="3">
        <v>81.237838745117188</v>
      </c>
      <c r="C2602" s="3">
        <v>12.13000011444092</v>
      </c>
      <c r="D2602" s="4">
        <v>6.8002597556371391E-4</v>
      </c>
      <c r="E2602" s="4">
        <v>-8.1765684005189465E-3</v>
      </c>
      <c r="F2602" s="2">
        <v>1</v>
      </c>
      <c r="G2602" s="4">
        <v>0.2263060935677472</v>
      </c>
      <c r="H2602" s="4">
        <v>-0.1897351802206616</v>
      </c>
      <c r="I2602" s="4">
        <v>0.3530619171610927</v>
      </c>
    </row>
    <row r="2603" spans="1:9" x14ac:dyDescent="0.25">
      <c r="A2603" t="s">
        <v>2832</v>
      </c>
      <c r="B2603" s="3">
        <v>81.182632446289063</v>
      </c>
      <c r="C2603" s="3">
        <v>12.22999954223633</v>
      </c>
      <c r="D2603" s="4">
        <v>1.6474774765394159E-2</v>
      </c>
      <c r="E2603" s="4">
        <v>-5.3405613775781118E-2</v>
      </c>
      <c r="F2603" s="2">
        <v>1</v>
      </c>
      <c r="G2603" s="4">
        <v>0.2269824826332274</v>
      </c>
      <c r="H2603" s="4">
        <v>-0.19028580690474911</v>
      </c>
      <c r="I2603" s="4">
        <v>0.35214242518930222</v>
      </c>
    </row>
    <row r="2604" spans="1:9" x14ac:dyDescent="0.25">
      <c r="A2604" t="s">
        <v>2833</v>
      </c>
      <c r="B2604" s="3">
        <v>79.866844177246094</v>
      </c>
      <c r="C2604" s="3">
        <v>12.920000076293951</v>
      </c>
      <c r="D2604" s="4">
        <v>3.7001969852483718E-3</v>
      </c>
      <c r="E2604" s="4">
        <v>-3.7974699723967047E-2</v>
      </c>
      <c r="F2604" s="2">
        <v>1</v>
      </c>
      <c r="G2604" s="4">
        <v>0.21441019944722051</v>
      </c>
      <c r="H2604" s="4">
        <v>-0.20340945668608881</v>
      </c>
      <c r="I2604" s="4">
        <v>0.33022723116899888</v>
      </c>
    </row>
    <row r="2605" spans="1:9" x14ac:dyDescent="0.25">
      <c r="A2605" t="s">
        <v>2834</v>
      </c>
      <c r="B2605" s="3">
        <v>79.572410583496094</v>
      </c>
      <c r="C2605" s="3">
        <v>13.430000305175779</v>
      </c>
      <c r="D2605" s="4">
        <v>-9.2409861828723905E-4</v>
      </c>
      <c r="E2605" s="4">
        <v>2.23885727608697E-3</v>
      </c>
      <c r="F2605" s="2">
        <v>2</v>
      </c>
      <c r="G2605" s="4">
        <v>0.20826939930687691</v>
      </c>
      <c r="H2605" s="4">
        <v>-0.20634613233455509</v>
      </c>
      <c r="I2605" s="4">
        <v>0.32532327398611582</v>
      </c>
    </row>
    <row r="2606" spans="1:9" x14ac:dyDescent="0.25">
      <c r="A2606" t="s">
        <v>2835</v>
      </c>
      <c r="B2606" s="3">
        <v>79.646011352539063</v>
      </c>
      <c r="C2606" s="3">
        <v>13.39999961853027</v>
      </c>
      <c r="D2606" s="4">
        <v>-2.8796951452650932E-3</v>
      </c>
      <c r="E2606" s="4">
        <v>-2.8985548309857671E-2</v>
      </c>
      <c r="F2606" s="2">
        <v>2</v>
      </c>
      <c r="G2606" s="4">
        <v>0.2152371178448105</v>
      </c>
      <c r="H2606" s="4">
        <v>-0.20561203951788959</v>
      </c>
      <c r="I2606" s="4">
        <v>0.3265491362099775</v>
      </c>
    </row>
    <row r="2607" spans="1:9" x14ac:dyDescent="0.25">
      <c r="A2607" t="s">
        <v>2836</v>
      </c>
      <c r="B2607" s="3">
        <v>79.876029968261719</v>
      </c>
      <c r="C2607" s="3">
        <v>13.80000019073486</v>
      </c>
      <c r="D2607" s="4">
        <v>-1.2962007444329959E-2</v>
      </c>
      <c r="E2607" s="4">
        <v>3.8374735165215723E-2</v>
      </c>
      <c r="F2607" s="2">
        <v>2</v>
      </c>
      <c r="G2607" s="4">
        <v>0.21807306964794759</v>
      </c>
      <c r="H2607" s="4">
        <v>-0.20331783776297641</v>
      </c>
      <c r="I2607" s="4">
        <v>0.3303802256872459</v>
      </c>
    </row>
    <row r="2608" spans="1:9" x14ac:dyDescent="0.25">
      <c r="A2608" t="s">
        <v>2837</v>
      </c>
      <c r="B2608" s="3">
        <v>80.924980163574219</v>
      </c>
      <c r="C2608" s="3">
        <v>13.289999961853029</v>
      </c>
      <c r="D2608" s="4">
        <v>5.2578201758779466E-3</v>
      </c>
      <c r="E2608" s="4">
        <v>2.9434556075311761E-2</v>
      </c>
      <c r="F2608" s="2">
        <v>2</v>
      </c>
      <c r="G2608" s="4">
        <v>0.23886027180178801</v>
      </c>
      <c r="H2608" s="4">
        <v>-0.19285562638351039</v>
      </c>
      <c r="I2608" s="4">
        <v>0.34785108143870258</v>
      </c>
    </row>
    <row r="2609" spans="1:9" x14ac:dyDescent="0.25">
      <c r="A2609" t="s">
        <v>2838</v>
      </c>
      <c r="B2609" s="3">
        <v>80.501716613769531</v>
      </c>
      <c r="C2609" s="3">
        <v>12.909999847412109</v>
      </c>
      <c r="D2609" s="4">
        <v>-1.8256861813936709E-3</v>
      </c>
      <c r="E2609" s="4">
        <v>-2.566038887455779E-2</v>
      </c>
      <c r="F2609" s="2">
        <v>1</v>
      </c>
      <c r="G2609" s="4">
        <v>0.24690369311541319</v>
      </c>
      <c r="H2609" s="4">
        <v>-0.19707724981908301</v>
      </c>
      <c r="I2609" s="4">
        <v>0.34080138884459021</v>
      </c>
    </row>
    <row r="2610" spans="1:9" x14ac:dyDescent="0.25">
      <c r="A2610" t="s">
        <v>2839</v>
      </c>
      <c r="B2610" s="3">
        <v>80.648956298828125</v>
      </c>
      <c r="C2610" s="3">
        <v>13.25</v>
      </c>
      <c r="D2610" s="4">
        <v>2.975294184845545E-3</v>
      </c>
      <c r="E2610" s="4">
        <v>-1.1931383238828809E-2</v>
      </c>
      <c r="F2610" s="2">
        <v>2</v>
      </c>
      <c r="G2610" s="4">
        <v>0.26497819338388751</v>
      </c>
      <c r="H2610" s="4">
        <v>-0.1956086837084966</v>
      </c>
      <c r="I2610" s="4">
        <v>0.34325374865160868</v>
      </c>
    </row>
    <row r="2611" spans="1:9" x14ac:dyDescent="0.25">
      <c r="A2611" t="s">
        <v>2840</v>
      </c>
      <c r="B2611" s="3">
        <v>80.409713745117188</v>
      </c>
      <c r="C2611" s="3">
        <v>13.409999847412109</v>
      </c>
      <c r="D2611" s="4">
        <v>2.6384817642239882E-3</v>
      </c>
      <c r="E2611" s="4">
        <v>-2.1881851925611762E-2</v>
      </c>
      <c r="F2611" s="2">
        <v>2</v>
      </c>
      <c r="G2611" s="4">
        <v>0.25534106999586448</v>
      </c>
      <c r="H2611" s="4">
        <v>-0.1979948848637777</v>
      </c>
      <c r="I2611" s="4">
        <v>0.33926902929679842</v>
      </c>
    </row>
    <row r="2612" spans="1:9" x14ac:dyDescent="0.25">
      <c r="A2612" t="s">
        <v>2841</v>
      </c>
      <c r="B2612" s="3">
        <v>80.198112487792969</v>
      </c>
      <c r="C2612" s="3">
        <v>13.710000038146971</v>
      </c>
      <c r="D2612" s="4">
        <v>7.9799526451913572E-3</v>
      </c>
      <c r="E2612" s="4">
        <v>-1.861132597795823E-2</v>
      </c>
      <c r="F2612" s="2">
        <v>2</v>
      </c>
      <c r="G2612" s="4">
        <v>0.26113261576159191</v>
      </c>
      <c r="H2612" s="4">
        <v>-0.20010539219975959</v>
      </c>
      <c r="I2612" s="4">
        <v>0.33574469128717821</v>
      </c>
    </row>
    <row r="2613" spans="1:9" x14ac:dyDescent="0.25">
      <c r="A2613" t="s">
        <v>2842</v>
      </c>
      <c r="B2613" s="3">
        <v>79.563201904296875</v>
      </c>
      <c r="C2613" s="3">
        <v>13.97000026702881</v>
      </c>
      <c r="D2613" s="4">
        <v>3.2486626167333998E-3</v>
      </c>
      <c r="E2613" s="4">
        <v>-6.4011486416687413E-3</v>
      </c>
      <c r="F2613" s="2">
        <v>2</v>
      </c>
      <c r="G2613" s="4">
        <v>0.26265841789390892</v>
      </c>
      <c r="H2613" s="4">
        <v>-0.20643797954402091</v>
      </c>
      <c r="I2613" s="4">
        <v>0.3251698982522917</v>
      </c>
    </row>
    <row r="2614" spans="1:9" x14ac:dyDescent="0.25">
      <c r="A2614" t="s">
        <v>2843</v>
      </c>
      <c r="B2614" s="3">
        <v>79.305564880371094</v>
      </c>
      <c r="C2614" s="3">
        <v>14.060000419616699</v>
      </c>
      <c r="D2614" s="4">
        <v>-1.5983405627315261E-2</v>
      </c>
      <c r="E2614" s="4">
        <v>5.5555611242245277E-2</v>
      </c>
      <c r="F2614" s="2">
        <v>2</v>
      </c>
      <c r="G2614" s="4">
        <v>0.25460155835202403</v>
      </c>
      <c r="H2614" s="4">
        <v>-0.20900764683188</v>
      </c>
      <c r="I2614" s="4">
        <v>0.32087880864541019</v>
      </c>
    </row>
    <row r="2615" spans="1:9" x14ac:dyDescent="0.25">
      <c r="A2615" t="s">
        <v>2844</v>
      </c>
      <c r="B2615" s="3">
        <v>80.593727111816406</v>
      </c>
      <c r="C2615" s="3">
        <v>13.319999694824221</v>
      </c>
      <c r="D2615" s="4">
        <v>9.5662200500119532E-3</v>
      </c>
      <c r="E2615" s="4">
        <v>3.767839889658342E-3</v>
      </c>
      <c r="F2615" s="2">
        <v>2</v>
      </c>
      <c r="G2615" s="4">
        <v>0.28177611904440059</v>
      </c>
      <c r="H2615" s="4">
        <v>-0.19615953867893729</v>
      </c>
      <c r="I2615" s="4">
        <v>0.3423338754642411</v>
      </c>
    </row>
    <row r="2616" spans="1:9" x14ac:dyDescent="0.25">
      <c r="A2616" t="s">
        <v>2845</v>
      </c>
      <c r="B2616" s="3">
        <v>79.830055236816406</v>
      </c>
      <c r="C2616" s="3">
        <v>13.27000045776367</v>
      </c>
      <c r="D2616" s="4">
        <v>-8.7967930572953046E-3</v>
      </c>
      <c r="E2616" s="4">
        <v>6.0652676213388554E-3</v>
      </c>
      <c r="F2616" s="2">
        <v>2</v>
      </c>
      <c r="G2616" s="4">
        <v>0.26908173584577949</v>
      </c>
      <c r="H2616" s="4">
        <v>-0.20377638895124481</v>
      </c>
      <c r="I2616" s="4">
        <v>0.3296144906648566</v>
      </c>
    </row>
    <row r="2617" spans="1:9" x14ac:dyDescent="0.25">
      <c r="A2617" t="s">
        <v>2846</v>
      </c>
      <c r="B2617" s="3">
        <v>80.538536071777344</v>
      </c>
      <c r="C2617" s="3">
        <v>13.189999580383301</v>
      </c>
      <c r="D2617" s="4">
        <v>7.9456659140422214E-3</v>
      </c>
      <c r="E2617" s="4">
        <v>-4.5283335559772597E-3</v>
      </c>
      <c r="F2617" s="2">
        <v>1</v>
      </c>
      <c r="G2617" s="4">
        <v>0.29262826917915169</v>
      </c>
      <c r="H2617" s="4">
        <v>-0.19671001317212261</v>
      </c>
      <c r="I2617" s="4">
        <v>0.34141463763616858</v>
      </c>
    </row>
    <row r="2618" spans="1:9" x14ac:dyDescent="0.25">
      <c r="A2618" t="s">
        <v>2847</v>
      </c>
      <c r="B2618" s="3">
        <v>79.903648376464844</v>
      </c>
      <c r="C2618" s="3">
        <v>13.25</v>
      </c>
      <c r="D2618" s="4">
        <v>7.4244318482963312E-3</v>
      </c>
      <c r="E2618" s="4">
        <v>-8.2335074479039649E-3</v>
      </c>
      <c r="F2618" s="2">
        <v>2</v>
      </c>
      <c r="G2618" s="4">
        <v>0.29562268594204499</v>
      </c>
      <c r="H2618" s="4">
        <v>-0.20304237223003041</v>
      </c>
      <c r="I2618" s="4">
        <v>0.33084022581685918</v>
      </c>
    </row>
    <row r="2619" spans="1:9" x14ac:dyDescent="0.25">
      <c r="A2619" t="s">
        <v>2848</v>
      </c>
      <c r="B2619" s="3">
        <v>79.314781188964844</v>
      </c>
      <c r="C2619" s="3">
        <v>13.35999965667725</v>
      </c>
      <c r="D2619" s="4">
        <v>2.3216357400679399E-4</v>
      </c>
      <c r="E2619" s="4">
        <v>-5.7827971146039443E-2</v>
      </c>
      <c r="F2619" s="2">
        <v>2</v>
      </c>
      <c r="G2619" s="4">
        <v>0.30368946249622703</v>
      </c>
      <c r="H2619" s="4">
        <v>-0.2089157235269633</v>
      </c>
      <c r="I2619" s="4">
        <v>0.32103231145109329</v>
      </c>
    </row>
    <row r="2620" spans="1:9" x14ac:dyDescent="0.25">
      <c r="A2620" t="s">
        <v>2849</v>
      </c>
      <c r="B2620" s="3">
        <v>79.296371459960938</v>
      </c>
      <c r="C2620" s="3">
        <v>14.180000305175779</v>
      </c>
      <c r="D2620" s="4">
        <v>1.328600943566194E-2</v>
      </c>
      <c r="E2620" s="4">
        <v>-9.1607904096895787E-2</v>
      </c>
      <c r="F2620" s="2">
        <v>2</v>
      </c>
      <c r="G2620" s="4">
        <v>0.28539838098583742</v>
      </c>
      <c r="H2620" s="4">
        <v>-0.20909934185044349</v>
      </c>
      <c r="I2620" s="4">
        <v>0.32072568705530408</v>
      </c>
    </row>
    <row r="2621" spans="1:9" x14ac:dyDescent="0.25">
      <c r="A2621" t="s">
        <v>2850</v>
      </c>
      <c r="B2621" s="3">
        <v>78.25665283203125</v>
      </c>
      <c r="C2621" s="3">
        <v>15.60999965667725</v>
      </c>
      <c r="D2621" s="4">
        <v>3.3034729944774188E-3</v>
      </c>
      <c r="E2621" s="4">
        <v>-3.1036681237183731E-2</v>
      </c>
      <c r="F2621" s="2">
        <v>2</v>
      </c>
      <c r="G2621" s="4">
        <v>0.2437110164013101</v>
      </c>
      <c r="H2621" s="4">
        <v>-0.21946947773409051</v>
      </c>
      <c r="I2621" s="4">
        <v>0.30340858825324868</v>
      </c>
    </row>
    <row r="2622" spans="1:9" x14ac:dyDescent="0.25">
      <c r="A2622" t="s">
        <v>2851</v>
      </c>
      <c r="B2622" s="3">
        <v>77.998985290527344</v>
      </c>
      <c r="C2622" s="3">
        <v>16.110000610351559</v>
      </c>
      <c r="D2622" s="4">
        <v>7.8466962417857999E-3</v>
      </c>
      <c r="E2622" s="4">
        <v>-5.4022315866104842E-2</v>
      </c>
      <c r="F2622" s="2">
        <v>3</v>
      </c>
      <c r="G2622" s="4">
        <v>0.25606940478416612</v>
      </c>
      <c r="H2622" s="4">
        <v>-0.22203944940375411</v>
      </c>
      <c r="I2622" s="4">
        <v>0.29911699035893102</v>
      </c>
    </row>
    <row r="2623" spans="1:9" x14ac:dyDescent="0.25">
      <c r="A2623" t="s">
        <v>2852</v>
      </c>
      <c r="B2623" s="3">
        <v>77.391716003417969</v>
      </c>
      <c r="C2623" s="3">
        <v>17.030000686645511</v>
      </c>
      <c r="D2623" s="4">
        <v>-1.1633314603134329E-2</v>
      </c>
      <c r="E2623" s="4">
        <v>7.1743254794944145E-2</v>
      </c>
      <c r="F2623" s="2">
        <v>3</v>
      </c>
      <c r="G2623" s="4">
        <v>0.22169905738797729</v>
      </c>
      <c r="H2623" s="4">
        <v>-0.22809634292871611</v>
      </c>
      <c r="I2623" s="4">
        <v>0.28900257866923501</v>
      </c>
    </row>
    <row r="2624" spans="1:9" x14ac:dyDescent="0.25">
      <c r="A2624" t="s">
        <v>2853</v>
      </c>
      <c r="B2624" s="3">
        <v>78.302635192871094</v>
      </c>
      <c r="C2624" s="3">
        <v>15.89000034332275</v>
      </c>
      <c r="D2624" s="4">
        <v>-3.0972431958918859E-2</v>
      </c>
      <c r="E2624" s="4">
        <v>0.14978297353174169</v>
      </c>
      <c r="F2624" s="2">
        <v>2</v>
      </c>
      <c r="G2624" s="4">
        <v>0.2351962121212576</v>
      </c>
      <c r="H2624" s="4">
        <v>-0.21901085045037089</v>
      </c>
      <c r="I2624" s="4">
        <v>0.30417445034749702</v>
      </c>
    </row>
    <row r="2625" spans="1:9" x14ac:dyDescent="0.25">
      <c r="A2625" t="s">
        <v>2854</v>
      </c>
      <c r="B2625" s="3">
        <v>80.805374145507813</v>
      </c>
      <c r="C2625" s="3">
        <v>13.819999694824221</v>
      </c>
      <c r="D2625" s="4">
        <v>1.7141545574065779E-2</v>
      </c>
      <c r="E2625" s="4">
        <v>-7.1860350827887332E-2</v>
      </c>
      <c r="F2625" s="2">
        <v>2</v>
      </c>
      <c r="G2625" s="4">
        <v>0.27412966843621073</v>
      </c>
      <c r="H2625" s="4">
        <v>-0.19404857477024881</v>
      </c>
      <c r="I2625" s="4">
        <v>0.34585897590501519</v>
      </c>
    </row>
    <row r="2626" spans="1:9" x14ac:dyDescent="0.25">
      <c r="A2626" t="s">
        <v>2855</v>
      </c>
      <c r="B2626" s="3">
        <v>79.443588256835938</v>
      </c>
      <c r="C2626" s="3">
        <v>14.89000034332275</v>
      </c>
      <c r="D2626" s="4">
        <v>9.2344570461619924E-3</v>
      </c>
      <c r="E2626" s="4">
        <v>-4.3673690740502091E-2</v>
      </c>
      <c r="F2626" s="2">
        <v>2</v>
      </c>
      <c r="G2626" s="4">
        <v>0.27709752558161438</v>
      </c>
      <c r="H2626" s="4">
        <v>-0.20763100402621029</v>
      </c>
      <c r="I2626" s="4">
        <v>0.32317766564674549</v>
      </c>
    </row>
    <row r="2627" spans="1:9" x14ac:dyDescent="0.25">
      <c r="A2627" t="s">
        <v>2856</v>
      </c>
      <c r="B2627" s="3">
        <v>78.716682434082031</v>
      </c>
      <c r="C2627" s="3">
        <v>15.569999694824221</v>
      </c>
      <c r="D2627" s="4">
        <v>-9.4942143911038723E-3</v>
      </c>
      <c r="E2627" s="4">
        <v>0.115329487985514</v>
      </c>
      <c r="F2627" s="2">
        <v>2</v>
      </c>
      <c r="G2627" s="4">
        <v>0.27394466558553238</v>
      </c>
      <c r="H2627" s="4">
        <v>-0.214881150319715</v>
      </c>
      <c r="I2627" s="4">
        <v>0.31107064013592622</v>
      </c>
    </row>
    <row r="2628" spans="1:9" x14ac:dyDescent="0.25">
      <c r="A2628" t="s">
        <v>2857</v>
      </c>
      <c r="B2628" s="3">
        <v>79.471199035644531</v>
      </c>
      <c r="C2628" s="3">
        <v>13.960000038146971</v>
      </c>
      <c r="D2628" s="4">
        <v>-2.6597797566861089E-2</v>
      </c>
      <c r="E2628" s="4">
        <v>4.4128658013314448E-2</v>
      </c>
      <c r="F2628" s="2">
        <v>2</v>
      </c>
      <c r="G2628" s="4">
        <v>0.29297860706676188</v>
      </c>
      <c r="H2628" s="4">
        <v>-0.20735561458871549</v>
      </c>
      <c r="I2628" s="4">
        <v>0.32363753870449979</v>
      </c>
    </row>
    <row r="2629" spans="1:9" x14ac:dyDescent="0.25">
      <c r="A2629" t="s">
        <v>2858</v>
      </c>
      <c r="B2629" s="3">
        <v>81.642715454101563</v>
      </c>
      <c r="C2629" s="3">
        <v>13.36999988555908</v>
      </c>
      <c r="D2629" s="4">
        <v>-7.9380169966734027E-3</v>
      </c>
      <c r="E2629" s="4">
        <v>2.1390353682756439E-2</v>
      </c>
      <c r="F2629" s="2">
        <v>2</v>
      </c>
      <c r="G2629" s="4">
        <v>0.31724413408199448</v>
      </c>
      <c r="H2629" s="4">
        <v>-0.18569694682221591</v>
      </c>
      <c r="I2629" s="4">
        <v>0.35980536657499268</v>
      </c>
    </row>
    <row r="2630" spans="1:9" x14ac:dyDescent="0.25">
      <c r="A2630" t="s">
        <v>2859</v>
      </c>
      <c r="B2630" s="3">
        <v>82.295982360839844</v>
      </c>
      <c r="C2630" s="3">
        <v>13.090000152587891</v>
      </c>
      <c r="D2630" s="4">
        <v>2.5785959158119991E-3</v>
      </c>
      <c r="E2630" s="4">
        <v>-7.6337622829247831E-4</v>
      </c>
      <c r="F2630" s="2">
        <v>1</v>
      </c>
      <c r="G2630" s="4">
        <v>0.32817231580452799</v>
      </c>
      <c r="H2630" s="4">
        <v>-0.17918127382263219</v>
      </c>
      <c r="I2630" s="4">
        <v>0.37068589450265538</v>
      </c>
    </row>
    <row r="2631" spans="1:9" x14ac:dyDescent="0.25">
      <c r="A2631" t="s">
        <v>2860</v>
      </c>
      <c r="B2631" s="3">
        <v>82.084320068359375</v>
      </c>
      <c r="C2631" s="3">
        <v>13.10000038146973</v>
      </c>
      <c r="D2631" s="4">
        <v>1.756558614864279E-2</v>
      </c>
      <c r="E2631" s="4">
        <v>-5.6195945716143843E-2</v>
      </c>
      <c r="F2631" s="2">
        <v>1</v>
      </c>
      <c r="G2631" s="4">
        <v>0.31266795026165012</v>
      </c>
      <c r="H2631" s="4">
        <v>-0.18129238992222291</v>
      </c>
      <c r="I2631" s="4">
        <v>0.36716053991816322</v>
      </c>
    </row>
    <row r="2632" spans="1:9" x14ac:dyDescent="0.25">
      <c r="A2632" t="s">
        <v>2861</v>
      </c>
      <c r="B2632" s="3">
        <v>80.667350769042969</v>
      </c>
      <c r="C2632" s="3">
        <v>13.88000011444092</v>
      </c>
      <c r="D2632" s="4">
        <v>7.122188123037887E-3</v>
      </c>
      <c r="E2632" s="4">
        <v>-3.6779995737916238E-2</v>
      </c>
      <c r="F2632" s="2">
        <v>2</v>
      </c>
      <c r="G2632" s="4">
        <v>0.30017746241474202</v>
      </c>
      <c r="H2632" s="4">
        <v>-0.1954252175759186</v>
      </c>
      <c r="I2632" s="4">
        <v>0.34356011890367988</v>
      </c>
    </row>
    <row r="2633" spans="1:9" x14ac:dyDescent="0.25">
      <c r="A2633" t="s">
        <v>2862</v>
      </c>
      <c r="B2633" s="3">
        <v>80.096885681152344</v>
      </c>
      <c r="C2633" s="3">
        <v>14.409999847412109</v>
      </c>
      <c r="D2633" s="4">
        <v>1.9563922748320191E-3</v>
      </c>
      <c r="E2633" s="4">
        <v>-1.4363887810587511E-2</v>
      </c>
      <c r="F2633" s="2">
        <v>2</v>
      </c>
      <c r="G2633" s="4">
        <v>0.28218555081097629</v>
      </c>
      <c r="H2633" s="4">
        <v>-0.2011150266448222</v>
      </c>
      <c r="I2633" s="4">
        <v>0.33405870186184422</v>
      </c>
    </row>
    <row r="2634" spans="1:9" x14ac:dyDescent="0.25">
      <c r="A2634" t="s">
        <v>2863</v>
      </c>
      <c r="B2634" s="3">
        <v>79.94049072265625</v>
      </c>
      <c r="C2634" s="3">
        <v>14.61999988555908</v>
      </c>
      <c r="D2634" s="4">
        <v>-5.6081145268985777E-3</v>
      </c>
      <c r="E2634" s="4">
        <v>-2.0763590976567551E-2</v>
      </c>
      <c r="F2634" s="2">
        <v>2</v>
      </c>
      <c r="G2634" s="4">
        <v>0.28284415887714598</v>
      </c>
      <c r="H2634" s="4">
        <v>-0.20267490729671669</v>
      </c>
      <c r="I2634" s="4">
        <v>0.33145385582401449</v>
      </c>
    </row>
    <row r="2635" spans="1:9" x14ac:dyDescent="0.25">
      <c r="A2635" t="s">
        <v>2864</v>
      </c>
      <c r="B2635" s="3">
        <v>80.391334533691406</v>
      </c>
      <c r="C2635" s="3">
        <v>14.930000305175779</v>
      </c>
      <c r="D2635" s="4">
        <v>-1.287962185151448E-2</v>
      </c>
      <c r="E2635" s="4">
        <v>6.4907262318111503E-2</v>
      </c>
      <c r="F2635" s="2">
        <v>2</v>
      </c>
      <c r="G2635" s="4">
        <v>0.29176919019093978</v>
      </c>
      <c r="H2635" s="4">
        <v>-0.19817819880545359</v>
      </c>
      <c r="I2635" s="4">
        <v>0.33896291318844513</v>
      </c>
    </row>
    <row r="2636" spans="1:9" x14ac:dyDescent="0.25">
      <c r="A2636" t="s">
        <v>2865</v>
      </c>
      <c r="B2636" s="3">
        <v>81.440254211425781</v>
      </c>
      <c r="C2636" s="3">
        <v>14.02000045776367</v>
      </c>
      <c r="D2636" s="4">
        <v>3.287259381542285E-3</v>
      </c>
      <c r="E2636" s="4">
        <v>-7.0907865076510035E-2</v>
      </c>
      <c r="F2636" s="2">
        <v>2</v>
      </c>
      <c r="G2636" s="4">
        <v>0.31570872753923068</v>
      </c>
      <c r="H2636" s="4">
        <v>-0.18771629180779201</v>
      </c>
      <c r="I2636" s="4">
        <v>0.35643326065246561</v>
      </c>
    </row>
    <row r="2637" spans="1:9" x14ac:dyDescent="0.25">
      <c r="A2637" t="s">
        <v>2866</v>
      </c>
      <c r="B2637" s="3">
        <v>81.173416137695313</v>
      </c>
      <c r="C2637" s="3">
        <v>15.090000152587891</v>
      </c>
      <c r="D2637" s="4">
        <v>-8.7642265424738852E-3</v>
      </c>
      <c r="E2637" s="4">
        <v>6.000010172525938E-3</v>
      </c>
      <c r="F2637" s="2">
        <v>2</v>
      </c>
      <c r="G2637" s="4">
        <v>0.30661779420204999</v>
      </c>
      <c r="H2637" s="4">
        <v>-0.19037773020966581</v>
      </c>
      <c r="I2637" s="4">
        <v>0.35198892238361901</v>
      </c>
    </row>
    <row r="2638" spans="1:9" x14ac:dyDescent="0.25">
      <c r="A2638" t="s">
        <v>2867</v>
      </c>
      <c r="B2638" s="3">
        <v>81.891128540039063</v>
      </c>
      <c r="C2638" s="3">
        <v>15</v>
      </c>
      <c r="D2638" s="4">
        <v>-1.203319070498998E-2</v>
      </c>
      <c r="E2638" s="4">
        <v>3.3057818671050843E-2</v>
      </c>
      <c r="F2638" s="2">
        <v>2</v>
      </c>
      <c r="G2638" s="4">
        <v>0.33097765154786618</v>
      </c>
      <c r="H2638" s="4">
        <v>-0.18321927893472459</v>
      </c>
      <c r="I2638" s="4">
        <v>0.36394282630433228</v>
      </c>
    </row>
    <row r="2639" spans="1:9" x14ac:dyDescent="0.25">
      <c r="A2639" t="s">
        <v>2868</v>
      </c>
      <c r="B2639" s="3">
        <v>82.888542175292969</v>
      </c>
      <c r="C2639" s="3">
        <v>14.52000045776367</v>
      </c>
      <c r="D2639" s="4">
        <v>2.7766486460942819E-3</v>
      </c>
      <c r="E2639" s="4">
        <v>-3.9682502138671423E-2</v>
      </c>
      <c r="F2639" s="2">
        <v>2</v>
      </c>
      <c r="G2639" s="4">
        <v>0.33189560321345751</v>
      </c>
      <c r="H2639" s="4">
        <v>-0.17327109232737181</v>
      </c>
      <c r="I2639" s="4">
        <v>0.38055531164818168</v>
      </c>
    </row>
    <row r="2640" spans="1:9" x14ac:dyDescent="0.25">
      <c r="A2640" t="s">
        <v>2869</v>
      </c>
      <c r="B2640" s="3">
        <v>82.659027099609375</v>
      </c>
      <c r="C2640" s="3">
        <v>15.11999988555908</v>
      </c>
      <c r="D2640" s="4">
        <v>-5.4126203899755856E-3</v>
      </c>
      <c r="E2640" s="4">
        <v>4.1322273338813657E-2</v>
      </c>
      <c r="F2640" s="2">
        <v>2</v>
      </c>
      <c r="G2640" s="4">
        <v>0.3375508991195284</v>
      </c>
      <c r="H2640" s="4">
        <v>-0.1755602717825131</v>
      </c>
      <c r="I2640" s="4">
        <v>0.37673260891360799</v>
      </c>
    </row>
    <row r="2641" spans="1:9" x14ac:dyDescent="0.25">
      <c r="A2641" t="s">
        <v>2870</v>
      </c>
      <c r="B2641" s="3">
        <v>83.108863830566406</v>
      </c>
      <c r="C2641" s="3">
        <v>14.52000045776367</v>
      </c>
      <c r="D2641" s="4">
        <v>1.207400451664919E-2</v>
      </c>
      <c r="E2641" s="4">
        <v>-7.1611244307756561E-2</v>
      </c>
      <c r="F2641" s="2">
        <v>2</v>
      </c>
      <c r="G2641" s="4">
        <v>0.3422730345963001</v>
      </c>
      <c r="H2641" s="4">
        <v>-0.17107360789079379</v>
      </c>
      <c r="I2641" s="4">
        <v>0.38422489279264932</v>
      </c>
    </row>
    <row r="2642" spans="1:9" x14ac:dyDescent="0.25">
      <c r="A2642" t="s">
        <v>2871</v>
      </c>
      <c r="B2642" s="3">
        <v>82.117378234863281</v>
      </c>
      <c r="C2642" s="3">
        <v>15.64000034332275</v>
      </c>
      <c r="D2642" s="4">
        <v>8.7965295256964282E-3</v>
      </c>
      <c r="E2642" s="4">
        <v>-0.1223344213712103</v>
      </c>
      <c r="F2642" s="2">
        <v>2</v>
      </c>
      <c r="G2642" s="4">
        <v>0.32335550321537992</v>
      </c>
      <c r="H2642" s="4">
        <v>-0.18096266833264971</v>
      </c>
      <c r="I2642" s="4">
        <v>0.36771114228325003</v>
      </c>
    </row>
    <row r="2643" spans="1:9" x14ac:dyDescent="0.25">
      <c r="A2643" t="s">
        <v>2872</v>
      </c>
      <c r="B2643" s="3">
        <v>81.401329040527344</v>
      </c>
      <c r="C2643" s="3">
        <v>17.819999694824219</v>
      </c>
      <c r="D2643" s="4">
        <v>-6.8327382391878411E-3</v>
      </c>
      <c r="E2643" s="4">
        <v>9.8643677509430594E-2</v>
      </c>
      <c r="F2643" s="2">
        <v>3</v>
      </c>
      <c r="G2643" s="4">
        <v>0.30816957767180808</v>
      </c>
      <c r="H2643" s="4">
        <v>-0.18810453079925341</v>
      </c>
      <c r="I2643" s="4">
        <v>0.35578494002780081</v>
      </c>
    </row>
    <row r="2644" spans="1:9" x14ac:dyDescent="0.25">
      <c r="A2644" t="s">
        <v>2873</v>
      </c>
      <c r="B2644" s="3">
        <v>81.961349487304688</v>
      </c>
      <c r="C2644" s="3">
        <v>16.219999313354489</v>
      </c>
      <c r="D2644" s="4">
        <v>-1.413444002533204E-2</v>
      </c>
      <c r="E2644" s="4">
        <v>0.12093980746587921</v>
      </c>
      <c r="F2644" s="2">
        <v>3</v>
      </c>
      <c r="G2644" s="4">
        <v>0.32158345135560312</v>
      </c>
      <c r="H2644" s="4">
        <v>-0.18251889640289201</v>
      </c>
      <c r="I2644" s="4">
        <v>0.36511239569465292</v>
      </c>
    </row>
    <row r="2645" spans="1:9" x14ac:dyDescent="0.25">
      <c r="A2645" t="s">
        <v>2874</v>
      </c>
      <c r="B2645" s="3">
        <v>83.136436462402344</v>
      </c>
      <c r="C2645" s="3">
        <v>14.47000026702881</v>
      </c>
      <c r="D2645" s="4">
        <v>3.768995470960101E-3</v>
      </c>
      <c r="E2645" s="4">
        <v>-2.229729185494489E-2</v>
      </c>
      <c r="F2645" s="2">
        <v>2</v>
      </c>
      <c r="G2645" s="4">
        <v>0.33877503632013323</v>
      </c>
      <c r="H2645" s="4">
        <v>-0.17079859893055449</v>
      </c>
      <c r="I2645" s="4">
        <v>0.38468413049110861</v>
      </c>
    </row>
    <row r="2646" spans="1:9" x14ac:dyDescent="0.25">
      <c r="A2646" t="s">
        <v>2875</v>
      </c>
      <c r="B2646" s="3">
        <v>82.824272155761719</v>
      </c>
      <c r="C2646" s="3">
        <v>14.80000019073486</v>
      </c>
      <c r="D2646" s="4">
        <v>-4.3042787258256174E-3</v>
      </c>
      <c r="E2646" s="4">
        <v>4.2253548558376819E-2</v>
      </c>
      <c r="F2646" s="2">
        <v>2</v>
      </c>
      <c r="G2646" s="4">
        <v>0.32891375786736132</v>
      </c>
      <c r="H2646" s="4">
        <v>-0.17391212040735421</v>
      </c>
      <c r="I2646" s="4">
        <v>0.37948485830788831</v>
      </c>
    </row>
    <row r="2647" spans="1:9" x14ac:dyDescent="0.25">
      <c r="A2647" t="s">
        <v>2876</v>
      </c>
      <c r="B2647" s="3">
        <v>83.18231201171875</v>
      </c>
      <c r="C2647" s="3">
        <v>14.19999980926514</v>
      </c>
      <c r="D2647" s="4">
        <v>8.8375869632972837E-4</v>
      </c>
      <c r="E2647" s="4">
        <v>6.3784659658230316E-3</v>
      </c>
      <c r="F2647" s="2">
        <v>2</v>
      </c>
      <c r="G2647" s="4">
        <v>0.33853990505254111</v>
      </c>
      <c r="H2647" s="4">
        <v>-0.1703410369831502</v>
      </c>
      <c r="I2647" s="4">
        <v>0.3854482135793309</v>
      </c>
    </row>
    <row r="2648" spans="1:9" x14ac:dyDescent="0.25">
      <c r="A2648" t="s">
        <v>2877</v>
      </c>
      <c r="B2648" s="3">
        <v>83.108863830566406</v>
      </c>
      <c r="C2648" s="3">
        <v>14.10999965667725</v>
      </c>
      <c r="D2648" s="4">
        <v>-4.9462004332904153E-3</v>
      </c>
      <c r="E2648" s="4">
        <v>-7.0373245039602184E-3</v>
      </c>
      <c r="F2648" s="2">
        <v>2</v>
      </c>
      <c r="G2648" s="4">
        <v>0.33891606040584371</v>
      </c>
      <c r="H2648" s="4">
        <v>-0.17107360789079379</v>
      </c>
      <c r="I2648" s="4">
        <v>0.38422489279264932</v>
      </c>
    </row>
    <row r="2649" spans="1:9" x14ac:dyDescent="0.25">
      <c r="A2649" t="s">
        <v>2878</v>
      </c>
      <c r="B2649" s="3">
        <v>83.521980285644531</v>
      </c>
      <c r="C2649" s="3">
        <v>14.210000038146971</v>
      </c>
      <c r="D2649" s="4">
        <v>-8.7843243481022792E-4</v>
      </c>
      <c r="E2649" s="4">
        <v>2.3038134407106E-2</v>
      </c>
      <c r="F2649" s="2">
        <v>2</v>
      </c>
      <c r="G2649" s="4">
        <v>0.34910635541594642</v>
      </c>
      <c r="H2649" s="4">
        <v>-0.16695319140517101</v>
      </c>
      <c r="I2649" s="4">
        <v>0.39110557981427929</v>
      </c>
    </row>
    <row r="2650" spans="1:9" x14ac:dyDescent="0.25">
      <c r="A2650" t="s">
        <v>2879</v>
      </c>
      <c r="B2650" s="3">
        <v>83.595413208007813</v>
      </c>
      <c r="C2650" s="3">
        <v>13.89000034332275</v>
      </c>
      <c r="D2650" s="4">
        <v>2.7528297497432241E-3</v>
      </c>
      <c r="E2650" s="4">
        <v>-1.4893619323794851E-2</v>
      </c>
      <c r="F2650" s="2">
        <v>2</v>
      </c>
      <c r="G2650" s="4">
        <v>0.34695049654657789</v>
      </c>
      <c r="H2650" s="4">
        <v>-0.1662207726884295</v>
      </c>
      <c r="I2650" s="4">
        <v>0.39232864645724291</v>
      </c>
    </row>
    <row r="2651" spans="1:9" x14ac:dyDescent="0.25">
      <c r="A2651" t="s">
        <v>2880</v>
      </c>
      <c r="B2651" s="3">
        <v>83.365921020507813</v>
      </c>
      <c r="C2651" s="3">
        <v>14.10000038146973</v>
      </c>
      <c r="D2651" s="4">
        <v>1.271343958157378E-2</v>
      </c>
      <c r="E2651" s="4">
        <v>-0.1187499761581421</v>
      </c>
      <c r="F2651" s="2">
        <v>2</v>
      </c>
      <c r="G2651" s="4">
        <v>0.36309956153402778</v>
      </c>
      <c r="H2651" s="4">
        <v>-0.16850972385721749</v>
      </c>
      <c r="I2651" s="4">
        <v>0.38850632493824627</v>
      </c>
    </row>
    <row r="2652" spans="1:9" x14ac:dyDescent="0.25">
      <c r="A2652" t="s">
        <v>2881</v>
      </c>
      <c r="B2652" s="3">
        <v>82.319358825683594</v>
      </c>
      <c r="C2652" s="3">
        <v>16</v>
      </c>
      <c r="D2652" s="4">
        <v>-7.4162080810422637E-3</v>
      </c>
      <c r="E2652" s="4">
        <v>0.14285714285714279</v>
      </c>
      <c r="F2652" s="2">
        <v>2</v>
      </c>
      <c r="G2652" s="4">
        <v>0.35198076110420029</v>
      </c>
      <c r="H2652" s="4">
        <v>-0.17894811736049229</v>
      </c>
      <c r="I2652" s="4">
        <v>0.37107524267865938</v>
      </c>
    </row>
    <row r="2653" spans="1:9" x14ac:dyDescent="0.25">
      <c r="A2653" t="s">
        <v>2882</v>
      </c>
      <c r="B2653" s="3">
        <v>82.934417724609375</v>
      </c>
      <c r="C2653" s="3">
        <v>14</v>
      </c>
      <c r="D2653" s="4">
        <v>-1.1063715607374509E-3</v>
      </c>
      <c r="E2653" s="4">
        <v>-2.8490001397227789E-3</v>
      </c>
      <c r="F2653" s="2">
        <v>2</v>
      </c>
      <c r="G2653" s="4">
        <v>0.36776585522735988</v>
      </c>
      <c r="H2653" s="4">
        <v>-0.17281353037996741</v>
      </c>
      <c r="I2653" s="4">
        <v>0.38131939473640403</v>
      </c>
    </row>
    <row r="2654" spans="1:9" x14ac:dyDescent="0.25">
      <c r="A2654" t="s">
        <v>2883</v>
      </c>
      <c r="B2654" s="3">
        <v>83.026275634765625</v>
      </c>
      <c r="C2654" s="3">
        <v>14.039999961853029</v>
      </c>
      <c r="D2654" s="4">
        <v>6.4885578080593484E-3</v>
      </c>
      <c r="E2654" s="4">
        <v>-2.160281612375459E-2</v>
      </c>
      <c r="F2654" s="2">
        <v>2</v>
      </c>
      <c r="G2654" s="4">
        <v>0.36642965597926458</v>
      </c>
      <c r="H2654" s="4">
        <v>-0.1718973411488435</v>
      </c>
      <c r="I2654" s="4">
        <v>0.38284933991887482</v>
      </c>
    </row>
    <row r="2655" spans="1:9" x14ac:dyDescent="0.25">
      <c r="A2655" t="s">
        <v>2884</v>
      </c>
      <c r="B2655" s="3">
        <v>82.49102783203125</v>
      </c>
      <c r="C2655" s="3">
        <v>14.35000038146973</v>
      </c>
      <c r="D2655" s="4">
        <v>-8.8580048697772806E-4</v>
      </c>
      <c r="E2655" s="4">
        <v>4.9743986933475932E-2</v>
      </c>
      <c r="F2655" s="2">
        <v>2</v>
      </c>
      <c r="G2655" s="4">
        <v>0.37149032721460878</v>
      </c>
      <c r="H2655" s="4">
        <v>-0.17723589361551551</v>
      </c>
      <c r="I2655" s="4">
        <v>0.37393448657822548</v>
      </c>
    </row>
    <row r="2656" spans="1:9" x14ac:dyDescent="0.25">
      <c r="A2656" t="s">
        <v>2885</v>
      </c>
      <c r="B2656" s="3">
        <v>82.564163208007813</v>
      </c>
      <c r="C2656" s="3">
        <v>13.670000076293951</v>
      </c>
      <c r="D2656" s="4">
        <v>-1.1064408667030849E-3</v>
      </c>
      <c r="E2656" s="4">
        <v>-3.9353442301964803E-2</v>
      </c>
      <c r="F2656" s="2">
        <v>2</v>
      </c>
      <c r="G2656" s="4">
        <v>0.37788190056627369</v>
      </c>
      <c r="H2656" s="4">
        <v>-0.1765064426213665</v>
      </c>
      <c r="I2656" s="4">
        <v>0.37515259741868762</v>
      </c>
    </row>
    <row r="2657" spans="1:9" x14ac:dyDescent="0.25">
      <c r="A2657" t="s">
        <v>2886</v>
      </c>
      <c r="B2657" s="3">
        <v>82.655616760253906</v>
      </c>
      <c r="C2657" s="3">
        <v>14.22999954223633</v>
      </c>
      <c r="D2657" s="4">
        <v>5.3379105323025922E-3</v>
      </c>
      <c r="E2657" s="4">
        <v>-3.0654002287778929E-2</v>
      </c>
      <c r="F2657" s="2">
        <v>2</v>
      </c>
      <c r="G2657" s="4">
        <v>0.36235573637856411</v>
      </c>
      <c r="H2657" s="4">
        <v>-0.17559428644915029</v>
      </c>
      <c r="I2657" s="4">
        <v>0.37667580779263088</v>
      </c>
    </row>
    <row r="2658" spans="1:9" x14ac:dyDescent="0.25">
      <c r="A2658" t="s">
        <v>2887</v>
      </c>
      <c r="B2658" s="3">
        <v>82.216751098632813</v>
      </c>
      <c r="C2658" s="3">
        <v>14.680000305175779</v>
      </c>
      <c r="D2658" s="4">
        <v>-1.3327223130669139E-3</v>
      </c>
      <c r="E2658" s="4">
        <v>-7.43743454773238E-3</v>
      </c>
      <c r="F2658" s="2">
        <v>2</v>
      </c>
      <c r="G2658" s="4">
        <v>0.36878166231504328</v>
      </c>
      <c r="H2658" s="4">
        <v>-0.17997152508220221</v>
      </c>
      <c r="I2658" s="4">
        <v>0.36936625324684491</v>
      </c>
    </row>
    <row r="2659" spans="1:9" x14ac:dyDescent="0.25">
      <c r="A2659" t="s">
        <v>2888</v>
      </c>
      <c r="B2659" s="3">
        <v>82.326469421386719</v>
      </c>
      <c r="C2659" s="3">
        <v>14.789999961853029</v>
      </c>
      <c r="D2659" s="4">
        <v>4.6860604830469832E-3</v>
      </c>
      <c r="E2659" s="4">
        <v>-4.5806454073998193E-2</v>
      </c>
      <c r="F2659" s="2">
        <v>2</v>
      </c>
      <c r="G2659" s="4">
        <v>0.35592062808631919</v>
      </c>
      <c r="H2659" s="4">
        <v>-0.1788771964000764</v>
      </c>
      <c r="I2659" s="4">
        <v>0.37119367365125622</v>
      </c>
    </row>
    <row r="2660" spans="1:9" x14ac:dyDescent="0.25">
      <c r="A2660" t="s">
        <v>2889</v>
      </c>
      <c r="B2660" s="3">
        <v>81.942481994628906</v>
      </c>
      <c r="C2660" s="3">
        <v>15.5</v>
      </c>
      <c r="D2660" s="4">
        <v>-6.8697496610850006E-3</v>
      </c>
      <c r="E2660" s="4">
        <v>0.1175198361852916</v>
      </c>
      <c r="F2660" s="2">
        <v>2</v>
      </c>
      <c r="G2660" s="4">
        <v>0.32883043388427202</v>
      </c>
      <c r="H2660" s="4">
        <v>-0.1827070804534375</v>
      </c>
      <c r="I2660" s="4">
        <v>0.36479814698732321</v>
      </c>
    </row>
    <row r="2661" spans="1:9" x14ac:dyDescent="0.25">
      <c r="A2661" t="s">
        <v>2890</v>
      </c>
      <c r="B2661" s="3">
        <v>82.509300231933594</v>
      </c>
      <c r="C2661" s="3">
        <v>13.86999988555908</v>
      </c>
      <c r="D2661" s="4">
        <v>4.8991189781391054E-3</v>
      </c>
      <c r="E2661" s="4">
        <v>2.2107604825465591E-2</v>
      </c>
      <c r="F2661" s="2">
        <v>2</v>
      </c>
      <c r="G2661" s="4">
        <v>0.3476990661951711</v>
      </c>
      <c r="H2661" s="4">
        <v>-0.177053645010155</v>
      </c>
      <c r="I2661" s="4">
        <v>0.3742388236805525</v>
      </c>
    </row>
    <row r="2662" spans="1:9" x14ac:dyDescent="0.25">
      <c r="A2662" t="s">
        <v>2891</v>
      </c>
      <c r="B2662" s="3">
        <v>82.107048034667969</v>
      </c>
      <c r="C2662" s="3">
        <v>13.569999694824221</v>
      </c>
      <c r="D2662" s="4">
        <v>2.0083116355915638E-3</v>
      </c>
      <c r="E2662" s="4">
        <v>-4.0311218858470783E-2</v>
      </c>
      <c r="F2662" s="2">
        <v>2</v>
      </c>
      <c r="G2662" s="4">
        <v>0.33718142892030772</v>
      </c>
      <c r="H2662" s="4">
        <v>-0.18106570157342561</v>
      </c>
      <c r="I2662" s="4">
        <v>0.36753908698615168</v>
      </c>
    </row>
    <row r="2663" spans="1:9" x14ac:dyDescent="0.25">
      <c r="A2663" t="s">
        <v>2892</v>
      </c>
      <c r="B2663" s="3">
        <v>81.942481994628906</v>
      </c>
      <c r="C2663" s="3">
        <v>14.14000034332275</v>
      </c>
      <c r="D2663" s="4">
        <v>7.4179648222352226E-3</v>
      </c>
      <c r="E2663" s="4">
        <v>-1.118880036909198E-2</v>
      </c>
      <c r="F2663" s="2">
        <v>2</v>
      </c>
      <c r="G2663" s="4">
        <v>0.33410839001445097</v>
      </c>
      <c r="H2663" s="4">
        <v>-0.1827070804534375</v>
      </c>
      <c r="I2663" s="4">
        <v>0.36479814698732321</v>
      </c>
    </row>
    <row r="2664" spans="1:9" x14ac:dyDescent="0.25">
      <c r="A2664" t="s">
        <v>2893</v>
      </c>
      <c r="B2664" s="3">
        <v>81.339111328125</v>
      </c>
      <c r="C2664" s="3">
        <v>14.30000019073486</v>
      </c>
      <c r="D2664" s="4">
        <v>1.9144982740195719E-3</v>
      </c>
      <c r="E2664" s="4">
        <v>-1.44727797956179E-2</v>
      </c>
      <c r="F2664" s="2">
        <v>2</v>
      </c>
      <c r="G2664" s="4">
        <v>0.32897798343576728</v>
      </c>
      <c r="H2664" s="4">
        <v>-0.18872508920289249</v>
      </c>
      <c r="I2664" s="4">
        <v>0.35474866901758068</v>
      </c>
    </row>
    <row r="2665" spans="1:9" x14ac:dyDescent="0.25">
      <c r="A2665" t="s">
        <v>2894</v>
      </c>
      <c r="B2665" s="3">
        <v>81.183685302734375</v>
      </c>
      <c r="C2665" s="3">
        <v>14.510000228881839</v>
      </c>
      <c r="D2665" s="4">
        <v>1.1389517309918331E-2</v>
      </c>
      <c r="E2665" s="4">
        <v>-4.9148098869652213E-2</v>
      </c>
      <c r="F2665" s="2">
        <v>2</v>
      </c>
      <c r="G2665" s="4">
        <v>0.32097704483049522</v>
      </c>
      <c r="H2665" s="4">
        <v>-0.1902753057324986</v>
      </c>
      <c r="I2665" s="4">
        <v>0.35215996110584552</v>
      </c>
    </row>
    <row r="2666" spans="1:9" x14ac:dyDescent="0.25">
      <c r="A2666" t="s">
        <v>2895</v>
      </c>
      <c r="B2666" s="3">
        <v>80.269454956054688</v>
      </c>
      <c r="C2666" s="3">
        <v>15.260000228881839</v>
      </c>
      <c r="D2666" s="4">
        <v>5.7269901149652469E-3</v>
      </c>
      <c r="E2666" s="4">
        <v>-1.9620492508853889E-3</v>
      </c>
      <c r="F2666" s="2">
        <v>2</v>
      </c>
      <c r="G2666" s="4">
        <v>0.30648589503026802</v>
      </c>
      <c r="H2666" s="4">
        <v>-0.19939382363661681</v>
      </c>
      <c r="I2666" s="4">
        <v>0.33693294024077319</v>
      </c>
    </row>
    <row r="2667" spans="1:9" x14ac:dyDescent="0.25">
      <c r="A2667" t="s">
        <v>2896</v>
      </c>
      <c r="B2667" s="3">
        <v>79.812370300292969</v>
      </c>
      <c r="C2667" s="3">
        <v>15.289999961853029</v>
      </c>
      <c r="D2667" s="4">
        <v>1.7838797184968062E-2</v>
      </c>
      <c r="E2667" s="4">
        <v>-0.11259429088362601</v>
      </c>
      <c r="F2667" s="2">
        <v>2</v>
      </c>
      <c r="G2667" s="4">
        <v>0.31236481076832012</v>
      </c>
      <c r="H2667" s="4">
        <v>-0.20395277820687149</v>
      </c>
      <c r="I2667" s="4">
        <v>0.32931993809567311</v>
      </c>
    </row>
    <row r="2668" spans="1:9" x14ac:dyDescent="0.25">
      <c r="A2668" t="s">
        <v>2897</v>
      </c>
      <c r="B2668" s="3">
        <v>78.413566589355469</v>
      </c>
      <c r="C2668" s="3">
        <v>17.229999542236332</v>
      </c>
      <c r="D2668" s="4">
        <v>1.275234625493438E-2</v>
      </c>
      <c r="E2668" s="4">
        <v>-0.13634090810442451</v>
      </c>
      <c r="F2668" s="2">
        <v>3</v>
      </c>
      <c r="G2668" s="4">
        <v>0.29051462322771687</v>
      </c>
      <c r="H2668" s="4">
        <v>-0.2179044225915219</v>
      </c>
      <c r="I2668" s="4">
        <v>0.30602207517749069</v>
      </c>
    </row>
    <row r="2669" spans="1:9" x14ac:dyDescent="0.25">
      <c r="A2669" t="s">
        <v>2898</v>
      </c>
      <c r="B2669" s="3">
        <v>77.426200866699219</v>
      </c>
      <c r="C2669" s="3">
        <v>19.95000076293945</v>
      </c>
      <c r="D2669" s="4">
        <v>-2.5911148270560962E-3</v>
      </c>
      <c r="E2669" s="4">
        <v>4.3956050536852143E-2</v>
      </c>
      <c r="F2669" s="2">
        <v>4</v>
      </c>
      <c r="G2669" s="4">
        <v>0.27010898119267801</v>
      </c>
      <c r="H2669" s="4">
        <v>-0.2277523914897891</v>
      </c>
      <c r="I2669" s="4">
        <v>0.28957694347195639</v>
      </c>
    </row>
    <row r="2670" spans="1:9" x14ac:dyDescent="0.25">
      <c r="A2670" t="s">
        <v>2899</v>
      </c>
      <c r="B2670" s="3">
        <v>77.627342224121094</v>
      </c>
      <c r="C2670" s="3">
        <v>19.110000610351559</v>
      </c>
      <c r="D2670" s="4">
        <v>7.3555939343847854E-3</v>
      </c>
      <c r="E2670" s="4">
        <v>-0.1086753668688035</v>
      </c>
      <c r="F2670" s="2">
        <v>3</v>
      </c>
      <c r="G2670" s="4">
        <v>0.29218028549508629</v>
      </c>
      <c r="H2670" s="4">
        <v>-0.22574621101725159</v>
      </c>
      <c r="I2670" s="4">
        <v>0.29292706596287488</v>
      </c>
    </row>
    <row r="2671" spans="1:9" x14ac:dyDescent="0.25">
      <c r="A2671" t="s">
        <v>2900</v>
      </c>
      <c r="B2671" s="3">
        <v>77.060516357421875</v>
      </c>
      <c r="C2671" s="3">
        <v>21.440000534057621</v>
      </c>
      <c r="D2671" s="4">
        <v>-2.295096112427697E-2</v>
      </c>
      <c r="E2671" s="4">
        <v>0.16458450362624169</v>
      </c>
      <c r="F2671" s="2">
        <v>4</v>
      </c>
      <c r="G2671" s="4">
        <v>0.26037369691612322</v>
      </c>
      <c r="H2671" s="4">
        <v>-0.23139972255598529</v>
      </c>
      <c r="I2671" s="4">
        <v>0.2834862621977865</v>
      </c>
    </row>
    <row r="2672" spans="1:9" x14ac:dyDescent="0.25">
      <c r="A2672" t="s">
        <v>2901</v>
      </c>
      <c r="B2672" s="3">
        <v>78.870674133300781</v>
      </c>
      <c r="C2672" s="3">
        <v>18.409999847412109</v>
      </c>
      <c r="D2672" s="4">
        <v>-2.658872196329765E-3</v>
      </c>
      <c r="E2672" s="4">
        <v>6.4777262728710872E-2</v>
      </c>
      <c r="F2672" s="2">
        <v>3</v>
      </c>
      <c r="G2672" s="4">
        <v>0.30522013587487812</v>
      </c>
      <c r="H2672" s="4">
        <v>-0.2133452397349139</v>
      </c>
      <c r="I2672" s="4">
        <v>0.31363545853816782</v>
      </c>
    </row>
    <row r="2673" spans="1:9" x14ac:dyDescent="0.25">
      <c r="A2673" t="s">
        <v>2902</v>
      </c>
      <c r="B2673" s="3">
        <v>79.080940246582031</v>
      </c>
      <c r="C2673" s="3">
        <v>17.29000091552734</v>
      </c>
      <c r="D2673" s="4">
        <v>1.8485698129095951E-2</v>
      </c>
      <c r="E2673" s="4">
        <v>-3.4581823990311729E-3</v>
      </c>
      <c r="F2673" s="2">
        <v>3</v>
      </c>
      <c r="G2673" s="4">
        <v>0.30577017352388419</v>
      </c>
      <c r="H2673" s="4">
        <v>-0.21124804910287259</v>
      </c>
      <c r="I2673" s="4">
        <v>0.3255269937787697</v>
      </c>
    </row>
    <row r="2674" spans="1:9" x14ac:dyDescent="0.25">
      <c r="A2674" t="s">
        <v>212</v>
      </c>
      <c r="B2674" s="3">
        <v>77.645606994628906</v>
      </c>
      <c r="C2674" s="3">
        <v>17.35000038146973</v>
      </c>
      <c r="D2674" s="4">
        <v>-1.071620866171619E-2</v>
      </c>
      <c r="E2674" s="4">
        <v>9.8101276710349961E-2</v>
      </c>
      <c r="F2674" s="2">
        <v>3</v>
      </c>
      <c r="G2674" s="4">
        <v>0.27939781153230769</v>
      </c>
      <c r="H2674" s="4">
        <v>-0.22556403850734211</v>
      </c>
      <c r="I2674" s="4">
        <v>0.30146844105292048</v>
      </c>
    </row>
    <row r="2675" spans="1:9" x14ac:dyDescent="0.25">
      <c r="A2675" t="s">
        <v>2903</v>
      </c>
      <c r="B2675" s="3">
        <v>78.486686706542969</v>
      </c>
      <c r="C2675" s="3">
        <v>15.80000019073486</v>
      </c>
      <c r="D2675" s="4">
        <v>-5.825090108684261E-4</v>
      </c>
      <c r="E2675" s="4">
        <v>-9.2996548706315019E-2</v>
      </c>
      <c r="F2675" s="2">
        <v>2</v>
      </c>
      <c r="G2675" s="4">
        <v>0.29344938502919549</v>
      </c>
      <c r="H2675" s="4">
        <v>-0.21717512378827511</v>
      </c>
      <c r="I2675" s="4">
        <v>0.31556632429236431</v>
      </c>
    </row>
    <row r="2676" spans="1:9" x14ac:dyDescent="0.25">
      <c r="A2676" t="s">
        <v>2904</v>
      </c>
      <c r="B2676" s="3">
        <v>78.532432556152344</v>
      </c>
      <c r="C2676" s="3">
        <v>17.420000076293949</v>
      </c>
      <c r="D2676" s="4">
        <v>-9.6838029654831015E-3</v>
      </c>
      <c r="E2676" s="4">
        <v>-3.9691253449840702E-2</v>
      </c>
      <c r="F2676" s="2">
        <v>3</v>
      </c>
      <c r="G2676" s="4">
        <v>0.29710090458944421</v>
      </c>
      <c r="H2676" s="4">
        <v>-0.2167188554635392</v>
      </c>
      <c r="I2676" s="4">
        <v>0.31633310018452621</v>
      </c>
    </row>
    <row r="2677" spans="1:9" x14ac:dyDescent="0.25">
      <c r="A2677" t="s">
        <v>2905</v>
      </c>
      <c r="B2677" s="3">
        <v>79.300361633300781</v>
      </c>
      <c r="C2677" s="3">
        <v>18.139999389648441</v>
      </c>
      <c r="D2677" s="4">
        <v>-1.9665899745401231E-2</v>
      </c>
      <c r="E2677" s="4">
        <v>0.3173564841401959</v>
      </c>
      <c r="F2677" s="2">
        <v>3</v>
      </c>
      <c r="G2677" s="4">
        <v>0.31646455086532632</v>
      </c>
      <c r="H2677" s="4">
        <v>-0.20905954392952339</v>
      </c>
      <c r="I2677" s="4">
        <v>0.33479821304451818</v>
      </c>
    </row>
    <row r="2678" spans="1:9" x14ac:dyDescent="0.25">
      <c r="A2678" t="s">
        <v>2906</v>
      </c>
      <c r="B2678" s="3">
        <v>80.891159057617188</v>
      </c>
      <c r="C2678" s="3">
        <v>13.77000045776367</v>
      </c>
      <c r="D2678" s="4">
        <v>-3.3790433513553042E-3</v>
      </c>
      <c r="E2678" s="4">
        <v>7.2429929448898145E-2</v>
      </c>
      <c r="F2678" s="2">
        <v>2</v>
      </c>
      <c r="G2678" s="4">
        <v>0.32439690038717361</v>
      </c>
      <c r="H2678" s="4">
        <v>-0.19319295751819249</v>
      </c>
      <c r="I2678" s="4">
        <v>0.36157480668872283</v>
      </c>
    </row>
    <row r="2679" spans="1:9" x14ac:dyDescent="0.25">
      <c r="A2679" t="s">
        <v>2907</v>
      </c>
      <c r="B2679" s="3">
        <v>81.165420532226563</v>
      </c>
      <c r="C2679" s="3">
        <v>12.840000152587891</v>
      </c>
      <c r="D2679" s="4">
        <v>2.597693891687403E-3</v>
      </c>
      <c r="E2679" s="4">
        <v>-2.3309816035703701E-3</v>
      </c>
      <c r="F2679" s="2">
        <v>1</v>
      </c>
      <c r="G2679" s="4">
        <v>0.33699684775303829</v>
      </c>
      <c r="H2679" s="4">
        <v>-0.19045747824240811</v>
      </c>
      <c r="I2679" s="4">
        <v>0.36619122606784732</v>
      </c>
    </row>
    <row r="2680" spans="1:9" x14ac:dyDescent="0.25">
      <c r="A2680" t="s">
        <v>2908</v>
      </c>
      <c r="B2680" s="3">
        <v>80.955123901367188</v>
      </c>
      <c r="C2680" s="3">
        <v>12.86999988555908</v>
      </c>
      <c r="D2680" s="4">
        <v>7.624020669541931E-3</v>
      </c>
      <c r="E2680" s="4">
        <v>3.4565942096481228E-2</v>
      </c>
      <c r="F2680" s="2">
        <v>1</v>
      </c>
      <c r="G2680" s="4">
        <v>0.33572012660637118</v>
      </c>
      <c r="H2680" s="4">
        <v>-0.1925549732562537</v>
      </c>
      <c r="I2680" s="4">
        <v>0.36265147465563552</v>
      </c>
    </row>
    <row r="2681" spans="1:9" x14ac:dyDescent="0.25">
      <c r="A2681" t="s">
        <v>2909</v>
      </c>
      <c r="B2681" s="3">
        <v>80.34259033203125</v>
      </c>
      <c r="C2681" s="3">
        <v>12.439999580383301</v>
      </c>
      <c r="D2681" s="4">
        <v>-5.6571049582194721E-3</v>
      </c>
      <c r="E2681" s="4">
        <v>-7.1827737035832229E-3</v>
      </c>
      <c r="F2681" s="2">
        <v>1</v>
      </c>
      <c r="G2681" s="4">
        <v>0.3226547939193869</v>
      </c>
      <c r="H2681" s="4">
        <v>-0.19866437264246781</v>
      </c>
      <c r="I2681" s="4">
        <v>0.36916479063045871</v>
      </c>
    </row>
    <row r="2682" spans="1:9" x14ac:dyDescent="0.25">
      <c r="A2682" t="s">
        <v>2910</v>
      </c>
      <c r="B2682" s="3">
        <v>80.7996826171875</v>
      </c>
      <c r="C2682" s="3">
        <v>12.52999973297119</v>
      </c>
      <c r="D2682" s="4">
        <v>1.125655656646352E-4</v>
      </c>
      <c r="E2682" s="4">
        <v>2.0358306631616859E-2</v>
      </c>
      <c r="F2682" s="2">
        <v>1</v>
      </c>
      <c r="G2682" s="4">
        <v>0.3365429653423222</v>
      </c>
      <c r="H2682" s="4">
        <v>-0.19410534197676199</v>
      </c>
      <c r="I2682" s="4">
        <v>0.381427257625367</v>
      </c>
    </row>
    <row r="2683" spans="1:9" x14ac:dyDescent="0.25">
      <c r="A2683" t="s">
        <v>2911</v>
      </c>
      <c r="B2683" s="3">
        <v>80.79058837890625</v>
      </c>
      <c r="C2683" s="3">
        <v>12.27999973297119</v>
      </c>
      <c r="D2683" s="4">
        <v>8.2147144310862341E-3</v>
      </c>
      <c r="E2683" s="4">
        <v>0</v>
      </c>
      <c r="F2683" s="2">
        <v>1</v>
      </c>
      <c r="G2683" s="4">
        <v>0.34180761376298258</v>
      </c>
      <c r="H2683" s="4">
        <v>-0.19419604775446131</v>
      </c>
      <c r="I2683" s="4">
        <v>0.40066900054535348</v>
      </c>
    </row>
    <row r="2684" spans="1:9" x14ac:dyDescent="0.25">
      <c r="A2684" t="s">
        <v>2912</v>
      </c>
      <c r="B2684" s="3">
        <v>80.13232421875</v>
      </c>
      <c r="C2684" s="3">
        <v>12.27999973297119</v>
      </c>
      <c r="D2684" s="4">
        <v>1.9067522184607721E-2</v>
      </c>
      <c r="E2684" s="4">
        <v>-7.5301206333402981E-2</v>
      </c>
      <c r="F2684" s="2">
        <v>1</v>
      </c>
      <c r="G2684" s="4">
        <v>0.32431618653167499</v>
      </c>
      <c r="H2684" s="4">
        <v>-0.200761563274509</v>
      </c>
      <c r="I2684" s="4">
        <v>0.38925665386238761</v>
      </c>
    </row>
    <row r="2685" spans="1:9" x14ac:dyDescent="0.25">
      <c r="A2685" t="s">
        <v>2913</v>
      </c>
      <c r="B2685" s="3">
        <v>78.632987976074219</v>
      </c>
      <c r="C2685" s="3">
        <v>13.27999973297119</v>
      </c>
      <c r="D2685" s="4">
        <v>-1.477693645460398E-2</v>
      </c>
      <c r="E2685" s="4">
        <v>9.3904395173716848E-2</v>
      </c>
      <c r="F2685" s="2">
        <v>2</v>
      </c>
      <c r="G2685" s="4">
        <v>0.29374098137117111</v>
      </c>
      <c r="H2685" s="4">
        <v>-0.21571591741817259</v>
      </c>
      <c r="I2685" s="4">
        <v>0.36326261373161373</v>
      </c>
    </row>
    <row r="2686" spans="1:9" x14ac:dyDescent="0.25">
      <c r="A2686" t="s">
        <v>2914</v>
      </c>
      <c r="B2686" s="3">
        <v>79.812370300292969</v>
      </c>
      <c r="C2686" s="3">
        <v>12.14000034332275</v>
      </c>
      <c r="D2686" s="4">
        <v>3.2180912021066992E-3</v>
      </c>
      <c r="E2686" s="4">
        <v>-5.8184637705499642E-2</v>
      </c>
      <c r="F2686" s="2">
        <v>1</v>
      </c>
      <c r="G2686" s="4">
        <v>0.31490431116064582</v>
      </c>
      <c r="H2686" s="4">
        <v>-0.20395277820687149</v>
      </c>
      <c r="I2686" s="4">
        <v>0.38466986720035368</v>
      </c>
    </row>
    <row r="2687" spans="1:9" x14ac:dyDescent="0.25">
      <c r="A2687" t="s">
        <v>2915</v>
      </c>
      <c r="B2687" s="3">
        <v>79.556350708007813</v>
      </c>
      <c r="C2687" s="3">
        <v>12.89000034332275</v>
      </c>
      <c r="D2687" s="4">
        <v>-3.32152560975485E-3</v>
      </c>
      <c r="E2687" s="4">
        <v>1.554037136092923E-3</v>
      </c>
      <c r="F2687" s="2">
        <v>1</v>
      </c>
      <c r="G2687" s="4">
        <v>0.31853887834146177</v>
      </c>
      <c r="H2687" s="4">
        <v>-0.20650631325909971</v>
      </c>
      <c r="I2687" s="4">
        <v>0.38527512250139989</v>
      </c>
    </row>
    <row r="2688" spans="1:9" x14ac:dyDescent="0.25">
      <c r="A2688" t="s">
        <v>2916</v>
      </c>
      <c r="B2688" s="3">
        <v>79.821479797363281</v>
      </c>
      <c r="C2688" s="3">
        <v>12.86999988555908</v>
      </c>
      <c r="D2688" s="4">
        <v>2.1810239327360041E-3</v>
      </c>
      <c r="E2688" s="4">
        <v>-3.8699837801553501E-3</v>
      </c>
      <c r="F2688" s="2">
        <v>1</v>
      </c>
      <c r="G2688" s="4">
        <v>0.32790525414508659</v>
      </c>
      <c r="H2688" s="4">
        <v>-0.2038619202382701</v>
      </c>
      <c r="I2688" s="4">
        <v>0.39061807796948589</v>
      </c>
    </row>
    <row r="2689" spans="1:9" x14ac:dyDescent="0.25">
      <c r="A2689" t="s">
        <v>2917</v>
      </c>
      <c r="B2689" s="3">
        <v>79.64776611328125</v>
      </c>
      <c r="C2689" s="3">
        <v>12.920000076293951</v>
      </c>
      <c r="D2689" s="4">
        <v>9.2676432969538425E-3</v>
      </c>
      <c r="E2689" s="4">
        <v>-4.6494472736000048E-2</v>
      </c>
      <c r="F2689" s="2">
        <v>1</v>
      </c>
      <c r="G2689" s="4">
        <v>0.32243079119224149</v>
      </c>
      <c r="H2689" s="4">
        <v>-0.2055945375641389</v>
      </c>
      <c r="I2689" s="4">
        <v>0.40224942223789889</v>
      </c>
    </row>
    <row r="2690" spans="1:9" x14ac:dyDescent="0.25">
      <c r="A2690" t="s">
        <v>2918</v>
      </c>
      <c r="B2690" s="3">
        <v>78.916397094726563</v>
      </c>
      <c r="C2690" s="3">
        <v>13.55000019073486</v>
      </c>
      <c r="D2690" s="4">
        <v>-3.693193064622013E-3</v>
      </c>
      <c r="E2690" s="4">
        <v>-1.526163042542605E-2</v>
      </c>
      <c r="F2690" s="2">
        <v>2</v>
      </c>
      <c r="G2690" s="4">
        <v>0.31068017447554791</v>
      </c>
      <c r="H2690" s="4">
        <v>-0.21288919969653131</v>
      </c>
      <c r="I2690" s="4">
        <v>0.39526865591613602</v>
      </c>
    </row>
    <row r="2691" spans="1:9" x14ac:dyDescent="0.25">
      <c r="A2691" t="s">
        <v>2919</v>
      </c>
      <c r="B2691" s="3">
        <v>79.208930969238281</v>
      </c>
      <c r="C2691" s="3">
        <v>13.760000228881839</v>
      </c>
      <c r="D2691" s="4">
        <v>-7.2189838438504461E-3</v>
      </c>
      <c r="E2691" s="4">
        <v>-3.3028765177361967E-2</v>
      </c>
      <c r="F2691" s="2">
        <v>2</v>
      </c>
      <c r="G2691" s="4">
        <v>0.31120984337580992</v>
      </c>
      <c r="H2691" s="4">
        <v>-0.20997147181538631</v>
      </c>
      <c r="I2691" s="4">
        <v>0.40044075399620888</v>
      </c>
    </row>
    <row r="2692" spans="1:9" x14ac:dyDescent="0.25">
      <c r="A2692" t="s">
        <v>2920</v>
      </c>
      <c r="B2692" s="3">
        <v>79.784896850585938</v>
      </c>
      <c r="C2692" s="3">
        <v>14.22999954223633</v>
      </c>
      <c r="D2692" s="4">
        <v>-7.8445957164203772E-3</v>
      </c>
      <c r="E2692" s="4">
        <v>3.7171958110899128E-2</v>
      </c>
      <c r="F2692" s="2">
        <v>2</v>
      </c>
      <c r="G2692" s="4">
        <v>0.31386550612525072</v>
      </c>
      <c r="H2692" s="4">
        <v>-0.20422679792624679</v>
      </c>
      <c r="I2692" s="4">
        <v>0.42932456622682152</v>
      </c>
    </row>
    <row r="2693" spans="1:9" x14ac:dyDescent="0.25">
      <c r="A2693" t="s">
        <v>2921</v>
      </c>
      <c r="B2693" s="3">
        <v>80.415725708007813</v>
      </c>
      <c r="C2693" s="3">
        <v>13.72000026702881</v>
      </c>
      <c r="D2693" s="4">
        <v>6.5226660376844769E-3</v>
      </c>
      <c r="E2693" s="4">
        <v>1.179939841156963E-2</v>
      </c>
      <c r="F2693" s="2">
        <v>2</v>
      </c>
      <c r="G2693" s="4">
        <v>0.36634175985829792</v>
      </c>
      <c r="H2693" s="4">
        <v>-0.1979349216483188</v>
      </c>
      <c r="I2693" s="4">
        <v>0.44893199473887951</v>
      </c>
    </row>
    <row r="2694" spans="1:9" x14ac:dyDescent="0.25">
      <c r="A2694" t="s">
        <v>2922</v>
      </c>
      <c r="B2694" s="3">
        <v>79.894599914550781</v>
      </c>
      <c r="C2694" s="3">
        <v>13.560000419616699</v>
      </c>
      <c r="D2694" s="4">
        <v>-1.4855745278318231E-3</v>
      </c>
      <c r="E2694" s="4">
        <v>8.8282534358107068E-2</v>
      </c>
      <c r="F2694" s="2">
        <v>2</v>
      </c>
      <c r="G2694" s="4">
        <v>0.38622050923485579</v>
      </c>
      <c r="H2694" s="4">
        <v>-0.2031326214350232</v>
      </c>
      <c r="I2694" s="4">
        <v>0.44110032275614919</v>
      </c>
    </row>
    <row r="2695" spans="1:9" x14ac:dyDescent="0.25">
      <c r="A2695" t="s">
        <v>2923</v>
      </c>
      <c r="B2695" s="3">
        <v>80.013465881347656</v>
      </c>
      <c r="C2695" s="3">
        <v>12.460000038146971</v>
      </c>
      <c r="D2695" s="4">
        <v>-2.5073505165120751E-3</v>
      </c>
      <c r="E2695" s="4">
        <v>1.054339945217486E-2</v>
      </c>
      <c r="F2695" s="2">
        <v>1</v>
      </c>
      <c r="G2695" s="4">
        <v>0.37491742321358501</v>
      </c>
      <c r="H2695" s="4">
        <v>-0.2019470543070406</v>
      </c>
      <c r="I2695" s="4">
        <v>0.44324436982940441</v>
      </c>
    </row>
    <row r="2696" spans="1:9" x14ac:dyDescent="0.25">
      <c r="A2696" t="s">
        <v>2924</v>
      </c>
      <c r="B2696" s="3">
        <v>80.214591979980469</v>
      </c>
      <c r="C2696" s="3">
        <v>12.329999923706049</v>
      </c>
      <c r="D2696" s="4">
        <v>3.3160170235375648E-3</v>
      </c>
      <c r="E2696" s="4">
        <v>-1.2019200643607951E-2</v>
      </c>
      <c r="F2696" s="2">
        <v>1</v>
      </c>
      <c r="G2696" s="4">
        <v>0.37623644504121861</v>
      </c>
      <c r="H2696" s="4">
        <v>-0.1999410260254052</v>
      </c>
      <c r="I2696" s="4">
        <v>0.44687218555117331</v>
      </c>
    </row>
    <row r="2697" spans="1:9" x14ac:dyDescent="0.25">
      <c r="A2697" t="s">
        <v>2925</v>
      </c>
      <c r="B2697" s="3">
        <v>79.949478149414063</v>
      </c>
      <c r="C2697" s="3">
        <v>12.47999954223633</v>
      </c>
      <c r="D2697" s="4">
        <v>4.5768976080973189E-4</v>
      </c>
      <c r="E2697" s="4">
        <v>-4.2944817580898298E-2</v>
      </c>
      <c r="F2697" s="2">
        <v>1</v>
      </c>
      <c r="G2697" s="4">
        <v>0.3596723179668424</v>
      </c>
      <c r="H2697" s="4">
        <v>-0.2025852668553326</v>
      </c>
      <c r="I2697" s="4">
        <v>0.44914773976586592</v>
      </c>
    </row>
    <row r="2698" spans="1:9" x14ac:dyDescent="0.25">
      <c r="A2698" t="s">
        <v>2926</v>
      </c>
      <c r="B2698" s="3">
        <v>79.91290283203125</v>
      </c>
      <c r="C2698" s="3">
        <v>13.039999961853029</v>
      </c>
      <c r="D2698" s="4">
        <v>1.052039319278553E-2</v>
      </c>
      <c r="E2698" s="4">
        <v>-5.4387237278804117E-2</v>
      </c>
      <c r="F2698" s="2">
        <v>1</v>
      </c>
      <c r="G2698" s="4">
        <v>0.35634081780366111</v>
      </c>
      <c r="H2698" s="4">
        <v>-0.20295006844785821</v>
      </c>
      <c r="I2698" s="4">
        <v>0.4665608436494324</v>
      </c>
    </row>
    <row r="2699" spans="1:9" x14ac:dyDescent="0.25">
      <c r="A2699" t="s">
        <v>2927</v>
      </c>
      <c r="B2699" s="3">
        <v>79.080940246582031</v>
      </c>
      <c r="C2699" s="3">
        <v>13.789999961853029</v>
      </c>
      <c r="D2699" s="4">
        <v>1.0183311099866589E-2</v>
      </c>
      <c r="E2699" s="4">
        <v>-2.5441672535863939E-2</v>
      </c>
      <c r="F2699" s="2">
        <v>2</v>
      </c>
      <c r="G2699" s="4">
        <v>0.32810354426276361</v>
      </c>
      <c r="H2699" s="4">
        <v>-0.21124804910287259</v>
      </c>
      <c r="I2699" s="4">
        <v>0.45129267408029849</v>
      </c>
    </row>
    <row r="2700" spans="1:9" x14ac:dyDescent="0.25">
      <c r="A2700" t="s">
        <v>2928</v>
      </c>
      <c r="B2700" s="3">
        <v>78.28375244140625</v>
      </c>
      <c r="C2700" s="3">
        <v>14.14999961853027</v>
      </c>
      <c r="D2700" s="4">
        <v>-2.7859538786919602E-3</v>
      </c>
      <c r="E2700" s="4">
        <v>2.536227702593763E-2</v>
      </c>
      <c r="F2700" s="2">
        <v>2</v>
      </c>
      <c r="G2700" s="4">
        <v>0.31471538845435082</v>
      </c>
      <c r="H2700" s="4">
        <v>-0.2191991866918187</v>
      </c>
      <c r="I2700" s="4">
        <v>0.44514962317803652</v>
      </c>
    </row>
    <row r="2701" spans="1:9" x14ac:dyDescent="0.25">
      <c r="A2701" t="s">
        <v>2929</v>
      </c>
      <c r="B2701" s="3">
        <v>78.502456665039063</v>
      </c>
      <c r="C2701" s="3">
        <v>13.80000019073486</v>
      </c>
      <c r="D2701" s="4">
        <v>1.162673174967477E-2</v>
      </c>
      <c r="E2701" s="4">
        <v>-0.14867359838695479</v>
      </c>
      <c r="F2701" s="2">
        <v>2</v>
      </c>
      <c r="G2701" s="4">
        <v>0.3126431989614662</v>
      </c>
      <c r="H2701" s="4">
        <v>-0.217017834490872</v>
      </c>
      <c r="I2701" s="4">
        <v>0.44918699129739142</v>
      </c>
    </row>
    <row r="2702" spans="1:9" x14ac:dyDescent="0.25">
      <c r="A2702" t="s">
        <v>2930</v>
      </c>
      <c r="B2702" s="3">
        <v>77.6002197265625</v>
      </c>
      <c r="C2702" s="3">
        <v>16.20999908447266</v>
      </c>
      <c r="D2702" s="4">
        <v>-1.9926362337958641E-3</v>
      </c>
      <c r="E2702" s="4">
        <v>1.1228845297374329E-2</v>
      </c>
      <c r="F2702" s="2">
        <v>3</v>
      </c>
      <c r="G2702" s="4">
        <v>0.31735197800324061</v>
      </c>
      <c r="H2702" s="4">
        <v>-0.22601673034587669</v>
      </c>
      <c r="I2702" s="4">
        <v>0.43253133375679731</v>
      </c>
    </row>
    <row r="2703" spans="1:9" x14ac:dyDescent="0.25">
      <c r="A2703" t="s">
        <v>2931</v>
      </c>
      <c r="B2703" s="3">
        <v>77.755157470703125</v>
      </c>
      <c r="C2703" s="3">
        <v>16.030000686645511</v>
      </c>
      <c r="D2703" s="4">
        <v>5.5390106581063581E-3</v>
      </c>
      <c r="E2703" s="4">
        <v>1.7132008492542369E-2</v>
      </c>
      <c r="F2703" s="2">
        <v>2</v>
      </c>
      <c r="G2703" s="4">
        <v>0.33753028432967169</v>
      </c>
      <c r="H2703" s="4">
        <v>-0.22447138392514029</v>
      </c>
      <c r="I2703" s="4">
        <v>0.43539154696296012</v>
      </c>
    </row>
    <row r="2704" spans="1:9" x14ac:dyDescent="0.25">
      <c r="A2704" t="s">
        <v>2932</v>
      </c>
      <c r="B2704" s="3">
        <v>77.32684326171875</v>
      </c>
      <c r="C2704" s="3">
        <v>15.760000228881839</v>
      </c>
      <c r="D2704" s="4">
        <v>-1.2945727466521231E-3</v>
      </c>
      <c r="E2704" s="4">
        <v>1.415703137508739E-2</v>
      </c>
      <c r="F2704" s="2">
        <v>2</v>
      </c>
      <c r="G2704" s="4">
        <v>0.31753486671595588</v>
      </c>
      <c r="H2704" s="4">
        <v>-0.2287433825493346</v>
      </c>
      <c r="I2704" s="4">
        <v>0.42748469402845291</v>
      </c>
    </row>
    <row r="2705" spans="1:9" x14ac:dyDescent="0.25">
      <c r="A2705" t="s">
        <v>2933</v>
      </c>
      <c r="B2705" s="3">
        <v>77.427078247070313</v>
      </c>
      <c r="C2705" s="3">
        <v>15.539999961853029</v>
      </c>
      <c r="D2705" s="4">
        <v>-2.5828512436900648E-3</v>
      </c>
      <c r="E2705" s="4">
        <v>7.7820937072214944E-3</v>
      </c>
      <c r="F2705" s="2">
        <v>2</v>
      </c>
      <c r="G2705" s="4">
        <v>0.30882208138048101</v>
      </c>
      <c r="H2705" s="4">
        <v>-0.22774364051291371</v>
      </c>
      <c r="I2705" s="4">
        <v>0.42933507225883322</v>
      </c>
    </row>
    <row r="2706" spans="1:9" x14ac:dyDescent="0.25">
      <c r="A2706" t="s">
        <v>2934</v>
      </c>
      <c r="B2706" s="3">
        <v>77.627578735351563</v>
      </c>
      <c r="C2706" s="3">
        <v>15.420000076293951</v>
      </c>
      <c r="D2706" s="4">
        <v>-1.2863487957330831E-2</v>
      </c>
      <c r="E2706" s="4">
        <v>0.1085550140507561</v>
      </c>
      <c r="F2706" s="2">
        <v>2</v>
      </c>
      <c r="G2706" s="4">
        <v>0.30942628317425269</v>
      </c>
      <c r="H2706" s="4">
        <v>-0.22574385205826791</v>
      </c>
      <c r="I2706" s="4">
        <v>0.43303639208638672</v>
      </c>
    </row>
    <row r="2707" spans="1:9" x14ac:dyDescent="0.25">
      <c r="A2707" t="s">
        <v>2935</v>
      </c>
      <c r="B2707" s="3">
        <v>78.639152526855469</v>
      </c>
      <c r="C2707" s="3">
        <v>13.909999847412109</v>
      </c>
      <c r="D2707" s="4">
        <v>-6.948431527555865E-4</v>
      </c>
      <c r="E2707" s="4">
        <v>3.1134179645663011E-2</v>
      </c>
      <c r="F2707" s="2">
        <v>2</v>
      </c>
      <c r="G2707" s="4">
        <v>0.34380423104316421</v>
      </c>
      <c r="H2707" s="4">
        <v>-0.21565443229369199</v>
      </c>
      <c r="I2707" s="4">
        <v>0.45171045200326199</v>
      </c>
    </row>
    <row r="2708" spans="1:9" x14ac:dyDescent="0.25">
      <c r="A2708" t="s">
        <v>2936</v>
      </c>
      <c r="B2708" s="3">
        <v>78.693832397460938</v>
      </c>
      <c r="C2708" s="3">
        <v>13.489999771118161</v>
      </c>
      <c r="D2708" s="4">
        <v>4.0695030825719236E-3</v>
      </c>
      <c r="E2708" s="4">
        <v>-2.1754908742911309E-2</v>
      </c>
      <c r="F2708" s="2">
        <v>2</v>
      </c>
      <c r="G2708" s="4">
        <v>0.34867334673216771</v>
      </c>
      <c r="H2708" s="4">
        <v>-0.2151090561957297</v>
      </c>
      <c r="I2708" s="4">
        <v>0.45271986445394963</v>
      </c>
    </row>
    <row r="2709" spans="1:9" x14ac:dyDescent="0.25">
      <c r="A2709" t="s">
        <v>2937</v>
      </c>
      <c r="B2709" s="3">
        <v>78.374885559082031</v>
      </c>
      <c r="C2709" s="3">
        <v>13.789999961853029</v>
      </c>
      <c r="D2709" s="4">
        <v>7.2618135737405609E-3</v>
      </c>
      <c r="E2709" s="4">
        <v>-8.5543764481399109E-2</v>
      </c>
      <c r="F2709" s="2">
        <v>2</v>
      </c>
      <c r="G2709" s="4">
        <v>0.33518749450455032</v>
      </c>
      <c r="H2709" s="4">
        <v>-0.21829022652854829</v>
      </c>
      <c r="I2709" s="4">
        <v>0.44683197726251622</v>
      </c>
    </row>
    <row r="2710" spans="1:9" x14ac:dyDescent="0.25">
      <c r="A2710" t="s">
        <v>2938</v>
      </c>
      <c r="B2710" s="3">
        <v>77.809844970703125</v>
      </c>
      <c r="C2710" s="3">
        <v>15.079999923706049</v>
      </c>
      <c r="D2710" s="4">
        <v>-1.286938271812921E-3</v>
      </c>
      <c r="E2710" s="4">
        <v>2.585034825656329E-2</v>
      </c>
      <c r="F2710" s="2">
        <v>2</v>
      </c>
      <c r="G2710" s="4">
        <v>0.33413958839000563</v>
      </c>
      <c r="H2710" s="4">
        <v>-0.22392593173172701</v>
      </c>
      <c r="I2710" s="4">
        <v>0.43640110025534612</v>
      </c>
    </row>
    <row r="2711" spans="1:9" x14ac:dyDescent="0.25">
      <c r="A2711" t="s">
        <v>2939</v>
      </c>
      <c r="B2711" s="3">
        <v>77.910110473632813</v>
      </c>
      <c r="C2711" s="3">
        <v>14.69999980926514</v>
      </c>
      <c r="D2711" s="4">
        <v>9.3665355913641335E-4</v>
      </c>
      <c r="E2711" s="4">
        <v>1.030925199752164E-2</v>
      </c>
      <c r="F2711" s="2">
        <v>2</v>
      </c>
      <c r="G2711" s="4">
        <v>0.32100068851747537</v>
      </c>
      <c r="H2711" s="4">
        <v>-0.22292588531350191</v>
      </c>
      <c r="I2711" s="4">
        <v>0.43825204185251909</v>
      </c>
    </row>
    <row r="2712" spans="1:9" x14ac:dyDescent="0.25">
      <c r="A2712" t="s">
        <v>2940</v>
      </c>
      <c r="B2712" s="3">
        <v>77.837203979492188</v>
      </c>
      <c r="C2712" s="3">
        <v>14.55000019073486</v>
      </c>
      <c r="D2712" s="4">
        <v>-8.1875393094932303E-4</v>
      </c>
      <c r="E2712" s="4">
        <v>2.248774833398515E-2</v>
      </c>
      <c r="F2712" s="2">
        <v>2</v>
      </c>
      <c r="G2712" s="4">
        <v>0.31896081854530939</v>
      </c>
      <c r="H2712" s="4">
        <v>-0.22365305344411809</v>
      </c>
      <c r="I2712" s="4">
        <v>0.4369061585849352</v>
      </c>
    </row>
    <row r="2713" spans="1:9" x14ac:dyDescent="0.25">
      <c r="A2713" t="s">
        <v>2941</v>
      </c>
      <c r="B2713" s="3">
        <v>77.900985717773438</v>
      </c>
      <c r="C2713" s="3">
        <v>14.22999954223633</v>
      </c>
      <c r="D2713" s="4">
        <v>-2.9160685513403011E-3</v>
      </c>
      <c r="E2713" s="4">
        <v>3.8686112434305198E-2</v>
      </c>
      <c r="F2713" s="2">
        <v>2</v>
      </c>
      <c r="G2713" s="4">
        <v>0.31743342586832451</v>
      </c>
      <c r="H2713" s="4">
        <v>-0.22301689547300549</v>
      </c>
      <c r="I2713" s="4">
        <v>0.43808359518152379</v>
      </c>
    </row>
    <row r="2714" spans="1:9" x14ac:dyDescent="0.25">
      <c r="A2714" t="s">
        <v>2942</v>
      </c>
      <c r="B2714" s="3">
        <v>78.128814697265625</v>
      </c>
      <c r="C2714" s="3">
        <v>13.69999980926514</v>
      </c>
      <c r="D2714" s="4">
        <v>5.9849251088650579E-3</v>
      </c>
      <c r="E2714" s="4">
        <v>5.5469976303617052E-2</v>
      </c>
      <c r="F2714" s="2">
        <v>2</v>
      </c>
      <c r="G2714" s="4">
        <v>0.3190811682856074</v>
      </c>
      <c r="H2714" s="4">
        <v>-0.22074453311255501</v>
      </c>
      <c r="I2714" s="4">
        <v>0.44228940997187388</v>
      </c>
    </row>
    <row r="2715" spans="1:9" x14ac:dyDescent="0.25">
      <c r="A2715" t="s">
        <v>2943</v>
      </c>
      <c r="B2715" s="3">
        <v>77.66400146484375</v>
      </c>
      <c r="C2715" s="3">
        <v>12.97999954223633</v>
      </c>
      <c r="D2715" s="4">
        <v>6.9714408828243091E-3</v>
      </c>
      <c r="E2715" s="4">
        <v>1.327081319679735E-2</v>
      </c>
      <c r="F2715" s="2">
        <v>1</v>
      </c>
      <c r="G2715" s="4">
        <v>0.31903857519241208</v>
      </c>
      <c r="H2715" s="4">
        <v>-0.22538057237476411</v>
      </c>
      <c r="I2715" s="4">
        <v>0.43450318323596249</v>
      </c>
    </row>
    <row r="2716" spans="1:9" x14ac:dyDescent="0.25">
      <c r="A2716" t="s">
        <v>2944</v>
      </c>
      <c r="B2716" s="3">
        <v>77.126319885253906</v>
      </c>
      <c r="C2716" s="3">
        <v>12.810000419616699</v>
      </c>
      <c r="D2716" s="4">
        <v>5.225649474785099E-3</v>
      </c>
      <c r="E2716" s="4">
        <v>1.5637574529574481E-3</v>
      </c>
      <c r="F2716" s="2">
        <v>1</v>
      </c>
      <c r="G2716" s="4">
        <v>0.32119870171208481</v>
      </c>
      <c r="H2716" s="4">
        <v>-0.2307433992903338</v>
      </c>
      <c r="I2716" s="4">
        <v>0.45879178065843829</v>
      </c>
    </row>
    <row r="2717" spans="1:9" x14ac:dyDescent="0.25">
      <c r="A2717" t="s">
        <v>2945</v>
      </c>
      <c r="B2717" s="3">
        <v>76.725379943847656</v>
      </c>
      <c r="C2717" s="3">
        <v>12.789999961853029</v>
      </c>
      <c r="D2717" s="4">
        <v>2.3816228107116371E-3</v>
      </c>
      <c r="E2717" s="4">
        <v>4.3229993725663267E-2</v>
      </c>
      <c r="F2717" s="2">
        <v>1</v>
      </c>
      <c r="G2717" s="4">
        <v>0.3098946286636477</v>
      </c>
      <c r="H2717" s="4">
        <v>-0.23474236743601709</v>
      </c>
      <c r="I2717" s="4">
        <v>0.45120827489890902</v>
      </c>
    </row>
    <row r="2718" spans="1:9" x14ac:dyDescent="0.25">
      <c r="A2718" t="s">
        <v>2946</v>
      </c>
      <c r="B2718" s="3">
        <v>76.543083190917969</v>
      </c>
      <c r="C2718" s="3">
        <v>12.260000228881839</v>
      </c>
      <c r="D2718" s="4">
        <v>5.3868662878673312E-3</v>
      </c>
      <c r="E2718" s="4">
        <v>-3.1595546868196767E-2</v>
      </c>
      <c r="F2718" s="2">
        <v>1</v>
      </c>
      <c r="G2718" s="4">
        <v>0.31241949577052952</v>
      </c>
      <c r="H2718" s="4">
        <v>-0.2365605921443622</v>
      </c>
      <c r="I2718" s="4">
        <v>0.44776025604866199</v>
      </c>
    </row>
    <row r="2719" spans="1:9" x14ac:dyDescent="0.25">
      <c r="A2719" t="s">
        <v>2947</v>
      </c>
      <c r="B2719" s="3">
        <v>76.132965087890625</v>
      </c>
      <c r="C2719" s="3">
        <v>12.659999847412109</v>
      </c>
      <c r="D2719" s="4">
        <v>1.0156737324020559E-2</v>
      </c>
      <c r="E2719" s="4">
        <v>-5.5223865088387843E-2</v>
      </c>
      <c r="F2719" s="2">
        <v>1</v>
      </c>
      <c r="G2719" s="4">
        <v>0.32519422111788998</v>
      </c>
      <c r="H2719" s="4">
        <v>-0.24065110311770679</v>
      </c>
      <c r="I2719" s="4">
        <v>0.4400031516167946</v>
      </c>
    </row>
    <row r="2720" spans="1:9" x14ac:dyDescent="0.25">
      <c r="A2720" t="s">
        <v>2948</v>
      </c>
      <c r="B2720" s="3">
        <v>75.367477416992188</v>
      </c>
      <c r="C2720" s="3">
        <v>13.39999961853027</v>
      </c>
      <c r="D2720" s="4">
        <v>-2.4125328100422778E-3</v>
      </c>
      <c r="E2720" s="4">
        <v>7.4677184101079597E-4</v>
      </c>
      <c r="F2720" s="2">
        <v>2</v>
      </c>
      <c r="G2720" s="4">
        <v>0.31454345619290081</v>
      </c>
      <c r="H2720" s="4">
        <v>-0.24828606410737369</v>
      </c>
      <c r="I2720" s="4">
        <v>0.42552447398556081</v>
      </c>
    </row>
    <row r="2721" spans="1:9" x14ac:dyDescent="0.25">
      <c r="A2721" t="s">
        <v>2949</v>
      </c>
      <c r="B2721" s="3">
        <v>75.54974365234375</v>
      </c>
      <c r="C2721" s="3">
        <v>13.39000034332275</v>
      </c>
      <c r="D2721" s="4">
        <v>-2.8864815073261769E-3</v>
      </c>
      <c r="E2721" s="4">
        <v>2.213740102353268E-2</v>
      </c>
      <c r="F2721" s="2">
        <v>2</v>
      </c>
      <c r="G2721" s="4">
        <v>0.31813523202444571</v>
      </c>
      <c r="H2721" s="4">
        <v>-0.2464681437808329</v>
      </c>
      <c r="I2721" s="4">
        <v>0.42897191561661469</v>
      </c>
    </row>
    <row r="2722" spans="1:9" x14ac:dyDescent="0.25">
      <c r="A2722" t="s">
        <v>2950</v>
      </c>
      <c r="B2722" s="3">
        <v>75.768447875976563</v>
      </c>
      <c r="C2722" s="3">
        <v>13.10000038146973</v>
      </c>
      <c r="D2722" s="4">
        <v>-9.7664090488948085E-3</v>
      </c>
      <c r="E2722" s="4">
        <v>7.4651421854914579E-2</v>
      </c>
      <c r="F2722" s="2">
        <v>1</v>
      </c>
      <c r="G2722" s="4">
        <v>0.35335527756081803</v>
      </c>
      <c r="H2722" s="4">
        <v>-0.2442867915798862</v>
      </c>
      <c r="I2722" s="4">
        <v>0.43310855696428302</v>
      </c>
    </row>
    <row r="2723" spans="1:9" x14ac:dyDescent="0.25">
      <c r="A2723" t="s">
        <v>2951</v>
      </c>
      <c r="B2723" s="3">
        <v>76.515731811523438</v>
      </c>
      <c r="C2723" s="3">
        <v>12.189999580383301</v>
      </c>
      <c r="D2723" s="4">
        <v>1.908998446647381E-3</v>
      </c>
      <c r="E2723" s="4">
        <v>-1.455135867753043E-2</v>
      </c>
      <c r="F2723" s="2">
        <v>1</v>
      </c>
      <c r="G2723" s="4">
        <v>0.37265212633676609</v>
      </c>
      <c r="H2723" s="4">
        <v>-0.23683339433652001</v>
      </c>
      <c r="I2723" s="4">
        <v>0.44724292334680632</v>
      </c>
    </row>
    <row r="2724" spans="1:9" x14ac:dyDescent="0.25">
      <c r="A2724" t="s">
        <v>2952</v>
      </c>
      <c r="B2724" s="3">
        <v>76.369941711425781</v>
      </c>
      <c r="C2724" s="3">
        <v>12.36999988555908</v>
      </c>
      <c r="D2724" s="4">
        <v>3.112667728907947E-3</v>
      </c>
      <c r="E2724" s="4">
        <v>-1.1980875936116631E-2</v>
      </c>
      <c r="F2724" s="2">
        <v>1</v>
      </c>
      <c r="G2724" s="4">
        <v>0.3654142363744497</v>
      </c>
      <c r="H2724" s="4">
        <v>-0.23828750231139931</v>
      </c>
      <c r="I2724" s="4">
        <v>0.44448540295635808</v>
      </c>
    </row>
    <row r="2725" spans="1:9" x14ac:dyDescent="0.25">
      <c r="A2725" t="s">
        <v>2953</v>
      </c>
      <c r="B2725" s="3">
        <v>76.132965087890625</v>
      </c>
      <c r="C2725" s="3">
        <v>12.52000045776367</v>
      </c>
      <c r="D2725" s="4">
        <v>1.211528026411202E-2</v>
      </c>
      <c r="E2725" s="4">
        <v>-2.3400877082833671E-2</v>
      </c>
      <c r="F2725" s="2">
        <v>1</v>
      </c>
      <c r="G2725" s="4">
        <v>0.34518375847218818</v>
      </c>
      <c r="H2725" s="4">
        <v>-0.24065110311770679</v>
      </c>
      <c r="I2725" s="4">
        <v>0.4400031516167946</v>
      </c>
    </row>
    <row r="2726" spans="1:9" x14ac:dyDescent="0.25">
      <c r="A2726" t="s">
        <v>2954</v>
      </c>
      <c r="B2726" s="3">
        <v>75.221633911132813</v>
      </c>
      <c r="C2726" s="3">
        <v>12.819999694824221</v>
      </c>
      <c r="D2726" s="4">
        <v>1.577521802542003E-3</v>
      </c>
      <c r="E2726" s="4">
        <v>2.314445076083493E-2</v>
      </c>
      <c r="F2726" s="2">
        <v>1</v>
      </c>
      <c r="G2726" s="4">
        <v>0.31986072149137579</v>
      </c>
      <c r="H2726" s="4">
        <v>-0.2497407047504108</v>
      </c>
      <c r="I2726" s="4">
        <v>0.4227659434615243</v>
      </c>
    </row>
    <row r="2727" spans="1:9" x14ac:dyDescent="0.25">
      <c r="A2727" t="s">
        <v>2955</v>
      </c>
      <c r="B2727" s="3">
        <v>75.103157043457031</v>
      </c>
      <c r="C2727" s="3">
        <v>12.52999973297119</v>
      </c>
      <c r="D2727" s="4">
        <v>-1.575037147102498E-3</v>
      </c>
      <c r="E2727" s="4">
        <v>-2.8682162519415359E-2</v>
      </c>
      <c r="F2727" s="2">
        <v>1</v>
      </c>
      <c r="G2727" s="4">
        <v>0.31757402746823932</v>
      </c>
      <c r="H2727" s="4">
        <v>-0.25092239101038782</v>
      </c>
      <c r="I2727" s="4">
        <v>0.42052503424894022</v>
      </c>
    </row>
    <row r="2728" spans="1:9" x14ac:dyDescent="0.25">
      <c r="A2728" t="s">
        <v>2956</v>
      </c>
      <c r="B2728" s="3">
        <v>75.221633911132813</v>
      </c>
      <c r="C2728" s="3">
        <v>12.89999961853027</v>
      </c>
      <c r="D2728" s="4">
        <v>1.350639423547895E-2</v>
      </c>
      <c r="E2728" s="4">
        <v>-7.2609650608281062E-2</v>
      </c>
      <c r="F2728" s="2">
        <v>1</v>
      </c>
      <c r="G2728" s="4">
        <v>0.32529384418419949</v>
      </c>
      <c r="H2728" s="4">
        <v>-0.2497407047504108</v>
      </c>
      <c r="I2728" s="4">
        <v>0.4227659434615243</v>
      </c>
    </row>
    <row r="2729" spans="1:9" x14ac:dyDescent="0.25">
      <c r="A2729" t="s">
        <v>2957</v>
      </c>
      <c r="B2729" s="3">
        <v>74.219200134277344</v>
      </c>
      <c r="C2729" s="3">
        <v>13.909999847412109</v>
      </c>
      <c r="D2729" s="4">
        <v>-1.8794985072218221E-2</v>
      </c>
      <c r="E2729" s="4">
        <v>9.7868963192687897E-2</v>
      </c>
      <c r="F2729" s="2">
        <v>2</v>
      </c>
      <c r="G2729" s="4">
        <v>0.28705089515844628</v>
      </c>
      <c r="H2729" s="4">
        <v>-0.25973896216458081</v>
      </c>
      <c r="I2729" s="4">
        <v>0.40380559170992009</v>
      </c>
    </row>
    <row r="2730" spans="1:9" x14ac:dyDescent="0.25">
      <c r="A2730" t="s">
        <v>2958</v>
      </c>
      <c r="B2730" s="3">
        <v>75.640869140625</v>
      </c>
      <c r="C2730" s="3">
        <v>12.670000076293951</v>
      </c>
      <c r="D2730" s="4">
        <v>-2.4029970203043319E-4</v>
      </c>
      <c r="E2730" s="4">
        <v>-4.5214797345292768E-2</v>
      </c>
      <c r="F2730" s="2">
        <v>1</v>
      </c>
      <c r="G2730" s="4">
        <v>0.28076806812574118</v>
      </c>
      <c r="H2730" s="4">
        <v>-0.24555925971301359</v>
      </c>
      <c r="I2730" s="4">
        <v>0.43069549212734359</v>
      </c>
    </row>
    <row r="2731" spans="1:9" x14ac:dyDescent="0.25">
      <c r="A2731" t="s">
        <v>2959</v>
      </c>
      <c r="B2731" s="3">
        <v>75.659049987792969</v>
      </c>
      <c r="C2731" s="3">
        <v>13.27000045776367</v>
      </c>
      <c r="D2731" s="4">
        <v>1.08448986678833E-3</v>
      </c>
      <c r="E2731" s="4">
        <v>2.6295448148736082E-2</v>
      </c>
      <c r="F2731" s="2">
        <v>2</v>
      </c>
      <c r="G2731" s="4">
        <v>0.2834200106214162</v>
      </c>
      <c r="H2731" s="4">
        <v>-0.24537792425306601</v>
      </c>
      <c r="I2731" s="4">
        <v>0.4310393704616593</v>
      </c>
    </row>
    <row r="2732" spans="1:9" x14ac:dyDescent="0.25">
      <c r="A2732" t="s">
        <v>2960</v>
      </c>
      <c r="B2732" s="3">
        <v>75.57708740234375</v>
      </c>
      <c r="C2732" s="3">
        <v>12.930000305175779</v>
      </c>
      <c r="D2732" s="4">
        <v>1.4490928056292149E-3</v>
      </c>
      <c r="E2732" s="4">
        <v>-2.6355379128995101E-2</v>
      </c>
      <c r="F2732" s="2">
        <v>1</v>
      </c>
      <c r="G2732" s="4">
        <v>0.29048823730453449</v>
      </c>
      <c r="H2732" s="4">
        <v>-0.2461954176841262</v>
      </c>
      <c r="I2732" s="4">
        <v>0.42948910401367191</v>
      </c>
    </row>
    <row r="2733" spans="1:9" x14ac:dyDescent="0.25">
      <c r="A2733" t="s">
        <v>2961</v>
      </c>
      <c r="B2733" s="3">
        <v>75.467727661132813</v>
      </c>
      <c r="C2733" s="3">
        <v>13.27999973297119</v>
      </c>
      <c r="D2733" s="4">
        <v>2.4197838616291101E-4</v>
      </c>
      <c r="E2733" s="4">
        <v>-3.4181837602095137E-2</v>
      </c>
      <c r="F2733" s="2">
        <v>2</v>
      </c>
      <c r="G2733" s="4">
        <v>0.27492667213755179</v>
      </c>
      <c r="H2733" s="4">
        <v>-0.2472861698800507</v>
      </c>
      <c r="I2733" s="4">
        <v>0.42742063903503968</v>
      </c>
    </row>
    <row r="2734" spans="1:9" x14ac:dyDescent="0.25">
      <c r="A2734" t="s">
        <v>2962</v>
      </c>
      <c r="B2734" s="3">
        <v>75.449470520019531</v>
      </c>
      <c r="C2734" s="3">
        <v>13.75</v>
      </c>
      <c r="D2734" s="4">
        <v>-2.2901503458480081E-3</v>
      </c>
      <c r="E2734" s="4">
        <v>7.3260354772444192E-3</v>
      </c>
      <c r="F2734" s="2">
        <v>2</v>
      </c>
      <c r="G2734" s="4">
        <v>0.29267274866349718</v>
      </c>
      <c r="H2734" s="4">
        <v>-0.2474682662945091</v>
      </c>
      <c r="I2734" s="4">
        <v>0.42707531765274109</v>
      </c>
    </row>
    <row r="2735" spans="1:9" x14ac:dyDescent="0.25">
      <c r="A2735" t="s">
        <v>2963</v>
      </c>
      <c r="B2735" s="3">
        <v>75.622657775878906</v>
      </c>
      <c r="C2735" s="3">
        <v>13.64999961853027</v>
      </c>
      <c r="D2735" s="4">
        <v>-9.6305342058833343E-4</v>
      </c>
      <c r="E2735" s="4">
        <v>1.7897074858243212E-2</v>
      </c>
      <c r="F2735" s="2">
        <v>2</v>
      </c>
      <c r="G2735" s="4">
        <v>0.28770939378353638</v>
      </c>
      <c r="H2735" s="4">
        <v>-0.2457408995547655</v>
      </c>
      <c r="I2735" s="4">
        <v>0.43035103657383478</v>
      </c>
    </row>
    <row r="2736" spans="1:9" x14ac:dyDescent="0.25">
      <c r="A2736" t="s">
        <v>2964</v>
      </c>
      <c r="B2736" s="3">
        <v>75.695556640625</v>
      </c>
      <c r="C2736" s="3">
        <v>13.409999847412109</v>
      </c>
      <c r="D2736" s="4">
        <v>1.688365643278678E-3</v>
      </c>
      <c r="E2736" s="4">
        <v>7.5131047815766294E-3</v>
      </c>
      <c r="F2736" s="2">
        <v>2</v>
      </c>
      <c r="G2736" s="4">
        <v>0.29270924280448041</v>
      </c>
      <c r="H2736" s="4">
        <v>-0.24501380751960031</v>
      </c>
      <c r="I2736" s="4">
        <v>0.43172986892145793</v>
      </c>
    </row>
    <row r="2737" spans="1:9" x14ac:dyDescent="0.25">
      <c r="A2737" t="s">
        <v>2965</v>
      </c>
      <c r="B2737" s="3">
        <v>75.567970275878906</v>
      </c>
      <c r="C2737" s="3">
        <v>13.310000419616699</v>
      </c>
      <c r="D2737" s="4">
        <v>2.4125328100432769E-4</v>
      </c>
      <c r="E2737" s="4">
        <v>1.6806742892612862E-2</v>
      </c>
      <c r="F2737" s="2">
        <v>2</v>
      </c>
      <c r="G2737" s="4">
        <v>0.2905303556903247</v>
      </c>
      <c r="H2737" s="4">
        <v>-0.24628635174817881</v>
      </c>
      <c r="I2737" s="4">
        <v>0.42931665977972022</v>
      </c>
    </row>
    <row r="2738" spans="1:9" x14ac:dyDescent="0.25">
      <c r="A2738" t="s">
        <v>2966</v>
      </c>
      <c r="B2738" s="3">
        <v>75.54974365234375</v>
      </c>
      <c r="C2738" s="3">
        <v>13.090000152587891</v>
      </c>
      <c r="D2738" s="4">
        <v>7.1683446777794924E-3</v>
      </c>
      <c r="E2738" s="4">
        <v>-8.3333074444468247E-3</v>
      </c>
      <c r="F2738" s="2">
        <v>1</v>
      </c>
      <c r="G2738" s="4">
        <v>0.28568093678225842</v>
      </c>
      <c r="H2738" s="4">
        <v>-0.2464681437808329</v>
      </c>
      <c r="I2738" s="4">
        <v>0.42897191561661469</v>
      </c>
    </row>
    <row r="2739" spans="1:9" x14ac:dyDescent="0.25">
      <c r="A2739" t="s">
        <v>2967</v>
      </c>
      <c r="B2739" s="3">
        <v>75.012031555175781</v>
      </c>
      <c r="C2739" s="3">
        <v>13.19999980926514</v>
      </c>
      <c r="D2739" s="4">
        <v>4.392695988559403E-3</v>
      </c>
      <c r="E2739" s="4">
        <v>-1.6393462427577221E-2</v>
      </c>
      <c r="F2739" s="2">
        <v>1</v>
      </c>
      <c r="G2739" s="4">
        <v>0.26434895392625513</v>
      </c>
      <c r="H2739" s="4">
        <v>-0.25183127507820707</v>
      </c>
      <c r="I2739" s="4">
        <v>0.41880145773821131</v>
      </c>
    </row>
    <row r="2740" spans="1:9" x14ac:dyDescent="0.25">
      <c r="A2740" t="s">
        <v>2968</v>
      </c>
      <c r="B2740" s="3">
        <v>74.683967590332031</v>
      </c>
      <c r="C2740" s="3">
        <v>13.420000076293951</v>
      </c>
      <c r="D2740" s="4">
        <v>-6.0641499828251177E-3</v>
      </c>
      <c r="E2740" s="4">
        <v>6.7516994075771386E-3</v>
      </c>
      <c r="F2740" s="2">
        <v>2</v>
      </c>
      <c r="G2740" s="4">
        <v>0.26533581825241842</v>
      </c>
      <c r="H2740" s="4">
        <v>-0.25510337947507827</v>
      </c>
      <c r="I2740" s="4">
        <v>0.41259635141191059</v>
      </c>
    </row>
    <row r="2741" spans="1:9" x14ac:dyDescent="0.25">
      <c r="A2741" t="s">
        <v>2969</v>
      </c>
      <c r="B2741" s="3">
        <v>75.139625549316406</v>
      </c>
      <c r="C2741" s="3">
        <v>13.329999923706049</v>
      </c>
      <c r="D2741" s="4">
        <v>1.457236203234125E-3</v>
      </c>
      <c r="E2741" s="4">
        <v>1.291793907789263E-2</v>
      </c>
      <c r="F2741" s="2">
        <v>2</v>
      </c>
      <c r="G2741" s="4">
        <v>0.24259616234433251</v>
      </c>
      <c r="H2741" s="4">
        <v>-0.25055865475417749</v>
      </c>
      <c r="I2741" s="4">
        <v>0.42121481118474741</v>
      </c>
    </row>
    <row r="2742" spans="1:9" x14ac:dyDescent="0.25">
      <c r="A2742" t="s">
        <v>2970</v>
      </c>
      <c r="B2742" s="3">
        <v>75.030288696289063</v>
      </c>
      <c r="C2742" s="3">
        <v>13.159999847412109</v>
      </c>
      <c r="D2742" s="4">
        <v>2.191510838068123E-3</v>
      </c>
      <c r="E2742" s="4">
        <v>9.2024452385066624E-3</v>
      </c>
      <c r="F2742" s="2">
        <v>1</v>
      </c>
      <c r="G2742" s="4">
        <v>0.22639001226842681</v>
      </c>
      <c r="H2742" s="4">
        <v>-0.2516491786637487</v>
      </c>
      <c r="I2742" s="4">
        <v>0.4191467791205099</v>
      </c>
    </row>
    <row r="2743" spans="1:9" x14ac:dyDescent="0.25">
      <c r="A2743" t="s">
        <v>2971</v>
      </c>
      <c r="B2743" s="3">
        <v>74.866218566894531</v>
      </c>
      <c r="C2743" s="3">
        <v>13.039999961853029</v>
      </c>
      <c r="D2743" s="4">
        <v>1.6204716754280479E-2</v>
      </c>
      <c r="E2743" s="4">
        <v>-3.2640919534504993E-2</v>
      </c>
      <c r="F2743" s="2">
        <v>1</v>
      </c>
      <c r="G2743" s="4">
        <v>0.22298960450766289</v>
      </c>
      <c r="H2743" s="4">
        <v>-0.25328561133943972</v>
      </c>
      <c r="I2743" s="4">
        <v>0.41604350443336813</v>
      </c>
    </row>
    <row r="2744" spans="1:9" x14ac:dyDescent="0.25">
      <c r="A2744" t="s">
        <v>2972</v>
      </c>
      <c r="B2744" s="3">
        <v>73.672378540039063</v>
      </c>
      <c r="C2744" s="3">
        <v>13.47999954223633</v>
      </c>
      <c r="D2744" s="4">
        <v>5.7227880112553642E-3</v>
      </c>
      <c r="E2744" s="4">
        <v>-8.3616620851184487E-2</v>
      </c>
      <c r="F2744" s="2">
        <v>2</v>
      </c>
      <c r="G2744" s="4">
        <v>0.220508475154684</v>
      </c>
      <c r="H2744" s="4">
        <v>-0.26519295143055638</v>
      </c>
      <c r="I2744" s="4">
        <v>0.39346283390236308</v>
      </c>
    </row>
    <row r="2745" spans="1:9" x14ac:dyDescent="0.25">
      <c r="A2745" t="s">
        <v>2973</v>
      </c>
      <c r="B2745" s="3">
        <v>73.253166198730469</v>
      </c>
      <c r="C2745" s="3">
        <v>14.710000038146971</v>
      </c>
      <c r="D2745" s="4">
        <v>1.1323546171692289E-2</v>
      </c>
      <c r="E2745" s="4">
        <v>-0.2116827353464823</v>
      </c>
      <c r="F2745" s="2">
        <v>2</v>
      </c>
      <c r="G2745" s="4">
        <v>0.22248152913083841</v>
      </c>
      <c r="H2745" s="4">
        <v>-0.26937416818160032</v>
      </c>
      <c r="I2745" s="4">
        <v>0.38553371815093879</v>
      </c>
    </row>
    <row r="2746" spans="1:9" x14ac:dyDescent="0.25">
      <c r="A2746" t="s">
        <v>2974</v>
      </c>
      <c r="B2746" s="3">
        <v>72.432968139648438</v>
      </c>
      <c r="C2746" s="3">
        <v>18.659999847412109</v>
      </c>
      <c r="D2746" s="4">
        <v>-3.885022309395469E-3</v>
      </c>
      <c r="E2746" s="4">
        <v>0.16116989432315121</v>
      </c>
      <c r="F2746" s="2">
        <v>3</v>
      </c>
      <c r="G2746" s="4">
        <v>0.208250266080346</v>
      </c>
      <c r="H2746" s="4">
        <v>-0.27755480965103391</v>
      </c>
      <c r="I2746" s="4">
        <v>0.37002023081119573</v>
      </c>
    </row>
    <row r="2747" spans="1:9" x14ac:dyDescent="0.25">
      <c r="A2747" t="s">
        <v>2975</v>
      </c>
      <c r="B2747" s="3">
        <v>72.715469360351563</v>
      </c>
      <c r="C2747" s="3">
        <v>16.069999694824219</v>
      </c>
      <c r="D2747" s="4">
        <v>7.0679950592080756E-3</v>
      </c>
      <c r="E2747" s="4">
        <v>2.2264594265275051E-2</v>
      </c>
      <c r="F2747" s="2">
        <v>3</v>
      </c>
      <c r="G2747" s="4">
        <v>0.20915618171034561</v>
      </c>
      <c r="H2747" s="4">
        <v>-0.2747371472880723</v>
      </c>
      <c r="I2747" s="4">
        <v>0.37536354888213208</v>
      </c>
    </row>
    <row r="2748" spans="1:9" x14ac:dyDescent="0.25">
      <c r="A2748" t="s">
        <v>2976</v>
      </c>
      <c r="B2748" s="3">
        <v>72.205123901367188</v>
      </c>
      <c r="C2748" s="3">
        <v>15.72000026702881</v>
      </c>
      <c r="D2748" s="4">
        <v>7.8871055515383759E-3</v>
      </c>
      <c r="E2748" s="4">
        <v>-4.6116462155216031E-2</v>
      </c>
      <c r="F2748" s="2">
        <v>2</v>
      </c>
      <c r="G2748" s="4">
        <v>0.19460055649999769</v>
      </c>
      <c r="H2748" s="4">
        <v>-0.27982732420238648</v>
      </c>
      <c r="I2748" s="4">
        <v>0.36571071231518082</v>
      </c>
    </row>
    <row r="2749" spans="1:9" x14ac:dyDescent="0.25">
      <c r="A2749" t="s">
        <v>2977</v>
      </c>
      <c r="B2749" s="3">
        <v>71.640090942382813</v>
      </c>
      <c r="C2749" s="3">
        <v>16.479999542236332</v>
      </c>
      <c r="D2749" s="4">
        <v>2.1174503855446281E-2</v>
      </c>
      <c r="E2749" s="4">
        <v>-0.1591837131892668</v>
      </c>
      <c r="F2749" s="2">
        <v>3</v>
      </c>
      <c r="G2749" s="4">
        <v>0.16635097177489541</v>
      </c>
      <c r="H2749" s="4">
        <v>-0.28546295331011412</v>
      </c>
      <c r="I2749" s="4">
        <v>0.355023498954115</v>
      </c>
    </row>
    <row r="2750" spans="1:9" x14ac:dyDescent="0.25">
      <c r="A2750" t="s">
        <v>2978</v>
      </c>
      <c r="B2750" s="3">
        <v>70.15460205078125</v>
      </c>
      <c r="C2750" s="3">
        <v>19.60000038146973</v>
      </c>
      <c r="D2750" s="4">
        <v>-3.1082047716093348E-3</v>
      </c>
      <c r="E2750" s="4">
        <v>-3.6381502731897108E-2</v>
      </c>
      <c r="F2750" s="2">
        <v>4</v>
      </c>
      <c r="G2750" s="4">
        <v>0.131734041077572</v>
      </c>
      <c r="H2750" s="4">
        <v>-0.30027919421004928</v>
      </c>
      <c r="I2750" s="4">
        <v>0.32692648889902859</v>
      </c>
    </row>
    <row r="2751" spans="1:9" x14ac:dyDescent="0.25">
      <c r="A2751" t="s">
        <v>2979</v>
      </c>
      <c r="B2751" s="3">
        <v>70.373336791992188</v>
      </c>
      <c r="C2751" s="3">
        <v>20.340000152587891</v>
      </c>
      <c r="D2751" s="4">
        <v>-1.930394624953935E-2</v>
      </c>
      <c r="E2751" s="4">
        <v>4.7913462776238758E-2</v>
      </c>
      <c r="F2751" s="2">
        <v>4</v>
      </c>
      <c r="G2751" s="4">
        <v>0.12920600275556901</v>
      </c>
      <c r="H2751" s="4">
        <v>-0.29809753762729818</v>
      </c>
      <c r="I2751" s="4">
        <v>0.3310637074658902</v>
      </c>
    </row>
    <row r="2752" spans="1:9" x14ac:dyDescent="0.25">
      <c r="A2752" t="s">
        <v>2980</v>
      </c>
      <c r="B2752" s="3">
        <v>71.758560180664063</v>
      </c>
      <c r="C2752" s="3">
        <v>19.409999847412109</v>
      </c>
      <c r="D2752" s="4">
        <v>-8.3123031301483019E-3</v>
      </c>
      <c r="E2752" s="4">
        <v>0.1594982146236672</v>
      </c>
      <c r="F2752" s="2">
        <v>3</v>
      </c>
      <c r="G2752" s="4">
        <v>0.15543246389096191</v>
      </c>
      <c r="H2752" s="4">
        <v>-0.28428134314558812</v>
      </c>
      <c r="I2752" s="4">
        <v>0.38905459528875302</v>
      </c>
    </row>
    <row r="2753" spans="1:9" x14ac:dyDescent="0.25">
      <c r="A2753" t="s">
        <v>2981</v>
      </c>
      <c r="B2753" s="3">
        <v>72.360038757324219</v>
      </c>
      <c r="C2753" s="3">
        <v>16.739999771118161</v>
      </c>
      <c r="D2753" s="4">
        <v>8.6378482449289695E-3</v>
      </c>
      <c r="E2753" s="4">
        <v>-5.2631595990962572E-2</v>
      </c>
      <c r="F2753" s="2">
        <v>3</v>
      </c>
      <c r="G2753" s="4">
        <v>0.17258221968801929</v>
      </c>
      <c r="H2753" s="4">
        <v>-0.27828220606800352</v>
      </c>
      <c r="I2753" s="4">
        <v>0.44431219483372719</v>
      </c>
    </row>
    <row r="2754" spans="1:9" x14ac:dyDescent="0.25">
      <c r="A2754" t="s">
        <v>2982</v>
      </c>
      <c r="B2754" s="3">
        <v>71.7403564453125</v>
      </c>
      <c r="C2754" s="3">
        <v>17.670000076293949</v>
      </c>
      <c r="D2754" s="4">
        <v>-1.1675764259838741E-2</v>
      </c>
      <c r="E2754" s="4">
        <v>6.445781145997076E-2</v>
      </c>
      <c r="F2754" s="2">
        <v>3</v>
      </c>
      <c r="G2754" s="4">
        <v>0.1659363614619562</v>
      </c>
      <c r="H2754" s="4">
        <v>-0.28446290689188891</v>
      </c>
      <c r="I2754" s="4">
        <v>0.43194328603362392</v>
      </c>
    </row>
    <row r="2755" spans="1:9" x14ac:dyDescent="0.25">
      <c r="A2755" t="s">
        <v>2983</v>
      </c>
      <c r="B2755" s="3">
        <v>72.587875366210938</v>
      </c>
      <c r="C2755" s="3">
        <v>16.60000038146973</v>
      </c>
      <c r="D2755" s="4">
        <v>-3.7645171095357371E-4</v>
      </c>
      <c r="E2755" s="4">
        <v>6.8211095380871667E-2</v>
      </c>
      <c r="F2755" s="2">
        <v>3</v>
      </c>
      <c r="G2755" s="4">
        <v>0.17798967607146679</v>
      </c>
      <c r="H2755" s="4">
        <v>-0.27600976761210189</v>
      </c>
      <c r="I2755" s="4">
        <v>0.44885983187615958</v>
      </c>
    </row>
    <row r="2756" spans="1:9" x14ac:dyDescent="0.25">
      <c r="A2756" t="s">
        <v>2984</v>
      </c>
      <c r="B2756" s="3">
        <v>72.615211486816406</v>
      </c>
      <c r="C2756" s="3">
        <v>15.539999961853029</v>
      </c>
      <c r="D2756" s="4">
        <v>1.014161776829847E-2</v>
      </c>
      <c r="E2756" s="4">
        <v>-6.3855445497456587E-2</v>
      </c>
      <c r="F2756" s="2">
        <v>2</v>
      </c>
      <c r="G2756" s="4">
        <v>0.16871809118886261</v>
      </c>
      <c r="H2756" s="4">
        <v>-0.27573711761084629</v>
      </c>
      <c r="I2756" s="4">
        <v>0.44940546304258738</v>
      </c>
    </row>
    <row r="2757" spans="1:9" x14ac:dyDescent="0.25">
      <c r="A2757" t="s">
        <v>2985</v>
      </c>
      <c r="B2757" s="3">
        <v>71.88616943359375</v>
      </c>
      <c r="C2757" s="3">
        <v>16.60000038146973</v>
      </c>
      <c r="D2757" s="4">
        <v>-2.402763463850266E-3</v>
      </c>
      <c r="E2757" s="4">
        <v>7.3738702490934394E-2</v>
      </c>
      <c r="F2757" s="2">
        <v>3</v>
      </c>
      <c r="G2757" s="4">
        <v>0.1729315352455616</v>
      </c>
      <c r="H2757" s="4">
        <v>-0.28300857063065632</v>
      </c>
      <c r="I2757" s="4">
        <v>0.43485372501011538</v>
      </c>
    </row>
    <row r="2758" spans="1:9" x14ac:dyDescent="0.25">
      <c r="A2758" t="s">
        <v>2986</v>
      </c>
      <c r="B2758" s="3">
        <v>72.059310913085938</v>
      </c>
      <c r="C2758" s="3">
        <v>15.460000038146971</v>
      </c>
      <c r="D2758" s="4">
        <v>-1.263098500640214E-3</v>
      </c>
      <c r="E2758" s="4">
        <v>9.957322736470009E-2</v>
      </c>
      <c r="F2758" s="2">
        <v>2</v>
      </c>
      <c r="G2758" s="4">
        <v>0.16618104383730459</v>
      </c>
      <c r="H2758" s="4">
        <v>-0.28128166046361908</v>
      </c>
      <c r="I2758" s="4">
        <v>0.4383096428697062</v>
      </c>
    </row>
    <row r="2759" spans="1:9" x14ac:dyDescent="0.25">
      <c r="A2759" t="s">
        <v>2987</v>
      </c>
      <c r="B2759" s="3">
        <v>72.150444030761719</v>
      </c>
      <c r="C2759" s="3">
        <v>14.060000419616699</v>
      </c>
      <c r="D2759" s="4">
        <v>7.764351438324768E-3</v>
      </c>
      <c r="E2759" s="4">
        <v>3.568892927766409E-3</v>
      </c>
      <c r="F2759" s="2">
        <v>2</v>
      </c>
      <c r="G2759" s="4">
        <v>0.1512475679386984</v>
      </c>
      <c r="H2759" s="4">
        <v>-0.28037270030034878</v>
      </c>
      <c r="I2759" s="4">
        <v>0.44012866723001348</v>
      </c>
    </row>
    <row r="2760" spans="1:9" x14ac:dyDescent="0.25">
      <c r="A2760" t="s">
        <v>2988</v>
      </c>
      <c r="B2760" s="3">
        <v>71.594558715820313</v>
      </c>
      <c r="C2760" s="3">
        <v>14.010000228881839</v>
      </c>
      <c r="D2760" s="4">
        <v>-3.4250208654297292E-3</v>
      </c>
      <c r="E2760" s="4">
        <v>-4.9715692616135732E-3</v>
      </c>
      <c r="F2760" s="2">
        <v>2</v>
      </c>
      <c r="G2760" s="4">
        <v>0.13570060819738841</v>
      </c>
      <c r="H2760" s="4">
        <v>-0.2859170909622194</v>
      </c>
      <c r="I2760" s="4">
        <v>0.42903315162378952</v>
      </c>
    </row>
    <row r="2761" spans="1:9" x14ac:dyDescent="0.25">
      <c r="A2761" t="s">
        <v>2989</v>
      </c>
      <c r="B2761" s="3">
        <v>71.840614318847656</v>
      </c>
      <c r="C2761" s="3">
        <v>14.079999923706049</v>
      </c>
      <c r="D2761" s="4">
        <v>0</v>
      </c>
      <c r="E2761" s="4">
        <v>-1.6072710633561641E-2</v>
      </c>
      <c r="F2761" s="2">
        <v>2</v>
      </c>
      <c r="G2761" s="4">
        <v>0.13992894551016219</v>
      </c>
      <c r="H2761" s="4">
        <v>-0.28346293656911481</v>
      </c>
      <c r="I2761" s="4">
        <v>0.43394444125495468</v>
      </c>
    </row>
    <row r="2762" spans="1:9" x14ac:dyDescent="0.25">
      <c r="A2762" t="s">
        <v>2990</v>
      </c>
      <c r="B2762" s="3">
        <v>71.840614318847656</v>
      </c>
      <c r="C2762" s="3">
        <v>14.310000419616699</v>
      </c>
      <c r="D2762" s="4">
        <v>-2.0251391541281638E-3</v>
      </c>
      <c r="E2762" s="4">
        <v>9.0701261008959921E-2</v>
      </c>
      <c r="F2762" s="2">
        <v>2</v>
      </c>
      <c r="G2762" s="4">
        <v>0.1387955157088967</v>
      </c>
      <c r="H2762" s="4">
        <v>-0.28346293656911481</v>
      </c>
      <c r="I2762" s="4">
        <v>0.43394444125495468</v>
      </c>
    </row>
    <row r="2763" spans="1:9" x14ac:dyDescent="0.25">
      <c r="A2763" t="s">
        <v>2991</v>
      </c>
      <c r="B2763" s="3">
        <v>71.986396789550781</v>
      </c>
      <c r="C2763" s="3">
        <v>13.11999988555908</v>
      </c>
      <c r="D2763" s="4">
        <v>-3.4317036991972079E-3</v>
      </c>
      <c r="E2763" s="4">
        <v>-3.039510814348056E-3</v>
      </c>
      <c r="F2763" s="2">
        <v>1</v>
      </c>
      <c r="G2763" s="4">
        <v>0.1432170128663697</v>
      </c>
      <c r="H2763" s="4">
        <v>-0.28200890468968648</v>
      </c>
      <c r="I2763" s="4">
        <v>0.4368542710981318</v>
      </c>
    </row>
    <row r="2764" spans="1:9" x14ac:dyDescent="0.25">
      <c r="A2764" t="s">
        <v>2992</v>
      </c>
      <c r="B2764" s="3">
        <v>72.234283447265625</v>
      </c>
      <c r="C2764" s="3">
        <v>13.159999847412109</v>
      </c>
      <c r="D2764" s="4">
        <v>2.395379611820347E-3</v>
      </c>
      <c r="E2764" s="4">
        <v>-3.1640934536258818E-2</v>
      </c>
      <c r="F2764" s="2">
        <v>1</v>
      </c>
      <c r="G2764" s="4">
        <v>0.1481347145546652</v>
      </c>
      <c r="H2764" s="4">
        <v>-0.27953648738832038</v>
      </c>
      <c r="I2764" s="4">
        <v>0.44180210872816472</v>
      </c>
    </row>
    <row r="2765" spans="1:9" x14ac:dyDescent="0.25">
      <c r="A2765" t="s">
        <v>2993</v>
      </c>
      <c r="B2765" s="3">
        <v>72.061668395996094</v>
      </c>
      <c r="C2765" s="3">
        <v>13.590000152587891</v>
      </c>
      <c r="D2765" s="4">
        <v>1.199444699147212E-2</v>
      </c>
      <c r="E2765" s="4">
        <v>-6.4693709405257094E-2</v>
      </c>
      <c r="F2765" s="2">
        <v>2</v>
      </c>
      <c r="G2765" s="4">
        <v>0.14587991687783061</v>
      </c>
      <c r="H2765" s="4">
        <v>-0.28125814696923229</v>
      </c>
      <c r="I2765" s="4">
        <v>0.43835669841824831</v>
      </c>
    </row>
    <row r="2766" spans="1:9" x14ac:dyDescent="0.25">
      <c r="A2766" t="s">
        <v>2994</v>
      </c>
      <c r="B2766" s="3">
        <v>71.207572937011719</v>
      </c>
      <c r="C2766" s="3">
        <v>14.52999973297119</v>
      </c>
      <c r="D2766" s="4">
        <v>6.6796895265639478E-3</v>
      </c>
      <c r="E2766" s="4">
        <v>1.0431127770272891E-2</v>
      </c>
      <c r="F2766" s="2">
        <v>2</v>
      </c>
      <c r="G2766" s="4">
        <v>0.14239148355633049</v>
      </c>
      <c r="H2766" s="4">
        <v>-0.28977688052785888</v>
      </c>
      <c r="I2766" s="4">
        <v>0.42130888434644631</v>
      </c>
    </row>
    <row r="2767" spans="1:9" x14ac:dyDescent="0.25">
      <c r="A2767" t="s">
        <v>2995</v>
      </c>
      <c r="B2767" s="3">
        <v>70.735084533691406</v>
      </c>
      <c r="C2767" s="3">
        <v>14.38000011444092</v>
      </c>
      <c r="D2767" s="4">
        <v>-2.6905035615395478E-3</v>
      </c>
      <c r="E2767" s="4">
        <v>1.553674218923207E-2</v>
      </c>
      <c r="F2767" s="2">
        <v>2</v>
      </c>
      <c r="G2767" s="4">
        <v>0.15018923174776161</v>
      </c>
      <c r="H2767" s="4">
        <v>-0.29448947181386442</v>
      </c>
      <c r="I2767" s="4">
        <v>0.41187797780531388</v>
      </c>
    </row>
    <row r="2768" spans="1:9" x14ac:dyDescent="0.25">
      <c r="A2768" t="s">
        <v>2996</v>
      </c>
      <c r="B2768" s="3">
        <v>70.925910949707031</v>
      </c>
      <c r="C2768" s="3">
        <v>14.159999847412109</v>
      </c>
      <c r="D2768" s="4">
        <v>6.4108877454205349E-4</v>
      </c>
      <c r="E2768" s="4">
        <v>-9.0972788515011338E-3</v>
      </c>
      <c r="F2768" s="2">
        <v>2</v>
      </c>
      <c r="G2768" s="4">
        <v>0.15666224766758341</v>
      </c>
      <c r="H2768" s="4">
        <v>-0.29258617239120072</v>
      </c>
      <c r="I2768" s="4">
        <v>0.41568688842063461</v>
      </c>
    </row>
    <row r="2769" spans="1:9" x14ac:dyDescent="0.25">
      <c r="A2769" t="s">
        <v>2997</v>
      </c>
      <c r="B2769" s="3">
        <v>70.880470275878906</v>
      </c>
      <c r="C2769" s="3">
        <v>14.289999961853029</v>
      </c>
      <c r="D2769" s="4">
        <v>-6.4067804304057674E-4</v>
      </c>
      <c r="E2769" s="4">
        <v>3.4008703140914642E-2</v>
      </c>
      <c r="F2769" s="2">
        <v>2</v>
      </c>
      <c r="G2769" s="4">
        <v>0.1540662396080785</v>
      </c>
      <c r="H2769" s="4">
        <v>-0.29303939689789282</v>
      </c>
      <c r="I2769" s="4">
        <v>0.41477988891540313</v>
      </c>
    </row>
    <row r="2770" spans="1:9" x14ac:dyDescent="0.25">
      <c r="A2770" t="s">
        <v>2998</v>
      </c>
      <c r="B2770" s="3">
        <v>70.925910949707031</v>
      </c>
      <c r="C2770" s="3">
        <v>13.819999694824221</v>
      </c>
      <c r="D2770" s="4">
        <v>-1.9179183757387359E-3</v>
      </c>
      <c r="E2770" s="4">
        <v>-4.8864421968009657E-2</v>
      </c>
      <c r="F2770" s="2">
        <v>2</v>
      </c>
      <c r="G2770" s="4">
        <v>0.14000338577192209</v>
      </c>
      <c r="H2770" s="4">
        <v>-0.29258617239120072</v>
      </c>
      <c r="I2770" s="4">
        <v>0.41568688842063461</v>
      </c>
    </row>
    <row r="2771" spans="1:9" x14ac:dyDescent="0.25">
      <c r="A2771" t="s">
        <v>2999</v>
      </c>
      <c r="B2771" s="3">
        <v>71.062202453613281</v>
      </c>
      <c r="C2771" s="3">
        <v>14.52999973297119</v>
      </c>
      <c r="D2771" s="4">
        <v>4.8823984438468582E-3</v>
      </c>
      <c r="E2771" s="4">
        <v>-7.0377503097611038E-2</v>
      </c>
      <c r="F2771" s="2">
        <v>2</v>
      </c>
      <c r="G2771" s="4">
        <v>0.14055110782395319</v>
      </c>
      <c r="H2771" s="4">
        <v>-0.29122680325292838</v>
      </c>
      <c r="I2771" s="4">
        <v>0.41840727780301462</v>
      </c>
    </row>
    <row r="2772" spans="1:9" x14ac:dyDescent="0.25">
      <c r="A2772" t="s">
        <v>3000</v>
      </c>
      <c r="B2772" s="3">
        <v>70.716934204101563</v>
      </c>
      <c r="C2772" s="3">
        <v>15.63000011444092</v>
      </c>
      <c r="D2772" s="4">
        <v>1.169930918770201E-2</v>
      </c>
      <c r="E2772" s="4">
        <v>-1.3880142696148569E-2</v>
      </c>
      <c r="F2772" s="2">
        <v>2</v>
      </c>
      <c r="G2772" s="4">
        <v>0.16020630596293331</v>
      </c>
      <c r="H2772" s="4">
        <v>-0.29467050289200758</v>
      </c>
      <c r="I2772" s="4">
        <v>0.41151569576653868</v>
      </c>
    </row>
    <row r="2773" spans="1:9" x14ac:dyDescent="0.25">
      <c r="A2773" t="s">
        <v>3001</v>
      </c>
      <c r="B2773" s="3">
        <v>69.899162292480469</v>
      </c>
      <c r="C2773" s="3">
        <v>15.85000038146973</v>
      </c>
      <c r="D2773" s="4">
        <v>1.171224677238403E-3</v>
      </c>
      <c r="E2773" s="4">
        <v>5.072918286864736E-3</v>
      </c>
      <c r="F2773" s="2">
        <v>2</v>
      </c>
      <c r="G2773" s="4">
        <v>0.14561015078719081</v>
      </c>
      <c r="H2773" s="4">
        <v>-0.30282694600799448</v>
      </c>
      <c r="I2773" s="4">
        <v>0.39519290262227308</v>
      </c>
    </row>
    <row r="2774" spans="1:9" x14ac:dyDescent="0.25">
      <c r="A2774" t="s">
        <v>3002</v>
      </c>
      <c r="B2774" s="3">
        <v>69.817390441894531</v>
      </c>
      <c r="C2774" s="3">
        <v>15.77000045776367</v>
      </c>
      <c r="D2774" s="4">
        <v>1.6943557015141051E-3</v>
      </c>
      <c r="E2774" s="4">
        <v>-6.9269304713175384E-3</v>
      </c>
      <c r="F2774" s="2">
        <v>2</v>
      </c>
      <c r="G2774" s="4">
        <v>0.143095459742135</v>
      </c>
      <c r="H2774" s="4">
        <v>-0.30364253705277761</v>
      </c>
      <c r="I2774" s="4">
        <v>0.39356072990617669</v>
      </c>
    </row>
    <row r="2775" spans="1:9" x14ac:dyDescent="0.25">
      <c r="A2775" t="s">
        <v>3003</v>
      </c>
      <c r="B2775" s="3">
        <v>69.699295043945313</v>
      </c>
      <c r="C2775" s="3">
        <v>15.88000011444092</v>
      </c>
      <c r="D2775" s="4">
        <v>1.0672009346001101E-2</v>
      </c>
      <c r="E2775" s="4">
        <v>-4.3949456296569878E-2</v>
      </c>
      <c r="F2775" s="2">
        <v>2</v>
      </c>
      <c r="G2775" s="4">
        <v>0.14874592826708419</v>
      </c>
      <c r="H2775" s="4">
        <v>-0.30482041854019998</v>
      </c>
      <c r="I2775" s="4">
        <v>0.39120353626254373</v>
      </c>
    </row>
    <row r="2776" spans="1:9" x14ac:dyDescent="0.25">
      <c r="A2776" t="s">
        <v>3004</v>
      </c>
      <c r="B2776" s="3">
        <v>68.96331787109375</v>
      </c>
      <c r="C2776" s="3">
        <v>16.610000610351559</v>
      </c>
      <c r="D2776" s="4">
        <v>5.6979641735759312E-3</v>
      </c>
      <c r="E2776" s="4">
        <v>-2.3515556328511988E-2</v>
      </c>
      <c r="F2776" s="2">
        <v>3</v>
      </c>
      <c r="G2776" s="4">
        <v>0.125150311458474</v>
      </c>
      <c r="H2776" s="4">
        <v>-0.31216104232505082</v>
      </c>
      <c r="I2776" s="4">
        <v>0.37651337268436058</v>
      </c>
    </row>
    <row r="2777" spans="1:9" x14ac:dyDescent="0.25">
      <c r="A2777" t="s">
        <v>3005</v>
      </c>
      <c r="B2777" s="3">
        <v>68.572593688964844</v>
      </c>
      <c r="C2777" s="3">
        <v>17.010000228881839</v>
      </c>
      <c r="D2777" s="4">
        <v>-6.4510316643093812E-3</v>
      </c>
      <c r="E2777" s="4">
        <v>1.189772571644987E-2</v>
      </c>
      <c r="F2777" s="2">
        <v>3</v>
      </c>
      <c r="G2777" s="4">
        <v>0.11877556835173381</v>
      </c>
      <c r="H2777" s="4">
        <v>-0.31605811866172451</v>
      </c>
      <c r="I2777" s="4">
        <v>0.36871448657599609</v>
      </c>
    </row>
    <row r="2778" spans="1:9" x14ac:dyDescent="0.25">
      <c r="A2778" t="s">
        <v>3006</v>
      </c>
      <c r="B2778" s="3">
        <v>69.017829895019531</v>
      </c>
      <c r="C2778" s="3">
        <v>16.809999465942379</v>
      </c>
      <c r="D2778" s="4">
        <v>7.0265732061149944E-3</v>
      </c>
      <c r="E2778" s="4">
        <v>1.9405682187133119E-2</v>
      </c>
      <c r="F2778" s="2">
        <v>3</v>
      </c>
      <c r="G2778" s="4">
        <v>0.1260396860215276</v>
      </c>
      <c r="H2778" s="4">
        <v>-0.3116173403270126</v>
      </c>
      <c r="I2778" s="4">
        <v>0.37760143706731553</v>
      </c>
    </row>
    <row r="2779" spans="1:9" x14ac:dyDescent="0.25">
      <c r="A2779" t="s">
        <v>3007</v>
      </c>
      <c r="B2779" s="3">
        <v>68.5362548828125</v>
      </c>
      <c r="C2779" s="3">
        <v>16.489999771118161</v>
      </c>
      <c r="D2779" s="4">
        <v>3.8591295893795059E-3</v>
      </c>
      <c r="E2779" s="4">
        <v>-1.6696522301875131E-2</v>
      </c>
      <c r="F2779" s="2">
        <v>3</v>
      </c>
      <c r="G2779" s="4">
        <v>0.11998317379125981</v>
      </c>
      <c r="H2779" s="4">
        <v>-0.3164205612952663</v>
      </c>
      <c r="I2779" s="4">
        <v>0.36798916108180252</v>
      </c>
    </row>
    <row r="2780" spans="1:9" x14ac:dyDescent="0.25">
      <c r="A2780" t="s">
        <v>3008</v>
      </c>
      <c r="B2780" s="3">
        <v>68.272781372070313</v>
      </c>
      <c r="C2780" s="3">
        <v>16.770000457763668</v>
      </c>
      <c r="D2780" s="4">
        <v>-2.0466687230847661E-2</v>
      </c>
      <c r="E2780" s="4">
        <v>0.11874587817373471</v>
      </c>
      <c r="F2780" s="2">
        <v>3</v>
      </c>
      <c r="G2780" s="4">
        <v>0.1225817806594638</v>
      </c>
      <c r="H2780" s="4">
        <v>-0.31904844160320939</v>
      </c>
      <c r="I2780" s="4">
        <v>0.36273020861140898</v>
      </c>
    </row>
    <row r="2781" spans="1:9" x14ac:dyDescent="0.25">
      <c r="A2781" t="s">
        <v>3009</v>
      </c>
      <c r="B2781" s="3">
        <v>69.699295043945313</v>
      </c>
      <c r="C2781" s="3">
        <v>14.989999771118161</v>
      </c>
      <c r="D2781" s="4">
        <v>5.2218531927672451E-4</v>
      </c>
      <c r="E2781" s="4">
        <v>7.2246084546027767E-2</v>
      </c>
      <c r="F2781" s="2">
        <v>2</v>
      </c>
      <c r="G2781" s="4">
        <v>0.1366585523806918</v>
      </c>
      <c r="H2781" s="4">
        <v>-0.30482041854019998</v>
      </c>
      <c r="I2781" s="4">
        <v>0.39120353626254373</v>
      </c>
    </row>
    <row r="2782" spans="1:9" x14ac:dyDescent="0.25">
      <c r="A2782" t="s">
        <v>3010</v>
      </c>
      <c r="B2782" s="3">
        <v>69.662918090820313</v>
      </c>
      <c r="C2782" s="3">
        <v>13.97999954223633</v>
      </c>
      <c r="D2782" s="4">
        <v>6.6958275993078686E-3</v>
      </c>
      <c r="E2782" s="4">
        <v>-5.2845574156511921E-2</v>
      </c>
      <c r="F2782" s="2">
        <v>2</v>
      </c>
      <c r="G2782" s="4">
        <v>0.1407333401587669</v>
      </c>
      <c r="H2782" s="4">
        <v>-0.30518324165099731</v>
      </c>
      <c r="I2782" s="4">
        <v>0.39047744935170692</v>
      </c>
    </row>
    <row r="2783" spans="1:9" x14ac:dyDescent="0.25">
      <c r="A2783" t="s">
        <v>3011</v>
      </c>
      <c r="B2783" s="3">
        <v>69.199569702148438</v>
      </c>
      <c r="C2783" s="3">
        <v>14.760000228881839</v>
      </c>
      <c r="D2783" s="4">
        <v>9.8120751361001624E-3</v>
      </c>
      <c r="E2783" s="4">
        <v>-7.4027564778210042E-2</v>
      </c>
      <c r="F2783" s="2">
        <v>2</v>
      </c>
      <c r="G2783" s="4">
        <v>0.12867444068238679</v>
      </c>
      <c r="H2783" s="4">
        <v>-0.309804670586597</v>
      </c>
      <c r="I2783" s="4">
        <v>0.38233255700766189</v>
      </c>
    </row>
    <row r="2784" spans="1:9" x14ac:dyDescent="0.25">
      <c r="A2784" t="s">
        <v>3012</v>
      </c>
      <c r="B2784" s="3">
        <v>68.527175903320313</v>
      </c>
      <c r="C2784" s="3">
        <v>15.939999580383301</v>
      </c>
      <c r="D2784" s="4">
        <v>-3.4354980906379229E-3</v>
      </c>
      <c r="E2784" s="4">
        <v>6.9081136385790387E-2</v>
      </c>
      <c r="F2784" s="2">
        <v>2</v>
      </c>
      <c r="G2784" s="4">
        <v>0.11934294948684281</v>
      </c>
      <c r="H2784" s="4">
        <v>-0.31651111488206352</v>
      </c>
      <c r="I2784" s="4">
        <v>0.37081763557608372</v>
      </c>
    </row>
    <row r="2785" spans="1:9" x14ac:dyDescent="0.25">
      <c r="A2785" t="s">
        <v>3013</v>
      </c>
      <c r="B2785" s="3">
        <v>68.763412475585938</v>
      </c>
      <c r="C2785" s="3">
        <v>14.909999847412109</v>
      </c>
      <c r="D2785" s="4">
        <v>4.3798207085072871E-3</v>
      </c>
      <c r="E2785" s="4">
        <v>-1.258281650712934E-2</v>
      </c>
      <c r="F2785" s="2">
        <v>2</v>
      </c>
      <c r="G2785" s="4">
        <v>0.12815615766722299</v>
      </c>
      <c r="H2785" s="4">
        <v>-0.3141548953345118</v>
      </c>
      <c r="I2785" s="4">
        <v>0.37554331199804292</v>
      </c>
    </row>
    <row r="2786" spans="1:9" x14ac:dyDescent="0.25">
      <c r="A2786" t="s">
        <v>3014</v>
      </c>
      <c r="B2786" s="3">
        <v>68.463554382324219</v>
      </c>
      <c r="C2786" s="3">
        <v>15.10000038146973</v>
      </c>
      <c r="D2786" s="4">
        <v>-1.722078931955084E-3</v>
      </c>
      <c r="E2786" s="4">
        <v>5.0800313272392428E-2</v>
      </c>
      <c r="F2786" s="2">
        <v>2</v>
      </c>
      <c r="G2786" s="4">
        <v>0.13660370036105071</v>
      </c>
      <c r="H2786" s="4">
        <v>-0.31714567484870332</v>
      </c>
      <c r="I2786" s="4">
        <v>0.36954495066190218</v>
      </c>
    </row>
    <row r="2787" spans="1:9" x14ac:dyDescent="0.25">
      <c r="A2787" t="s">
        <v>3015</v>
      </c>
      <c r="B2787" s="3">
        <v>68.581657409667969</v>
      </c>
      <c r="C2787" s="3">
        <v>14.36999988555908</v>
      </c>
      <c r="D2787" s="4">
        <v>-3.982111744661454E-4</v>
      </c>
      <c r="E2787" s="4">
        <v>-2.4439895985400081E-2</v>
      </c>
      <c r="F2787" s="2">
        <v>2</v>
      </c>
      <c r="G2787" s="4">
        <v>0.14145137000043179</v>
      </c>
      <c r="H2787" s="4">
        <v>-0.31596771726582962</v>
      </c>
      <c r="I2787" s="4">
        <v>0.37190748363606341</v>
      </c>
    </row>
    <row r="2788" spans="1:9" x14ac:dyDescent="0.25">
      <c r="A2788" t="s">
        <v>3016</v>
      </c>
      <c r="B2788" s="3">
        <v>68.608978271484375</v>
      </c>
      <c r="C2788" s="3">
        <v>14.72999954223633</v>
      </c>
      <c r="D2788" s="4">
        <v>-1.6924668776889029E-2</v>
      </c>
      <c r="E2788" s="4">
        <v>0.1296011951938032</v>
      </c>
      <c r="F2788" s="2">
        <v>2</v>
      </c>
      <c r="G2788" s="4">
        <v>0.14241751845180711</v>
      </c>
      <c r="H2788" s="4">
        <v>-0.31569521945547618</v>
      </c>
      <c r="I2788" s="4">
        <v>0.37245401015934959</v>
      </c>
    </row>
    <row r="2789" spans="1:9" x14ac:dyDescent="0.25">
      <c r="A2789" t="s">
        <v>3017</v>
      </c>
      <c r="B2789" s="3">
        <v>69.790153503417969</v>
      </c>
      <c r="C2789" s="3">
        <v>13.039999961853029</v>
      </c>
      <c r="D2789" s="4">
        <v>-3.7611344718565531E-3</v>
      </c>
      <c r="E2789" s="4">
        <v>5.9301341783305928E-2</v>
      </c>
      <c r="F2789" s="2">
        <v>1</v>
      </c>
      <c r="G2789" s="4">
        <v>0.1648664630084207</v>
      </c>
      <c r="H2789" s="4">
        <v>-0.30391419781316897</v>
      </c>
      <c r="I2789" s="4">
        <v>0.39608223965073569</v>
      </c>
    </row>
    <row r="2790" spans="1:9" x14ac:dyDescent="0.25">
      <c r="A2790" t="s">
        <v>3018</v>
      </c>
      <c r="B2790" s="3">
        <v>70.053634643554688</v>
      </c>
      <c r="C2790" s="3">
        <v>12.310000419616699</v>
      </c>
      <c r="D2790" s="4">
        <v>5.6086733579692183E-3</v>
      </c>
      <c r="E2790" s="4">
        <v>-3.9032004966551008E-2</v>
      </c>
      <c r="F2790" s="2">
        <v>1</v>
      </c>
      <c r="G2790" s="4">
        <v>0.16996408331935989</v>
      </c>
      <c r="H2790" s="4">
        <v>-0.30128624140977478</v>
      </c>
      <c r="I2790" s="4">
        <v>0.40135291641188942</v>
      </c>
    </row>
    <row r="2791" spans="1:9" x14ac:dyDescent="0.25">
      <c r="A2791" t="s">
        <v>3019</v>
      </c>
      <c r="B2791" s="3">
        <v>69.662918090820313</v>
      </c>
      <c r="C2791" s="3">
        <v>12.810000419616699</v>
      </c>
      <c r="D2791" s="4">
        <v>2.353057926939961E-3</v>
      </c>
      <c r="E2791" s="4">
        <v>-4.4742687145607918E-2</v>
      </c>
      <c r="F2791" s="2">
        <v>1</v>
      </c>
      <c r="G2791" s="4">
        <v>0.16693150199813461</v>
      </c>
      <c r="H2791" s="4">
        <v>-0.30518324165099731</v>
      </c>
      <c r="I2791" s="4">
        <v>0.39353702244078193</v>
      </c>
    </row>
    <row r="2792" spans="1:9" x14ac:dyDescent="0.25">
      <c r="A2792" t="s">
        <v>3020</v>
      </c>
      <c r="B2792" s="3">
        <v>69.499382019042969</v>
      </c>
      <c r="C2792" s="3">
        <v>13.409999847412109</v>
      </c>
      <c r="D2792" s="4">
        <v>-4.0366948804899661E-3</v>
      </c>
      <c r="E2792" s="4">
        <v>5.3417150795617603E-2</v>
      </c>
      <c r="F2792" s="2">
        <v>2</v>
      </c>
      <c r="G2792" s="4">
        <v>0.16366852942070681</v>
      </c>
      <c r="H2792" s="4">
        <v>-0.30681434764511217</v>
      </c>
      <c r="I2792" s="4">
        <v>0.39193634276502509</v>
      </c>
    </row>
    <row r="2793" spans="1:9" x14ac:dyDescent="0.25">
      <c r="A2793" t="s">
        <v>3021</v>
      </c>
      <c r="B2793" s="3">
        <v>69.78106689453125</v>
      </c>
      <c r="C2793" s="3">
        <v>12.72999954223633</v>
      </c>
      <c r="D2793" s="4">
        <v>4.9725922878671716E-3</v>
      </c>
      <c r="E2793" s="4">
        <v>-1.9260401295586479E-2</v>
      </c>
      <c r="F2793" s="2">
        <v>1</v>
      </c>
      <c r="G2793" s="4">
        <v>0.1781063367783855</v>
      </c>
      <c r="H2793" s="4">
        <v>-0.30400482749541707</v>
      </c>
      <c r="I2793" s="4">
        <v>0.3975779384743503</v>
      </c>
    </row>
    <row r="2794" spans="1:9" x14ac:dyDescent="0.25">
      <c r="A2794" t="s">
        <v>3022</v>
      </c>
      <c r="B2794" s="3">
        <v>69.435791015625</v>
      </c>
      <c r="C2794" s="3">
        <v>12.97999954223633</v>
      </c>
      <c r="D2794" s="4">
        <v>-1.8285192854384791E-3</v>
      </c>
      <c r="E2794" s="4">
        <v>2.0440194162688611E-2</v>
      </c>
      <c r="F2794" s="2">
        <v>1</v>
      </c>
      <c r="G2794" s="4">
        <v>0.181212478679879</v>
      </c>
      <c r="H2794" s="4">
        <v>-0.30744860322994749</v>
      </c>
      <c r="I2794" s="4">
        <v>0.39066273966009241</v>
      </c>
    </row>
    <row r="2795" spans="1:9" x14ac:dyDescent="0.25">
      <c r="A2795" t="s">
        <v>3023</v>
      </c>
      <c r="B2795" s="3">
        <v>69.56298828125</v>
      </c>
      <c r="C2795" s="3">
        <v>12.72000026702881</v>
      </c>
      <c r="D2795" s="4">
        <v>-5.9723902054632516E-3</v>
      </c>
      <c r="E2795" s="4">
        <v>7.4324333032088186E-2</v>
      </c>
      <c r="F2795" s="2">
        <v>1</v>
      </c>
      <c r="G2795" s="4">
        <v>0.20580114324013171</v>
      </c>
      <c r="H2795" s="4">
        <v>-0.30617993986937447</v>
      </c>
      <c r="I2795" s="4">
        <v>0.39321025147358252</v>
      </c>
    </row>
    <row r="2796" spans="1:9" x14ac:dyDescent="0.25">
      <c r="A2796" t="s">
        <v>3024</v>
      </c>
      <c r="B2796" s="3">
        <v>69.980941772460938</v>
      </c>
      <c r="C2796" s="3">
        <v>11.840000152587891</v>
      </c>
      <c r="D2796" s="4">
        <v>6.4975117235577251E-4</v>
      </c>
      <c r="E2796" s="4">
        <v>-1.16860930716115E-2</v>
      </c>
      <c r="F2796" s="2">
        <v>1</v>
      </c>
      <c r="G2796" s="4">
        <v>0.20872762579308191</v>
      </c>
      <c r="H2796" s="4">
        <v>-0.30201127886776058</v>
      </c>
      <c r="I2796" s="4">
        <v>0.40158104035113862</v>
      </c>
    </row>
    <row r="2797" spans="1:9" x14ac:dyDescent="0.25">
      <c r="A2797" t="s">
        <v>3025</v>
      </c>
      <c r="B2797" s="3">
        <v>69.935501098632813</v>
      </c>
      <c r="C2797" s="3">
        <v>11.97999954223633</v>
      </c>
      <c r="D2797" s="4">
        <v>5.6177593512851676E-3</v>
      </c>
      <c r="E2797" s="4">
        <v>-7.418856795036588E-2</v>
      </c>
      <c r="F2797" s="2">
        <v>1</v>
      </c>
      <c r="G2797" s="4">
        <v>0.20440078781643711</v>
      </c>
      <c r="H2797" s="4">
        <v>-0.30246450337445269</v>
      </c>
      <c r="I2797" s="4">
        <v>0.40067095275749959</v>
      </c>
    </row>
    <row r="2798" spans="1:9" x14ac:dyDescent="0.25">
      <c r="A2798" t="s">
        <v>3026</v>
      </c>
      <c r="B2798" s="3">
        <v>69.544815063476563</v>
      </c>
      <c r="C2798" s="3">
        <v>12.939999580383301</v>
      </c>
      <c r="D2798" s="4">
        <v>1.016215339244142E-2</v>
      </c>
      <c r="E2798" s="4">
        <v>-3.7918233168339421E-2</v>
      </c>
      <c r="F2798" s="2">
        <v>1</v>
      </c>
      <c r="G2798" s="4">
        <v>0.19730294232056589</v>
      </c>
      <c r="H2798" s="4">
        <v>-0.30636119923387101</v>
      </c>
      <c r="I2798" s="4">
        <v>0.39284627755685181</v>
      </c>
    </row>
    <row r="2799" spans="1:9" x14ac:dyDescent="0.25">
      <c r="A2799" t="s">
        <v>3027</v>
      </c>
      <c r="B2799" s="3">
        <v>68.845199584960938</v>
      </c>
      <c r="C2799" s="3">
        <v>13.44999980926514</v>
      </c>
      <c r="D2799" s="4">
        <v>1.8511147712252369E-3</v>
      </c>
      <c r="E2799" s="4">
        <v>4.4809159375640562E-3</v>
      </c>
      <c r="F2799" s="2">
        <v>2</v>
      </c>
      <c r="G2799" s="4">
        <v>0.1843444654398341</v>
      </c>
      <c r="H2799" s="4">
        <v>-0.31333915209882668</v>
      </c>
      <c r="I2799" s="4">
        <v>0.37883435137540727</v>
      </c>
    </row>
    <row r="2800" spans="1:9" x14ac:dyDescent="0.25">
      <c r="A2800" t="s">
        <v>3028</v>
      </c>
      <c r="B2800" s="3">
        <v>68.717994689941406</v>
      </c>
      <c r="C2800" s="3">
        <v>13.39000034332275</v>
      </c>
      <c r="D2800" s="4">
        <v>5.3171167114820514E-3</v>
      </c>
      <c r="E2800" s="4">
        <v>0</v>
      </c>
      <c r="F2800" s="2">
        <v>2</v>
      </c>
      <c r="G2800" s="4">
        <v>0.21013855588376321</v>
      </c>
      <c r="H2800" s="4">
        <v>-0.31460789155485069</v>
      </c>
      <c r="I2800" s="4">
        <v>0.3762866867601049</v>
      </c>
    </row>
    <row r="2801" spans="1:9" x14ac:dyDescent="0.25">
      <c r="A2801" t="s">
        <v>3029</v>
      </c>
      <c r="B2801" s="3">
        <v>68.354545593261719</v>
      </c>
      <c r="C2801" s="3">
        <v>13.39000034332275</v>
      </c>
      <c r="D2801" s="4">
        <v>-1.857723036500891E-3</v>
      </c>
      <c r="E2801" s="4">
        <v>5.2672960867039993E-2</v>
      </c>
      <c r="F2801" s="2">
        <v>2</v>
      </c>
      <c r="G2801" s="4">
        <v>0.21971365335153961</v>
      </c>
      <c r="H2801" s="4">
        <v>-0.31823292665387759</v>
      </c>
      <c r="I2801" s="4">
        <v>0.36900751402911652</v>
      </c>
    </row>
    <row r="2802" spans="1:9" x14ac:dyDescent="0.25">
      <c r="A2802" t="s">
        <v>3030</v>
      </c>
      <c r="B2802" s="3">
        <v>68.481765747070313</v>
      </c>
      <c r="C2802" s="3">
        <v>12.72000026702881</v>
      </c>
      <c r="D2802" s="4">
        <v>5.3353308530099666E-3</v>
      </c>
      <c r="E2802" s="4">
        <v>-1.9275250181415071E-2</v>
      </c>
      <c r="F2802" s="2">
        <v>1</v>
      </c>
      <c r="G2802" s="4">
        <v>0.21383177554927449</v>
      </c>
      <c r="H2802" s="4">
        <v>-0.31696403500695142</v>
      </c>
      <c r="I2802" s="4">
        <v>0.37155548424804308</v>
      </c>
    </row>
    <row r="2803" spans="1:9" x14ac:dyDescent="0.25">
      <c r="A2803" t="s">
        <v>3031</v>
      </c>
      <c r="B2803" s="3">
        <v>68.118331909179688</v>
      </c>
      <c r="C2803" s="3">
        <v>12.97000026702881</v>
      </c>
      <c r="D2803" s="4">
        <v>6.3093221279815204E-3</v>
      </c>
      <c r="E2803" s="4">
        <v>-1.593323469533647E-2</v>
      </c>
      <c r="F2803" s="2">
        <v>1</v>
      </c>
      <c r="G2803" s="4">
        <v>0.19787729909735299</v>
      </c>
      <c r="H2803" s="4">
        <v>-0.32058891791507588</v>
      </c>
      <c r="I2803" s="4">
        <v>0.36427661712067899</v>
      </c>
    </row>
    <row r="2804" spans="1:9" x14ac:dyDescent="0.25">
      <c r="A2804" t="s">
        <v>3032</v>
      </c>
      <c r="B2804" s="3">
        <v>67.691246032714844</v>
      </c>
      <c r="C2804" s="3">
        <v>13.180000305175779</v>
      </c>
      <c r="D2804" s="4">
        <v>3.2317387706659591E-3</v>
      </c>
      <c r="E2804" s="4">
        <v>4.1074286258381498E-2</v>
      </c>
      <c r="F2804" s="2">
        <v>1</v>
      </c>
      <c r="G2804" s="4">
        <v>0.17591322888416541</v>
      </c>
      <c r="H2804" s="4">
        <v>-0.32484866517164468</v>
      </c>
      <c r="I2804" s="4">
        <v>0.35572292447388421</v>
      </c>
    </row>
    <row r="2805" spans="1:9" x14ac:dyDescent="0.25">
      <c r="A2805" t="s">
        <v>3033</v>
      </c>
      <c r="B2805" s="3">
        <v>67.473190307617188</v>
      </c>
      <c r="C2805" s="3">
        <v>12.659999847412109</v>
      </c>
      <c r="D2805" s="4">
        <v>-7.3516074808650522E-3</v>
      </c>
      <c r="E2805" s="4">
        <v>3.010576783625107E-2</v>
      </c>
      <c r="F2805" s="2">
        <v>1</v>
      </c>
      <c r="G2805" s="4">
        <v>0.15664093017312711</v>
      </c>
      <c r="H2805" s="4">
        <v>-0.32702354925924881</v>
      </c>
      <c r="I2805" s="4">
        <v>0.35135569587855309</v>
      </c>
    </row>
    <row r="2806" spans="1:9" x14ac:dyDescent="0.25">
      <c r="A2806" t="s">
        <v>3034</v>
      </c>
      <c r="B2806" s="3">
        <v>67.972900390625</v>
      </c>
      <c r="C2806" s="3">
        <v>12.289999961853029</v>
      </c>
      <c r="D2806" s="4">
        <v>2.948954582316921E-3</v>
      </c>
      <c r="E2806" s="4">
        <v>-1.9936204207376851E-2</v>
      </c>
      <c r="F2806" s="2">
        <v>1</v>
      </c>
      <c r="G2806" s="4">
        <v>0.17805535152203131</v>
      </c>
      <c r="H2806" s="4">
        <v>-0.32203944940375412</v>
      </c>
      <c r="I2806" s="4">
        <v>0.36136390897596038</v>
      </c>
    </row>
    <row r="2807" spans="1:9" x14ac:dyDescent="0.25">
      <c r="A2807" t="s">
        <v>3035</v>
      </c>
      <c r="B2807" s="3">
        <v>67.773040771484375</v>
      </c>
      <c r="C2807" s="3">
        <v>12.539999961853029</v>
      </c>
      <c r="D2807" s="4">
        <v>-1.0349104872726779E-2</v>
      </c>
      <c r="E2807" s="4">
        <v>-8.9324651780759878E-2</v>
      </c>
      <c r="F2807" s="2">
        <v>1</v>
      </c>
      <c r="G2807" s="4">
        <v>0.19049203638022999</v>
      </c>
      <c r="H2807" s="4">
        <v>-0.32403284584050851</v>
      </c>
      <c r="I2807" s="4">
        <v>0.35736111270279669</v>
      </c>
    </row>
    <row r="2808" spans="1:9" x14ac:dyDescent="0.25">
      <c r="A2808" t="s">
        <v>3036</v>
      </c>
      <c r="B2808" s="3">
        <v>68.481765747070313</v>
      </c>
      <c r="C2808" s="3">
        <v>13.77000045776367</v>
      </c>
      <c r="D2808" s="4">
        <v>-2.514372127074838E-3</v>
      </c>
      <c r="E2808" s="4">
        <v>-7.2563682157367193E-4</v>
      </c>
      <c r="F2808" s="2">
        <v>2</v>
      </c>
      <c r="G2808" s="4">
        <v>0.20922237907731761</v>
      </c>
      <c r="H2808" s="4">
        <v>-0.31696403500695142</v>
      </c>
      <c r="I2808" s="4">
        <v>0.37155548424804308</v>
      </c>
    </row>
    <row r="2809" spans="1:9" x14ac:dyDescent="0.25">
      <c r="A2809" t="s">
        <v>3037</v>
      </c>
      <c r="B2809" s="3">
        <v>68.654388427734375</v>
      </c>
      <c r="C2809" s="3">
        <v>13.77999973297119</v>
      </c>
      <c r="D2809" s="4">
        <v>2.5207101303670321E-3</v>
      </c>
      <c r="E2809" s="4">
        <v>-4.438282523832271E-2</v>
      </c>
      <c r="F2809" s="2">
        <v>2</v>
      </c>
      <c r="G2809" s="4">
        <v>0.20882800747864819</v>
      </c>
      <c r="H2809" s="4">
        <v>-0.31524229933058828</v>
      </c>
      <c r="I2809" s="4">
        <v>0.37501277805154781</v>
      </c>
    </row>
    <row r="2810" spans="1:9" x14ac:dyDescent="0.25">
      <c r="A2810" t="s">
        <v>3038</v>
      </c>
      <c r="B2810" s="3">
        <v>68.481765747070313</v>
      </c>
      <c r="C2810" s="3">
        <v>14.420000076293951</v>
      </c>
      <c r="D2810" s="4">
        <v>-1.3245516467775831E-3</v>
      </c>
      <c r="E2810" s="4">
        <v>4.5685287613029153E-2</v>
      </c>
      <c r="F2810" s="2">
        <v>2</v>
      </c>
      <c r="G2810" s="4">
        <v>0.22413690467058009</v>
      </c>
      <c r="H2810" s="4">
        <v>-0.31696403500695142</v>
      </c>
      <c r="I2810" s="4">
        <v>0.37155548424804308</v>
      </c>
    </row>
    <row r="2811" spans="1:9" x14ac:dyDescent="0.25">
      <c r="A2811" t="s">
        <v>3039</v>
      </c>
      <c r="B2811" s="3">
        <v>68.572593688964844</v>
      </c>
      <c r="C2811" s="3">
        <v>13.789999961853029</v>
      </c>
      <c r="D2811" s="4">
        <v>2.2570989726915509E-3</v>
      </c>
      <c r="E2811" s="4">
        <v>-3.612730504595651E-3</v>
      </c>
      <c r="F2811" s="2">
        <v>2</v>
      </c>
      <c r="G2811" s="4">
        <v>0.2142843536214678</v>
      </c>
      <c r="H2811" s="4">
        <v>-0.31605811866172451</v>
      </c>
      <c r="I2811" s="4">
        <v>0.37337458982263533</v>
      </c>
    </row>
    <row r="2812" spans="1:9" x14ac:dyDescent="0.25">
      <c r="A2812" t="s">
        <v>3040</v>
      </c>
      <c r="B2812" s="3">
        <v>68.418167114257813</v>
      </c>
      <c r="C2812" s="3">
        <v>13.840000152587891</v>
      </c>
      <c r="D2812" s="4">
        <v>4.4016815543559407E-3</v>
      </c>
      <c r="E2812" s="4">
        <v>-1.2134195111823559E-2</v>
      </c>
      <c r="F2812" s="2">
        <v>2</v>
      </c>
      <c r="G2812" s="4">
        <v>0.20485852827106871</v>
      </c>
      <c r="H2812" s="4">
        <v>-0.31759836668723779</v>
      </c>
      <c r="I2812" s="4">
        <v>0.37028172834129802</v>
      </c>
    </row>
    <row r="2813" spans="1:9" x14ac:dyDescent="0.25">
      <c r="A2813" t="s">
        <v>3041</v>
      </c>
      <c r="B2813" s="3">
        <v>68.118331909179688</v>
      </c>
      <c r="C2813" s="3">
        <v>14.010000228881839</v>
      </c>
      <c r="D2813" s="4">
        <v>1.9861260398902129E-2</v>
      </c>
      <c r="E2813" s="4">
        <v>-1.4074581895019979E-2</v>
      </c>
      <c r="F2813" s="2">
        <v>2</v>
      </c>
      <c r="G2813" s="4">
        <v>0.18777001066323651</v>
      </c>
      <c r="H2813" s="4">
        <v>-0.32058891791507588</v>
      </c>
      <c r="I2813" s="4">
        <v>0.36427661712067899</v>
      </c>
    </row>
    <row r="2814" spans="1:9" x14ac:dyDescent="0.25">
      <c r="A2814" t="s">
        <v>3042</v>
      </c>
      <c r="B2814" s="3">
        <v>66.791763305664063</v>
      </c>
      <c r="C2814" s="3">
        <v>14.210000038146971</v>
      </c>
      <c r="D2814" s="4">
        <v>5.746677468732253E-3</v>
      </c>
      <c r="E2814" s="4">
        <v>-9.7561212265567798E-3</v>
      </c>
      <c r="F2814" s="2">
        <v>2</v>
      </c>
      <c r="G2814" s="4">
        <v>0.16245924783985741</v>
      </c>
      <c r="H2814" s="4">
        <v>-0.33382009056880591</v>
      </c>
      <c r="I2814" s="4">
        <v>0.33770804921746378</v>
      </c>
    </row>
    <row r="2815" spans="1:9" x14ac:dyDescent="0.25">
      <c r="A2815" t="s">
        <v>3043</v>
      </c>
      <c r="B2815" s="3">
        <v>66.410125732421875</v>
      </c>
      <c r="C2815" s="3">
        <v>14.35000038146973</v>
      </c>
      <c r="D2815" s="4">
        <v>6.0562112659467982E-3</v>
      </c>
      <c r="E2815" s="4">
        <v>-2.9093326066997331E-2</v>
      </c>
      <c r="F2815" s="2">
        <v>2</v>
      </c>
      <c r="G2815" s="4">
        <v>0.14139810879115691</v>
      </c>
      <c r="H2815" s="4">
        <v>-0.33762653722323133</v>
      </c>
      <c r="I2815" s="4">
        <v>0.33006459696612001</v>
      </c>
    </row>
    <row r="2816" spans="1:9" x14ac:dyDescent="0.25">
      <c r="A2816" t="s">
        <v>3044</v>
      </c>
      <c r="B2816" s="3">
        <v>66.010353088378906</v>
      </c>
      <c r="C2816" s="3">
        <v>14.77999973297119</v>
      </c>
      <c r="D2816" s="4">
        <v>9.6508848514775813E-4</v>
      </c>
      <c r="E2816" s="4">
        <v>-7.3875492152618571E-3</v>
      </c>
      <c r="F2816" s="2">
        <v>2</v>
      </c>
      <c r="G2816" s="4">
        <v>0.13522651268962441</v>
      </c>
      <c r="H2816" s="4">
        <v>-0.3416138627648978</v>
      </c>
      <c r="I2816" s="4">
        <v>0.32205793480710693</v>
      </c>
    </row>
    <row r="2817" spans="1:9" x14ac:dyDescent="0.25">
      <c r="A2817" t="s">
        <v>3045</v>
      </c>
      <c r="B2817" s="3">
        <v>65.946708679199219</v>
      </c>
      <c r="C2817" s="3">
        <v>14.89000034332275</v>
      </c>
      <c r="D2817" s="4">
        <v>7.6356923415523692E-3</v>
      </c>
      <c r="E2817" s="4">
        <v>-8.0864219624826927E-2</v>
      </c>
      <c r="F2817" s="2">
        <v>2</v>
      </c>
      <c r="G2817" s="4">
        <v>0.14364942892395691</v>
      </c>
      <c r="H2817" s="4">
        <v>-0.34224865101789081</v>
      </c>
      <c r="I2817" s="4">
        <v>0.32078326208948837</v>
      </c>
    </row>
    <row r="2818" spans="1:9" x14ac:dyDescent="0.25">
      <c r="A2818" t="s">
        <v>3046</v>
      </c>
      <c r="B2818" s="3">
        <v>65.446975708007813</v>
      </c>
      <c r="C2818" s="3">
        <v>16.20000076293945</v>
      </c>
      <c r="D2818" s="4">
        <v>4.0421450534899872E-3</v>
      </c>
      <c r="E2818" s="4">
        <v>-1.459852574949572E-2</v>
      </c>
      <c r="F2818" s="2">
        <v>3</v>
      </c>
      <c r="G2818" s="4">
        <v>0.13834398380039969</v>
      </c>
      <c r="H2818" s="4">
        <v>-0.34723297915973877</v>
      </c>
      <c r="I2818" s="4">
        <v>0.31077459058664442</v>
      </c>
    </row>
    <row r="2819" spans="1:9" x14ac:dyDescent="0.25">
      <c r="A2819" t="s">
        <v>3047</v>
      </c>
      <c r="B2819" s="3">
        <v>65.183494567871094</v>
      </c>
      <c r="C2819" s="3">
        <v>16.440000534057621</v>
      </c>
      <c r="D2819" s="4">
        <v>4.1802490608788823E-4</v>
      </c>
      <c r="E2819" s="4">
        <v>4.2760959826253497E-3</v>
      </c>
      <c r="F2819" s="2">
        <v>3</v>
      </c>
      <c r="G2819" s="4">
        <v>0.1694874618688065</v>
      </c>
      <c r="H2819" s="4">
        <v>-0.34986093556313302</v>
      </c>
      <c r="I2819" s="4">
        <v>0.3054975800012989</v>
      </c>
    </row>
    <row r="2820" spans="1:9" x14ac:dyDescent="0.25">
      <c r="A2820" t="s">
        <v>3048</v>
      </c>
      <c r="B2820" s="3">
        <v>65.156257629394531</v>
      </c>
      <c r="C2820" s="3">
        <v>16.370000839233398</v>
      </c>
      <c r="D2820" s="4">
        <v>6.1739507653257863E-3</v>
      </c>
      <c r="E2820" s="4">
        <v>-2.9062856072337159E-2</v>
      </c>
      <c r="F2820" s="2">
        <v>3</v>
      </c>
      <c r="G2820" s="4">
        <v>0.15598928550786281</v>
      </c>
      <c r="H2820" s="4">
        <v>-0.35013259632352428</v>
      </c>
      <c r="I2820" s="4">
        <v>0.30495207753163939</v>
      </c>
    </row>
    <row r="2821" spans="1:9" x14ac:dyDescent="0.25">
      <c r="A2821" t="s">
        <v>3049</v>
      </c>
      <c r="B2821" s="3">
        <v>64.756454467773438</v>
      </c>
      <c r="C2821" s="3">
        <v>16.860000610351559</v>
      </c>
      <c r="D2821" s="4">
        <v>1.4054054309151629E-3</v>
      </c>
      <c r="E2821" s="4">
        <v>0</v>
      </c>
      <c r="F2821" s="2">
        <v>3</v>
      </c>
      <c r="G2821" s="4">
        <v>0.15587912983570049</v>
      </c>
      <c r="H2821" s="4">
        <v>-0.35412022624699507</v>
      </c>
      <c r="I2821" s="4">
        <v>0.2969448041653775</v>
      </c>
    </row>
    <row r="2822" spans="1:9" x14ac:dyDescent="0.25">
      <c r="A2822" t="s">
        <v>3050</v>
      </c>
      <c r="B2822" s="3">
        <v>64.665573120117188</v>
      </c>
      <c r="C2822" s="3">
        <v>16.860000610351559</v>
      </c>
      <c r="D2822" s="4">
        <v>4.2324022727628918E-3</v>
      </c>
      <c r="E2822" s="4">
        <v>-2.0336925783852711E-2</v>
      </c>
      <c r="F2822" s="2">
        <v>3</v>
      </c>
      <c r="G2822" s="4">
        <v>0.16150232284129801</v>
      </c>
      <c r="H2822" s="4">
        <v>-0.35502667526037962</v>
      </c>
      <c r="I2822" s="4">
        <v>0.29512462897809982</v>
      </c>
    </row>
    <row r="2823" spans="1:9" x14ac:dyDescent="0.25">
      <c r="A2823" t="s">
        <v>3051</v>
      </c>
      <c r="B2823" s="3">
        <v>64.393035888671875</v>
      </c>
      <c r="C2823" s="3">
        <v>17.20999908447266</v>
      </c>
      <c r="D2823" s="4">
        <v>8.9696562811263369E-3</v>
      </c>
      <c r="E2823" s="4">
        <v>-6.8218748008875618E-2</v>
      </c>
      <c r="F2823" s="2">
        <v>3</v>
      </c>
      <c r="G2823" s="4">
        <v>0.13433325670424459</v>
      </c>
      <c r="H2823" s="4">
        <v>-0.3577449569642176</v>
      </c>
      <c r="I2823" s="4">
        <v>0.28966624264163771</v>
      </c>
    </row>
    <row r="2824" spans="1:9" x14ac:dyDescent="0.25">
      <c r="A2824" t="s">
        <v>3052</v>
      </c>
      <c r="B2824" s="3">
        <v>63.820587158203118</v>
      </c>
      <c r="C2824" s="3">
        <v>18.469999313354489</v>
      </c>
      <c r="D2824" s="4">
        <v>7.3135700142967766E-3</v>
      </c>
      <c r="E2824" s="4">
        <v>-8.1551528951863128E-2</v>
      </c>
      <c r="F2824" s="2">
        <v>3</v>
      </c>
      <c r="G2824" s="4">
        <v>0.1360848285450906</v>
      </c>
      <c r="H2824" s="4">
        <v>-0.36345455085040468</v>
      </c>
      <c r="I2824" s="4">
        <v>0.2782012170664343</v>
      </c>
    </row>
    <row r="2825" spans="1:9" x14ac:dyDescent="0.25">
      <c r="A2825" t="s">
        <v>3053</v>
      </c>
      <c r="B2825" s="3">
        <v>63.357219696044922</v>
      </c>
      <c r="C2825" s="3">
        <v>20.110000610351559</v>
      </c>
      <c r="D2825" s="4">
        <v>-9.9386955013581746E-3</v>
      </c>
      <c r="E2825" s="4">
        <v>6.4021217790658502E-2</v>
      </c>
      <c r="F2825" s="2">
        <v>4</v>
      </c>
      <c r="G2825" s="4">
        <v>9.9767925054784046E-2</v>
      </c>
      <c r="H2825" s="4">
        <v>-0.36807617002463211</v>
      </c>
      <c r="I2825" s="4">
        <v>0.26892087540158222</v>
      </c>
    </row>
    <row r="2826" spans="1:9" x14ac:dyDescent="0.25">
      <c r="A2826" t="s">
        <v>3054</v>
      </c>
      <c r="B2826" s="3">
        <v>63.993228912353523</v>
      </c>
      <c r="C2826" s="3">
        <v>18.89999961853027</v>
      </c>
      <c r="D2826" s="4">
        <v>-5.3101109540731883E-3</v>
      </c>
      <c r="E2826" s="4">
        <v>-7.7598837010681043E-2</v>
      </c>
      <c r="F2826" s="2">
        <v>3</v>
      </c>
      <c r="G2826" s="4">
        <v>0.11167231876158649</v>
      </c>
      <c r="H2826" s="4">
        <v>-0.36173262493541403</v>
      </c>
      <c r="I2826" s="4">
        <v>0.28165889287446938</v>
      </c>
    </row>
    <row r="2827" spans="1:9" x14ac:dyDescent="0.25">
      <c r="A2827" t="s">
        <v>3055</v>
      </c>
      <c r="B2827" s="3">
        <v>64.334854125976563</v>
      </c>
      <c r="C2827" s="3">
        <v>20.489999771118161</v>
      </c>
      <c r="D2827" s="4">
        <v>-2.3777124994298401E-2</v>
      </c>
      <c r="E2827" s="4">
        <v>0.2313702237191648</v>
      </c>
      <c r="F2827" s="2">
        <v>4</v>
      </c>
      <c r="G2827" s="4">
        <v>0.129208613054967</v>
      </c>
      <c r="H2827" s="4">
        <v>-0.35832526087423022</v>
      </c>
      <c r="I2827" s="4">
        <v>0.28850097602157548</v>
      </c>
    </row>
    <row r="2828" spans="1:9" x14ac:dyDescent="0.25">
      <c r="A2828" t="s">
        <v>3056</v>
      </c>
      <c r="B2828" s="3">
        <v>65.901809692382813</v>
      </c>
      <c r="C2828" s="3">
        <v>16.639999389648441</v>
      </c>
      <c r="D2828" s="4">
        <v>-1.1143844475231649E-2</v>
      </c>
      <c r="E2828" s="4">
        <v>1.80606732056221E-3</v>
      </c>
      <c r="F2828" s="2">
        <v>3</v>
      </c>
      <c r="G2828" s="4">
        <v>0.16754617922457141</v>
      </c>
      <c r="H2828" s="4">
        <v>-0.34269647274755571</v>
      </c>
      <c r="I2828" s="4">
        <v>0.31988402342451772</v>
      </c>
    </row>
    <row r="2829" spans="1:9" x14ac:dyDescent="0.25">
      <c r="A2829" t="s">
        <v>3057</v>
      </c>
      <c r="B2829" s="3">
        <v>66.644485473632813</v>
      </c>
      <c r="C2829" s="3">
        <v>16.610000610351559</v>
      </c>
      <c r="D2829" s="4">
        <v>8.2213796035917053E-3</v>
      </c>
      <c r="E2829" s="4">
        <v>-1.130944257960742E-2</v>
      </c>
      <c r="F2829" s="2">
        <v>3</v>
      </c>
      <c r="G2829" s="4">
        <v>0.19537351103043929</v>
      </c>
      <c r="H2829" s="4">
        <v>-0.33528903715664782</v>
      </c>
      <c r="I2829" s="4">
        <v>0.33475836303418549</v>
      </c>
    </row>
    <row r="2830" spans="1:9" x14ac:dyDescent="0.25">
      <c r="A2830" t="s">
        <v>3058</v>
      </c>
      <c r="B2830" s="3">
        <v>66.101043701171875</v>
      </c>
      <c r="C2830" s="3">
        <v>16.79999923706055</v>
      </c>
      <c r="D2830" s="4">
        <v>9.6844210306734624E-3</v>
      </c>
      <c r="E2830" s="4">
        <v>-2.0408185962380809E-2</v>
      </c>
      <c r="F2830" s="2">
        <v>3</v>
      </c>
      <c r="G2830" s="4">
        <v>0.19001477698509819</v>
      </c>
      <c r="H2830" s="4">
        <v>-0.34070931613779071</v>
      </c>
      <c r="I2830" s="4">
        <v>0.32387428994907869</v>
      </c>
    </row>
    <row r="2831" spans="1:9" x14ac:dyDescent="0.25">
      <c r="A2831" t="s">
        <v>3059</v>
      </c>
      <c r="B2831" s="3">
        <v>65.467033386230469</v>
      </c>
      <c r="C2831" s="3">
        <v>17.14999961853027</v>
      </c>
      <c r="D2831" s="4">
        <v>-6.5973348559288381E-3</v>
      </c>
      <c r="E2831" s="4">
        <v>4.5094441072457643E-2</v>
      </c>
      <c r="F2831" s="2">
        <v>3</v>
      </c>
      <c r="G2831" s="4">
        <v>0.17049918561260061</v>
      </c>
      <c r="H2831" s="4">
        <v>-0.34703292421882309</v>
      </c>
      <c r="I2831" s="4">
        <v>0.3111763065509956</v>
      </c>
    </row>
    <row r="2832" spans="1:9" x14ac:dyDescent="0.25">
      <c r="A2832" t="s">
        <v>3060</v>
      </c>
      <c r="B2832" s="3">
        <v>65.901809692382813</v>
      </c>
      <c r="C2832" s="3">
        <v>16.409999847412109</v>
      </c>
      <c r="D2832" s="4">
        <v>1.2665288682132569E-2</v>
      </c>
      <c r="E2832" s="4">
        <v>-0.11726736349016691</v>
      </c>
      <c r="F2832" s="2">
        <v>3</v>
      </c>
      <c r="G2832" s="4">
        <v>0.19257004080376561</v>
      </c>
      <c r="H2832" s="4">
        <v>-0.34269647274755571</v>
      </c>
      <c r="I2832" s="4">
        <v>0.31988402342451772</v>
      </c>
    </row>
    <row r="2833" spans="1:9" x14ac:dyDescent="0.25">
      <c r="A2833" t="s">
        <v>3061</v>
      </c>
      <c r="B2833" s="3">
        <v>65.077583312988281</v>
      </c>
      <c r="C2833" s="3">
        <v>18.590000152587891</v>
      </c>
      <c r="D2833" s="4">
        <v>-1.1555846750667009E-2</v>
      </c>
      <c r="E2833" s="4">
        <v>8.904513678606274E-2</v>
      </c>
      <c r="F2833" s="2">
        <v>3</v>
      </c>
      <c r="G2833" s="4">
        <v>0.15779953655979639</v>
      </c>
      <c r="H2833" s="4">
        <v>-0.3509172926151648</v>
      </c>
      <c r="I2833" s="4">
        <v>0.30337638524392913</v>
      </c>
    </row>
    <row r="2834" spans="1:9" x14ac:dyDescent="0.25">
      <c r="A2834" t="s">
        <v>3062</v>
      </c>
      <c r="B2834" s="3">
        <v>65.838401794433594</v>
      </c>
      <c r="C2834" s="3">
        <v>17.069999694824219</v>
      </c>
      <c r="D2834" s="4">
        <v>-9.9427114967313157E-3</v>
      </c>
      <c r="E2834" s="4">
        <v>0.105569958467606</v>
      </c>
      <c r="F2834" s="2">
        <v>3</v>
      </c>
      <c r="G2834" s="4">
        <v>0.1826215335937742</v>
      </c>
      <c r="H2834" s="4">
        <v>-0.34332890204156491</v>
      </c>
      <c r="I2834" s="4">
        <v>0.31861408756307852</v>
      </c>
    </row>
    <row r="2835" spans="1:9" x14ac:dyDescent="0.25">
      <c r="A2835" t="s">
        <v>3063</v>
      </c>
      <c r="B2835" s="3">
        <v>66.499588012695313</v>
      </c>
      <c r="C2835" s="3">
        <v>15.439999580383301</v>
      </c>
      <c r="D2835" s="4">
        <v>4.0871498333516781E-4</v>
      </c>
      <c r="E2835" s="4">
        <v>1.9815008603540459E-2</v>
      </c>
      <c r="F2835" s="2">
        <v>2</v>
      </c>
      <c r="G2835" s="4">
        <v>0.18972157836435549</v>
      </c>
      <c r="H2835" s="4">
        <v>-0.33673424196374968</v>
      </c>
      <c r="I2835" s="4">
        <v>0.33185635101632299</v>
      </c>
    </row>
    <row r="2836" spans="1:9" x14ac:dyDescent="0.25">
      <c r="A2836" t="s">
        <v>3064</v>
      </c>
      <c r="B2836" s="3">
        <v>66.472419738769531</v>
      </c>
      <c r="C2836" s="3">
        <v>15.14000034332275</v>
      </c>
      <c r="D2836" s="4">
        <v>1.3674119636417849E-2</v>
      </c>
      <c r="E2836" s="4">
        <v>-8.9597047061736768E-2</v>
      </c>
      <c r="F2836" s="2">
        <v>2</v>
      </c>
      <c r="G2836" s="4">
        <v>0.21647600078383489</v>
      </c>
      <c r="H2836" s="4">
        <v>-0.3370052178650812</v>
      </c>
      <c r="I2836" s="4">
        <v>0.33131222376297381</v>
      </c>
    </row>
    <row r="2837" spans="1:9" x14ac:dyDescent="0.25">
      <c r="A2837" t="s">
        <v>3065</v>
      </c>
      <c r="B2837" s="3">
        <v>65.575729370117188</v>
      </c>
      <c r="C2837" s="3">
        <v>16.629999160766602</v>
      </c>
      <c r="D2837" s="4">
        <v>4.8574908813172613E-3</v>
      </c>
      <c r="E2837" s="4">
        <v>-4.9714333670479949E-2</v>
      </c>
      <c r="F2837" s="2">
        <v>3</v>
      </c>
      <c r="G2837" s="4">
        <v>0.20499458146932609</v>
      </c>
      <c r="H2837" s="4">
        <v>-0.34594879232714348</v>
      </c>
      <c r="I2837" s="4">
        <v>0.31335327396982932</v>
      </c>
    </row>
    <row r="2838" spans="1:9" x14ac:dyDescent="0.25">
      <c r="A2838" t="s">
        <v>3066</v>
      </c>
      <c r="B2838" s="3">
        <v>65.258735656738281</v>
      </c>
      <c r="C2838" s="3">
        <v>17.5</v>
      </c>
      <c r="D2838" s="4">
        <v>-1.3013859541750831E-2</v>
      </c>
      <c r="E2838" s="4">
        <v>7.5599232183758192E-2</v>
      </c>
      <c r="F2838" s="2">
        <v>3</v>
      </c>
      <c r="G2838" s="4">
        <v>0.20830108724726129</v>
      </c>
      <c r="H2838" s="4">
        <v>-0.34911048222448321</v>
      </c>
      <c r="I2838" s="4">
        <v>0.30700451147350599</v>
      </c>
    </row>
    <row r="2839" spans="1:9" x14ac:dyDescent="0.25">
      <c r="A2839" t="s">
        <v>3067</v>
      </c>
      <c r="B2839" s="3">
        <v>66.11920166015625</v>
      </c>
      <c r="C2839" s="3">
        <v>16.270000457763668</v>
      </c>
      <c r="D2839" s="4">
        <v>-5.1775358492471826E-3</v>
      </c>
      <c r="E2839" s="4">
        <v>-6.1426464742342368E-4</v>
      </c>
      <c r="F2839" s="2">
        <v>3</v>
      </c>
      <c r="G2839" s="4">
        <v>0.1916844222142009</v>
      </c>
      <c r="H2839" s="4">
        <v>-0.34052820896419628</v>
      </c>
      <c r="I2839" s="4">
        <v>0.32423795826218499</v>
      </c>
    </row>
    <row r="2840" spans="1:9" x14ac:dyDescent="0.25">
      <c r="A2840" t="s">
        <v>3068</v>
      </c>
      <c r="B2840" s="3">
        <v>66.46331787109375</v>
      </c>
      <c r="C2840" s="3">
        <v>16.280000686645511</v>
      </c>
      <c r="D2840" s="4">
        <v>1.7741384251153129E-3</v>
      </c>
      <c r="E2840" s="4">
        <v>-1.226904990864641E-3</v>
      </c>
      <c r="F2840" s="2">
        <v>3</v>
      </c>
      <c r="G2840" s="4">
        <v>0.19269735941825419</v>
      </c>
      <c r="H2840" s="4">
        <v>-0.33709599973823168</v>
      </c>
      <c r="I2840" s="4">
        <v>0.33112993120098411</v>
      </c>
    </row>
    <row r="2841" spans="1:9" x14ac:dyDescent="0.25">
      <c r="A2841" t="s">
        <v>3069</v>
      </c>
      <c r="B2841" s="3">
        <v>66.345611572265625</v>
      </c>
      <c r="C2841" s="3">
        <v>16.29999923706055</v>
      </c>
      <c r="D2841" s="4">
        <v>-9.1977934046191256E-3</v>
      </c>
      <c r="E2841" s="4">
        <v>0.1218168985972454</v>
      </c>
      <c r="F2841" s="2">
        <v>3</v>
      </c>
      <c r="G2841" s="4">
        <v>0.18054667292414209</v>
      </c>
      <c r="H2841" s="4">
        <v>-0.33827000035764859</v>
      </c>
      <c r="I2841" s="4">
        <v>0.32877250484190751</v>
      </c>
    </row>
    <row r="2842" spans="1:9" x14ac:dyDescent="0.25">
      <c r="A2842" t="s">
        <v>3070</v>
      </c>
      <c r="B2842" s="3">
        <v>66.961509704589844</v>
      </c>
      <c r="C2842" s="3">
        <v>14.52999973297119</v>
      </c>
      <c r="D2842" s="4">
        <v>5.3033751416589059E-3</v>
      </c>
      <c r="E2842" s="4">
        <v>-2.0229277968862761E-2</v>
      </c>
      <c r="F2842" s="2">
        <v>2</v>
      </c>
      <c r="G2842" s="4">
        <v>0.2066709396844566</v>
      </c>
      <c r="H2842" s="4">
        <v>-0.33212704287750378</v>
      </c>
      <c r="I2842" s="4">
        <v>0.34110773673775768</v>
      </c>
    </row>
    <row r="2843" spans="1:9" x14ac:dyDescent="0.25">
      <c r="A2843" t="s">
        <v>3071</v>
      </c>
      <c r="B2843" s="3">
        <v>66.608261108398438</v>
      </c>
      <c r="C2843" s="3">
        <v>14.829999923706049</v>
      </c>
      <c r="D2843" s="4">
        <v>-4.7371008222496513E-3</v>
      </c>
      <c r="E2843" s="4">
        <v>2.4171297826966139E-2</v>
      </c>
      <c r="F2843" s="2">
        <v>2</v>
      </c>
      <c r="G2843" s="4">
        <v>0.19876033273458099</v>
      </c>
      <c r="H2843" s="4">
        <v>-0.33565033835842328</v>
      </c>
      <c r="I2843" s="4">
        <v>0.33403286002971999</v>
      </c>
    </row>
    <row r="2844" spans="1:9" x14ac:dyDescent="0.25">
      <c r="A2844" t="s">
        <v>3072</v>
      </c>
      <c r="B2844" s="3">
        <v>66.92529296875</v>
      </c>
      <c r="C2844" s="3">
        <v>14.47999954223633</v>
      </c>
      <c r="D2844" s="4">
        <v>6.5388065651059701E-3</v>
      </c>
      <c r="E2844" s="4">
        <v>3.5025002082541112E-2</v>
      </c>
      <c r="F2844" s="2">
        <v>2</v>
      </c>
      <c r="G2844" s="4">
        <v>0.19657172266618719</v>
      </c>
      <c r="H2844" s="4">
        <v>-0.33248826798382819</v>
      </c>
      <c r="I2844" s="4">
        <v>0.34038238653510428</v>
      </c>
    </row>
    <row r="2845" spans="1:9" x14ac:dyDescent="0.25">
      <c r="A2845" t="s">
        <v>3073</v>
      </c>
      <c r="B2845" s="3">
        <v>66.490524291992188</v>
      </c>
      <c r="C2845" s="3">
        <v>13.989999771118161</v>
      </c>
      <c r="D2845" s="4">
        <v>-5.4485213359900531E-4</v>
      </c>
      <c r="E2845" s="4">
        <v>-5.6858511329949124E-3</v>
      </c>
      <c r="F2845" s="2">
        <v>2</v>
      </c>
      <c r="G2845" s="4">
        <v>0.19108366173949221</v>
      </c>
      <c r="H2845" s="4">
        <v>-0.33682464335964463</v>
      </c>
      <c r="I2845" s="4">
        <v>0.33167482246339453</v>
      </c>
    </row>
    <row r="2846" spans="1:9" x14ac:dyDescent="0.25">
      <c r="A2846" t="s">
        <v>3074</v>
      </c>
      <c r="B2846" s="3">
        <v>66.526771545410156</v>
      </c>
      <c r="C2846" s="3">
        <v>14.069999694824221</v>
      </c>
      <c r="D2846" s="4">
        <v>-2.308702256013317E-3</v>
      </c>
      <c r="E2846" s="4">
        <v>1.8089725435640022E-2</v>
      </c>
      <c r="F2846" s="2">
        <v>2</v>
      </c>
      <c r="G2846" s="4">
        <v>0.1903981776654671</v>
      </c>
      <c r="H2846" s="4">
        <v>-0.33646311387151578</v>
      </c>
      <c r="I2846" s="4">
        <v>0.33240078387329669</v>
      </c>
    </row>
    <row r="2847" spans="1:9" x14ac:dyDescent="0.25">
      <c r="A2847" t="s">
        <v>3075</v>
      </c>
      <c r="B2847" s="3">
        <v>66.680717468261719</v>
      </c>
      <c r="C2847" s="3">
        <v>13.819999694824221</v>
      </c>
      <c r="D2847" s="4">
        <v>-8.7519289130196798E-3</v>
      </c>
      <c r="E2847" s="4">
        <v>3.3657428056613543E-2</v>
      </c>
      <c r="F2847" s="2">
        <v>2</v>
      </c>
      <c r="G2847" s="4">
        <v>0.2265087468988114</v>
      </c>
      <c r="H2847" s="4">
        <v>-0.3349276598594213</v>
      </c>
      <c r="I2847" s="4">
        <v>0.33548401884046353</v>
      </c>
    </row>
    <row r="2848" spans="1:9" x14ac:dyDescent="0.25">
      <c r="A2848" t="s">
        <v>3076</v>
      </c>
      <c r="B2848" s="3">
        <v>67.269454956054688</v>
      </c>
      <c r="C2848" s="3">
        <v>13.36999988555908</v>
      </c>
      <c r="D2848" s="4">
        <v>1.0779268199636589E-3</v>
      </c>
      <c r="E2848" s="4">
        <v>2.6881675536863051E-2</v>
      </c>
      <c r="F2848" s="2">
        <v>2</v>
      </c>
      <c r="G2848" s="4">
        <v>0.22127093653988081</v>
      </c>
      <c r="H2848" s="4">
        <v>-0.32905560218515689</v>
      </c>
      <c r="I2848" s="4">
        <v>0.34727527628477678</v>
      </c>
    </row>
    <row r="2849" spans="1:9" x14ac:dyDescent="0.25">
      <c r="A2849" t="s">
        <v>3077</v>
      </c>
      <c r="B2849" s="3">
        <v>67.197021484375</v>
      </c>
      <c r="C2849" s="3">
        <v>13.02000045776367</v>
      </c>
      <c r="D2849" s="4">
        <v>-1.4802671668534551E-3</v>
      </c>
      <c r="E2849" s="4">
        <v>4.5783185319757891E-2</v>
      </c>
      <c r="F2849" s="2">
        <v>1</v>
      </c>
      <c r="G2849" s="4">
        <v>0.1941766376876084</v>
      </c>
      <c r="H2849" s="4">
        <v>-0.32977805239780572</v>
      </c>
      <c r="I2849" s="4">
        <v>0.34582457587947002</v>
      </c>
    </row>
    <row r="2850" spans="1:9" x14ac:dyDescent="0.25">
      <c r="A2850" t="s">
        <v>3078</v>
      </c>
      <c r="B2850" s="3">
        <v>67.296638488769531</v>
      </c>
      <c r="C2850" s="3">
        <v>12.44999980926514</v>
      </c>
      <c r="D2850" s="4">
        <v>9.6482378238942346E-3</v>
      </c>
      <c r="E2850" s="4">
        <v>-4.7436870698979838E-2</v>
      </c>
      <c r="F2850" s="2">
        <v>1</v>
      </c>
      <c r="G2850" s="4">
        <v>0.18783207740006241</v>
      </c>
      <c r="H2850" s="4">
        <v>-0.32878447409292322</v>
      </c>
      <c r="I2850" s="4">
        <v>0.34781970914175031</v>
      </c>
    </row>
    <row r="2851" spans="1:9" x14ac:dyDescent="0.25">
      <c r="A2851" t="s">
        <v>3079</v>
      </c>
      <c r="B2851" s="3">
        <v>66.653549194335938</v>
      </c>
      <c r="C2851" s="3">
        <v>13.069999694824221</v>
      </c>
      <c r="D2851" s="4">
        <v>-1.0861073052064189E-3</v>
      </c>
      <c r="E2851" s="4">
        <v>2.0296586002399138E-2</v>
      </c>
      <c r="F2851" s="2">
        <v>1</v>
      </c>
      <c r="G2851" s="4">
        <v>0.17259534552979619</v>
      </c>
      <c r="H2851" s="4">
        <v>-0.33519863576075282</v>
      </c>
      <c r="I2851" s="4">
        <v>0.33493989158711418</v>
      </c>
    </row>
    <row r="2852" spans="1:9" x14ac:dyDescent="0.25">
      <c r="A2852" t="s">
        <v>3080</v>
      </c>
      <c r="B2852" s="3">
        <v>66.726020812988281</v>
      </c>
      <c r="C2852" s="3">
        <v>12.810000419616699</v>
      </c>
      <c r="D2852" s="4">
        <v>2.0401906209663871E-3</v>
      </c>
      <c r="E2852" s="4">
        <v>3.1323383256973698E-3</v>
      </c>
      <c r="F2852" s="2">
        <v>1</v>
      </c>
      <c r="G2852" s="4">
        <v>0.1628958602170911</v>
      </c>
      <c r="H2852" s="4">
        <v>-0.33447580507084862</v>
      </c>
      <c r="I2852" s="4">
        <v>0.33639135600148218</v>
      </c>
    </row>
    <row r="2853" spans="1:9" x14ac:dyDescent="0.25">
      <c r="A2853" t="s">
        <v>3081</v>
      </c>
      <c r="B2853" s="3">
        <v>66.590164184570313</v>
      </c>
      <c r="C2853" s="3">
        <v>12.77000045776367</v>
      </c>
      <c r="D2853" s="4">
        <v>5.1956744863981266E-3</v>
      </c>
      <c r="E2853" s="4">
        <v>1.752990148886413E-2</v>
      </c>
      <c r="F2853" s="2">
        <v>1</v>
      </c>
      <c r="G2853" s="4">
        <v>0.16034749379684279</v>
      </c>
      <c r="H2853" s="4">
        <v>-0.33583083676840891</v>
      </c>
      <c r="I2853" s="4">
        <v>0.33367041413111148</v>
      </c>
    </row>
    <row r="2854" spans="1:9" x14ac:dyDescent="0.25">
      <c r="A2854" t="s">
        <v>3082</v>
      </c>
      <c r="B2854" s="3">
        <v>66.2459716796875</v>
      </c>
      <c r="C2854" s="3">
        <v>12.55000019073486</v>
      </c>
      <c r="D2854" s="4">
        <v>1.2319673148140091E-3</v>
      </c>
      <c r="E2854" s="4">
        <v>-3.177121633696323E-3</v>
      </c>
      <c r="F2854" s="2">
        <v>1</v>
      </c>
      <c r="G2854" s="4">
        <v>0.1520165748311941</v>
      </c>
      <c r="H2854" s="4">
        <v>-0.33926380694888442</v>
      </c>
      <c r="I2854" s="4">
        <v>0.32677691317419022</v>
      </c>
    </row>
    <row r="2855" spans="1:9" x14ac:dyDescent="0.25">
      <c r="A2855" t="s">
        <v>3083</v>
      </c>
      <c r="B2855" s="3">
        <v>66.164459228515625</v>
      </c>
      <c r="C2855" s="3">
        <v>12.590000152587891</v>
      </c>
      <c r="D2855" s="4">
        <v>6.0594600395007534E-3</v>
      </c>
      <c r="E2855" s="4">
        <v>-4.112718637824786E-2</v>
      </c>
      <c r="F2855" s="2">
        <v>1</v>
      </c>
      <c r="G2855" s="4">
        <v>0.14703259833666341</v>
      </c>
      <c r="H2855" s="4">
        <v>-0.34007681074833029</v>
      </c>
      <c r="I2855" s="4">
        <v>0.32514437861233031</v>
      </c>
    </row>
    <row r="2856" spans="1:9" x14ac:dyDescent="0.25">
      <c r="A2856" t="s">
        <v>3084</v>
      </c>
      <c r="B2856" s="3">
        <v>65.765953063964844</v>
      </c>
      <c r="C2856" s="3">
        <v>13.13000011444092</v>
      </c>
      <c r="D2856" s="4">
        <v>-1.375124609806933E-3</v>
      </c>
      <c r="E2856" s="4">
        <v>3.7124824067425573E-2</v>
      </c>
      <c r="F2856" s="2">
        <v>1</v>
      </c>
      <c r="G2856" s="4">
        <v>0.1358989095663006</v>
      </c>
      <c r="H2856" s="4">
        <v>-0.34405150444511579</v>
      </c>
      <c r="I2856" s="4">
        <v>0.3171630815541473</v>
      </c>
    </row>
    <row r="2857" spans="1:9" x14ac:dyDescent="0.25">
      <c r="A2857" t="s">
        <v>3085</v>
      </c>
      <c r="B2857" s="3">
        <v>65.856513977050781</v>
      </c>
      <c r="C2857" s="3">
        <v>12.659999847412109</v>
      </c>
      <c r="D2857" s="4">
        <v>4.8372652653412276E-3</v>
      </c>
      <c r="E2857" s="4">
        <v>-1.325020088112672E-2</v>
      </c>
      <c r="F2857" s="2">
        <v>1</v>
      </c>
      <c r="G2857" s="4">
        <v>0.13851767536212001</v>
      </c>
      <c r="H2857" s="4">
        <v>-0.34314825144067718</v>
      </c>
      <c r="I2857" s="4">
        <v>0.31897683906531138</v>
      </c>
    </row>
    <row r="2858" spans="1:9" x14ac:dyDescent="0.25">
      <c r="A2858" t="s">
        <v>3086</v>
      </c>
      <c r="B2858" s="3">
        <v>65.539482116699219</v>
      </c>
      <c r="C2858" s="3">
        <v>12.829999923706049</v>
      </c>
      <c r="D2858" s="4">
        <v>-5.5275410225918975E-4</v>
      </c>
      <c r="E2858" s="4">
        <v>1.3428126251415101E-2</v>
      </c>
      <c r="F2858" s="2">
        <v>1</v>
      </c>
      <c r="G2858" s="4">
        <v>0.1048606511307264</v>
      </c>
      <c r="H2858" s="4">
        <v>-0.34631032181527222</v>
      </c>
      <c r="I2858" s="4">
        <v>0.31262731255992698</v>
      </c>
    </row>
    <row r="2859" spans="1:9" x14ac:dyDescent="0.25">
      <c r="A2859" t="s">
        <v>3087</v>
      </c>
      <c r="B2859" s="3">
        <v>65.575729370117188</v>
      </c>
      <c r="C2859" s="3">
        <v>12.659999847412109</v>
      </c>
      <c r="D2859" s="4">
        <v>3.8824321841610669E-3</v>
      </c>
      <c r="E2859" s="4">
        <v>-1.4786033339859389E-2</v>
      </c>
      <c r="F2859" s="2">
        <v>1</v>
      </c>
      <c r="G2859" s="4">
        <v>9.3767264805587835E-2</v>
      </c>
      <c r="H2859" s="4">
        <v>-0.34594879232714348</v>
      </c>
      <c r="I2859" s="4">
        <v>0.31335327396982932</v>
      </c>
    </row>
    <row r="2860" spans="1:9" x14ac:dyDescent="0.25">
      <c r="A2860" t="s">
        <v>3088</v>
      </c>
      <c r="B2860" s="3">
        <v>65.322120666503906</v>
      </c>
      <c r="C2860" s="3">
        <v>12.85000038146973</v>
      </c>
      <c r="D2860" s="4">
        <v>1.1784554756470561E-2</v>
      </c>
      <c r="E2860" s="4">
        <v>-5.4451785342860992E-2</v>
      </c>
      <c r="F2860" s="2">
        <v>1</v>
      </c>
      <c r="G2860" s="4">
        <v>9.26332606540472E-2</v>
      </c>
      <c r="H2860" s="4">
        <v>-0.34847828121682711</v>
      </c>
      <c r="I2860" s="4">
        <v>0.30827398892950869</v>
      </c>
    </row>
    <row r="2861" spans="1:9" x14ac:dyDescent="0.25">
      <c r="A2861" t="s">
        <v>3089</v>
      </c>
      <c r="B2861" s="3">
        <v>64.561294555664063</v>
      </c>
      <c r="C2861" s="3">
        <v>13.590000152587891</v>
      </c>
      <c r="D2861" s="4">
        <v>1.264335581656661E-2</v>
      </c>
      <c r="E2861" s="4">
        <v>-6.2111775896931072E-2</v>
      </c>
      <c r="F2861" s="2">
        <v>2</v>
      </c>
      <c r="G2861" s="4">
        <v>8.1685960396324475E-2</v>
      </c>
      <c r="H2861" s="4">
        <v>-0.35606674788587811</v>
      </c>
      <c r="I2861" s="4">
        <v>0.29303613380854698</v>
      </c>
    </row>
    <row r="2862" spans="1:9" x14ac:dyDescent="0.25">
      <c r="A2862" t="s">
        <v>3090</v>
      </c>
      <c r="B2862" s="3">
        <v>63.755214691162109</v>
      </c>
      <c r="C2862" s="3">
        <v>14.489999771118161</v>
      </c>
      <c r="D2862" s="4">
        <v>-4.665783515744204E-3</v>
      </c>
      <c r="E2862" s="4">
        <v>7.1745508913609868E-2</v>
      </c>
      <c r="F2862" s="2">
        <v>2</v>
      </c>
      <c r="G2862" s="4">
        <v>6.0555499043802197E-2</v>
      </c>
      <c r="H2862" s="4">
        <v>-0.36410657472306962</v>
      </c>
      <c r="I2862" s="4">
        <v>0.27689193473834611</v>
      </c>
    </row>
    <row r="2863" spans="1:9" x14ac:dyDescent="0.25">
      <c r="A2863" t="s">
        <v>3091</v>
      </c>
      <c r="B2863" s="3">
        <v>64.0540771484375</v>
      </c>
      <c r="C2863" s="3">
        <v>13.52000045776367</v>
      </c>
      <c r="D2863" s="4">
        <v>7.2641781525655258E-3</v>
      </c>
      <c r="E2863" s="4">
        <v>-1.3858466801943249E-2</v>
      </c>
      <c r="F2863" s="2">
        <v>2</v>
      </c>
      <c r="G2863" s="4">
        <v>7.1903642638183607E-2</v>
      </c>
      <c r="H2863" s="4">
        <v>-0.36112572566524548</v>
      </c>
      <c r="I2863" s="4">
        <v>0.28287756372790568</v>
      </c>
    </row>
    <row r="2864" spans="1:9" x14ac:dyDescent="0.25">
      <c r="A2864" t="s">
        <v>3092</v>
      </c>
      <c r="B2864" s="3">
        <v>63.592132568359382</v>
      </c>
      <c r="C2864" s="3">
        <v>13.710000038146971</v>
      </c>
      <c r="D2864" s="4">
        <v>9.1994738453073932E-3</v>
      </c>
      <c r="E2864" s="4">
        <v>7.3475667885609663E-3</v>
      </c>
      <c r="F2864" s="2">
        <v>2</v>
      </c>
      <c r="G2864" s="4">
        <v>7.041909855745776E-2</v>
      </c>
      <c r="H2864" s="4">
        <v>-0.36573315303784459</v>
      </c>
      <c r="I2864" s="4">
        <v>0.27362571960103449</v>
      </c>
    </row>
    <row r="2865" spans="1:9" x14ac:dyDescent="0.25">
      <c r="A2865" t="s">
        <v>3093</v>
      </c>
      <c r="B2865" s="3">
        <v>63.012451171875</v>
      </c>
      <c r="C2865" s="3">
        <v>13.60999965667725</v>
      </c>
      <c r="D2865" s="4">
        <v>-3.1529369336574802E-3</v>
      </c>
      <c r="E2865" s="4">
        <v>-7.3423120160509558E-4</v>
      </c>
      <c r="F2865" s="2">
        <v>2</v>
      </c>
      <c r="G2865" s="4">
        <v>8.8845062635002803E-2</v>
      </c>
      <c r="H2865" s="4">
        <v>-0.371514885411665</v>
      </c>
      <c r="I2865" s="4">
        <v>0.26201583790783772</v>
      </c>
    </row>
    <row r="2866" spans="1:9" x14ac:dyDescent="0.25">
      <c r="A2866" t="s">
        <v>3094</v>
      </c>
      <c r="B2866" s="3">
        <v>63.211753845214837</v>
      </c>
      <c r="C2866" s="3">
        <v>13.61999988555908</v>
      </c>
      <c r="D2866" s="4">
        <v>5.330308267007311E-3</v>
      </c>
      <c r="E2866" s="4">
        <v>7.3477069317418042E-4</v>
      </c>
      <c r="F2866" s="2">
        <v>2</v>
      </c>
      <c r="G2866" s="4">
        <v>8.6414661847447061E-2</v>
      </c>
      <c r="H2866" s="4">
        <v>-0.36952704394284019</v>
      </c>
      <c r="I2866" s="4">
        <v>0.26600747964870858</v>
      </c>
    </row>
    <row r="2867" spans="1:9" x14ac:dyDescent="0.25">
      <c r="A2867" t="s">
        <v>3095</v>
      </c>
      <c r="B2867" s="3">
        <v>62.876602172851563</v>
      </c>
      <c r="C2867" s="3">
        <v>13.60999965667725</v>
      </c>
      <c r="D2867" s="4">
        <v>-4.3226585660072198E-4</v>
      </c>
      <c r="E2867" s="4">
        <v>9.6439257311244919E-3</v>
      </c>
      <c r="F2867" s="2">
        <v>2</v>
      </c>
      <c r="G2867" s="4">
        <v>7.0782417046429513E-2</v>
      </c>
      <c r="H2867" s="4">
        <v>-0.37286984101377407</v>
      </c>
      <c r="I2867" s="4">
        <v>0.25929504883927929</v>
      </c>
    </row>
    <row r="2868" spans="1:9" x14ac:dyDescent="0.25">
      <c r="A2868" t="s">
        <v>3096</v>
      </c>
      <c r="B2868" s="3">
        <v>62.903793334960938</v>
      </c>
      <c r="C2868" s="3">
        <v>13.47999954223633</v>
      </c>
      <c r="D2868" s="4">
        <v>9.5939840638230578E-3</v>
      </c>
      <c r="E2868" s="4">
        <v>-6.3238414133095167E-2</v>
      </c>
      <c r="F2868" s="2">
        <v>2</v>
      </c>
      <c r="G2868" s="4">
        <v>6.8317959415344243E-2</v>
      </c>
      <c r="H2868" s="4">
        <v>-0.37259863682608918</v>
      </c>
      <c r="I2868" s="4">
        <v>0.25983963449806508</v>
      </c>
    </row>
    <row r="2869" spans="1:9" x14ac:dyDescent="0.25">
      <c r="A2869" t="s">
        <v>3097</v>
      </c>
      <c r="B2869" s="3">
        <v>62.3060302734375</v>
      </c>
      <c r="C2869" s="3">
        <v>14.39000034332275</v>
      </c>
      <c r="D2869" s="4">
        <v>1.0280605873242751E-2</v>
      </c>
      <c r="E2869" s="4">
        <v>-3.874414918906155E-2</v>
      </c>
      <c r="F2869" s="2">
        <v>2</v>
      </c>
      <c r="G2869" s="4">
        <v>4.6251066787580397E-2</v>
      </c>
      <c r="H2869" s="4">
        <v>-0.37856071541899289</v>
      </c>
      <c r="I2869" s="4">
        <v>0.2478676125098844</v>
      </c>
    </row>
    <row r="2870" spans="1:9" x14ac:dyDescent="0.25">
      <c r="A2870" t="s">
        <v>3098</v>
      </c>
      <c r="B2870" s="3">
        <v>61.672004699707031</v>
      </c>
      <c r="C2870" s="3">
        <v>14.97000026702881</v>
      </c>
      <c r="D2870" s="4">
        <v>1.3696834975472919E-2</v>
      </c>
      <c r="E2870" s="4">
        <v>-0.1474942641050119</v>
      </c>
      <c r="F2870" s="2">
        <v>2</v>
      </c>
      <c r="G2870" s="4">
        <v>3.2968395099622898E-2</v>
      </c>
      <c r="H2870" s="4">
        <v>-0.38488447569092771</v>
      </c>
      <c r="I2870" s="4">
        <v>0.2351693235081769</v>
      </c>
    </row>
    <row r="2871" spans="1:9" x14ac:dyDescent="0.25">
      <c r="A2871" t="s">
        <v>3099</v>
      </c>
      <c r="B2871" s="3">
        <v>60.838706970214837</v>
      </c>
      <c r="C2871" s="3">
        <v>17.559999465942379</v>
      </c>
      <c r="D2871" s="4">
        <v>-1.380133793041949E-2</v>
      </c>
      <c r="E2871" s="4">
        <v>6.3597772410912912E-2</v>
      </c>
      <c r="F2871" s="2">
        <v>3</v>
      </c>
      <c r="G2871" s="4">
        <v>3.971836436352949E-2</v>
      </c>
      <c r="H2871" s="4">
        <v>-0.39319577304988279</v>
      </c>
      <c r="I2871" s="4">
        <v>0.2184800039728472</v>
      </c>
    </row>
    <row r="2872" spans="1:9" x14ac:dyDescent="0.25">
      <c r="A2872" t="s">
        <v>3100</v>
      </c>
      <c r="B2872" s="3">
        <v>61.690113067626953</v>
      </c>
      <c r="C2872" s="3">
        <v>16.510000228881839</v>
      </c>
      <c r="D2872" s="4">
        <v>-1.9576349758651301E-2</v>
      </c>
      <c r="E2872" s="4">
        <v>0.182664769610799</v>
      </c>
      <c r="F2872" s="2">
        <v>3</v>
      </c>
      <c r="G2872" s="4">
        <v>4.2481811338152431E-2</v>
      </c>
      <c r="H2872" s="4">
        <v>-0.3847038631377655</v>
      </c>
      <c r="I2872" s="4">
        <v>0.2355319986095035</v>
      </c>
    </row>
    <row r="2873" spans="1:9" x14ac:dyDescent="0.25">
      <c r="A2873" t="s">
        <v>3101</v>
      </c>
      <c r="B2873" s="3">
        <v>62.921894073486328</v>
      </c>
      <c r="C2873" s="3">
        <v>13.960000038146971</v>
      </c>
      <c r="D2873" s="4">
        <v>1.32730027498793E-2</v>
      </c>
      <c r="E2873" s="4">
        <v>-0.19166186056055939</v>
      </c>
      <c r="F2873" s="2">
        <v>2</v>
      </c>
      <c r="G2873" s="4">
        <v>4.7160247238702047E-2</v>
      </c>
      <c r="H2873" s="4">
        <v>-0.37241810036837808</v>
      </c>
      <c r="I2873" s="4">
        <v>0.26020215679757958</v>
      </c>
    </row>
    <row r="2874" spans="1:9" x14ac:dyDescent="0.25">
      <c r="A2874" t="s">
        <v>3102</v>
      </c>
      <c r="B2874" s="3">
        <v>62.097671508789063</v>
      </c>
      <c r="C2874" s="3">
        <v>17.270000457763668</v>
      </c>
      <c r="D2874" s="4">
        <v>-1.973143036490721E-2</v>
      </c>
      <c r="E2874" s="4">
        <v>0.43200662163099351</v>
      </c>
      <c r="F2874" s="2">
        <v>3</v>
      </c>
      <c r="G2874" s="4">
        <v>4.5263476382106697E-2</v>
      </c>
      <c r="H2874" s="4">
        <v>-0.3806388821882617</v>
      </c>
      <c r="I2874" s="4">
        <v>0.24369459501789681</v>
      </c>
    </row>
    <row r="2875" spans="1:9" x14ac:dyDescent="0.25">
      <c r="A2875" t="s">
        <v>3103</v>
      </c>
      <c r="B2875" s="3">
        <v>63.347610473632813</v>
      </c>
      <c r="C2875" s="3">
        <v>12.060000419616699</v>
      </c>
      <c r="D2875" s="4">
        <v>-7.139822148926056E-4</v>
      </c>
      <c r="E2875" s="4">
        <v>-1.470582964602629E-2</v>
      </c>
      <c r="F2875" s="2">
        <v>1</v>
      </c>
      <c r="G2875" s="4">
        <v>7.1462809497696567E-2</v>
      </c>
      <c r="H2875" s="4">
        <v>-0.36817201224528001</v>
      </c>
      <c r="I2875" s="4">
        <v>0.26872842151907927</v>
      </c>
    </row>
    <row r="2876" spans="1:9" x14ac:dyDescent="0.25">
      <c r="A2876" t="s">
        <v>3104</v>
      </c>
      <c r="B2876" s="3">
        <v>63.392871856689453</v>
      </c>
      <c r="C2876" s="3">
        <v>12.239999771118161</v>
      </c>
      <c r="D2876" s="4">
        <v>-4.2862675770205533E-4</v>
      </c>
      <c r="E2876" s="4">
        <v>-9.7087288747823575E-3</v>
      </c>
      <c r="F2876" s="2">
        <v>1</v>
      </c>
      <c r="G2876" s="4">
        <v>5.4998364942643541E-2</v>
      </c>
      <c r="H2876" s="4">
        <v>-0.36772057598168839</v>
      </c>
      <c r="I2876" s="4">
        <v>0.26963491827013081</v>
      </c>
    </row>
    <row r="2877" spans="1:9" x14ac:dyDescent="0.25">
      <c r="A2877" t="s">
        <v>3105</v>
      </c>
      <c r="B2877" s="3">
        <v>63.420055389404297</v>
      </c>
      <c r="C2877" s="3">
        <v>12.35999965667725</v>
      </c>
      <c r="D2877" s="4">
        <v>1.9510794857479748E-2</v>
      </c>
      <c r="E2877" s="4">
        <v>-3.738321574816339E-2</v>
      </c>
      <c r="F2877" s="2">
        <v>1</v>
      </c>
      <c r="G2877" s="4">
        <v>4.7502193744204613E-2</v>
      </c>
      <c r="H2877" s="4">
        <v>-0.36744944788945472</v>
      </c>
      <c r="I2877" s="4">
        <v>0.27017935112710451</v>
      </c>
    </row>
    <row r="2878" spans="1:9" x14ac:dyDescent="0.25">
      <c r="A2878" t="s">
        <v>3106</v>
      </c>
      <c r="B2878" s="3">
        <v>62.20635986328125</v>
      </c>
      <c r="C2878" s="3">
        <v>12.840000152587891</v>
      </c>
      <c r="D2878" s="4">
        <v>6.7428893447532001E-3</v>
      </c>
      <c r="E2878" s="4">
        <v>-2.653521144276183E-2</v>
      </c>
      <c r="F2878" s="2">
        <v>1</v>
      </c>
      <c r="G2878" s="4">
        <v>3.3868118006485481E-2</v>
      </c>
      <c r="H2878" s="4">
        <v>-0.37955482639203308</v>
      </c>
      <c r="I2878" s="4">
        <v>0.24587140963491841</v>
      </c>
    </row>
    <row r="2879" spans="1:9" x14ac:dyDescent="0.25">
      <c r="A2879" t="s">
        <v>3107</v>
      </c>
      <c r="B2879" s="3">
        <v>61.789718627929688</v>
      </c>
      <c r="C2879" s="3">
        <v>13.189999580383301</v>
      </c>
      <c r="D2879" s="4">
        <v>5.3048814169025524E-3</v>
      </c>
      <c r="E2879" s="4">
        <v>-5.2442564073965081E-2</v>
      </c>
      <c r="F2879" s="2">
        <v>1</v>
      </c>
      <c r="G2879" s="4">
        <v>1.2945700250494239E-2</v>
      </c>
      <c r="H2879" s="4">
        <v>-0.38371039897605957</v>
      </c>
      <c r="I2879" s="4">
        <v>0.23752690266906559</v>
      </c>
    </row>
    <row r="2880" spans="1:9" x14ac:dyDescent="0.25">
      <c r="A2880" t="s">
        <v>3108</v>
      </c>
      <c r="B2880" s="3">
        <v>61.463661193847663</v>
      </c>
      <c r="C2880" s="3">
        <v>13.920000076293951</v>
      </c>
      <c r="D2880" s="4">
        <v>-8.329809751182804E-3</v>
      </c>
      <c r="E2880" s="4">
        <v>2.1598079359022031E-3</v>
      </c>
      <c r="F2880" s="2">
        <v>2</v>
      </c>
      <c r="G2880" s="4">
        <v>7.3058184598513431E-3</v>
      </c>
      <c r="H2880" s="4">
        <v>-0.38696249026929419</v>
      </c>
      <c r="I2880" s="4">
        <v>0.23099661161981391</v>
      </c>
    </row>
    <row r="2881" spans="1:9" x14ac:dyDescent="0.25">
      <c r="A2881" t="s">
        <v>3109</v>
      </c>
      <c r="B2881" s="3">
        <v>61.979942321777337</v>
      </c>
      <c r="C2881" s="3">
        <v>13.89000034332275</v>
      </c>
      <c r="D2881" s="4">
        <v>2.9237352074784623E-4</v>
      </c>
      <c r="E2881" s="4">
        <v>-2.251933103203196E-2</v>
      </c>
      <c r="F2881" s="2">
        <v>2</v>
      </c>
      <c r="G2881" s="4">
        <v>2.629265094350353E-2</v>
      </c>
      <c r="H2881" s="4">
        <v>-0.38181311109403188</v>
      </c>
      <c r="I2881" s="4">
        <v>0.24133671025338371</v>
      </c>
    </row>
    <row r="2882" spans="1:9" x14ac:dyDescent="0.25">
      <c r="A2882" t="s">
        <v>3110</v>
      </c>
      <c r="B2882" s="3">
        <v>61.961826324462891</v>
      </c>
      <c r="C2882" s="3">
        <v>14.210000038146971</v>
      </c>
      <c r="D2882" s="4">
        <v>-9.1249645722172312E-3</v>
      </c>
      <c r="E2882" s="4">
        <v>0.1118936099416743</v>
      </c>
      <c r="F2882" s="2">
        <v>2</v>
      </c>
      <c r="G2882" s="4">
        <v>2.4021919710944809E-2</v>
      </c>
      <c r="H2882" s="4">
        <v>-0.38199379974264508</v>
      </c>
      <c r="I2882" s="4">
        <v>0.24097388235024481</v>
      </c>
    </row>
    <row r="2883" spans="1:9" x14ac:dyDescent="0.25">
      <c r="A2883" t="s">
        <v>3111</v>
      </c>
      <c r="B2883" s="3">
        <v>62.532432556152337</v>
      </c>
      <c r="C2883" s="3">
        <v>12.77999973297119</v>
      </c>
      <c r="D2883" s="4">
        <v>7.8830989783813532E-3</v>
      </c>
      <c r="E2883" s="4">
        <v>-5.8910176379186503E-2</v>
      </c>
      <c r="F2883" s="2">
        <v>1</v>
      </c>
      <c r="G2883" s="4">
        <v>2.9497154524850581E-2</v>
      </c>
      <c r="H2883" s="4">
        <v>-0.37630258290789631</v>
      </c>
      <c r="I2883" s="4">
        <v>0.25240200628779452</v>
      </c>
    </row>
    <row r="2884" spans="1:9" x14ac:dyDescent="0.25">
      <c r="A2884" t="s">
        <v>3112</v>
      </c>
      <c r="B2884" s="3">
        <v>62.043338775634773</v>
      </c>
      <c r="C2884" s="3">
        <v>13.579999923706049</v>
      </c>
      <c r="D2884" s="4">
        <v>-6.8144120001849551E-3</v>
      </c>
      <c r="E2884" s="4">
        <v>6.9291348634424654E-2</v>
      </c>
      <c r="F2884" s="2">
        <v>2</v>
      </c>
      <c r="G2884" s="4">
        <v>1.740167585548047E-2</v>
      </c>
      <c r="H2884" s="4">
        <v>-0.38118079594319931</v>
      </c>
      <c r="I2884" s="4">
        <v>0.24260641691210449</v>
      </c>
    </row>
    <row r="2885" spans="1:9" x14ac:dyDescent="0.25">
      <c r="A2885" t="s">
        <v>3113</v>
      </c>
      <c r="B2885" s="3">
        <v>62.469028472900391</v>
      </c>
      <c r="C2885" s="3">
        <v>12.69999980926514</v>
      </c>
      <c r="D2885" s="4">
        <v>2.4710576923960841E-3</v>
      </c>
      <c r="E2885" s="4">
        <v>-3.4220518807545952E-2</v>
      </c>
      <c r="F2885" s="2">
        <v>1</v>
      </c>
      <c r="G2885" s="4">
        <v>2.5886018699502019E-2</v>
      </c>
      <c r="H2885" s="4">
        <v>-0.37693497415418009</v>
      </c>
      <c r="I2885" s="4">
        <v>0.25113214682726143</v>
      </c>
    </row>
    <row r="2886" spans="1:9" x14ac:dyDescent="0.25">
      <c r="A2886" t="s">
        <v>3114</v>
      </c>
      <c r="B2886" s="3">
        <v>62.315044403076172</v>
      </c>
      <c r="C2886" s="3">
        <v>13.14999961853027</v>
      </c>
      <c r="D2886" s="4">
        <v>1.310090349832649E-3</v>
      </c>
      <c r="E2886" s="4">
        <v>2.97571767537077E-2</v>
      </c>
      <c r="F2886" s="2">
        <v>1</v>
      </c>
      <c r="G2886" s="4">
        <v>4.1244009928316672E-2</v>
      </c>
      <c r="H2886" s="4">
        <v>-0.37847080864353011</v>
      </c>
      <c r="I2886" s="4">
        <v>0.24804814785103349</v>
      </c>
    </row>
    <row r="2887" spans="1:9" x14ac:dyDescent="0.25">
      <c r="A2887" t="s">
        <v>3115</v>
      </c>
      <c r="B2887" s="3">
        <v>62.233512878417969</v>
      </c>
      <c r="C2887" s="3">
        <v>12.77000045776367</v>
      </c>
      <c r="D2887" s="4">
        <v>5.4140526991626192E-3</v>
      </c>
      <c r="E2887" s="4">
        <v>-7.0596748872838844E-2</v>
      </c>
      <c r="F2887" s="2">
        <v>1</v>
      </c>
      <c r="G2887" s="4">
        <v>3.9260967917221778E-2</v>
      </c>
      <c r="H2887" s="4">
        <v>-0.37928400268160373</v>
      </c>
      <c r="I2887" s="4">
        <v>0.24641523128464299</v>
      </c>
    </row>
    <row r="2888" spans="1:9" x14ac:dyDescent="0.25">
      <c r="A2888" t="s">
        <v>3116</v>
      </c>
      <c r="B2888" s="3">
        <v>61.898391723632813</v>
      </c>
      <c r="C2888" s="3">
        <v>13.739999771118161</v>
      </c>
      <c r="D2888" s="4">
        <v>-3.6449874008736009E-3</v>
      </c>
      <c r="E2888" s="4">
        <v>1.2527640391825971E-2</v>
      </c>
      <c r="F2888" s="2">
        <v>2</v>
      </c>
      <c r="G2888" s="4">
        <v>3.1508371080778863E-2</v>
      </c>
      <c r="H2888" s="4">
        <v>-0.38262649537073318</v>
      </c>
      <c r="I2888" s="4">
        <v>0.23970341168246259</v>
      </c>
    </row>
    <row r="2889" spans="1:9" x14ac:dyDescent="0.25">
      <c r="A2889" t="s">
        <v>3117</v>
      </c>
      <c r="B2889" s="3">
        <v>62.124835968017578</v>
      </c>
      <c r="C2889" s="3">
        <v>13.569999694824221</v>
      </c>
      <c r="D2889" s="4">
        <v>9.7158233578422681E-3</v>
      </c>
      <c r="E2889" s="4">
        <v>-3.0021449833117161E-2</v>
      </c>
      <c r="F2889" s="2">
        <v>2</v>
      </c>
      <c r="G2889" s="4">
        <v>3.5436249598732823E-2</v>
      </c>
      <c r="H2889" s="4">
        <v>-0.38036794433465559</v>
      </c>
      <c r="I2889" s="4">
        <v>0.24423864587034011</v>
      </c>
    </row>
    <row r="2890" spans="1:9" x14ac:dyDescent="0.25">
      <c r="A2890" t="s">
        <v>3118</v>
      </c>
      <c r="B2890" s="3">
        <v>61.527050018310547</v>
      </c>
      <c r="C2890" s="3">
        <v>13.989999771118161</v>
      </c>
      <c r="D2890" s="4">
        <v>-1.1351807529933261E-2</v>
      </c>
      <c r="E2890" s="4">
        <v>0.1041830849941341</v>
      </c>
      <c r="F2890" s="2">
        <v>2</v>
      </c>
      <c r="G2890" s="4">
        <v>2.7309948627327389E-2</v>
      </c>
      <c r="H2890" s="4">
        <v>-0.38633025121391268</v>
      </c>
      <c r="I2890" s="4">
        <v>0.2322661654767226</v>
      </c>
    </row>
    <row r="2891" spans="1:9" x14ac:dyDescent="0.25">
      <c r="A2891" t="s">
        <v>3119</v>
      </c>
      <c r="B2891" s="3">
        <v>62.233512878417969</v>
      </c>
      <c r="C2891" s="3">
        <v>12.670000076293951</v>
      </c>
      <c r="D2891" s="4">
        <v>7.0344888717916998E-3</v>
      </c>
      <c r="E2891" s="4">
        <v>-0.1195274653226067</v>
      </c>
      <c r="F2891" s="2">
        <v>1</v>
      </c>
      <c r="G2891" s="4">
        <v>4.6447724477086887E-2</v>
      </c>
      <c r="H2891" s="4">
        <v>-0.37928400268160373</v>
      </c>
      <c r="I2891" s="4">
        <v>0.24641523128464299</v>
      </c>
    </row>
    <row r="2892" spans="1:9" x14ac:dyDescent="0.25">
      <c r="A2892" t="s">
        <v>3120</v>
      </c>
      <c r="B2892" s="3">
        <v>61.798789978027337</v>
      </c>
      <c r="C2892" s="3">
        <v>14.39000034332275</v>
      </c>
      <c r="D2892" s="4">
        <v>-1.901295061647934E-3</v>
      </c>
      <c r="E2892" s="4">
        <v>7.7095861760050344E-2</v>
      </c>
      <c r="F2892" s="2">
        <v>2</v>
      </c>
      <c r="G2892" s="4">
        <v>3.8403778516602927E-2</v>
      </c>
      <c r="H2892" s="4">
        <v>-0.38361992148471358</v>
      </c>
      <c r="I2892" s="4">
        <v>0.23770858402380651</v>
      </c>
    </row>
    <row r="2893" spans="1:9" x14ac:dyDescent="0.25">
      <c r="A2893" t="s">
        <v>3121</v>
      </c>
      <c r="B2893" s="3">
        <v>61.916511535644531</v>
      </c>
      <c r="C2893" s="3">
        <v>13.35999965667725</v>
      </c>
      <c r="D2893" s="4">
        <v>-2.1898160673765599E-3</v>
      </c>
      <c r="E2893" s="4">
        <v>0.18230083461692551</v>
      </c>
      <c r="F2893" s="2">
        <v>2</v>
      </c>
      <c r="G2893" s="4">
        <v>4.335508082268702E-2</v>
      </c>
      <c r="H2893" s="4">
        <v>-0.38244576867439439</v>
      </c>
      <c r="I2893" s="4">
        <v>0.24006631598650749</v>
      </c>
    </row>
    <row r="2894" spans="1:9" x14ac:dyDescent="0.25">
      <c r="A2894" t="s">
        <v>3122</v>
      </c>
      <c r="B2894" s="3">
        <v>62.052394866943359</v>
      </c>
      <c r="C2894" s="3">
        <v>11.30000019073486</v>
      </c>
      <c r="D2894" s="4">
        <v>-2.7797316896523978E-3</v>
      </c>
      <c r="E2894" s="4">
        <v>0</v>
      </c>
      <c r="F2894" s="2">
        <v>1</v>
      </c>
      <c r="G2894" s="4">
        <v>4.9274478138490403E-2</v>
      </c>
      <c r="H2894" s="4">
        <v>-0.38109047064275547</v>
      </c>
      <c r="I2894" s="4">
        <v>0.2427877926632209</v>
      </c>
    </row>
    <row r="2895" spans="1:9" x14ac:dyDescent="0.25">
      <c r="A2895" t="s">
        <v>3123</v>
      </c>
      <c r="B2895" s="3">
        <v>62.225364685058587</v>
      </c>
      <c r="C2895" s="3">
        <v>11.30000019073486</v>
      </c>
      <c r="D2895" s="4">
        <v>3.351125094379404E-3</v>
      </c>
      <c r="E2895" s="4">
        <v>-4.4801330210419432E-2</v>
      </c>
      <c r="F2895" s="2">
        <v>1</v>
      </c>
      <c r="G2895" s="4">
        <v>7.1771191915305455E-2</v>
      </c>
      <c r="H2895" s="4">
        <v>-0.37936527262336778</v>
      </c>
      <c r="I2895" s="4">
        <v>0.24625203894918199</v>
      </c>
    </row>
    <row r="2896" spans="1:9" x14ac:dyDescent="0.25">
      <c r="A2896" t="s">
        <v>3124</v>
      </c>
      <c r="B2896" s="3">
        <v>62.017536163330078</v>
      </c>
      <c r="C2896" s="3">
        <v>11.829999923706049</v>
      </c>
      <c r="D2896" s="4">
        <v>-1.309981970470941E-3</v>
      </c>
      <c r="E2896" s="4">
        <v>-3.5859862888530943E-2</v>
      </c>
      <c r="F2896" s="2">
        <v>1</v>
      </c>
      <c r="G2896" s="4">
        <v>6.8684754948645343E-2</v>
      </c>
      <c r="H2896" s="4">
        <v>-0.38143815075878579</v>
      </c>
      <c r="I2896" s="4">
        <v>0.24208964118314441</v>
      </c>
    </row>
    <row r="2897" spans="1:9" x14ac:dyDescent="0.25">
      <c r="A2897" t="s">
        <v>3125</v>
      </c>
      <c r="B2897" s="3">
        <v>62.098884582519531</v>
      </c>
      <c r="C2897" s="3">
        <v>12.27000045776367</v>
      </c>
      <c r="D2897" s="4">
        <v>-3.6246631334055919E-3</v>
      </c>
      <c r="E2897" s="4">
        <v>6.1418686191580203E-2</v>
      </c>
      <c r="F2897" s="2">
        <v>1</v>
      </c>
      <c r="G2897" s="4">
        <v>7.4548433345567044E-2</v>
      </c>
      <c r="H2897" s="4">
        <v>-0.38062678301153841</v>
      </c>
      <c r="I2897" s="4">
        <v>0.24371889050604151</v>
      </c>
    </row>
    <row r="2898" spans="1:9" x14ac:dyDescent="0.25">
      <c r="A2898" t="s">
        <v>3126</v>
      </c>
      <c r="B2898" s="3">
        <v>62.324790954589837</v>
      </c>
      <c r="C2898" s="3">
        <v>11.560000419616699</v>
      </c>
      <c r="D2898" s="4">
        <v>2.9081633968448539E-3</v>
      </c>
      <c r="E2898" s="4">
        <v>-8.1810938879097073E-2</v>
      </c>
      <c r="F2898" s="2">
        <v>1</v>
      </c>
      <c r="G2898" s="4">
        <v>9.0073818858236399E-2</v>
      </c>
      <c r="H2898" s="4">
        <v>-0.37837359670476262</v>
      </c>
      <c r="I2898" s="4">
        <v>0.2482433521661567</v>
      </c>
    </row>
    <row r="2899" spans="1:9" x14ac:dyDescent="0.25">
      <c r="A2899" t="s">
        <v>3127</v>
      </c>
      <c r="B2899" s="3">
        <v>62.144065856933587</v>
      </c>
      <c r="C2899" s="3">
        <v>12.590000152587891</v>
      </c>
      <c r="D2899" s="4">
        <v>1.16502620463943E-3</v>
      </c>
      <c r="E2899" s="4">
        <v>-3.5987768141480858E-2</v>
      </c>
      <c r="F2899" s="2">
        <v>1</v>
      </c>
      <c r="G2899" s="4">
        <v>9.5290739566757932E-2</v>
      </c>
      <c r="H2899" s="4">
        <v>-0.38017614575018321</v>
      </c>
      <c r="I2899" s="4">
        <v>0.24462378283806441</v>
      </c>
    </row>
    <row r="2900" spans="1:9" x14ac:dyDescent="0.25">
      <c r="A2900" t="s">
        <v>3128</v>
      </c>
      <c r="B2900" s="3">
        <v>62.071750640869141</v>
      </c>
      <c r="C2900" s="3">
        <v>13.060000419616699</v>
      </c>
      <c r="D2900" s="4">
        <v>2.6270090220019689E-3</v>
      </c>
      <c r="E2900" s="4">
        <v>-3.4737570039203518E-2</v>
      </c>
      <c r="F2900" s="2">
        <v>1</v>
      </c>
      <c r="G2900" s="4">
        <v>8.3280534315189891E-2</v>
      </c>
      <c r="H2900" s="4">
        <v>-0.38089741648334008</v>
      </c>
      <c r="I2900" s="4">
        <v>0.24317545086084719</v>
      </c>
    </row>
    <row r="2901" spans="1:9" x14ac:dyDescent="0.25">
      <c r="A2901" t="s">
        <v>3129</v>
      </c>
      <c r="B2901" s="3">
        <v>61.909114837646477</v>
      </c>
      <c r="C2901" s="3">
        <v>13.52999973297119</v>
      </c>
      <c r="D2901" s="4">
        <v>-2.4750190081115342E-3</v>
      </c>
      <c r="E2901" s="4">
        <v>3.70921308848704E-3</v>
      </c>
      <c r="F2901" s="2">
        <v>2</v>
      </c>
      <c r="G2901" s="4">
        <v>6.9282884637963393E-2</v>
      </c>
      <c r="H2901" s="4">
        <v>-0.38251954321422621</v>
      </c>
      <c r="I2901" s="4">
        <v>0.23991817462955109</v>
      </c>
    </row>
    <row r="2902" spans="1:9" x14ac:dyDescent="0.25">
      <c r="A2902" t="s">
        <v>3130</v>
      </c>
      <c r="B2902" s="3">
        <v>62.062721252441413</v>
      </c>
      <c r="C2902" s="3">
        <v>13.47999954223633</v>
      </c>
      <c r="D2902" s="4">
        <v>1.47751874054225E-2</v>
      </c>
      <c r="E2902" s="4">
        <v>-3.7830169734965668E-2</v>
      </c>
      <c r="F2902" s="2">
        <v>2</v>
      </c>
      <c r="G2902" s="4">
        <v>7.1110606953482147E-2</v>
      </c>
      <c r="H2902" s="4">
        <v>-0.38098747544970513</v>
      </c>
      <c r="I2902" s="4">
        <v>0.24299460991607361</v>
      </c>
    </row>
    <row r="2903" spans="1:9" x14ac:dyDescent="0.25">
      <c r="A2903" t="s">
        <v>3131</v>
      </c>
      <c r="B2903" s="3">
        <v>61.159084320068359</v>
      </c>
      <c r="C2903" s="3">
        <v>14.010000228881839</v>
      </c>
      <c r="D2903" s="4">
        <v>4.4527380561185659E-3</v>
      </c>
      <c r="E2903" s="4">
        <v>-8.7890589711604794E-2</v>
      </c>
      <c r="F2903" s="2">
        <v>2</v>
      </c>
      <c r="G2903" s="4">
        <v>6.3872692175743317E-2</v>
      </c>
      <c r="H2903" s="4">
        <v>-0.39000033481998481</v>
      </c>
      <c r="I2903" s="4">
        <v>0.22489653407289409</v>
      </c>
    </row>
    <row r="2904" spans="1:9" x14ac:dyDescent="0.25">
      <c r="A2904" t="s">
        <v>3132</v>
      </c>
      <c r="B2904" s="3">
        <v>60.887966156005859</v>
      </c>
      <c r="C2904" s="3">
        <v>15.35999965667725</v>
      </c>
      <c r="D2904" s="4">
        <v>4.1727353649922971E-3</v>
      </c>
      <c r="E2904" s="4">
        <v>-9.6712166338507322E-3</v>
      </c>
      <c r="F2904" s="2">
        <v>2</v>
      </c>
      <c r="G2904" s="4">
        <v>5.4409163403803973E-2</v>
      </c>
      <c r="H2904" s="4">
        <v>-0.3927044627699201</v>
      </c>
      <c r="I2904" s="4">
        <v>0.21946656887350691</v>
      </c>
    </row>
    <row r="2905" spans="1:9" x14ac:dyDescent="0.25">
      <c r="A2905" t="s">
        <v>3133</v>
      </c>
      <c r="B2905" s="3">
        <v>60.634952545166023</v>
      </c>
      <c r="C2905" s="3">
        <v>15.510000228881839</v>
      </c>
      <c r="D2905" s="4">
        <v>-2.082211767704623E-3</v>
      </c>
      <c r="E2905" s="4">
        <v>5.2953205083880572E-2</v>
      </c>
      <c r="F2905" s="2">
        <v>2</v>
      </c>
      <c r="G2905" s="4">
        <v>6.068350208972495E-2</v>
      </c>
      <c r="H2905" s="4">
        <v>-0.39522801621441872</v>
      </c>
      <c r="I2905" s="4">
        <v>0.21439920237454019</v>
      </c>
    </row>
    <row r="2906" spans="1:9" x14ac:dyDescent="0.25">
      <c r="A2906" t="s">
        <v>3134</v>
      </c>
      <c r="B2906" s="3">
        <v>60.761470794677727</v>
      </c>
      <c r="C2906" s="3">
        <v>14.72999954223633</v>
      </c>
      <c r="D2906" s="4">
        <v>1.021616110685653E-2</v>
      </c>
      <c r="E2906" s="4">
        <v>-0.1268524712826461</v>
      </c>
      <c r="F2906" s="2">
        <v>2</v>
      </c>
      <c r="G2906" s="4">
        <v>6.4392439646914434E-2</v>
      </c>
      <c r="H2906" s="4">
        <v>-0.39396612534899278</v>
      </c>
      <c r="I2906" s="4">
        <v>0.21693311482674191</v>
      </c>
    </row>
    <row r="2907" spans="1:9" x14ac:dyDescent="0.25">
      <c r="A2907" t="s">
        <v>220</v>
      </c>
      <c r="B2907" s="3">
        <v>60.146999359130859</v>
      </c>
      <c r="C2907" s="3">
        <v>16.870000839233398</v>
      </c>
      <c r="D2907" s="4">
        <v>3.7703837865539209E-3</v>
      </c>
      <c r="E2907" s="4">
        <v>-0.11163764915411251</v>
      </c>
      <c r="F2907" s="2">
        <v>3</v>
      </c>
      <c r="G2907" s="4">
        <v>5.7265084669115618E-2</v>
      </c>
      <c r="H2907" s="4">
        <v>-0.40009485297978381</v>
      </c>
      <c r="I2907" s="4">
        <v>0.2046264568697784</v>
      </c>
    </row>
    <row r="2908" spans="1:9" x14ac:dyDescent="0.25">
      <c r="A2908" t="s">
        <v>3135</v>
      </c>
      <c r="B2908" s="3">
        <v>59.921073913574219</v>
      </c>
      <c r="C2908" s="3">
        <v>18.989999771118161</v>
      </c>
      <c r="D2908" s="4">
        <v>-1.236211190699721E-2</v>
      </c>
      <c r="E2908" s="4">
        <v>0.34015523421823812</v>
      </c>
      <c r="F2908" s="2">
        <v>3</v>
      </c>
      <c r="G2908" s="4">
        <v>6.0280027407529468E-2</v>
      </c>
      <c r="H2908" s="4">
        <v>-0.40234822952518717</v>
      </c>
      <c r="I2908" s="4">
        <v>0.20010161320513251</v>
      </c>
    </row>
    <row r="2909" spans="1:9" x14ac:dyDescent="0.25">
      <c r="A2909" t="s">
        <v>3136</v>
      </c>
      <c r="B2909" s="3">
        <v>60.671096801757813</v>
      </c>
      <c r="C2909" s="3">
        <v>14.170000076293951</v>
      </c>
      <c r="D2909" s="4">
        <v>1.0079863593246859E-2</v>
      </c>
      <c r="E2909" s="4">
        <v>-6.8988184777465822E-2</v>
      </c>
      <c r="F2909" s="2">
        <v>2</v>
      </c>
      <c r="G2909" s="4">
        <v>6.8657247935614008E-2</v>
      </c>
      <c r="H2909" s="4">
        <v>-0.39486751401487968</v>
      </c>
      <c r="I2909" s="4">
        <v>0.21512310095997739</v>
      </c>
    </row>
    <row r="2910" spans="1:9" x14ac:dyDescent="0.25">
      <c r="A2910" t="s">
        <v>3137</v>
      </c>
      <c r="B2910" s="3">
        <v>60.065643310546882</v>
      </c>
      <c r="C2910" s="3">
        <v>15.22000026702881</v>
      </c>
      <c r="D2910" s="4">
        <v>-1.071617213202147E-2</v>
      </c>
      <c r="E2910" s="4">
        <v>3.6784737781145438E-2</v>
      </c>
      <c r="F2910" s="2">
        <v>2</v>
      </c>
      <c r="G2910" s="4">
        <v>6.0995213144446669E-2</v>
      </c>
      <c r="H2910" s="4">
        <v>-0.40090629682248219</v>
      </c>
      <c r="I2910" s="4">
        <v>0.20299705474506921</v>
      </c>
    </row>
    <row r="2911" spans="1:9" x14ac:dyDescent="0.25">
      <c r="A2911" t="s">
        <v>3138</v>
      </c>
      <c r="B2911" s="3">
        <v>60.716289520263672</v>
      </c>
      <c r="C2911" s="3">
        <v>14.680000305175779</v>
      </c>
      <c r="D2911" s="4">
        <v>-1.538675198606387E-2</v>
      </c>
      <c r="E2911" s="4">
        <v>0.19252638544043821</v>
      </c>
      <c r="F2911" s="2">
        <v>2</v>
      </c>
      <c r="G2911" s="4">
        <v>6.9117005775876983E-2</v>
      </c>
      <c r="H2911" s="4">
        <v>-0.39441676261034803</v>
      </c>
      <c r="I2911" s="4">
        <v>0.21602822249471881</v>
      </c>
    </row>
    <row r="2912" spans="1:9" x14ac:dyDescent="0.25">
      <c r="A2912" t="s">
        <v>3139</v>
      </c>
      <c r="B2912" s="3">
        <v>61.665115356445313</v>
      </c>
      <c r="C2912" s="3">
        <v>12.310000419616699</v>
      </c>
      <c r="D2912" s="4">
        <v>7.2321320031545344E-3</v>
      </c>
      <c r="E2912" s="4">
        <v>-1.2038492622073901E-2</v>
      </c>
      <c r="F2912" s="2">
        <v>1</v>
      </c>
      <c r="G2912" s="4">
        <v>0.1007009017430212</v>
      </c>
      <c r="H2912" s="4">
        <v>-0.38495318988326199</v>
      </c>
      <c r="I2912" s="4">
        <v>0.23503134347173349</v>
      </c>
    </row>
    <row r="2913" spans="1:9" x14ac:dyDescent="0.25">
      <c r="A2913" t="s">
        <v>3140</v>
      </c>
      <c r="B2913" s="3">
        <v>61.222347259521477</v>
      </c>
      <c r="C2913" s="3">
        <v>12.460000038146971</v>
      </c>
      <c r="D2913" s="4">
        <v>-2.943258223383038E-3</v>
      </c>
      <c r="E2913" s="4">
        <v>-1.579777343409838E-2</v>
      </c>
      <c r="F2913" s="2">
        <v>1</v>
      </c>
      <c r="G2913" s="4">
        <v>8.5190858255795199E-2</v>
      </c>
      <c r="H2913" s="4">
        <v>-0.38936935133954631</v>
      </c>
      <c r="I2913" s="4">
        <v>0.22616356669990109</v>
      </c>
    </row>
    <row r="2914" spans="1:9" x14ac:dyDescent="0.25">
      <c r="A2914" t="s">
        <v>3141</v>
      </c>
      <c r="B2914" s="3">
        <v>61.403072357177727</v>
      </c>
      <c r="C2914" s="3">
        <v>12.659999847412109</v>
      </c>
      <c r="D2914" s="4">
        <v>-2.944503225476014E-4</v>
      </c>
      <c r="E2914" s="4">
        <v>-2.4653290147118589E-2</v>
      </c>
      <c r="F2914" s="2">
        <v>1</v>
      </c>
      <c r="G2914" s="4">
        <v>9.1156488685971926E-2</v>
      </c>
      <c r="H2914" s="4">
        <v>-0.38756680229412571</v>
      </c>
      <c r="I2914" s="4">
        <v>0.22978313602799341</v>
      </c>
    </row>
    <row r="2915" spans="1:9" x14ac:dyDescent="0.25">
      <c r="A2915" t="s">
        <v>3142</v>
      </c>
      <c r="B2915" s="3">
        <v>61.421157836914063</v>
      </c>
      <c r="C2915" s="3">
        <v>12.97999954223633</v>
      </c>
      <c r="D2915" s="4">
        <v>3.5438689894728981E-3</v>
      </c>
      <c r="E2915" s="4">
        <v>2.6898670069513301E-2</v>
      </c>
      <c r="F2915" s="2">
        <v>1</v>
      </c>
      <c r="G2915" s="4">
        <v>0.1016115867304597</v>
      </c>
      <c r="H2915" s="4">
        <v>-0.38738641802731683</v>
      </c>
      <c r="I2915" s="4">
        <v>0.23014535272388331</v>
      </c>
    </row>
    <row r="2916" spans="1:9" x14ac:dyDescent="0.25">
      <c r="A2916" t="s">
        <v>3143</v>
      </c>
      <c r="B2916" s="3">
        <v>61.204257965087891</v>
      </c>
      <c r="C2916" s="3">
        <v>12.64000034332275</v>
      </c>
      <c r="D2916" s="4">
        <v>-4.1173972790566893E-3</v>
      </c>
      <c r="E2916" s="4">
        <v>-2.3183867603468689E-2</v>
      </c>
      <c r="F2916" s="2">
        <v>1</v>
      </c>
      <c r="G2916" s="4">
        <v>9.0043831853520162E-2</v>
      </c>
      <c r="H2916" s="4">
        <v>-0.38954977365408072</v>
      </c>
      <c r="I2916" s="4">
        <v>0.22580127360310501</v>
      </c>
    </row>
    <row r="2917" spans="1:9" x14ac:dyDescent="0.25">
      <c r="A2917" t="s">
        <v>3144</v>
      </c>
      <c r="B2917" s="3">
        <v>61.457302093505859</v>
      </c>
      <c r="C2917" s="3">
        <v>12.939999580383301</v>
      </c>
      <c r="D2917" s="4">
        <v>2.9455009676881971E-4</v>
      </c>
      <c r="E2917" s="4">
        <v>-6.1444604122626867E-3</v>
      </c>
      <c r="F2917" s="2">
        <v>1</v>
      </c>
      <c r="G2917" s="4">
        <v>0.10243627020716389</v>
      </c>
      <c r="H2917" s="4">
        <v>-0.38702591582777768</v>
      </c>
      <c r="I2917" s="4">
        <v>0.23086925130932051</v>
      </c>
    </row>
    <row r="2918" spans="1:9" x14ac:dyDescent="0.25">
      <c r="A2918" t="s">
        <v>3145</v>
      </c>
      <c r="B2918" s="3">
        <v>61.439205169677727</v>
      </c>
      <c r="C2918" s="3">
        <v>13.02000045776367</v>
      </c>
      <c r="D2918" s="4">
        <v>1.0252553117873649E-2</v>
      </c>
      <c r="E2918" s="4">
        <v>-3.555552164713538E-2</v>
      </c>
      <c r="F2918" s="2">
        <v>1</v>
      </c>
      <c r="G2918" s="4">
        <v>0.1079655459918769</v>
      </c>
      <c r="H2918" s="4">
        <v>-0.38720641423776331</v>
      </c>
      <c r="I2918" s="4">
        <v>0.2305068054107122</v>
      </c>
    </row>
    <row r="2919" spans="1:9" x14ac:dyDescent="0.25">
      <c r="A2919" t="s">
        <v>3146</v>
      </c>
      <c r="B2919" s="3">
        <v>60.815689086914063</v>
      </c>
      <c r="C2919" s="3">
        <v>13.5</v>
      </c>
      <c r="D2919" s="4">
        <v>8.9231369035713826E-4</v>
      </c>
      <c r="E2919" s="4">
        <v>6.7114208510046236E-3</v>
      </c>
      <c r="F2919" s="2">
        <v>2</v>
      </c>
      <c r="G2919" s="4">
        <v>9.9020706301715E-2</v>
      </c>
      <c r="H2919" s="4">
        <v>-0.39342535302582149</v>
      </c>
      <c r="I2919" s="4">
        <v>0.21801900090535059</v>
      </c>
    </row>
    <row r="2920" spans="1:9" x14ac:dyDescent="0.25">
      <c r="A2920" t="s">
        <v>3147</v>
      </c>
      <c r="B2920" s="3">
        <v>60.761470794677727</v>
      </c>
      <c r="C2920" s="3">
        <v>13.409999847412109</v>
      </c>
      <c r="D2920" s="4">
        <v>-3.2613133161105701E-3</v>
      </c>
      <c r="E2920" s="4">
        <v>-2.2594782331140099E-2</v>
      </c>
      <c r="F2920" s="2">
        <v>2</v>
      </c>
      <c r="G2920" s="4">
        <v>9.7156063818634397E-2</v>
      </c>
      <c r="H2920" s="4">
        <v>-0.39396612534899278</v>
      </c>
      <c r="I2920" s="4">
        <v>0.21693311482674191</v>
      </c>
    </row>
    <row r="2921" spans="1:9" x14ac:dyDescent="0.25">
      <c r="A2921" t="s">
        <v>3148</v>
      </c>
      <c r="B2921" s="3">
        <v>60.960281372070313</v>
      </c>
      <c r="C2921" s="3">
        <v>13.72000026702881</v>
      </c>
      <c r="D2921" s="4">
        <v>1.4741346673929231E-2</v>
      </c>
      <c r="E2921" s="4">
        <v>-6.4757996204805268E-2</v>
      </c>
      <c r="F2921" s="2">
        <v>2</v>
      </c>
      <c r="G2921" s="4">
        <v>0.1158522322041422</v>
      </c>
      <c r="H2921" s="4">
        <v>-0.39198319203676318</v>
      </c>
      <c r="I2921" s="4">
        <v>0.2209149008507241</v>
      </c>
    </row>
    <row r="2922" spans="1:9" x14ac:dyDescent="0.25">
      <c r="A2922" t="s">
        <v>3149</v>
      </c>
      <c r="B2922" s="3">
        <v>60.074699401855469</v>
      </c>
      <c r="C2922" s="3">
        <v>14.670000076293951</v>
      </c>
      <c r="D2922" s="4">
        <v>-1.7440129455491778E-2</v>
      </c>
      <c r="E2922" s="4">
        <v>0.1372093418685956</v>
      </c>
      <c r="F2922" s="2">
        <v>2</v>
      </c>
      <c r="G2922" s="4">
        <v>0.10306562888808871</v>
      </c>
      <c r="H2922" s="4">
        <v>-0.40081597152203841</v>
      </c>
      <c r="I2922" s="4">
        <v>0.2031784304961857</v>
      </c>
    </row>
    <row r="2923" spans="1:9" x14ac:dyDescent="0.25">
      <c r="A2923" t="s">
        <v>3150</v>
      </c>
      <c r="B2923" s="3">
        <v>61.141006469726563</v>
      </c>
      <c r="C2923" s="3">
        <v>12.89999961853027</v>
      </c>
      <c r="D2923" s="4">
        <v>1.181425984856754E-2</v>
      </c>
      <c r="E2923" s="4">
        <v>-9.6638665283349079E-2</v>
      </c>
      <c r="F2923" s="2">
        <v>1</v>
      </c>
      <c r="G2923" s="4">
        <v>0.13173278795401619</v>
      </c>
      <c r="H2923" s="4">
        <v>-0.39018064299134259</v>
      </c>
      <c r="I2923" s="4">
        <v>0.22453447017881631</v>
      </c>
    </row>
    <row r="2924" spans="1:9" x14ac:dyDescent="0.25">
      <c r="A2924" t="s">
        <v>3151</v>
      </c>
      <c r="B2924" s="3">
        <v>60.427104949951172</v>
      </c>
      <c r="C2924" s="3">
        <v>14.27999973297119</v>
      </c>
      <c r="D2924" s="4">
        <v>-2.2385789797937372E-3</v>
      </c>
      <c r="E2924" s="4">
        <v>-2.793293485018999E-3</v>
      </c>
      <c r="F2924" s="2">
        <v>2</v>
      </c>
      <c r="G2924" s="4">
        <v>0.11999845864665649</v>
      </c>
      <c r="H2924" s="4">
        <v>-0.39730108458846441</v>
      </c>
      <c r="I2924" s="4">
        <v>0.2102364226039721</v>
      </c>
    </row>
    <row r="2925" spans="1:9" x14ac:dyDescent="0.25">
      <c r="A2925" t="s">
        <v>3152</v>
      </c>
      <c r="B2925" s="3">
        <v>60.562679290771477</v>
      </c>
      <c r="C2925" s="3">
        <v>14.319999694824221</v>
      </c>
      <c r="D2925" s="4">
        <v>-2.0844405208146899E-3</v>
      </c>
      <c r="E2925" s="4">
        <v>7.5882738044016129E-2</v>
      </c>
      <c r="F2925" s="2">
        <v>2</v>
      </c>
      <c r="G2925" s="4">
        <v>0.12344048497433111</v>
      </c>
      <c r="H2925" s="4">
        <v>-0.39594886842259458</v>
      </c>
      <c r="I2925" s="4">
        <v>0.21295171080729031</v>
      </c>
    </row>
    <row r="2926" spans="1:9" x14ac:dyDescent="0.25">
      <c r="A2926" t="s">
        <v>3153</v>
      </c>
      <c r="B2926" s="3">
        <v>60.689182281494141</v>
      </c>
      <c r="C2926" s="3">
        <v>13.310000419616699</v>
      </c>
      <c r="D2926" s="4">
        <v>1.4905449409674529E-4</v>
      </c>
      <c r="E2926" s="4">
        <v>-1.915985858914104E-2</v>
      </c>
      <c r="F2926" s="2">
        <v>2</v>
      </c>
      <c r="G2926" s="4">
        <v>0.12915219322731761</v>
      </c>
      <c r="H2926" s="4">
        <v>-0.39468712974807069</v>
      </c>
      <c r="I2926" s="4">
        <v>0.21548531765586729</v>
      </c>
    </row>
    <row r="2927" spans="1:9" x14ac:dyDescent="0.25">
      <c r="A2927" t="s">
        <v>3154</v>
      </c>
      <c r="B2927" s="3">
        <v>60.680137634277337</v>
      </c>
      <c r="C2927" s="3">
        <v>13.569999694824221</v>
      </c>
      <c r="D2927" s="4">
        <v>2.2389330644387861E-3</v>
      </c>
      <c r="E2927" s="4">
        <v>5.2754021209449942E-2</v>
      </c>
      <c r="F2927" s="2">
        <v>2</v>
      </c>
      <c r="G2927" s="4">
        <v>0.12506070204022501</v>
      </c>
      <c r="H2927" s="4">
        <v>-0.394777340905338</v>
      </c>
      <c r="I2927" s="4">
        <v>0.21530417110746919</v>
      </c>
    </row>
    <row r="2928" spans="1:9" x14ac:dyDescent="0.25">
      <c r="A2928" t="s">
        <v>3155</v>
      </c>
      <c r="B2928" s="3">
        <v>60.544582366943359</v>
      </c>
      <c r="C2928" s="3">
        <v>12.89000034332275</v>
      </c>
      <c r="D2928" s="4">
        <v>5.1000372683827067E-3</v>
      </c>
      <c r="E2928" s="4">
        <v>1.5760501934816599E-2</v>
      </c>
      <c r="F2928" s="2">
        <v>1</v>
      </c>
      <c r="G2928" s="4">
        <v>0.13665442549296161</v>
      </c>
      <c r="H2928" s="4">
        <v>-0.39612936683258021</v>
      </c>
      <c r="I2928" s="4">
        <v>0.2125892649086818</v>
      </c>
    </row>
    <row r="2929" spans="1:9" x14ac:dyDescent="0.25">
      <c r="A2929" t="s">
        <v>3156</v>
      </c>
      <c r="B2929" s="3">
        <v>60.237369537353523</v>
      </c>
      <c r="C2929" s="3">
        <v>12.689999580383301</v>
      </c>
      <c r="D2929" s="4">
        <v>-1.375890230571042E-2</v>
      </c>
      <c r="E2929" s="4">
        <v>1.8459032225695889E-2</v>
      </c>
      <c r="F2929" s="2">
        <v>1</v>
      </c>
      <c r="G2929" s="4">
        <v>0.12880633160611829</v>
      </c>
      <c r="H2929" s="4">
        <v>-0.39919350236162232</v>
      </c>
      <c r="I2929" s="4">
        <v>0.2064363943356369</v>
      </c>
    </row>
    <row r="2930" spans="1:9" x14ac:dyDescent="0.25">
      <c r="A2930" t="s">
        <v>3157</v>
      </c>
      <c r="B2930" s="3">
        <v>61.077732086181641</v>
      </c>
      <c r="C2930" s="3">
        <v>12.460000038146971</v>
      </c>
      <c r="D2930" s="4">
        <v>6.1025339566402881E-3</v>
      </c>
      <c r="E2930" s="4">
        <v>2.4134941459896808E-3</v>
      </c>
      <c r="F2930" s="2">
        <v>1</v>
      </c>
      <c r="G2930" s="4">
        <v>0.1449371774689843</v>
      </c>
      <c r="H2930" s="4">
        <v>-0.39081174061495783</v>
      </c>
      <c r="I2930" s="4">
        <v>0.223267208349091</v>
      </c>
    </row>
    <row r="2931" spans="1:9" x14ac:dyDescent="0.25">
      <c r="A2931" t="s">
        <v>3158</v>
      </c>
      <c r="B2931" s="3">
        <v>60.707263946533203</v>
      </c>
      <c r="C2931" s="3">
        <v>12.430000305175779</v>
      </c>
      <c r="D2931" s="4">
        <v>1.6402962137926911E-3</v>
      </c>
      <c r="E2931" s="4">
        <v>-2.4076832166408661E-3</v>
      </c>
      <c r="F2931" s="2">
        <v>1</v>
      </c>
      <c r="G2931" s="4">
        <v>0.13628157369055049</v>
      </c>
      <c r="H2931" s="4">
        <v>-0.39450678352898738</v>
      </c>
      <c r="I2931" s="4">
        <v>0.21584745795085139</v>
      </c>
    </row>
    <row r="2932" spans="1:9" x14ac:dyDescent="0.25">
      <c r="A2932" t="s">
        <v>3159</v>
      </c>
      <c r="B2932" s="3">
        <v>60.60784912109375</v>
      </c>
      <c r="C2932" s="3">
        <v>12.460000038146971</v>
      </c>
      <c r="D2932" s="4">
        <v>-2.23204333010163E-3</v>
      </c>
      <c r="E2932" s="4">
        <v>-8.1798060548270657E-2</v>
      </c>
      <c r="F2932" s="2">
        <v>1</v>
      </c>
      <c r="G2932" s="4">
        <v>0.1414764000522459</v>
      </c>
      <c r="H2932" s="4">
        <v>-0.39549834530441608</v>
      </c>
      <c r="I2932" s="4">
        <v>0.21385637393659479</v>
      </c>
    </row>
    <row r="2933" spans="1:9" x14ac:dyDescent="0.25">
      <c r="A2933" t="s">
        <v>3160</v>
      </c>
      <c r="B2933" s="3">
        <v>60.743431091308587</v>
      </c>
      <c r="C2933" s="3">
        <v>13.569999694824221</v>
      </c>
      <c r="D2933" s="4">
        <v>4.7837180312746419E-3</v>
      </c>
      <c r="E2933" s="4">
        <v>1.117731875391303E-2</v>
      </c>
      <c r="F2933" s="2">
        <v>2</v>
      </c>
      <c r="G2933" s="4">
        <v>0.15922904169221019</v>
      </c>
      <c r="H2933" s="4">
        <v>-0.39414605304309508</v>
      </c>
      <c r="I2933" s="4">
        <v>0.21657181494172531</v>
      </c>
    </row>
    <row r="2934" spans="1:9" x14ac:dyDescent="0.25">
      <c r="A2934" t="s">
        <v>3161</v>
      </c>
      <c r="B2934" s="3">
        <v>60.454235076904297</v>
      </c>
      <c r="C2934" s="3">
        <v>13.420000076293951</v>
      </c>
      <c r="D2934" s="4">
        <v>4.0520132118084806E-3</v>
      </c>
      <c r="E2934" s="4">
        <v>-9.5941042517334596E-3</v>
      </c>
      <c r="F2934" s="2">
        <v>2</v>
      </c>
      <c r="G2934" s="4">
        <v>0.16421979965920541</v>
      </c>
      <c r="H2934" s="4">
        <v>-0.39703048916438821</v>
      </c>
      <c r="I2934" s="4">
        <v>0.2107797858482601</v>
      </c>
    </row>
    <row r="2935" spans="1:9" x14ac:dyDescent="0.25">
      <c r="A2935" t="s">
        <v>3162</v>
      </c>
      <c r="B2935" s="3">
        <v>60.210262298583977</v>
      </c>
      <c r="C2935" s="3">
        <v>13.55000019073486</v>
      </c>
      <c r="D2935" s="4">
        <v>-4.9280894478905823E-3</v>
      </c>
      <c r="E2935" s="4">
        <v>2.218915085462569E-3</v>
      </c>
      <c r="F2935" s="2">
        <v>2</v>
      </c>
      <c r="G2935" s="4">
        <v>0.15535138472998011</v>
      </c>
      <c r="H2935" s="4">
        <v>-0.3994638694993452</v>
      </c>
      <c r="I2935" s="4">
        <v>0.2058934894967854</v>
      </c>
    </row>
    <row r="2936" spans="1:9" x14ac:dyDescent="0.25">
      <c r="A2936" t="s">
        <v>3163</v>
      </c>
      <c r="B2936" s="3">
        <v>60.508453369140618</v>
      </c>
      <c r="C2936" s="3">
        <v>13.52000045776367</v>
      </c>
      <c r="D2936" s="4">
        <v>-4.46024171353121E-3</v>
      </c>
      <c r="E2936" s="4">
        <v>1.1976108173510139E-2</v>
      </c>
      <c r="F2936" s="2">
        <v>2</v>
      </c>
      <c r="G2936" s="4">
        <v>0.16566452034583251</v>
      </c>
      <c r="H2936" s="4">
        <v>-0.39648971684121692</v>
      </c>
      <c r="I2936" s="4">
        <v>0.211865671926869</v>
      </c>
    </row>
    <row r="2937" spans="1:9" x14ac:dyDescent="0.25">
      <c r="A2937" t="s">
        <v>3164</v>
      </c>
      <c r="B2937" s="3">
        <v>60.779544830322273</v>
      </c>
      <c r="C2937" s="3">
        <v>13.35999965667725</v>
      </c>
      <c r="D2937" s="4">
        <v>1.3395821609762939E-3</v>
      </c>
      <c r="E2937" s="4">
        <v>-9.6367766231727492E-3</v>
      </c>
      <c r="F2937" s="2">
        <v>2</v>
      </c>
      <c r="G2937" s="4">
        <v>0.17330796479323429</v>
      </c>
      <c r="H2937" s="4">
        <v>-0.39378585522536053</v>
      </c>
      <c r="I2937" s="4">
        <v>0.21729510231991339</v>
      </c>
    </row>
    <row r="2938" spans="1:9" x14ac:dyDescent="0.25">
      <c r="A2938" t="s">
        <v>3165</v>
      </c>
      <c r="B2938" s="3">
        <v>60.698234558105469</v>
      </c>
      <c r="C2938" s="3">
        <v>13.489999771118161</v>
      </c>
      <c r="D2938" s="4">
        <v>5.9911169793709362E-3</v>
      </c>
      <c r="E2938" s="4">
        <v>-2.3171661026453291E-2</v>
      </c>
      <c r="F2938" s="2">
        <v>2</v>
      </c>
      <c r="G2938" s="4">
        <v>0.180279293912849</v>
      </c>
      <c r="H2938" s="4">
        <v>-0.39459684249535237</v>
      </c>
      <c r="I2938" s="4">
        <v>0.2156666170060777</v>
      </c>
    </row>
    <row r="2939" spans="1:9" x14ac:dyDescent="0.25">
      <c r="A2939" t="s">
        <v>3166</v>
      </c>
      <c r="B2939" s="3">
        <v>60.336750030517578</v>
      </c>
      <c r="C2939" s="3">
        <v>13.810000419616699</v>
      </c>
      <c r="D2939" s="4">
        <v>3.7584818893527938E-3</v>
      </c>
      <c r="E2939" s="4">
        <v>1.395011274993241E-2</v>
      </c>
      <c r="F2939" s="2">
        <v>2</v>
      </c>
      <c r="G2939" s="4">
        <v>0.16939401014569411</v>
      </c>
      <c r="H2939" s="4">
        <v>-0.39820228301572358</v>
      </c>
      <c r="I2939" s="4">
        <v>0.20842679074173809</v>
      </c>
    </row>
    <row r="2940" spans="1:9" x14ac:dyDescent="0.25">
      <c r="A2940" t="s">
        <v>3167</v>
      </c>
      <c r="B2940" s="3">
        <v>60.110824584960938</v>
      </c>
      <c r="C2940" s="3">
        <v>13.61999988555908</v>
      </c>
      <c r="D2940" s="4">
        <v>-1.950598312479457E-3</v>
      </c>
      <c r="E2940" s="4">
        <v>-1.232777931575146E-2</v>
      </c>
      <c r="F2940" s="2">
        <v>2</v>
      </c>
      <c r="G2940" s="4">
        <v>0.16905974466102511</v>
      </c>
      <c r="H2940" s="4">
        <v>-0.40045565956112711</v>
      </c>
      <c r="I2940" s="4">
        <v>0.20390194707709239</v>
      </c>
    </row>
    <row r="2941" spans="1:9" x14ac:dyDescent="0.25">
      <c r="A2941" t="s">
        <v>3168</v>
      </c>
      <c r="B2941" s="3">
        <v>60.228305816650391</v>
      </c>
      <c r="C2941" s="3">
        <v>13.789999961853029</v>
      </c>
      <c r="D2941" s="4">
        <v>2.9967512808570801E-4</v>
      </c>
      <c r="E2941" s="4">
        <v>-2.8922604536290031E-3</v>
      </c>
      <c r="F2941" s="2">
        <v>2</v>
      </c>
      <c r="G2941" s="4">
        <v>0.18097941510716711</v>
      </c>
      <c r="H2941" s="4">
        <v>-0.39928390375751732</v>
      </c>
      <c r="I2941" s="4">
        <v>0.2062548657827081</v>
      </c>
    </row>
    <row r="2942" spans="1:9" x14ac:dyDescent="0.25">
      <c r="A2942" t="s">
        <v>3169</v>
      </c>
      <c r="B2942" s="3">
        <v>60.210262298583977</v>
      </c>
      <c r="C2942" s="3">
        <v>13.829999923706049</v>
      </c>
      <c r="D2942" s="4">
        <v>-3.2905679688666201E-3</v>
      </c>
      <c r="E2942" s="4">
        <v>-5.0137395252208512E-2</v>
      </c>
      <c r="F2942" s="2">
        <v>2</v>
      </c>
      <c r="G2942" s="4">
        <v>0.1856052673406432</v>
      </c>
      <c r="H2942" s="4">
        <v>-0.3994638694993452</v>
      </c>
      <c r="I2942" s="4">
        <v>0.2058934894967854</v>
      </c>
    </row>
    <row r="2943" spans="1:9" x14ac:dyDescent="0.25">
      <c r="A2943" t="s">
        <v>3170</v>
      </c>
      <c r="B2943" s="3">
        <v>60.409042358398438</v>
      </c>
      <c r="C2943" s="3">
        <v>14.560000419616699</v>
      </c>
      <c r="D2943" s="4">
        <v>-5.2082518650773402E-3</v>
      </c>
      <c r="E2943" s="4">
        <v>-8.1743789553446744E-3</v>
      </c>
      <c r="F2943" s="2">
        <v>2</v>
      </c>
      <c r="G2943" s="4">
        <v>0.21231738819520979</v>
      </c>
      <c r="H2943" s="4">
        <v>-0.39748124056891998</v>
      </c>
      <c r="I2943" s="4">
        <v>0.20987466431351881</v>
      </c>
    </row>
    <row r="2944" spans="1:9" x14ac:dyDescent="0.25">
      <c r="A2944" t="s">
        <v>3171</v>
      </c>
      <c r="B2944" s="3">
        <v>60.725315093994141</v>
      </c>
      <c r="C2944" s="3">
        <v>14.680000305175779</v>
      </c>
      <c r="D2944" s="4">
        <v>3.1782442587784621E-2</v>
      </c>
      <c r="E2944" s="4">
        <v>-0.18534961530197391</v>
      </c>
      <c r="F2944" s="2">
        <v>2</v>
      </c>
      <c r="G2944" s="4">
        <v>0.21518225813629699</v>
      </c>
      <c r="H2944" s="4">
        <v>-0.39432674169170839</v>
      </c>
      <c r="I2944" s="4">
        <v>0.2162089870385864</v>
      </c>
    </row>
    <row r="2945" spans="1:9" x14ac:dyDescent="0.25">
      <c r="A2945" t="s">
        <v>3172</v>
      </c>
      <c r="B2945" s="3">
        <v>58.854766845703118</v>
      </c>
      <c r="C2945" s="3">
        <v>18.020000457763668</v>
      </c>
      <c r="D2945" s="4">
        <v>2.1166448733796361E-2</v>
      </c>
      <c r="E2945" s="4">
        <v>-0.2068661530649003</v>
      </c>
      <c r="F2945" s="2">
        <v>3</v>
      </c>
      <c r="G2945" s="4">
        <v>0.18622461100851989</v>
      </c>
      <c r="H2945" s="4">
        <v>-0.41298355805588288</v>
      </c>
      <c r="I2945" s="4">
        <v>0.17874557352250189</v>
      </c>
    </row>
    <row r="2946" spans="1:9" x14ac:dyDescent="0.25">
      <c r="A2946" t="s">
        <v>3173</v>
      </c>
      <c r="B2946" s="3">
        <v>57.634841918945313</v>
      </c>
      <c r="C2946" s="3">
        <v>22.719999313354489</v>
      </c>
      <c r="D2946" s="4">
        <v>-9.627348776159228E-3</v>
      </c>
      <c r="E2946" s="4">
        <v>0.16692347789508261</v>
      </c>
      <c r="F2946" s="2">
        <v>4</v>
      </c>
      <c r="G2946" s="4">
        <v>0.14821102584834181</v>
      </c>
      <c r="H2946" s="4">
        <v>-0.42515106849427647</v>
      </c>
      <c r="I2946" s="4">
        <v>0.1543128693506306</v>
      </c>
    </row>
    <row r="2947" spans="1:9" x14ac:dyDescent="0.25">
      <c r="A2947" t="s">
        <v>3174</v>
      </c>
      <c r="B2947" s="3">
        <v>58.195106506347663</v>
      </c>
      <c r="C2947" s="3">
        <v>19.469999313354489</v>
      </c>
      <c r="D2947" s="4">
        <v>-1.550409717480439E-3</v>
      </c>
      <c r="E2947" s="4">
        <v>-5.1335878423164338E-4</v>
      </c>
      <c r="F2947" s="2">
        <v>3</v>
      </c>
      <c r="G2947" s="4">
        <v>0.16369748514532009</v>
      </c>
      <c r="H2947" s="4">
        <v>-0.41956299904348021</v>
      </c>
      <c r="I2947" s="4">
        <v>0.16553387043170331</v>
      </c>
    </row>
    <row r="2948" spans="1:9" x14ac:dyDescent="0.25">
      <c r="A2948" t="s">
        <v>3175</v>
      </c>
      <c r="B2948" s="3">
        <v>58.285472869873047</v>
      </c>
      <c r="C2948" s="3">
        <v>19.479999542236332</v>
      </c>
      <c r="D2948" s="4">
        <v>-8.7597088167535864E-3</v>
      </c>
      <c r="E2948" s="4">
        <v>9.1928216122270534E-2</v>
      </c>
      <c r="F2948" s="2">
        <v>3</v>
      </c>
      <c r="G2948" s="4">
        <v>0.17556632343381501</v>
      </c>
      <c r="H2948" s="4">
        <v>-0.41866168647304441</v>
      </c>
      <c r="I2948" s="4">
        <v>0.16734373149665549</v>
      </c>
    </row>
    <row r="2949" spans="1:9" x14ac:dyDescent="0.25">
      <c r="A2949" t="s">
        <v>3176</v>
      </c>
      <c r="B2949" s="3">
        <v>58.800548553466797</v>
      </c>
      <c r="C2949" s="3">
        <v>17.840000152587891</v>
      </c>
      <c r="D2949" s="4">
        <v>-1.9936545172570819E-3</v>
      </c>
      <c r="E2949" s="4">
        <v>0</v>
      </c>
      <c r="F2949" s="2">
        <v>3</v>
      </c>
      <c r="G2949" s="4">
        <v>0.19606554603982329</v>
      </c>
      <c r="H2949" s="4">
        <v>-0.41352433037905417</v>
      </c>
      <c r="I2949" s="4">
        <v>0.17765968744389321</v>
      </c>
    </row>
    <row r="2950" spans="1:9" x14ac:dyDescent="0.25">
      <c r="A2950" t="s">
        <v>3177</v>
      </c>
      <c r="B2950" s="3">
        <v>58.918010711669922</v>
      </c>
      <c r="C2950" s="3">
        <v>17.840000152587891</v>
      </c>
      <c r="D2950" s="4">
        <v>-1.051734333087539E-2</v>
      </c>
      <c r="E2950" s="4">
        <v>9.6208305353668866E-3</v>
      </c>
      <c r="F2950" s="2">
        <v>3</v>
      </c>
      <c r="G2950" s="4">
        <v>0.1813130462137682</v>
      </c>
      <c r="H2950" s="4">
        <v>-0.41235276481407213</v>
      </c>
      <c r="I2950" s="4">
        <v>0.18001222414497839</v>
      </c>
    </row>
    <row r="2951" spans="1:9" x14ac:dyDescent="0.25">
      <c r="A2951" t="s">
        <v>3178</v>
      </c>
      <c r="B2951" s="3">
        <v>59.544258117675781</v>
      </c>
      <c r="C2951" s="3">
        <v>17.670000076293949</v>
      </c>
      <c r="D2951" s="4">
        <v>0</v>
      </c>
      <c r="E2951" s="4">
        <v>1.7857111465626071E-2</v>
      </c>
      <c r="F2951" s="2">
        <v>3</v>
      </c>
      <c r="G2951" s="4">
        <v>0.22925434396381189</v>
      </c>
      <c r="H2951" s="4">
        <v>-0.40610658385452381</v>
      </c>
      <c r="I2951" s="4">
        <v>0.19255473169911791</v>
      </c>
    </row>
    <row r="2952" spans="1:9" x14ac:dyDescent="0.25">
      <c r="A2952" t="s">
        <v>3179</v>
      </c>
      <c r="B2952" s="3">
        <v>59.544258117675781</v>
      </c>
      <c r="C2952" s="3">
        <v>17.360000610351559</v>
      </c>
      <c r="D2952" s="4">
        <v>-4.3577134296004516E-3</v>
      </c>
      <c r="E2952" s="4">
        <v>0.1149647367123825</v>
      </c>
      <c r="F2952" s="2">
        <v>3</v>
      </c>
      <c r="G2952" s="4">
        <v>0.21715438346253851</v>
      </c>
      <c r="H2952" s="4">
        <v>-0.40610658385452381</v>
      </c>
      <c r="I2952" s="4">
        <v>0.19255473169911791</v>
      </c>
    </row>
    <row r="2953" spans="1:9" x14ac:dyDescent="0.25">
      <c r="A2953" t="s">
        <v>3180</v>
      </c>
      <c r="B2953" s="3">
        <v>59.80487060546875</v>
      </c>
      <c r="C2953" s="3">
        <v>15.569999694824221</v>
      </c>
      <c r="D2953" s="4">
        <v>1.52556895322089E-2</v>
      </c>
      <c r="E2953" s="4">
        <v>-4.7123650585873533E-2</v>
      </c>
      <c r="F2953" s="2">
        <v>2</v>
      </c>
      <c r="G2953" s="4">
        <v>0.22877547874077669</v>
      </c>
      <c r="H2953" s="4">
        <v>-0.4035072393407394</v>
      </c>
      <c r="I2953" s="4">
        <v>0.19777428880306511</v>
      </c>
    </row>
    <row r="2954" spans="1:9" x14ac:dyDescent="0.25">
      <c r="A2954" t="s">
        <v>3181</v>
      </c>
      <c r="B2954" s="3">
        <v>58.906215667724609</v>
      </c>
      <c r="C2954" s="3">
        <v>16.340000152587891</v>
      </c>
      <c r="D2954" s="4">
        <v>1.329416534874883E-2</v>
      </c>
      <c r="E2954" s="4">
        <v>-3.8823520436006453E-2</v>
      </c>
      <c r="F2954" s="2">
        <v>3</v>
      </c>
      <c r="G2954" s="4">
        <v>0.20700421343978251</v>
      </c>
      <c r="H2954" s="4">
        <v>-0.41247040838145732</v>
      </c>
      <c r="I2954" s="4">
        <v>0.17977599254327159</v>
      </c>
    </row>
    <row r="2955" spans="1:9" x14ac:dyDescent="0.25">
      <c r="A2955" t="s">
        <v>3182</v>
      </c>
      <c r="B2955" s="3">
        <v>58.133380889892578</v>
      </c>
      <c r="C2955" s="3">
        <v>17</v>
      </c>
      <c r="D2955" s="4">
        <v>-9.4933012682498763E-3</v>
      </c>
      <c r="E2955" s="4">
        <v>2.657008141591621E-2</v>
      </c>
      <c r="F2955" s="2">
        <v>3</v>
      </c>
      <c r="G2955" s="4">
        <v>0.17258311632391951</v>
      </c>
      <c r="H2955" s="4">
        <v>-0.42017864929052412</v>
      </c>
      <c r="I2955" s="4">
        <v>0.16429762736986059</v>
      </c>
    </row>
    <row r="2956" spans="1:9" x14ac:dyDescent="0.25">
      <c r="A2956" t="s">
        <v>3183</v>
      </c>
      <c r="B2956" s="3">
        <v>58.690547943115227</v>
      </c>
      <c r="C2956" s="3">
        <v>16.559999465942379</v>
      </c>
      <c r="D2956" s="4">
        <v>-7.8989566008126344E-3</v>
      </c>
      <c r="E2956" s="4">
        <v>3.8244493038984688E-2</v>
      </c>
      <c r="F2956" s="2">
        <v>3</v>
      </c>
      <c r="G2956" s="4">
        <v>0.17080328997978911</v>
      </c>
      <c r="H2956" s="4">
        <v>-0.41462147459287041</v>
      </c>
      <c r="I2956" s="4">
        <v>0.17545659091516819</v>
      </c>
    </row>
    <row r="2957" spans="1:9" x14ac:dyDescent="0.25">
      <c r="A2957" t="s">
        <v>3184</v>
      </c>
      <c r="B2957" s="3">
        <v>59.157833099365227</v>
      </c>
      <c r="C2957" s="3">
        <v>15.94999980926514</v>
      </c>
      <c r="D2957" s="4">
        <v>-2.12240574923328E-3</v>
      </c>
      <c r="E2957" s="4">
        <v>2.4405916627425309E-2</v>
      </c>
      <c r="F2957" s="2">
        <v>2</v>
      </c>
      <c r="G2957" s="4">
        <v>0.1668792695040249</v>
      </c>
      <c r="H2957" s="4">
        <v>-0.40996078040450817</v>
      </c>
      <c r="I2957" s="4">
        <v>0.18481539631060029</v>
      </c>
    </row>
    <row r="2958" spans="1:9" x14ac:dyDescent="0.25">
      <c r="A2958" t="s">
        <v>3185</v>
      </c>
      <c r="B2958" s="3">
        <v>59.283657073974609</v>
      </c>
      <c r="C2958" s="3">
        <v>15.569999694824221</v>
      </c>
      <c r="D2958" s="4">
        <v>1.305299774833002E-2</v>
      </c>
      <c r="E2958" s="4">
        <v>-2.9906514956584921E-2</v>
      </c>
      <c r="F2958" s="2">
        <v>2</v>
      </c>
      <c r="G2958" s="4">
        <v>0.1881141453414841</v>
      </c>
      <c r="H2958" s="4">
        <v>-0.40870581422513141</v>
      </c>
      <c r="I2958" s="4">
        <v>0.18733540379788891</v>
      </c>
    </row>
    <row r="2959" spans="1:9" x14ac:dyDescent="0.25">
      <c r="A2959" t="s">
        <v>3186</v>
      </c>
      <c r="B2959" s="3">
        <v>58.519798278808587</v>
      </c>
      <c r="C2959" s="3">
        <v>16.04999923706055</v>
      </c>
      <c r="D2959" s="4">
        <v>2.926020887484615E-3</v>
      </c>
      <c r="E2959" s="4">
        <v>9.4339384986814601E-3</v>
      </c>
      <c r="F2959" s="2">
        <v>2</v>
      </c>
      <c r="G2959" s="4">
        <v>0.15308057876615691</v>
      </c>
      <c r="H2959" s="4">
        <v>-0.41632452883599069</v>
      </c>
      <c r="I2959" s="4">
        <v>0.17203680995656609</v>
      </c>
    </row>
    <row r="2960" spans="1:9" x14ac:dyDescent="0.25">
      <c r="A2960" t="s">
        <v>3187</v>
      </c>
      <c r="B2960" s="3">
        <v>58.349067687988281</v>
      </c>
      <c r="C2960" s="3">
        <v>15.89999961853027</v>
      </c>
      <c r="D2960" s="4">
        <v>-5.9705358769268626E-3</v>
      </c>
      <c r="E2960" s="4">
        <v>-4.1013287593778418E-2</v>
      </c>
      <c r="F2960" s="2">
        <v>2</v>
      </c>
      <c r="G2960" s="4">
        <v>0.14971648431835599</v>
      </c>
      <c r="H2960" s="4">
        <v>-0.4180273928404834</v>
      </c>
      <c r="I2960" s="4">
        <v>0.1686174110024945</v>
      </c>
    </row>
    <row r="2961" spans="1:9" x14ac:dyDescent="0.25">
      <c r="A2961" t="s">
        <v>3188</v>
      </c>
      <c r="B2961" s="3">
        <v>58.699535369873047</v>
      </c>
      <c r="C2961" s="3">
        <v>16.579999923706051</v>
      </c>
      <c r="D2961" s="4">
        <v>6.471276051680519E-3</v>
      </c>
      <c r="E2961" s="4">
        <v>7.2904523637913332E-3</v>
      </c>
      <c r="F2961" s="2">
        <v>3</v>
      </c>
      <c r="G2961" s="4">
        <v>0.15338903147432431</v>
      </c>
      <c r="H2961" s="4">
        <v>-0.41453183415148631</v>
      </c>
      <c r="I2961" s="4">
        <v>0.1756365914499747</v>
      </c>
    </row>
    <row r="2962" spans="1:9" x14ac:dyDescent="0.25">
      <c r="A2962" t="s">
        <v>3189</v>
      </c>
      <c r="B2962" s="3">
        <v>58.322116851806641</v>
      </c>
      <c r="C2962" s="3">
        <v>16.45999908447266</v>
      </c>
      <c r="D2962" s="4">
        <v>-1.112248399253468E-2</v>
      </c>
      <c r="E2962" s="4">
        <v>-3.8551502477046418E-2</v>
      </c>
      <c r="F2962" s="2">
        <v>3</v>
      </c>
      <c r="G2962" s="4">
        <v>0.15852178226997429</v>
      </c>
      <c r="H2962" s="4">
        <v>-0.41829620002145901</v>
      </c>
      <c r="I2962" s="4">
        <v>0.16807763860079381</v>
      </c>
    </row>
    <row r="2963" spans="1:9" x14ac:dyDescent="0.25">
      <c r="A2963" t="s">
        <v>3190</v>
      </c>
      <c r="B2963" s="3">
        <v>58.978099822998047</v>
      </c>
      <c r="C2963" s="3">
        <v>17.120000839233398</v>
      </c>
      <c r="D2963" s="4">
        <v>-6.0897820425576121E-4</v>
      </c>
      <c r="E2963" s="4">
        <v>2.884624201870856E-2</v>
      </c>
      <c r="F2963" s="2">
        <v>3</v>
      </c>
      <c r="G2963" s="4">
        <v>0.16825142384079189</v>
      </c>
      <c r="H2963" s="4">
        <v>-0.41175343704128708</v>
      </c>
      <c r="I2963" s="4">
        <v>0.1812156912180978</v>
      </c>
    </row>
    <row r="2964" spans="1:9" x14ac:dyDescent="0.25">
      <c r="A2964" t="s">
        <v>3191</v>
      </c>
      <c r="B2964" s="3">
        <v>59.0140380859375</v>
      </c>
      <c r="C2964" s="3">
        <v>16.639999389648441</v>
      </c>
      <c r="D2964" s="4">
        <v>-1.975833122967896E-3</v>
      </c>
      <c r="E2964" s="4">
        <v>4.8519187753115027E-2</v>
      </c>
      <c r="F2964" s="2">
        <v>3</v>
      </c>
      <c r="G2964" s="4">
        <v>0.17704781354253041</v>
      </c>
      <c r="H2964" s="4">
        <v>-0.41139498941892749</v>
      </c>
      <c r="I2964" s="4">
        <v>0.1819354641546049</v>
      </c>
    </row>
    <row r="2965" spans="1:9" x14ac:dyDescent="0.25">
      <c r="A2965" t="s">
        <v>3192</v>
      </c>
      <c r="B2965" s="3">
        <v>59.130870819091797</v>
      </c>
      <c r="C2965" s="3">
        <v>15.86999988555908</v>
      </c>
      <c r="D2965" s="4">
        <v>-1.6689941601949481E-3</v>
      </c>
      <c r="E2965" s="4">
        <v>5.3784823597169407E-2</v>
      </c>
      <c r="F2965" s="2">
        <v>2</v>
      </c>
      <c r="G2965" s="4">
        <v>0.22297063271013459</v>
      </c>
      <c r="H2965" s="4">
        <v>-0.41022970172866041</v>
      </c>
      <c r="I2965" s="4">
        <v>0.18427539470618129</v>
      </c>
    </row>
    <row r="2966" spans="1:9" x14ac:dyDescent="0.25">
      <c r="A2966" t="s">
        <v>3193</v>
      </c>
      <c r="B2966" s="3">
        <v>59.229724884033203</v>
      </c>
      <c r="C2966" s="3">
        <v>15.060000419616699</v>
      </c>
      <c r="D2966" s="4">
        <v>5.9524418844068014E-3</v>
      </c>
      <c r="E2966" s="4">
        <v>-2.9013526926142341E-2</v>
      </c>
      <c r="F2966" s="2">
        <v>2</v>
      </c>
      <c r="G2966" s="4">
        <v>0.21740332789110339</v>
      </c>
      <c r="H2966" s="4">
        <v>-0.40924373296888678</v>
      </c>
      <c r="I2966" s="4">
        <v>0.18625524778723879</v>
      </c>
    </row>
    <row r="2967" spans="1:9" x14ac:dyDescent="0.25">
      <c r="A2967" t="s">
        <v>3194</v>
      </c>
      <c r="B2967" s="3">
        <v>58.879249572753913</v>
      </c>
      <c r="C2967" s="3">
        <v>15.510000228881839</v>
      </c>
      <c r="D2967" s="4">
        <v>8.6205099509419902E-3</v>
      </c>
      <c r="E2967" s="4">
        <v>-2.575375913613398E-2</v>
      </c>
      <c r="F2967" s="2">
        <v>2</v>
      </c>
      <c r="G2967" s="4">
        <v>0.25230937218131172</v>
      </c>
      <c r="H2967" s="4">
        <v>-0.41273936775333508</v>
      </c>
      <c r="I2967" s="4">
        <v>0.17923591453794649</v>
      </c>
    </row>
    <row r="2968" spans="1:9" x14ac:dyDescent="0.25">
      <c r="A2968" t="s">
        <v>3195</v>
      </c>
      <c r="B2968" s="3">
        <v>58.376018524169922</v>
      </c>
      <c r="C2968" s="3">
        <v>15.920000076293951</v>
      </c>
      <c r="D2968" s="4">
        <v>-3.37498278219539E-3</v>
      </c>
      <c r="E2968" s="4">
        <v>2.7096779115738379E-2</v>
      </c>
      <c r="F2968" s="2">
        <v>2</v>
      </c>
      <c r="G2968" s="4">
        <v>0.232053734333967</v>
      </c>
      <c r="H2968" s="4">
        <v>-0.41775858565950791</v>
      </c>
      <c r="I2968" s="4">
        <v>0.16915718340419519</v>
      </c>
    </row>
    <row r="2969" spans="1:9" x14ac:dyDescent="0.25">
      <c r="A2969" t="s">
        <v>3196</v>
      </c>
      <c r="B2969" s="3">
        <v>58.573703765869141</v>
      </c>
      <c r="C2969" s="3">
        <v>15.5</v>
      </c>
      <c r="D2969" s="4">
        <v>4.313747985207117E-3</v>
      </c>
      <c r="E2969" s="4">
        <v>2.377804811847439E-2</v>
      </c>
      <c r="F2969" s="2">
        <v>2</v>
      </c>
      <c r="G2969" s="4">
        <v>0.20833591714022459</v>
      </c>
      <c r="H2969" s="4">
        <v>-0.41578687642631412</v>
      </c>
      <c r="I2969" s="4">
        <v>0.1731164311608735</v>
      </c>
    </row>
    <row r="2970" spans="1:9" x14ac:dyDescent="0.25">
      <c r="A2970" t="s">
        <v>3197</v>
      </c>
      <c r="B2970" s="3">
        <v>58.322116851806641</v>
      </c>
      <c r="C2970" s="3">
        <v>15.14000034332275</v>
      </c>
      <c r="D2970" s="4">
        <v>1.517302164906198E-2</v>
      </c>
      <c r="E2970" s="4">
        <v>-1.1103858369339029E-2</v>
      </c>
      <c r="F2970" s="2">
        <v>2</v>
      </c>
      <c r="G2970" s="4">
        <v>0.20713116329968401</v>
      </c>
      <c r="H2970" s="4">
        <v>-0.41829620002145901</v>
      </c>
      <c r="I2970" s="4">
        <v>0.16807763860079381</v>
      </c>
    </row>
    <row r="2971" spans="1:9" x14ac:dyDescent="0.25">
      <c r="A2971" t="s">
        <v>3198</v>
      </c>
      <c r="B2971" s="3">
        <v>57.450420379638672</v>
      </c>
      <c r="C2971" s="3">
        <v>15.310000419616699</v>
      </c>
      <c r="D2971" s="4">
        <v>2.037971202661915E-3</v>
      </c>
      <c r="E2971" s="4">
        <v>1.5252022352405969E-2</v>
      </c>
      <c r="F2971" s="2">
        <v>2</v>
      </c>
      <c r="G2971" s="4">
        <v>0.16633778521108389</v>
      </c>
      <c r="H2971" s="4">
        <v>-0.42699048578575022</v>
      </c>
      <c r="I2971" s="4">
        <v>0.15061926754451299</v>
      </c>
    </row>
    <row r="2972" spans="1:9" x14ac:dyDescent="0.25">
      <c r="A2972" t="s">
        <v>3199</v>
      </c>
      <c r="B2972" s="3">
        <v>57.333576202392578</v>
      </c>
      <c r="C2972" s="3">
        <v>15.079999923706049</v>
      </c>
      <c r="D2972" s="4">
        <v>3.1321241931836502E-4</v>
      </c>
      <c r="E2972" s="4">
        <v>-1.049867780938751E-2</v>
      </c>
      <c r="F2972" s="2">
        <v>2</v>
      </c>
      <c r="G2972" s="4">
        <v>0.15500076156499071</v>
      </c>
      <c r="H2972" s="4">
        <v>-0.42815588761919399</v>
      </c>
      <c r="I2972" s="4">
        <v>0.14827910779021841</v>
      </c>
    </row>
    <row r="2973" spans="1:9" x14ac:dyDescent="0.25">
      <c r="A2973" t="s">
        <v>3200</v>
      </c>
      <c r="B2973" s="3">
        <v>57.315624237060547</v>
      </c>
      <c r="C2973" s="3">
        <v>15.239999771118161</v>
      </c>
      <c r="D2973" s="4">
        <v>2.3755992400535279E-2</v>
      </c>
      <c r="E2973" s="4">
        <v>-7.1297994343275772E-2</v>
      </c>
      <c r="F2973" s="2">
        <v>2</v>
      </c>
      <c r="G2973" s="4">
        <v>0.12757550598675291</v>
      </c>
      <c r="H2973" s="4">
        <v>-0.42833494021560881</v>
      </c>
      <c r="I2973" s="4">
        <v>0.14791956512604229</v>
      </c>
    </row>
    <row r="2974" spans="1:9" x14ac:dyDescent="0.25">
      <c r="A2974" t="s">
        <v>3201</v>
      </c>
      <c r="B2974" s="3">
        <v>55.985630035400391</v>
      </c>
      <c r="C2974" s="3">
        <v>16.409999847412109</v>
      </c>
      <c r="D2974" s="4">
        <v>4.352860424740479E-3</v>
      </c>
      <c r="E2974" s="4">
        <v>-8.7826567193327487E-2</v>
      </c>
      <c r="F2974" s="2">
        <v>3</v>
      </c>
      <c r="G2974" s="4">
        <v>8.3220758447323462E-2</v>
      </c>
      <c r="H2974" s="4">
        <v>-0.44160027972687821</v>
      </c>
      <c r="I2974" s="4">
        <v>0.12128238920913589</v>
      </c>
    </row>
    <row r="2975" spans="1:9" x14ac:dyDescent="0.25">
      <c r="A2975" t="s">
        <v>3202</v>
      </c>
      <c r="B2975" s="3">
        <v>55.742988586425781</v>
      </c>
      <c r="C2975" s="3">
        <v>17.989999771118161</v>
      </c>
      <c r="D2975" s="4">
        <v>-3.3739912809572781E-3</v>
      </c>
      <c r="E2975" s="4">
        <v>3.9062329534707012E-3</v>
      </c>
      <c r="F2975" s="2">
        <v>3</v>
      </c>
      <c r="G2975" s="4">
        <v>9.0532702159745293E-2</v>
      </c>
      <c r="H2975" s="4">
        <v>-0.44402038140561989</v>
      </c>
      <c r="I2975" s="4">
        <v>0.11642275677389539</v>
      </c>
    </row>
    <row r="2976" spans="1:9" x14ac:dyDescent="0.25">
      <c r="A2976" t="s">
        <v>3203</v>
      </c>
      <c r="B2976" s="3">
        <v>55.93170166015625</v>
      </c>
      <c r="C2976" s="3">
        <v>17.920000076293949</v>
      </c>
      <c r="D2976" s="4">
        <v>-1.1749817308492011E-2</v>
      </c>
      <c r="E2976" s="4">
        <v>7.6276305517163578E-2</v>
      </c>
      <c r="F2976" s="2">
        <v>3</v>
      </c>
      <c r="G2976" s="4">
        <v>8.7415311281287877E-2</v>
      </c>
      <c r="H2976" s="4">
        <v>-0.4421381604229081</v>
      </c>
      <c r="I2976" s="4">
        <v>0.12020230959939179</v>
      </c>
    </row>
    <row r="2977" spans="1:9" x14ac:dyDescent="0.25">
      <c r="A2977" t="s">
        <v>3204</v>
      </c>
      <c r="B2977" s="3">
        <v>56.596702575683587</v>
      </c>
      <c r="C2977" s="3">
        <v>16.64999961853027</v>
      </c>
      <c r="D2977" s="4">
        <v>-6.9377543191203586E-3</v>
      </c>
      <c r="E2977" s="4">
        <v>-1.7986022839698861E-3</v>
      </c>
      <c r="F2977" s="2">
        <v>3</v>
      </c>
      <c r="G2977" s="4">
        <v>0.12108017327057929</v>
      </c>
      <c r="H2977" s="4">
        <v>-0.43550545261954787</v>
      </c>
      <c r="I2977" s="4">
        <v>0.13352097395875109</v>
      </c>
    </row>
    <row r="2978" spans="1:9" x14ac:dyDescent="0.25">
      <c r="A2978" t="s">
        <v>3205</v>
      </c>
      <c r="B2978" s="3">
        <v>56.992099761962891</v>
      </c>
      <c r="C2978" s="3">
        <v>16.680000305175781</v>
      </c>
      <c r="D2978" s="4">
        <v>-1.577380589879995E-4</v>
      </c>
      <c r="E2978" s="4">
        <v>-0.103707697038024</v>
      </c>
      <c r="F2978" s="2">
        <v>3</v>
      </c>
      <c r="G2978" s="4">
        <v>0.12831590803599771</v>
      </c>
      <c r="H2978" s="4">
        <v>-0.43156176781908151</v>
      </c>
      <c r="I2978" s="4">
        <v>0.14144000427845069</v>
      </c>
    </row>
    <row r="2979" spans="1:9" x14ac:dyDescent="0.25">
      <c r="A2979" t="s">
        <v>3206</v>
      </c>
      <c r="B2979" s="3">
        <v>57.001091003417969</v>
      </c>
      <c r="C2979" s="3">
        <v>18.610000610351559</v>
      </c>
      <c r="D2979" s="4">
        <v>4.2748487471073737E-3</v>
      </c>
      <c r="E2979" s="4">
        <v>6.4900400605110153E-3</v>
      </c>
      <c r="F2979" s="2">
        <v>3</v>
      </c>
      <c r="G2979" s="4">
        <v>8.8820380597981696E-2</v>
      </c>
      <c r="H2979" s="4">
        <v>-0.43147208932997189</v>
      </c>
      <c r="I2979" s="4">
        <v>0.14162008121416331</v>
      </c>
    </row>
    <row r="2980" spans="1:9" x14ac:dyDescent="0.25">
      <c r="A2980" t="s">
        <v>3207</v>
      </c>
      <c r="B2980" s="3">
        <v>56.758457183837891</v>
      </c>
      <c r="C2980" s="3">
        <v>18.489999771118161</v>
      </c>
      <c r="D2980" s="4">
        <v>-1.573955264800719E-2</v>
      </c>
      <c r="E2980" s="4">
        <v>-3.0922439986744491E-2</v>
      </c>
      <c r="F2980" s="2">
        <v>3</v>
      </c>
      <c r="G2980" s="4">
        <v>9.666440241626173E-2</v>
      </c>
      <c r="H2980" s="4">
        <v>-0.43389211491326263</v>
      </c>
      <c r="I2980" s="4">
        <v>0.1367606015807348</v>
      </c>
    </row>
    <row r="2981" spans="1:9" x14ac:dyDescent="0.25">
      <c r="A2981" t="s">
        <v>3208</v>
      </c>
      <c r="B2981" s="3">
        <v>57.666095733642578</v>
      </c>
      <c r="C2981" s="3">
        <v>19.079999923706051</v>
      </c>
      <c r="D2981" s="4">
        <v>-2.3584804507956299E-2</v>
      </c>
      <c r="E2981" s="4">
        <v>8.5324232452202553E-2</v>
      </c>
      <c r="F2981" s="2">
        <v>3</v>
      </c>
      <c r="G2981" s="4">
        <v>0.1221048968578389</v>
      </c>
      <c r="H2981" s="4">
        <v>-0.42483934347888619</v>
      </c>
      <c r="I2981" s="4">
        <v>0.15493882197442849</v>
      </c>
    </row>
    <row r="2982" spans="1:9" x14ac:dyDescent="0.25">
      <c r="A2982" t="s">
        <v>3209</v>
      </c>
      <c r="B2982" s="3">
        <v>59.058990478515618</v>
      </c>
      <c r="C2982" s="3">
        <v>17.579999923706051</v>
      </c>
      <c r="D2982" s="4">
        <v>1.8297903483590621E-3</v>
      </c>
      <c r="E2982" s="4">
        <v>-4.560261395812637E-2</v>
      </c>
      <c r="F2982" s="2">
        <v>3</v>
      </c>
      <c r="G2982" s="4">
        <v>0.1432752357688192</v>
      </c>
      <c r="H2982" s="4">
        <v>-0.41094663502110512</v>
      </c>
      <c r="I2982" s="4">
        <v>0.1828357724322611</v>
      </c>
    </row>
    <row r="2983" spans="1:9" x14ac:dyDescent="0.25">
      <c r="A2983" t="s">
        <v>3210</v>
      </c>
      <c r="B2983" s="3">
        <v>58.951122283935547</v>
      </c>
      <c r="C2983" s="3">
        <v>18.420000076293949</v>
      </c>
      <c r="D2983" s="4">
        <v>6.5977996521844329E-3</v>
      </c>
      <c r="E2983" s="4">
        <v>4.7185896333488353E-2</v>
      </c>
      <c r="F2983" s="2">
        <v>3</v>
      </c>
      <c r="G2983" s="4">
        <v>0.16484491656949379</v>
      </c>
      <c r="H2983" s="4">
        <v>-0.41202251055634143</v>
      </c>
      <c r="I2983" s="4">
        <v>0.18067538401005431</v>
      </c>
    </row>
    <row r="2984" spans="1:9" x14ac:dyDescent="0.25">
      <c r="A2984" t="s">
        <v>3211</v>
      </c>
      <c r="B2984" s="3">
        <v>58.564723968505859</v>
      </c>
      <c r="C2984" s="3">
        <v>17.590000152587891</v>
      </c>
      <c r="D2984" s="4">
        <v>-1.062704618472787E-2</v>
      </c>
      <c r="E2984" s="4">
        <v>5.392448111033521E-2</v>
      </c>
      <c r="F2984" s="2">
        <v>3</v>
      </c>
      <c r="G2984" s="4">
        <v>0.1670509733323633</v>
      </c>
      <c r="H2984" s="4">
        <v>-0.41587644077224711</v>
      </c>
      <c r="I2984" s="4">
        <v>0.17293658342787949</v>
      </c>
    </row>
    <row r="2985" spans="1:9" x14ac:dyDescent="0.25">
      <c r="A2985" t="s">
        <v>3212</v>
      </c>
      <c r="B2985" s="3">
        <v>59.193778991699219</v>
      </c>
      <c r="C2985" s="3">
        <v>16.690000534057621</v>
      </c>
      <c r="D2985" s="4">
        <v>1.4164638473855179E-2</v>
      </c>
      <c r="E2985" s="4">
        <v>-0.10268816173331639</v>
      </c>
      <c r="F2985" s="2">
        <v>3</v>
      </c>
      <c r="G2985" s="4">
        <v>0.14885041987366221</v>
      </c>
      <c r="H2985" s="4">
        <v>-0.40960225668669747</v>
      </c>
      <c r="I2985" s="4">
        <v>0.18553532204891951</v>
      </c>
    </row>
    <row r="2986" spans="1:9" x14ac:dyDescent="0.25">
      <c r="A2986" t="s">
        <v>3213</v>
      </c>
      <c r="B2986" s="3">
        <v>58.367031097412109</v>
      </c>
      <c r="C2986" s="3">
        <v>18.60000038146973</v>
      </c>
      <c r="D2986" s="4">
        <v>-6.1209637177441767E-3</v>
      </c>
      <c r="E2986" s="4">
        <v>4.4357155486615341E-2</v>
      </c>
      <c r="F2986" s="2">
        <v>3</v>
      </c>
      <c r="G2986" s="4">
        <v>0.1137773889002729</v>
      </c>
      <c r="H2986" s="4">
        <v>-0.4178482261008919</v>
      </c>
      <c r="I2986" s="4">
        <v>0.1689771828693889</v>
      </c>
    </row>
    <row r="2987" spans="1:9" x14ac:dyDescent="0.25">
      <c r="A2987" t="s">
        <v>3214</v>
      </c>
      <c r="B2987" s="3">
        <v>58.726493835449219</v>
      </c>
      <c r="C2987" s="3">
        <v>17.809999465942379</v>
      </c>
      <c r="D2987" s="4">
        <v>2.9159536934044721E-3</v>
      </c>
      <c r="E2987" s="4">
        <v>-1.710824276673328E-2</v>
      </c>
      <c r="F2987" s="2">
        <v>3</v>
      </c>
      <c r="G2987" s="4">
        <v>0.1223503308516392</v>
      </c>
      <c r="H2987" s="4">
        <v>-0.4142629508750596</v>
      </c>
      <c r="I2987" s="4">
        <v>0.17617651665348741</v>
      </c>
    </row>
    <row r="2988" spans="1:9" x14ac:dyDescent="0.25">
      <c r="A2988" t="s">
        <v>3215</v>
      </c>
      <c r="B2988" s="3">
        <v>58.555747985839837</v>
      </c>
      <c r="C2988" s="3">
        <v>18.120000839233398</v>
      </c>
      <c r="D2988" s="4">
        <v>0</v>
      </c>
      <c r="E2988" s="4">
        <v>-1.145657857865379E-2</v>
      </c>
      <c r="F2988" s="2">
        <v>3</v>
      </c>
      <c r="G2988" s="4">
        <v>0.14996106998106359</v>
      </c>
      <c r="H2988" s="4">
        <v>-0.41596596707045452</v>
      </c>
      <c r="I2988" s="4">
        <v>0.17275681209579141</v>
      </c>
    </row>
    <row r="2989" spans="1:9" x14ac:dyDescent="0.25">
      <c r="A2989" t="s">
        <v>3216</v>
      </c>
      <c r="B2989" s="3">
        <v>58.555747985839837</v>
      </c>
      <c r="C2989" s="3">
        <v>18.329999923706051</v>
      </c>
      <c r="D2989" s="4">
        <v>-3.5173478436428822E-3</v>
      </c>
      <c r="E2989" s="4">
        <v>-2.6553372385866299E-2</v>
      </c>
      <c r="F2989" s="2">
        <v>3</v>
      </c>
      <c r="G2989" s="4">
        <v>0.1485570716970199</v>
      </c>
      <c r="H2989" s="4">
        <v>-0.41596596707045452</v>
      </c>
      <c r="I2989" s="4">
        <v>0.17275681209579141</v>
      </c>
    </row>
    <row r="2990" spans="1:9" x14ac:dyDescent="0.25">
      <c r="A2990" t="s">
        <v>3217</v>
      </c>
      <c r="B2990" s="3">
        <v>58.762435913085938</v>
      </c>
      <c r="C2990" s="3">
        <v>18.829999923706051</v>
      </c>
      <c r="D2990" s="4">
        <v>-9.5425648854804423E-3</v>
      </c>
      <c r="E2990" s="4">
        <v>0.13297226070264109</v>
      </c>
      <c r="F2990" s="2">
        <v>3</v>
      </c>
      <c r="G2990" s="4">
        <v>0.12994961145149861</v>
      </c>
      <c r="H2990" s="4">
        <v>-0.41390446520497448</v>
      </c>
      <c r="I2990" s="4">
        <v>0.17689636599090061</v>
      </c>
    </row>
    <row r="2991" spans="1:9" x14ac:dyDescent="0.25">
      <c r="A2991" t="s">
        <v>3218</v>
      </c>
      <c r="B2991" s="3">
        <v>59.328582763671882</v>
      </c>
      <c r="C2991" s="3">
        <v>16.620000839233398</v>
      </c>
      <c r="D2991" s="4">
        <v>5.1766562378656733E-3</v>
      </c>
      <c r="E2991" s="4">
        <v>-2.5791245045896579E-2</v>
      </c>
      <c r="F2991" s="2">
        <v>3</v>
      </c>
      <c r="G2991" s="4">
        <v>0.16452840275830469</v>
      </c>
      <c r="H2991" s="4">
        <v>-0.40825772616138778</v>
      </c>
      <c r="I2991" s="4">
        <v>0.18823517726920239</v>
      </c>
    </row>
    <row r="2992" spans="1:9" x14ac:dyDescent="0.25">
      <c r="A2992" t="s">
        <v>3219</v>
      </c>
      <c r="B2992" s="3">
        <v>59.023040771484382</v>
      </c>
      <c r="C2992" s="3">
        <v>17.059999465942379</v>
      </c>
      <c r="D2992" s="4">
        <v>-2.3926411445807538E-2</v>
      </c>
      <c r="E2992" s="4">
        <v>0.13506319155269161</v>
      </c>
      <c r="F2992" s="2">
        <v>3</v>
      </c>
      <c r="G2992" s="4">
        <v>0.17306623447486749</v>
      </c>
      <c r="H2992" s="4">
        <v>-0.41130519678664118</v>
      </c>
      <c r="I2992" s="4">
        <v>0.18211577029303561</v>
      </c>
    </row>
    <row r="2993" spans="1:9" x14ac:dyDescent="0.25">
      <c r="A2993" t="s">
        <v>3220</v>
      </c>
      <c r="B2993" s="3">
        <v>60.469867706298828</v>
      </c>
      <c r="C2993" s="3">
        <v>15.02999973297119</v>
      </c>
      <c r="D2993" s="4">
        <v>-1.1603939065399801E-2</v>
      </c>
      <c r="E2993" s="4">
        <v>-2.6542775489747368E-3</v>
      </c>
      <c r="F2993" s="2">
        <v>2</v>
      </c>
      <c r="G2993" s="4">
        <v>0.19590473991858229</v>
      </c>
      <c r="H2993" s="4">
        <v>-0.39687456958510481</v>
      </c>
      <c r="I2993" s="4">
        <v>0.21109287676151831</v>
      </c>
    </row>
    <row r="2994" spans="1:9" x14ac:dyDescent="0.25">
      <c r="A2994" t="s">
        <v>3221</v>
      </c>
      <c r="B2994" s="3">
        <v>61.179794311523438</v>
      </c>
      <c r="C2994" s="3">
        <v>15.069999694824221</v>
      </c>
      <c r="D2994" s="4">
        <v>-5.8726243726370253E-4</v>
      </c>
      <c r="E2994" s="4">
        <v>-9.8554907735144415E-3</v>
      </c>
      <c r="F2994" s="2">
        <v>2</v>
      </c>
      <c r="G2994" s="4">
        <v>0.18657595135767771</v>
      </c>
      <c r="H2994" s="4">
        <v>-0.38979377371800089</v>
      </c>
      <c r="I2994" s="4">
        <v>0.225311314592191</v>
      </c>
    </row>
    <row r="2995" spans="1:9" x14ac:dyDescent="0.25">
      <c r="A2995" t="s">
        <v>3222</v>
      </c>
      <c r="B2995" s="3">
        <v>61.215744018554688</v>
      </c>
      <c r="C2995" s="3">
        <v>15.22000026702881</v>
      </c>
      <c r="D2995" s="4">
        <v>1.414310041503963E-2</v>
      </c>
      <c r="E2995" s="4">
        <v>-3.274406629728777E-3</v>
      </c>
      <c r="F2995" s="2">
        <v>2</v>
      </c>
      <c r="G2995" s="4">
        <v>0.20199067669884799</v>
      </c>
      <c r="H2995" s="4">
        <v>-0.38943521195246472</v>
      </c>
      <c r="I2995" s="4">
        <v>0.22603131673141649</v>
      </c>
    </row>
    <row r="2996" spans="1:9" x14ac:dyDescent="0.25">
      <c r="A2996" t="s">
        <v>3223</v>
      </c>
      <c r="B2996" s="3">
        <v>60.362037658691413</v>
      </c>
      <c r="C2996" s="3">
        <v>15.27000045776367</v>
      </c>
      <c r="D2996" s="4">
        <v>7.3486229695445271E-3</v>
      </c>
      <c r="E2996" s="4">
        <v>-5.3903281585174552E-2</v>
      </c>
      <c r="F2996" s="2">
        <v>2</v>
      </c>
      <c r="G2996" s="4">
        <v>0.16689271682895779</v>
      </c>
      <c r="H2996" s="4">
        <v>-0.39795006464308569</v>
      </c>
      <c r="I2996" s="4">
        <v>0.2089332523483729</v>
      </c>
    </row>
    <row r="2997" spans="1:9" x14ac:dyDescent="0.25">
      <c r="A2997" t="s">
        <v>3224</v>
      </c>
      <c r="B2997" s="3">
        <v>59.921695709228523</v>
      </c>
      <c r="C2997" s="3">
        <v>16.139999389648441</v>
      </c>
      <c r="D2997" s="4">
        <v>-4.4956538195117801E-4</v>
      </c>
      <c r="E2997" s="4">
        <v>3.5278975732995647E-2</v>
      </c>
      <c r="F2997" s="2">
        <v>3</v>
      </c>
      <c r="G2997" s="4">
        <v>0.17987743574247281</v>
      </c>
      <c r="H2997" s="4">
        <v>-0.40234202774592343</v>
      </c>
      <c r="I2997" s="4">
        <v>0.2001140665528294</v>
      </c>
    </row>
    <row r="2998" spans="1:9" x14ac:dyDescent="0.25">
      <c r="A2998" t="s">
        <v>3225</v>
      </c>
      <c r="B2998" s="3">
        <v>59.948646545410163</v>
      </c>
      <c r="C2998" s="3">
        <v>15.590000152587891</v>
      </c>
      <c r="D2998" s="4">
        <v>-3.1381603778073419E-3</v>
      </c>
      <c r="E2998" s="4">
        <v>-4.2971192363299722E-2</v>
      </c>
      <c r="F2998" s="2">
        <v>2</v>
      </c>
      <c r="G2998" s="4">
        <v>0.191252402565526</v>
      </c>
      <c r="H2998" s="4">
        <v>-0.40207322056494788</v>
      </c>
      <c r="I2998" s="4">
        <v>0.20065383895453001</v>
      </c>
    </row>
    <row r="2999" spans="1:9" x14ac:dyDescent="0.25">
      <c r="A2999" t="s">
        <v>3226</v>
      </c>
      <c r="B2999" s="3">
        <v>60.137367248535163</v>
      </c>
      <c r="C2999" s="3">
        <v>16.29000091552734</v>
      </c>
      <c r="D2999" s="4">
        <v>-5.0549254692913159E-3</v>
      </c>
      <c r="E2999" s="4">
        <v>-4.8869834822684588E-3</v>
      </c>
      <c r="F2999" s="2">
        <v>3</v>
      </c>
      <c r="G2999" s="4">
        <v>0.20094362059668991</v>
      </c>
      <c r="H2999" s="4">
        <v>-0.40019092348678492</v>
      </c>
      <c r="I2999" s="4">
        <v>0.20443354458183879</v>
      </c>
    </row>
    <row r="3000" spans="1:9" x14ac:dyDescent="0.25">
      <c r="A3000" t="s">
        <v>3227</v>
      </c>
      <c r="B3000" s="3">
        <v>60.442901611328118</v>
      </c>
      <c r="C3000" s="3">
        <v>16.370000839233398</v>
      </c>
      <c r="D3000" s="4">
        <v>-1.5947130944245821E-2</v>
      </c>
      <c r="E3000" s="4">
        <v>8.3388564605251014E-2</v>
      </c>
      <c r="F3000" s="2">
        <v>3</v>
      </c>
      <c r="G3000" s="4">
        <v>0.21524466809977619</v>
      </c>
      <c r="H3000" s="4">
        <v>-0.39714352895698252</v>
      </c>
      <c r="I3000" s="4">
        <v>0.22701793891264699</v>
      </c>
    </row>
    <row r="3001" spans="1:9" x14ac:dyDescent="0.25">
      <c r="A3001" t="s">
        <v>3228</v>
      </c>
      <c r="B3001" s="3">
        <v>61.422412872314453</v>
      </c>
      <c r="C3001" s="3">
        <v>15.10999965667725</v>
      </c>
      <c r="D3001" s="4">
        <v>-9.1336348483298524E-3</v>
      </c>
      <c r="E3001" s="4">
        <v>5.4431244739983731E-2</v>
      </c>
      <c r="F3001" s="2">
        <v>2</v>
      </c>
      <c r="G3001" s="4">
        <v>0.27764832337549228</v>
      </c>
      <c r="H3001" s="4">
        <v>-0.38737390032561247</v>
      </c>
      <c r="I3001" s="4">
        <v>0.2469024556475603</v>
      </c>
    </row>
    <row r="3002" spans="1:9" x14ac:dyDescent="0.25">
      <c r="A3002" t="s">
        <v>3229</v>
      </c>
      <c r="B3002" s="3">
        <v>61.988594055175781</v>
      </c>
      <c r="C3002" s="3">
        <v>14.329999923706049</v>
      </c>
      <c r="D3002" s="4">
        <v>-5.3350359614073861E-3</v>
      </c>
      <c r="E3002" s="4">
        <v>-1.5120293068374041E-2</v>
      </c>
      <c r="F3002" s="2">
        <v>2</v>
      </c>
      <c r="G3002" s="4">
        <v>0.28089686770255501</v>
      </c>
      <c r="H3002" s="4">
        <v>-0.38172681885249582</v>
      </c>
      <c r="I3002" s="4">
        <v>0.26301124169790402</v>
      </c>
    </row>
    <row r="3003" spans="1:9" x14ac:dyDescent="0.25">
      <c r="A3003" t="s">
        <v>3230</v>
      </c>
      <c r="B3003" s="3">
        <v>62.321079254150391</v>
      </c>
      <c r="C3003" s="3">
        <v>14.55000019073486</v>
      </c>
      <c r="D3003" s="4">
        <v>3.4732856076729051E-3</v>
      </c>
      <c r="E3003" s="4">
        <v>-5.7031762607660741E-2</v>
      </c>
      <c r="F3003" s="2">
        <v>2</v>
      </c>
      <c r="G3003" s="4">
        <v>0.30941846760396752</v>
      </c>
      <c r="H3003" s="4">
        <v>-0.37841061714171792</v>
      </c>
      <c r="I3003" s="4">
        <v>0.27185876028878342</v>
      </c>
    </row>
    <row r="3004" spans="1:9" x14ac:dyDescent="0.25">
      <c r="A3004" t="s">
        <v>3231</v>
      </c>
      <c r="B3004" s="3">
        <v>62.105369567871087</v>
      </c>
      <c r="C3004" s="3">
        <v>15.430000305175779</v>
      </c>
      <c r="D3004" s="4">
        <v>6.4070356107694959E-3</v>
      </c>
      <c r="E3004" s="4">
        <v>-1.782302560733906E-2</v>
      </c>
      <c r="F3004" s="2">
        <v>2</v>
      </c>
      <c r="G3004" s="4">
        <v>0.33839060185589381</v>
      </c>
      <c r="H3004" s="4">
        <v>-0.38056210187811179</v>
      </c>
      <c r="I3004" s="4">
        <v>0.26978879087355317</v>
      </c>
    </row>
    <row r="3005" spans="1:9" x14ac:dyDescent="0.25">
      <c r="A3005" t="s">
        <v>3232</v>
      </c>
      <c r="B3005" s="3">
        <v>61.709991455078118</v>
      </c>
      <c r="C3005" s="3">
        <v>15.710000038146971</v>
      </c>
      <c r="D3005" s="4">
        <v>2.9211794874401949E-3</v>
      </c>
      <c r="E3005" s="4">
        <v>-3.7377430642397853E-2</v>
      </c>
      <c r="F3005" s="2">
        <v>2</v>
      </c>
      <c r="G3005" s="4">
        <v>0.35717405438963712</v>
      </c>
      <c r="H3005" s="4">
        <v>-0.38450559643995041</v>
      </c>
      <c r="I3005" s="4">
        <v>0.26170500199548208</v>
      </c>
    </row>
    <row r="3006" spans="1:9" x14ac:dyDescent="0.25">
      <c r="A3006" t="s">
        <v>3233</v>
      </c>
      <c r="B3006" s="3">
        <v>61.530250549316413</v>
      </c>
      <c r="C3006" s="3">
        <v>16.319999694824219</v>
      </c>
      <c r="D3006" s="4">
        <v>-1.4585831654578829E-3</v>
      </c>
      <c r="E3006" s="4">
        <v>3.7507957390824583E-2</v>
      </c>
      <c r="F3006" s="2">
        <v>3</v>
      </c>
      <c r="G3006" s="4">
        <v>0.31841749874654668</v>
      </c>
      <c r="H3006" s="4">
        <v>-0.38629832917218038</v>
      </c>
      <c r="I3006" s="4">
        <v>0.27656119450990668</v>
      </c>
    </row>
    <row r="3007" spans="1:9" x14ac:dyDescent="0.25">
      <c r="A3007" t="s">
        <v>3234</v>
      </c>
      <c r="B3007" s="3">
        <v>61.620128631591797</v>
      </c>
      <c r="C3007" s="3">
        <v>15.72999954223633</v>
      </c>
      <c r="D3007" s="4">
        <v>-8.2441731068833013E-3</v>
      </c>
      <c r="E3007" s="4">
        <v>5.9973004076636423E-2</v>
      </c>
      <c r="F3007" s="2">
        <v>2</v>
      </c>
      <c r="G3007" s="4">
        <v>0.28628068935455769</v>
      </c>
      <c r="H3007" s="4">
        <v>-0.38540188671061443</v>
      </c>
      <c r="I3007" s="4">
        <v>0.2784258849840302</v>
      </c>
    </row>
    <row r="3008" spans="1:9" x14ac:dyDescent="0.25">
      <c r="A3008" t="s">
        <v>3235</v>
      </c>
      <c r="B3008" s="3">
        <v>62.132358551025391</v>
      </c>
      <c r="C3008" s="3">
        <v>14.840000152587891</v>
      </c>
      <c r="D3008" s="4">
        <v>1.3783364420376421E-2</v>
      </c>
      <c r="E3008" s="4">
        <v>-0.11719211040700959</v>
      </c>
      <c r="F3008" s="2">
        <v>2</v>
      </c>
      <c r="G3008" s="4">
        <v>0.28151348275593729</v>
      </c>
      <c r="H3008" s="4">
        <v>-0.38029291421988087</v>
      </c>
      <c r="I3008" s="4">
        <v>0.28905306156755078</v>
      </c>
    </row>
    <row r="3009" spans="1:9" x14ac:dyDescent="0.25">
      <c r="A3009" t="s">
        <v>3236</v>
      </c>
      <c r="B3009" s="3">
        <v>61.287609100341797</v>
      </c>
      <c r="C3009" s="3">
        <v>16.809999465942379</v>
      </c>
      <c r="D3009" s="4">
        <v>-8.1441655591807383E-3</v>
      </c>
      <c r="E3009" s="4">
        <v>8.9436107159615474E-2</v>
      </c>
      <c r="F3009" s="2">
        <v>3</v>
      </c>
      <c r="G3009" s="4">
        <v>0.24536261460913589</v>
      </c>
      <c r="H3009" s="4">
        <v>-0.38871843085092223</v>
      </c>
      <c r="I3009" s="4">
        <v>0.27152713963160952</v>
      </c>
    </row>
    <row r="3010" spans="1:9" x14ac:dyDescent="0.25">
      <c r="A3010" t="s">
        <v>3237</v>
      </c>
      <c r="B3010" s="3">
        <v>61.790843963623047</v>
      </c>
      <c r="C3010" s="3">
        <v>15.430000305175779</v>
      </c>
      <c r="D3010" s="4">
        <v>-1.405237639741763E-2</v>
      </c>
      <c r="E3010" s="4">
        <v>9.0459414922476E-2</v>
      </c>
      <c r="F3010" s="2">
        <v>2</v>
      </c>
      <c r="G3010" s="4">
        <v>0.26865337081991331</v>
      </c>
      <c r="H3010" s="4">
        <v>-0.38369917489702388</v>
      </c>
      <c r="I3010" s="4">
        <v>0.28196769679583639</v>
      </c>
    </row>
    <row r="3011" spans="1:9" x14ac:dyDescent="0.25">
      <c r="A3011" t="s">
        <v>3238</v>
      </c>
      <c r="B3011" s="3">
        <v>62.671527862548828</v>
      </c>
      <c r="C3011" s="3">
        <v>14.14999961853027</v>
      </c>
      <c r="D3011" s="4">
        <v>-5.8449470625980826E-3</v>
      </c>
      <c r="E3011" s="4">
        <v>1.2160234753967099E-2</v>
      </c>
      <c r="F3011" s="2">
        <v>2</v>
      </c>
      <c r="G3011" s="4">
        <v>0.30170503201302701</v>
      </c>
      <c r="H3011" s="4">
        <v>-0.37491524869134851</v>
      </c>
      <c r="I3011" s="4">
        <v>0.30023914669180662</v>
      </c>
    </row>
    <row r="3012" spans="1:9" x14ac:dyDescent="0.25">
      <c r="A3012" t="s">
        <v>3239</v>
      </c>
      <c r="B3012" s="3">
        <v>63.039993286132813</v>
      </c>
      <c r="C3012" s="3">
        <v>13.97999954223633</v>
      </c>
      <c r="D3012" s="4">
        <v>2.8533654640594541E-4</v>
      </c>
      <c r="E3012" s="4">
        <v>-6.396599469792319E-3</v>
      </c>
      <c r="F3012" s="2">
        <v>2</v>
      </c>
      <c r="G3012" s="4">
        <v>0.32328794721824189</v>
      </c>
      <c r="H3012" s="4">
        <v>-0.37124018083323002</v>
      </c>
      <c r="I3012" s="4">
        <v>0.30788365743354279</v>
      </c>
    </row>
    <row r="3013" spans="1:9" x14ac:dyDescent="0.25">
      <c r="A3013" t="s">
        <v>3240</v>
      </c>
      <c r="B3013" s="3">
        <v>63.022010803222663</v>
      </c>
      <c r="C3013" s="3">
        <v>14.069999694824221</v>
      </c>
      <c r="D3013" s="4">
        <v>-9.9429864091959974E-4</v>
      </c>
      <c r="E3013" s="4">
        <v>1.36887304623019E-2</v>
      </c>
      <c r="F3013" s="2">
        <v>2</v>
      </c>
      <c r="G3013" s="4">
        <v>0.27991172467991832</v>
      </c>
      <c r="H3013" s="4">
        <v>-0.37141953781144921</v>
      </c>
      <c r="I3013" s="4">
        <v>0.30751057688114641</v>
      </c>
    </row>
    <row r="3014" spans="1:9" x14ac:dyDescent="0.25">
      <c r="A3014" t="s">
        <v>3241</v>
      </c>
      <c r="B3014" s="3">
        <v>63.084735870361328</v>
      </c>
      <c r="C3014" s="3">
        <v>13.88000011444092</v>
      </c>
      <c r="D3014" s="4">
        <v>1.849606530756942E-3</v>
      </c>
      <c r="E3014" s="4">
        <v>-2.1156571528800461E-2</v>
      </c>
      <c r="F3014" s="2">
        <v>2</v>
      </c>
      <c r="G3014" s="4">
        <v>0.25890810388047147</v>
      </c>
      <c r="H3014" s="4">
        <v>-0.37079391906031239</v>
      </c>
      <c r="I3014" s="4">
        <v>0.30881192680118402</v>
      </c>
    </row>
    <row r="3015" spans="1:9" x14ac:dyDescent="0.25">
      <c r="A3015" t="s">
        <v>3242</v>
      </c>
      <c r="B3015" s="3">
        <v>62.968269348144531</v>
      </c>
      <c r="C3015" s="3">
        <v>14.180000305175779</v>
      </c>
      <c r="D3015" s="4">
        <v>8.5516881762481844E-4</v>
      </c>
      <c r="E3015" s="4">
        <v>-2.8101428589730752E-2</v>
      </c>
      <c r="F3015" s="2">
        <v>2</v>
      </c>
      <c r="G3015" s="4">
        <v>0.25103501631515851</v>
      </c>
      <c r="H3015" s="4">
        <v>-0.37195555416892728</v>
      </c>
      <c r="I3015" s="4">
        <v>0.30639560895111573</v>
      </c>
    </row>
    <row r="3016" spans="1:9" x14ac:dyDescent="0.25">
      <c r="A3016" t="s">
        <v>3243</v>
      </c>
      <c r="B3016" s="3">
        <v>62.914466857910163</v>
      </c>
      <c r="C3016" s="3">
        <v>14.590000152587891</v>
      </c>
      <c r="D3016" s="4">
        <v>4.2679635711473368E-4</v>
      </c>
      <c r="E3016" s="4">
        <v>5.5134336625863867E-3</v>
      </c>
      <c r="F3016" s="2">
        <v>2</v>
      </c>
      <c r="G3016" s="4">
        <v>0.250407226844515</v>
      </c>
      <c r="H3016" s="4">
        <v>-0.37249217929001421</v>
      </c>
      <c r="I3016" s="4">
        <v>0.30772118186947611</v>
      </c>
    </row>
    <row r="3017" spans="1:9" x14ac:dyDescent="0.25">
      <c r="A3017" t="s">
        <v>3244</v>
      </c>
      <c r="B3017" s="3">
        <v>62.887626647949219</v>
      </c>
      <c r="C3017" s="3">
        <v>14.510000228881839</v>
      </c>
      <c r="D3017" s="4">
        <v>8.9136048385902722E-3</v>
      </c>
      <c r="E3017" s="4">
        <v>3.2740215793755967E-2</v>
      </c>
      <c r="F3017" s="2">
        <v>2</v>
      </c>
      <c r="G3017" s="4">
        <v>0.26133091660568097</v>
      </c>
      <c r="H3017" s="4">
        <v>-0.37275988308694902</v>
      </c>
      <c r="I3017" s="4">
        <v>0.31701835911935539</v>
      </c>
    </row>
    <row r="3018" spans="1:9" x14ac:dyDescent="0.25">
      <c r="A3018" t="s">
        <v>3245</v>
      </c>
      <c r="B3018" s="3">
        <v>62.332023620605469</v>
      </c>
      <c r="C3018" s="3">
        <v>14.05000019073486</v>
      </c>
      <c r="D3018" s="4">
        <v>1.355109468088034E-2</v>
      </c>
      <c r="E3018" s="4">
        <v>-0.1107594923338167</v>
      </c>
      <c r="F3018" s="2">
        <v>2</v>
      </c>
      <c r="G3018" s="4">
        <v>0.26870546661787498</v>
      </c>
      <c r="H3018" s="4">
        <v>-0.37830145821712918</v>
      </c>
      <c r="I3018" s="4">
        <v>0.31114897812816</v>
      </c>
    </row>
    <row r="3019" spans="1:9" x14ac:dyDescent="0.25">
      <c r="A3019" t="s">
        <v>3246</v>
      </c>
      <c r="B3019" s="3">
        <v>61.498649597167969</v>
      </c>
      <c r="C3019" s="3">
        <v>15.80000019073486</v>
      </c>
      <c r="D3019" s="4">
        <v>2.922138314463973E-3</v>
      </c>
      <c r="E3019" s="4">
        <v>-3.7172435243711721E-2</v>
      </c>
      <c r="F3019" s="2">
        <v>2</v>
      </c>
      <c r="G3019" s="4">
        <v>0.2696308419726996</v>
      </c>
      <c r="H3019" s="4">
        <v>-0.38661351653059528</v>
      </c>
      <c r="I3019" s="4">
        <v>0.30321363396608492</v>
      </c>
    </row>
    <row r="3020" spans="1:9" x14ac:dyDescent="0.25">
      <c r="A3020" t="s">
        <v>3247</v>
      </c>
      <c r="B3020" s="3">
        <v>61.319465637207031</v>
      </c>
      <c r="C3020" s="3">
        <v>16.409999847412109</v>
      </c>
      <c r="D3020" s="4">
        <v>-1.6047460284600581E-3</v>
      </c>
      <c r="E3020" s="4">
        <v>7.9852060985010631E-3</v>
      </c>
      <c r="F3020" s="2">
        <v>3</v>
      </c>
      <c r="G3020" s="4">
        <v>0.28285481250219457</v>
      </c>
      <c r="H3020" s="4">
        <v>-0.38840069429489582</v>
      </c>
      <c r="I3020" s="4">
        <v>0.30245249049161621</v>
      </c>
    </row>
    <row r="3021" spans="1:9" x14ac:dyDescent="0.25">
      <c r="A3021" t="s">
        <v>3248</v>
      </c>
      <c r="B3021" s="3">
        <v>61.418025970458977</v>
      </c>
      <c r="C3021" s="3">
        <v>16.280000686645511</v>
      </c>
      <c r="D3021" s="4">
        <v>-1.2818353459014831E-2</v>
      </c>
      <c r="E3021" s="4">
        <v>0.13212799423391799</v>
      </c>
      <c r="F3021" s="2">
        <v>3</v>
      </c>
      <c r="G3021" s="4">
        <v>0.30134682284627973</v>
      </c>
      <c r="H3021" s="4">
        <v>-0.38741765520998922</v>
      </c>
      <c r="I3021" s="4">
        <v>0.30843689321098439</v>
      </c>
    </row>
    <row r="3022" spans="1:9" x14ac:dyDescent="0.25">
      <c r="A3022" t="s">
        <v>3249</v>
      </c>
      <c r="B3022" s="3">
        <v>62.215526580810547</v>
      </c>
      <c r="C3022" s="3">
        <v>14.38000011444092</v>
      </c>
      <c r="D3022" s="4">
        <v>-1.438383338680405E-3</v>
      </c>
      <c r="E3022" s="4">
        <v>-7.8205143409994515E-2</v>
      </c>
      <c r="F3022" s="2">
        <v>2</v>
      </c>
      <c r="G3022" s="4">
        <v>0.28891809977240429</v>
      </c>
      <c r="H3022" s="4">
        <v>-0.37946339770754839</v>
      </c>
      <c r="I3022" s="4">
        <v>0.34520057472022803</v>
      </c>
    </row>
    <row r="3023" spans="1:9" x14ac:dyDescent="0.25">
      <c r="A3023" t="s">
        <v>3250</v>
      </c>
      <c r="B3023" s="3">
        <v>62.305145263671882</v>
      </c>
      <c r="C3023" s="3">
        <v>15.60000038146973</v>
      </c>
      <c r="D3023" s="4">
        <v>2.21996080912692E-2</v>
      </c>
      <c r="E3023" s="4">
        <v>-0.1206313087519026</v>
      </c>
      <c r="F3023" s="2">
        <v>2</v>
      </c>
      <c r="G3023" s="4">
        <v>0.28486864468546907</v>
      </c>
      <c r="H3023" s="4">
        <v>-0.37856954249131952</v>
      </c>
      <c r="I3023" s="4">
        <v>0.34713827597128383</v>
      </c>
    </row>
    <row r="3024" spans="1:9" x14ac:dyDescent="0.25">
      <c r="A3024" t="s">
        <v>3251</v>
      </c>
      <c r="B3024" s="3">
        <v>60.952033996582031</v>
      </c>
      <c r="C3024" s="3">
        <v>17.739999771118161</v>
      </c>
      <c r="D3024" s="4">
        <v>-1.028530707840591E-3</v>
      </c>
      <c r="E3024" s="4">
        <v>-1.3348152237400599E-2</v>
      </c>
      <c r="F3024" s="2">
        <v>3</v>
      </c>
      <c r="G3024" s="4">
        <v>0.28880759762177882</v>
      </c>
      <c r="H3024" s="4">
        <v>-0.39206545121939151</v>
      </c>
      <c r="I3024" s="4">
        <v>0.33024955047014348</v>
      </c>
    </row>
    <row r="3025" spans="1:9" x14ac:dyDescent="0.25">
      <c r="A3025" t="s">
        <v>3252</v>
      </c>
      <c r="B3025" s="3">
        <v>61.014789581298828</v>
      </c>
      <c r="C3025" s="3">
        <v>17.979999542236332</v>
      </c>
      <c r="D3025" s="4">
        <v>-1.026413246564384E-3</v>
      </c>
      <c r="E3025" s="4">
        <v>2.9192916366744152E-2</v>
      </c>
      <c r="F3025" s="2">
        <v>3</v>
      </c>
      <c r="G3025" s="4">
        <v>0.29037673990761997</v>
      </c>
      <c r="H3025" s="4">
        <v>-0.39143952808645049</v>
      </c>
      <c r="I3025" s="4">
        <v>0.33716388676427139</v>
      </c>
    </row>
    <row r="3026" spans="1:9" x14ac:dyDescent="0.25">
      <c r="A3026" t="s">
        <v>3253</v>
      </c>
      <c r="B3026" s="3">
        <v>61.077480316162109</v>
      </c>
      <c r="C3026" s="3">
        <v>17.469999313354489</v>
      </c>
      <c r="D3026" s="4">
        <v>6.6458603027024221E-3</v>
      </c>
      <c r="E3026" s="4">
        <v>-2.0190724166684989E-2</v>
      </c>
      <c r="F3026" s="2">
        <v>3</v>
      </c>
      <c r="G3026" s="4">
        <v>0.26139858816529798</v>
      </c>
      <c r="H3026" s="4">
        <v>-0.39081425176484369</v>
      </c>
      <c r="I3026" s="4">
        <v>0.34088872314333729</v>
      </c>
    </row>
    <row r="3027" spans="1:9" x14ac:dyDescent="0.25">
      <c r="A3027" t="s">
        <v>3254</v>
      </c>
      <c r="B3027" s="3">
        <v>60.674247741699219</v>
      </c>
      <c r="C3027" s="3">
        <v>17.829999923706051</v>
      </c>
      <c r="D3027" s="4">
        <v>-1.0087524041586859E-2</v>
      </c>
      <c r="E3027" s="4">
        <v>4.5134846533896773E-2</v>
      </c>
      <c r="F3027" s="2">
        <v>3</v>
      </c>
      <c r="G3027" s="4">
        <v>0.2416911973708176</v>
      </c>
      <c r="H3027" s="4">
        <v>-0.39483608659357949</v>
      </c>
      <c r="I3027" s="4">
        <v>0.35645536245551529</v>
      </c>
    </row>
    <row r="3028" spans="1:9" x14ac:dyDescent="0.25">
      <c r="A3028" t="s">
        <v>3255</v>
      </c>
      <c r="B3028" s="3">
        <v>61.292537689208977</v>
      </c>
      <c r="C3028" s="3">
        <v>17.059999465942379</v>
      </c>
      <c r="D3028" s="4">
        <v>0</v>
      </c>
      <c r="E3028" s="4">
        <v>3.4566385854204677E-2</v>
      </c>
      <c r="F3028" s="2">
        <v>3</v>
      </c>
      <c r="G3028" s="4">
        <v>0.25639839681163951</v>
      </c>
      <c r="H3028" s="4">
        <v>-0.38866927318951799</v>
      </c>
      <c r="I3028" s="4">
        <v>0.39079959413767501</v>
      </c>
    </row>
    <row r="3029" spans="1:9" x14ac:dyDescent="0.25">
      <c r="A3029" t="s">
        <v>3256</v>
      </c>
      <c r="B3029" s="3">
        <v>61.292537689208977</v>
      </c>
      <c r="C3029" s="3">
        <v>16.489999771118161</v>
      </c>
      <c r="D3029" s="4">
        <v>0</v>
      </c>
      <c r="E3029" s="4">
        <v>8.5626536013483356E-3</v>
      </c>
      <c r="F3029" s="2">
        <v>3</v>
      </c>
      <c r="G3029" s="4">
        <v>0.26468128990089462</v>
      </c>
      <c r="H3029" s="4">
        <v>-0.38866927318951799</v>
      </c>
      <c r="I3029" s="4">
        <v>0.4194658929139039</v>
      </c>
    </row>
    <row r="3030" spans="1:9" x14ac:dyDescent="0.25">
      <c r="A3030" t="s">
        <v>3257</v>
      </c>
      <c r="B3030" s="3">
        <v>61.292537689208977</v>
      </c>
      <c r="C3030" s="3">
        <v>16.35000038146973</v>
      </c>
      <c r="D3030" s="4">
        <v>1.6101843944769101E-3</v>
      </c>
      <c r="E3030" s="4">
        <v>7.7075102290677933E-2</v>
      </c>
      <c r="F3030" s="2">
        <v>3</v>
      </c>
      <c r="G3030" s="4">
        <v>0.2999103996660315</v>
      </c>
      <c r="H3030" s="4">
        <v>-0.38866927318951799</v>
      </c>
      <c r="I3030" s="4">
        <v>0.4194658929139039</v>
      </c>
    </row>
    <row r="3031" spans="1:9" x14ac:dyDescent="0.25">
      <c r="A3031" t="s">
        <v>3258</v>
      </c>
      <c r="B3031" s="3">
        <v>61.194004058837891</v>
      </c>
      <c r="C3031" s="3">
        <v>15.180000305175779</v>
      </c>
      <c r="D3031" s="4">
        <v>6.1883031786840181E-3</v>
      </c>
      <c r="E3031" s="4">
        <v>-4.8872163603187142E-2</v>
      </c>
      <c r="F3031" s="2">
        <v>2</v>
      </c>
      <c r="G3031" s="4">
        <v>0.33037228617095898</v>
      </c>
      <c r="H3031" s="4">
        <v>-0.38965204594034569</v>
      </c>
      <c r="I3031" s="4">
        <v>0.42410989807825211</v>
      </c>
    </row>
    <row r="3032" spans="1:9" x14ac:dyDescent="0.25">
      <c r="A3032" t="s">
        <v>3259</v>
      </c>
      <c r="B3032" s="3">
        <v>60.817646026611328</v>
      </c>
      <c r="C3032" s="3">
        <v>15.960000038146971</v>
      </c>
      <c r="D3032" s="4">
        <v>-8.1836918404457615E-3</v>
      </c>
      <c r="E3032" s="4">
        <v>5.6254162857912737E-2</v>
      </c>
      <c r="F3032" s="2">
        <v>2</v>
      </c>
      <c r="G3032" s="4">
        <v>0.3006098589167423</v>
      </c>
      <c r="H3032" s="4">
        <v>-0.39340583454261691</v>
      </c>
      <c r="I3032" s="4">
        <v>0.41535127528246679</v>
      </c>
    </row>
    <row r="3033" spans="1:9" x14ac:dyDescent="0.25">
      <c r="A3033" t="s">
        <v>3260</v>
      </c>
      <c r="B3033" s="3">
        <v>61.319465637207031</v>
      </c>
      <c r="C3033" s="3">
        <v>15.10999965667725</v>
      </c>
      <c r="D3033" s="4">
        <v>4.1089401665377334E-3</v>
      </c>
      <c r="E3033" s="4">
        <v>5.9919571351980672E-3</v>
      </c>
      <c r="F3033" s="2">
        <v>2</v>
      </c>
      <c r="G3033" s="4">
        <v>0.3216255672262136</v>
      </c>
      <c r="H3033" s="4">
        <v>-0.38840069429489582</v>
      </c>
      <c r="I3033" s="4">
        <v>0.4270296461537697</v>
      </c>
    </row>
    <row r="3034" spans="1:9" x14ac:dyDescent="0.25">
      <c r="A3034" t="s">
        <v>3261</v>
      </c>
      <c r="B3034" s="3">
        <v>61.068538665771477</v>
      </c>
      <c r="C3034" s="3">
        <v>15.02000045776367</v>
      </c>
      <c r="D3034" s="4">
        <v>-3.9461369693981618E-3</v>
      </c>
      <c r="E3034" s="4">
        <v>7.132667384802005E-2</v>
      </c>
      <c r="F3034" s="2">
        <v>2</v>
      </c>
      <c r="G3034" s="4">
        <v>0.37048082718095521</v>
      </c>
      <c r="H3034" s="4">
        <v>-0.39090343563352131</v>
      </c>
      <c r="I3034" s="4">
        <v>0.42119006122691038</v>
      </c>
    </row>
    <row r="3035" spans="1:9" x14ac:dyDescent="0.25">
      <c r="A3035" t="s">
        <v>3262</v>
      </c>
      <c r="B3035" s="3">
        <v>61.310478210449219</v>
      </c>
      <c r="C3035" s="3">
        <v>14.02000045776367</v>
      </c>
      <c r="D3035" s="4">
        <v>1.46329700430381E-3</v>
      </c>
      <c r="E3035" s="4">
        <v>4.2379230972619419E-2</v>
      </c>
      <c r="F3035" s="2">
        <v>2</v>
      </c>
      <c r="G3035" s="4">
        <v>0.38085993513327748</v>
      </c>
      <c r="H3035" s="4">
        <v>-0.38849033473627981</v>
      </c>
      <c r="I3035" s="4">
        <v>0.42682049031242708</v>
      </c>
    </row>
    <row r="3036" spans="1:9" x14ac:dyDescent="0.25">
      <c r="A3036" t="s">
        <v>3263</v>
      </c>
      <c r="B3036" s="3">
        <v>61.220893859863281</v>
      </c>
      <c r="C3036" s="3">
        <v>13.44999980926514</v>
      </c>
      <c r="D3036" s="4">
        <v>4.4110072404857092E-3</v>
      </c>
      <c r="E3036" s="4">
        <v>-5.8782376125280589E-2</v>
      </c>
      <c r="F3036" s="2">
        <v>2</v>
      </c>
      <c r="G3036" s="4">
        <v>0.35394495414392008</v>
      </c>
      <c r="H3036" s="4">
        <v>-0.38938384752297889</v>
      </c>
      <c r="I3036" s="4">
        <v>0.42473567886162411</v>
      </c>
    </row>
    <row r="3037" spans="1:9" x14ac:dyDescent="0.25">
      <c r="A3037" t="s">
        <v>3264</v>
      </c>
      <c r="B3037" s="3">
        <v>60.952033996582031</v>
      </c>
      <c r="C3037" s="3">
        <v>14.289999961853029</v>
      </c>
      <c r="D3037" s="4">
        <v>1.19005361330442E-2</v>
      </c>
      <c r="E3037" s="4">
        <v>-2.3239928224763621E-2</v>
      </c>
      <c r="F3037" s="2">
        <v>2</v>
      </c>
      <c r="G3037" s="4">
        <v>0.28183198322104142</v>
      </c>
      <c r="H3037" s="4">
        <v>-0.39206545121939151</v>
      </c>
      <c r="I3037" s="4">
        <v>0.41847875878614338</v>
      </c>
    </row>
    <row r="3038" spans="1:9" x14ac:dyDescent="0.25">
      <c r="A3038" t="s">
        <v>3265</v>
      </c>
      <c r="B3038" s="3">
        <v>60.235202789306641</v>
      </c>
      <c r="C3038" s="3">
        <v>14.63000011444092</v>
      </c>
      <c r="D3038" s="4">
        <v>2.5356245825491901E-3</v>
      </c>
      <c r="E3038" s="4">
        <v>-1.4814832415986469E-2</v>
      </c>
      <c r="F3038" s="2">
        <v>2</v>
      </c>
      <c r="G3038" s="4">
        <v>0.25923631266177782</v>
      </c>
      <c r="H3038" s="4">
        <v>-0.39921511346973187</v>
      </c>
      <c r="I3038" s="4">
        <v>0.40179662737093591</v>
      </c>
    </row>
    <row r="3039" spans="1:9" x14ac:dyDescent="0.25">
      <c r="A3039" t="s">
        <v>3266</v>
      </c>
      <c r="B3039" s="3">
        <v>60.082855224609382</v>
      </c>
      <c r="C3039" s="3">
        <v>14.85000038146973</v>
      </c>
      <c r="D3039" s="4">
        <v>4.4787280742575319E-4</v>
      </c>
      <c r="E3039" s="4">
        <v>8.3941648774831235E-2</v>
      </c>
      <c r="F3039" s="2">
        <v>2</v>
      </c>
      <c r="G3039" s="4">
        <v>0.24542209117957681</v>
      </c>
      <c r="H3039" s="4">
        <v>-0.40073462548482319</v>
      </c>
      <c r="I3039" s="4">
        <v>0.39825118728787018</v>
      </c>
    </row>
    <row r="3040" spans="1:9" x14ac:dyDescent="0.25">
      <c r="A3040" t="s">
        <v>3267</v>
      </c>
      <c r="B3040" s="3">
        <v>60.055957794189453</v>
      </c>
      <c r="C3040" s="3">
        <v>13.69999980926514</v>
      </c>
      <c r="D3040" s="4">
        <v>2.3931403858326039E-3</v>
      </c>
      <c r="E3040" s="4">
        <v>-7.055630786988365E-2</v>
      </c>
      <c r="F3040" s="2">
        <v>2</v>
      </c>
      <c r="G3040" s="4">
        <v>0.26322295989243522</v>
      </c>
      <c r="H3040" s="4">
        <v>-0.40100289999764099</v>
      </c>
      <c r="I3040" s="4">
        <v>0.39762522895285007</v>
      </c>
    </row>
    <row r="3041" spans="1:9" x14ac:dyDescent="0.25">
      <c r="A3041" t="s">
        <v>3268</v>
      </c>
      <c r="B3041" s="3">
        <v>59.912578582763672</v>
      </c>
      <c r="C3041" s="3">
        <v>14.739999771118161</v>
      </c>
      <c r="D3041" s="4">
        <v>5.9854763483535578E-4</v>
      </c>
      <c r="E3041" s="4">
        <v>-3.5340312257193029E-2</v>
      </c>
      <c r="F3041" s="2">
        <v>2</v>
      </c>
      <c r="G3041" s="4">
        <v>0.27136145088974201</v>
      </c>
      <c r="H3041" s="4">
        <v>-0.40243296180997601</v>
      </c>
      <c r="I3041" s="4">
        <v>0.39428850083200689</v>
      </c>
    </row>
    <row r="3042" spans="1:9" x14ac:dyDescent="0.25">
      <c r="A3042" t="s">
        <v>3269</v>
      </c>
      <c r="B3042" s="3">
        <v>59.876739501953118</v>
      </c>
      <c r="C3042" s="3">
        <v>15.27999973297119</v>
      </c>
      <c r="D3042" s="4">
        <v>3.0021060942670989E-3</v>
      </c>
      <c r="E3042" s="4">
        <v>-2.6109636194405761E-3</v>
      </c>
      <c r="F3042" s="2">
        <v>2</v>
      </c>
      <c r="G3042" s="4">
        <v>0.32656149784729838</v>
      </c>
      <c r="H3042" s="4">
        <v>-0.40279042019147138</v>
      </c>
      <c r="I3042" s="4">
        <v>0.3934544519655323</v>
      </c>
    </row>
    <row r="3043" spans="1:9" x14ac:dyDescent="0.25">
      <c r="A3043" t="s">
        <v>3270</v>
      </c>
      <c r="B3043" s="3">
        <v>59.697521209716797</v>
      </c>
      <c r="C3043" s="3">
        <v>15.319999694824221</v>
      </c>
      <c r="D3043" s="4">
        <v>-4.4972058689396471E-4</v>
      </c>
      <c r="E3043" s="4">
        <v>-4.1901193613781529E-2</v>
      </c>
      <c r="F3043" s="2">
        <v>2</v>
      </c>
      <c r="G3043" s="4">
        <v>0.26847024453965629</v>
      </c>
      <c r="H3043" s="4">
        <v>-0.4045779403853017</v>
      </c>
      <c r="I3043" s="4">
        <v>0.38928367497821448</v>
      </c>
    </row>
    <row r="3044" spans="1:9" x14ac:dyDescent="0.25">
      <c r="A3044" t="s">
        <v>3271</v>
      </c>
      <c r="B3044" s="3">
        <v>59.724380493164063</v>
      </c>
      <c r="C3044" s="3">
        <v>15.989999771118161</v>
      </c>
      <c r="D3044" s="4">
        <v>8.3203689835562589E-3</v>
      </c>
      <c r="E3044" s="4">
        <v>2.5078346289253428E-3</v>
      </c>
      <c r="F3044" s="2">
        <v>2</v>
      </c>
      <c r="G3044" s="4">
        <v>0.33024762503240362</v>
      </c>
      <c r="H3044" s="4">
        <v>-0.40431004634973922</v>
      </c>
      <c r="I3044" s="4">
        <v>0.38990874555499461</v>
      </c>
    </row>
    <row r="3045" spans="1:9" x14ac:dyDescent="0.25">
      <c r="A3045" t="s">
        <v>3272</v>
      </c>
      <c r="B3045" s="3">
        <v>59.231552124023438</v>
      </c>
      <c r="C3045" s="3">
        <v>15.94999980926514</v>
      </c>
      <c r="D3045" s="4">
        <v>7.6222575865820819E-3</v>
      </c>
      <c r="E3045" s="4">
        <v>1.9820937285000229E-2</v>
      </c>
      <c r="F3045" s="2">
        <v>2</v>
      </c>
      <c r="G3045" s="4">
        <v>0.23986447343236431</v>
      </c>
      <c r="H3045" s="4">
        <v>-0.40922550810835079</v>
      </c>
      <c r="I3045" s="4">
        <v>0.37843961930085829</v>
      </c>
    </row>
    <row r="3046" spans="1:9" x14ac:dyDescent="0.25">
      <c r="A3046" t="s">
        <v>3273</v>
      </c>
      <c r="B3046" s="3">
        <v>58.783489227294922</v>
      </c>
      <c r="C3046" s="3">
        <v>15.64000034332275</v>
      </c>
      <c r="D3046" s="4">
        <v>1.894987931421999E-2</v>
      </c>
      <c r="E3046" s="4">
        <v>-0.10984629396834911</v>
      </c>
      <c r="F3046" s="2">
        <v>2</v>
      </c>
      <c r="G3046" s="4">
        <v>0.22276234866075911</v>
      </c>
      <c r="H3046" s="4">
        <v>-0.41369447980769158</v>
      </c>
      <c r="I3046" s="4">
        <v>0.36801227734135589</v>
      </c>
    </row>
    <row r="3047" spans="1:9" x14ac:dyDescent="0.25">
      <c r="A3047" t="s">
        <v>3274</v>
      </c>
      <c r="B3047" s="3">
        <v>57.690265655517578</v>
      </c>
      <c r="C3047" s="3">
        <v>17.569999694824219</v>
      </c>
      <c r="D3047" s="4">
        <v>-3.559882576388063E-3</v>
      </c>
      <c r="E3047" s="4">
        <v>-7.3312207635430782E-2</v>
      </c>
      <c r="F3047" s="2">
        <v>3</v>
      </c>
      <c r="G3047" s="4">
        <v>0.14425602377618721</v>
      </c>
      <c r="H3047" s="4">
        <v>-0.424598273089833</v>
      </c>
      <c r="I3047" s="4">
        <v>0.34257072414794743</v>
      </c>
    </row>
    <row r="3048" spans="1:9" x14ac:dyDescent="0.25">
      <c r="A3048" t="s">
        <v>3275</v>
      </c>
      <c r="B3048" s="3">
        <v>57.896369934082031</v>
      </c>
      <c r="C3048" s="3">
        <v>18.95999908447266</v>
      </c>
      <c r="D3048" s="4">
        <v>-2.9322380635167229E-3</v>
      </c>
      <c r="E3048" s="4">
        <v>1.58472154322542E-3</v>
      </c>
      <c r="F3048" s="2">
        <v>3</v>
      </c>
      <c r="G3048" s="4">
        <v>0.1593643977360244</v>
      </c>
      <c r="H3048" s="4">
        <v>-0.42254259252636139</v>
      </c>
      <c r="I3048" s="4">
        <v>0.34736719314281328</v>
      </c>
    </row>
    <row r="3049" spans="1:9" x14ac:dyDescent="0.25">
      <c r="A3049" t="s">
        <v>3276</v>
      </c>
      <c r="B3049" s="3">
        <v>58.066635131835938</v>
      </c>
      <c r="C3049" s="3">
        <v>18.930000305175781</v>
      </c>
      <c r="D3049" s="4">
        <v>-3.0860632032836399E-4</v>
      </c>
      <c r="E3049" s="4">
        <v>4.9916782265953419E-2</v>
      </c>
      <c r="F3049" s="2">
        <v>3</v>
      </c>
      <c r="G3049" s="4">
        <v>0.13336731043217309</v>
      </c>
      <c r="H3049" s="4">
        <v>-0.42084437034438521</v>
      </c>
      <c r="I3049" s="4">
        <v>0.35132961327120449</v>
      </c>
    </row>
    <row r="3050" spans="1:9" x14ac:dyDescent="0.25">
      <c r="A3050" t="s">
        <v>3277</v>
      </c>
      <c r="B3050" s="3">
        <v>58.084560394287109</v>
      </c>
      <c r="C3050" s="3">
        <v>18.030000686645511</v>
      </c>
      <c r="D3050" s="4">
        <v>-7.7088823623372438E-4</v>
      </c>
      <c r="E3050" s="4">
        <v>7.9640710355988853E-2</v>
      </c>
      <c r="F3050" s="2">
        <v>3</v>
      </c>
      <c r="G3050" s="4">
        <v>0.12843938654297779</v>
      </c>
      <c r="H3050" s="4">
        <v>-0.42066558408204913</v>
      </c>
      <c r="I3050" s="4">
        <v>0.35174677086817779</v>
      </c>
    </row>
    <row r="3051" spans="1:9" x14ac:dyDescent="0.25">
      <c r="A3051" t="s">
        <v>3278</v>
      </c>
      <c r="B3051" s="3">
        <v>58.129371643066413</v>
      </c>
      <c r="C3051" s="3">
        <v>16.70000076293945</v>
      </c>
      <c r="D3051" s="4">
        <v>2.3670643649728481E-2</v>
      </c>
      <c r="E3051" s="4">
        <v>-4.7347398242736823E-2</v>
      </c>
      <c r="F3051" s="2">
        <v>3</v>
      </c>
      <c r="G3051" s="4">
        <v>0.12562245916661219</v>
      </c>
      <c r="H3051" s="4">
        <v>-0.42021863745007182</v>
      </c>
      <c r="I3051" s="4">
        <v>0.35278962047269918</v>
      </c>
    </row>
    <row r="3052" spans="1:9" x14ac:dyDescent="0.25">
      <c r="A3052" t="s">
        <v>3279</v>
      </c>
      <c r="B3052" s="3">
        <v>56.785228729248047</v>
      </c>
      <c r="C3052" s="3">
        <v>17.530000686645511</v>
      </c>
      <c r="D3052" s="4">
        <v>1.327158550493901E-2</v>
      </c>
      <c r="E3052" s="4">
        <v>-9.3588389434432706E-2</v>
      </c>
      <c r="F3052" s="2">
        <v>3</v>
      </c>
      <c r="G3052" s="4">
        <v>0.101487142724797</v>
      </c>
      <c r="H3052" s="4">
        <v>-0.43362509597538768</v>
      </c>
      <c r="I3052" s="4">
        <v>0.32150865990407951</v>
      </c>
    </row>
    <row r="3053" spans="1:9" x14ac:dyDescent="0.25">
      <c r="A3053" t="s">
        <v>3280</v>
      </c>
      <c r="B3053" s="3">
        <v>56.041469573974609</v>
      </c>
      <c r="C3053" s="3">
        <v>19.340000152587891</v>
      </c>
      <c r="D3053" s="4">
        <v>-6.6711076257786051E-3</v>
      </c>
      <c r="E3053" s="4">
        <v>-5.52026965643031E-2</v>
      </c>
      <c r="F3053" s="2">
        <v>3</v>
      </c>
      <c r="G3053" s="4">
        <v>5.8985943847474243E-2</v>
      </c>
      <c r="H3053" s="4">
        <v>-0.44104333712035032</v>
      </c>
      <c r="I3053" s="4">
        <v>0.30419985994726001</v>
      </c>
    </row>
    <row r="3054" spans="1:9" x14ac:dyDescent="0.25">
      <c r="A3054" t="s">
        <v>3281</v>
      </c>
      <c r="B3054" s="3">
        <v>56.417839050292969</v>
      </c>
      <c r="C3054" s="3">
        <v>20.469999313354489</v>
      </c>
      <c r="D3054" s="4">
        <v>-7.8786903857410717E-3</v>
      </c>
      <c r="E3054" s="4">
        <v>9.9355445259865061E-2</v>
      </c>
      <c r="F3054" s="2">
        <v>4</v>
      </c>
      <c r="G3054" s="4">
        <v>6.8786713442110736E-2</v>
      </c>
      <c r="H3054" s="4">
        <v>-0.43728943437490247</v>
      </c>
      <c r="I3054" s="4">
        <v>0.31295874907051702</v>
      </c>
    </row>
    <row r="3055" spans="1:9" x14ac:dyDescent="0.25">
      <c r="A3055" t="s">
        <v>3282</v>
      </c>
      <c r="B3055" s="3">
        <v>56.865867614746087</v>
      </c>
      <c r="C3055" s="3">
        <v>18.620000839233398</v>
      </c>
      <c r="D3055" s="4">
        <v>-1.214219091434721E-2</v>
      </c>
      <c r="E3055" s="4">
        <v>0.14443763462516429</v>
      </c>
      <c r="F3055" s="2">
        <v>3</v>
      </c>
      <c r="G3055" s="4">
        <v>7.510524921204631E-2</v>
      </c>
      <c r="H3055" s="4">
        <v>-0.43282080510509158</v>
      </c>
      <c r="I3055" s="4">
        <v>0.32338529204760369</v>
      </c>
    </row>
    <row r="3056" spans="1:9" x14ac:dyDescent="0.25">
      <c r="A3056" t="s">
        <v>3283</v>
      </c>
      <c r="B3056" s="3">
        <v>57.564830780029297</v>
      </c>
      <c r="C3056" s="3">
        <v>16.270000457763668</v>
      </c>
      <c r="D3056" s="4">
        <v>-1.321044528770143E-2</v>
      </c>
      <c r="E3056" s="4">
        <v>5.3074476286193439E-2</v>
      </c>
      <c r="F3056" s="2">
        <v>3</v>
      </c>
      <c r="G3056" s="4">
        <v>9.9573651547598008E-2</v>
      </c>
      <c r="H3056" s="4">
        <v>-0.42584935840120408</v>
      </c>
      <c r="I3056" s="4">
        <v>0.33965159750319768</v>
      </c>
    </row>
    <row r="3057" spans="1:9" x14ac:dyDescent="0.25">
      <c r="A3057" t="s">
        <v>3284</v>
      </c>
      <c r="B3057" s="3">
        <v>58.335468292236328</v>
      </c>
      <c r="C3057" s="3">
        <v>15.44999980926514</v>
      </c>
      <c r="D3057" s="4">
        <v>1.102660340048045E-2</v>
      </c>
      <c r="E3057" s="4">
        <v>-4.3935646339790857E-2</v>
      </c>
      <c r="F3057" s="2">
        <v>2</v>
      </c>
      <c r="G3057" s="4">
        <v>0.1217103569320768</v>
      </c>
      <c r="H3057" s="4">
        <v>-0.41816303298205137</v>
      </c>
      <c r="I3057" s="4">
        <v>0.35758591191591732</v>
      </c>
    </row>
    <row r="3058" spans="1:9" x14ac:dyDescent="0.25">
      <c r="A3058" t="s">
        <v>3285</v>
      </c>
      <c r="B3058" s="3">
        <v>57.699241638183587</v>
      </c>
      <c r="C3058" s="3">
        <v>16.159999847412109</v>
      </c>
      <c r="D3058" s="4">
        <v>1.353704796934219E-2</v>
      </c>
      <c r="E3058" s="4">
        <v>-1.94174577495646E-2</v>
      </c>
      <c r="F3058" s="2">
        <v>3</v>
      </c>
      <c r="G3058" s="4">
        <v>0.10476314713290941</v>
      </c>
      <c r="H3058" s="4">
        <v>-0.42450874679162548</v>
      </c>
      <c r="I3058" s="4">
        <v>0.34277961366181819</v>
      </c>
    </row>
    <row r="3059" spans="1:9" x14ac:dyDescent="0.25">
      <c r="A3059" t="s">
        <v>3286</v>
      </c>
      <c r="B3059" s="3">
        <v>56.928596496582031</v>
      </c>
      <c r="C3059" s="3">
        <v>16.479999542236332</v>
      </c>
      <c r="D3059" s="4">
        <v>5.2213482254515053E-3</v>
      </c>
      <c r="E3059" s="4">
        <v>-3.6820633877364339E-2</v>
      </c>
      <c r="F3059" s="2">
        <v>3</v>
      </c>
      <c r="G3059" s="4">
        <v>0.1148237481410255</v>
      </c>
      <c r="H3059" s="4">
        <v>-0.4321951483062294</v>
      </c>
      <c r="I3059" s="4">
        <v>0.32484512169745061</v>
      </c>
    </row>
    <row r="3060" spans="1:9" x14ac:dyDescent="0.25">
      <c r="A3060" t="s">
        <v>3287</v>
      </c>
      <c r="B3060" s="3">
        <v>56.632896423339837</v>
      </c>
      <c r="C3060" s="3">
        <v>17.110000610351559</v>
      </c>
      <c r="D3060" s="4">
        <v>-2.8396886350392499E-3</v>
      </c>
      <c r="E3060" s="4">
        <v>2.2102798344822538E-2</v>
      </c>
      <c r="F3060" s="2">
        <v>3</v>
      </c>
      <c r="G3060" s="4">
        <v>0.10308989797180761</v>
      </c>
      <c r="H3060" s="4">
        <v>-0.43514445579957672</v>
      </c>
      <c r="I3060" s="4">
        <v>0.31796357492430971</v>
      </c>
    </row>
    <row r="3061" spans="1:9" x14ac:dyDescent="0.25">
      <c r="A3061" t="s">
        <v>3288</v>
      </c>
      <c r="B3061" s="3">
        <v>56.794174194335938</v>
      </c>
      <c r="C3061" s="3">
        <v>16.739999771118161</v>
      </c>
      <c r="D3061" s="4">
        <v>1.5216880627094481E-2</v>
      </c>
      <c r="E3061" s="4">
        <v>-8.674305287538786E-2</v>
      </c>
      <c r="F3061" s="2">
        <v>3</v>
      </c>
      <c r="G3061" s="4">
        <v>0.1209581289170378</v>
      </c>
      <c r="H3061" s="4">
        <v>-0.43353587405898458</v>
      </c>
      <c r="I3061" s="4">
        <v>0.3217168392113583</v>
      </c>
    </row>
    <row r="3062" spans="1:9" x14ac:dyDescent="0.25">
      <c r="A3062" t="s">
        <v>3289</v>
      </c>
      <c r="B3062" s="3">
        <v>55.942897796630859</v>
      </c>
      <c r="C3062" s="3">
        <v>18.329999923706051</v>
      </c>
      <c r="D3062" s="4">
        <v>-9.3624604777698961E-3</v>
      </c>
      <c r="E3062" s="4">
        <v>2.1169868780795079E-2</v>
      </c>
      <c r="F3062" s="2">
        <v>3</v>
      </c>
      <c r="G3062" s="4">
        <v>9.1348353830927875E-2</v>
      </c>
      <c r="H3062" s="4">
        <v>-0.44202649034843339</v>
      </c>
      <c r="I3062" s="4">
        <v>0.30190589265511442</v>
      </c>
    </row>
    <row r="3063" spans="1:9" x14ac:dyDescent="0.25">
      <c r="A3063" t="s">
        <v>3290</v>
      </c>
      <c r="B3063" s="3">
        <v>56.471611022949219</v>
      </c>
      <c r="C3063" s="3">
        <v>17.95000076293945</v>
      </c>
      <c r="D3063" s="4">
        <v>-5.5228747566405936E-3</v>
      </c>
      <c r="E3063" s="4">
        <v>-4.113240270611207E-2</v>
      </c>
      <c r="F3063" s="2">
        <v>3</v>
      </c>
      <c r="G3063" s="4">
        <v>0.1062590342182916</v>
      </c>
      <c r="H3063" s="4">
        <v>-0.43675311363562003</v>
      </c>
      <c r="I3063" s="4">
        <v>0.3142101330856133</v>
      </c>
    </row>
    <row r="3064" spans="1:9" x14ac:dyDescent="0.25">
      <c r="A3064" t="s">
        <v>3291</v>
      </c>
      <c r="B3064" s="3">
        <v>56.785228729248047</v>
      </c>
      <c r="C3064" s="3">
        <v>18.719999313354489</v>
      </c>
      <c r="D3064" s="4">
        <v>-9.8437550822650932E-3</v>
      </c>
      <c r="E3064" s="4">
        <v>4.1156829252406268E-2</v>
      </c>
      <c r="F3064" s="2">
        <v>3</v>
      </c>
      <c r="G3064" s="4">
        <v>0.1039579505529651</v>
      </c>
      <c r="H3064" s="4">
        <v>-0.43362509597538768</v>
      </c>
      <c r="I3064" s="4">
        <v>0.32150865990407951</v>
      </c>
    </row>
    <row r="3065" spans="1:9" x14ac:dyDescent="0.25">
      <c r="A3065" t="s">
        <v>3292</v>
      </c>
      <c r="B3065" s="3">
        <v>57.349765777587891</v>
      </c>
      <c r="C3065" s="3">
        <v>17.979999542236332</v>
      </c>
      <c r="D3065" s="4">
        <v>-1.871454051680099E-3</v>
      </c>
      <c r="E3065" s="4">
        <v>5.1461938078095397E-2</v>
      </c>
      <c r="F3065" s="2">
        <v>3</v>
      </c>
      <c r="G3065" s="4">
        <v>9.4723504327588026E-2</v>
      </c>
      <c r="H3065" s="4">
        <v>-0.42799441307198088</v>
      </c>
      <c r="I3065" s="4">
        <v>0.33464659409775699</v>
      </c>
    </row>
    <row r="3066" spans="1:9" x14ac:dyDescent="0.25">
      <c r="A3066" t="s">
        <v>3293</v>
      </c>
      <c r="B3066" s="3">
        <v>57.457294464111328</v>
      </c>
      <c r="C3066" s="3">
        <v>17.10000038146973</v>
      </c>
      <c r="D3066" s="4">
        <v>-1.247518335030229E-2</v>
      </c>
      <c r="E3066" s="4">
        <v>-2.285712105887272E-2</v>
      </c>
      <c r="F3066" s="2">
        <v>3</v>
      </c>
      <c r="G3066" s="4">
        <v>9.3811568310115057E-2</v>
      </c>
      <c r="H3066" s="4">
        <v>-0.42692192378431809</v>
      </c>
      <c r="I3066" s="4">
        <v>0.33714900702465339</v>
      </c>
    </row>
    <row r="3067" spans="1:9" x14ac:dyDescent="0.25">
      <c r="A3067" t="s">
        <v>3294</v>
      </c>
      <c r="B3067" s="3">
        <v>58.183139801025391</v>
      </c>
      <c r="C3067" s="3">
        <v>17.5</v>
      </c>
      <c r="D3067" s="4">
        <v>6.1641550708801951E-4</v>
      </c>
      <c r="E3067" s="4">
        <v>5.0420177687959138E-2</v>
      </c>
      <c r="F3067" s="2">
        <v>3</v>
      </c>
      <c r="G3067" s="4">
        <v>0.1228047044786422</v>
      </c>
      <c r="H3067" s="4">
        <v>-0.4196823547585149</v>
      </c>
      <c r="I3067" s="4">
        <v>0.35404091571197149</v>
      </c>
    </row>
    <row r="3068" spans="1:9" x14ac:dyDescent="0.25">
      <c r="A3068" t="s">
        <v>3295</v>
      </c>
      <c r="B3068" s="3">
        <v>58.147296905517578</v>
      </c>
      <c r="C3068" s="3">
        <v>16.659999847412109</v>
      </c>
      <c r="D3068" s="4">
        <v>8.3918398863518373E-3</v>
      </c>
      <c r="E3068" s="4">
        <v>-8.3332973813237121E-3</v>
      </c>
      <c r="F3068" s="2">
        <v>3</v>
      </c>
      <c r="G3068" s="4">
        <v>0.12577613775992399</v>
      </c>
      <c r="H3068" s="4">
        <v>-0.4200398511877359</v>
      </c>
      <c r="I3068" s="4">
        <v>0.36176336924062241</v>
      </c>
    </row>
    <row r="3069" spans="1:9" x14ac:dyDescent="0.25">
      <c r="A3069" t="s">
        <v>3296</v>
      </c>
      <c r="B3069" s="3">
        <v>57.663394927978523</v>
      </c>
      <c r="C3069" s="3">
        <v>16.79999923706055</v>
      </c>
      <c r="D3069" s="4">
        <v>2.9612215334084979E-3</v>
      </c>
      <c r="E3069" s="4">
        <v>-1.6393482897905761E-2</v>
      </c>
      <c r="F3069" s="2">
        <v>3</v>
      </c>
      <c r="G3069" s="4">
        <v>0.1219982910362833</v>
      </c>
      <c r="H3069" s="4">
        <v>-0.42486628126857212</v>
      </c>
      <c r="I3069" s="4">
        <v>0.36481408113558622</v>
      </c>
    </row>
    <row r="3070" spans="1:9" x14ac:dyDescent="0.25">
      <c r="A3070" t="s">
        <v>3297</v>
      </c>
      <c r="B3070" s="3">
        <v>57.493144989013672</v>
      </c>
      <c r="C3070" s="3">
        <v>17.079999923706051</v>
      </c>
      <c r="D3070" s="4">
        <v>3.1511315154284743E-2</v>
      </c>
      <c r="E3070" s="4">
        <v>-0.13343476828664541</v>
      </c>
      <c r="F3070" s="2">
        <v>3</v>
      </c>
      <c r="G3070" s="4">
        <v>0.13554889496045969</v>
      </c>
      <c r="H3070" s="4">
        <v>-0.42656435125964609</v>
      </c>
      <c r="I3070" s="4">
        <v>0.36595734807757491</v>
      </c>
    </row>
    <row r="3071" spans="1:9" x14ac:dyDescent="0.25">
      <c r="A3071" t="s">
        <v>3298</v>
      </c>
      <c r="B3071" s="3">
        <v>55.736804962158203</v>
      </c>
      <c r="C3071" s="3">
        <v>19.70999908447266</v>
      </c>
      <c r="D3071" s="4">
        <v>-1.1128758941658989E-2</v>
      </c>
      <c r="E3071" s="4">
        <v>1.3367522433655131E-2</v>
      </c>
      <c r="F3071" s="2">
        <v>4</v>
      </c>
      <c r="G3071" s="4">
        <v>0.1155247079424893</v>
      </c>
      <c r="H3071" s="4">
        <v>-0.44408205676872847</v>
      </c>
      <c r="I3071" s="4">
        <v>0.3343740567711333</v>
      </c>
    </row>
    <row r="3072" spans="1:9" x14ac:dyDescent="0.25">
      <c r="A3072" t="s">
        <v>3299</v>
      </c>
      <c r="B3072" s="3">
        <v>56.364067077636719</v>
      </c>
      <c r="C3072" s="3">
        <v>19.45000076293945</v>
      </c>
      <c r="D3072" s="4">
        <v>6.0780711847376878E-3</v>
      </c>
      <c r="E3072" s="4">
        <v>-1.3691610538352991E-2</v>
      </c>
      <c r="F3072" s="2">
        <v>3</v>
      </c>
      <c r="G3072" s="4">
        <v>0.1327060105663507</v>
      </c>
      <c r="H3072" s="4">
        <v>-0.43782575511418498</v>
      </c>
      <c r="I3072" s="4">
        <v>0.34939110509778543</v>
      </c>
    </row>
    <row r="3073" spans="1:9" x14ac:dyDescent="0.25">
      <c r="A3073" t="s">
        <v>3300</v>
      </c>
      <c r="B3073" s="3">
        <v>56.023551940917969</v>
      </c>
      <c r="C3073" s="3">
        <v>19.719999313354489</v>
      </c>
      <c r="D3073" s="4">
        <v>6.2771050111185556E-3</v>
      </c>
      <c r="E3073" s="4">
        <v>-3.2384684719843897E-2</v>
      </c>
      <c r="F3073" s="2">
        <v>4</v>
      </c>
      <c r="G3073" s="4">
        <v>0.14257273241381821</v>
      </c>
      <c r="H3073" s="4">
        <v>-0.44122204728723519</v>
      </c>
      <c r="I3073" s="4">
        <v>0.34123895922785491</v>
      </c>
    </row>
    <row r="3074" spans="1:9" x14ac:dyDescent="0.25">
      <c r="A3074" t="s">
        <v>3301</v>
      </c>
      <c r="B3074" s="3">
        <v>55.674079895019531</v>
      </c>
      <c r="C3074" s="3">
        <v>20.379999160766602</v>
      </c>
      <c r="D3074" s="4">
        <v>-1.9257913689393561E-2</v>
      </c>
      <c r="E3074" s="4">
        <v>0.12534502892934871</v>
      </c>
      <c r="F3074" s="2">
        <v>4</v>
      </c>
      <c r="G3074" s="4">
        <v>0.153611108717848</v>
      </c>
      <c r="H3074" s="4">
        <v>-0.44470767551986512</v>
      </c>
      <c r="I3074" s="4">
        <v>0.33287237933634128</v>
      </c>
    </row>
    <row r="3075" spans="1:9" x14ac:dyDescent="0.25">
      <c r="A3075" t="s">
        <v>3302</v>
      </c>
      <c r="B3075" s="3">
        <v>56.767299652099609</v>
      </c>
      <c r="C3075" s="3">
        <v>18.110000610351559</v>
      </c>
      <c r="D3075" s="4">
        <v>1.052764889728652E-2</v>
      </c>
      <c r="E3075" s="4">
        <v>-9.8107535898381615E-2</v>
      </c>
      <c r="F3075" s="2">
        <v>3</v>
      </c>
      <c r="G3075" s="4">
        <v>0.15585853128394289</v>
      </c>
      <c r="H3075" s="4">
        <v>-0.43380392028544917</v>
      </c>
      <c r="I3075" s="4">
        <v>0.35904474575001899</v>
      </c>
    </row>
    <row r="3076" spans="1:9" x14ac:dyDescent="0.25">
      <c r="A3076" t="s">
        <v>3303</v>
      </c>
      <c r="B3076" s="3">
        <v>56.175899505615227</v>
      </c>
      <c r="C3076" s="3">
        <v>20.079999923706051</v>
      </c>
      <c r="D3076" s="4">
        <v>-2.4886938950807739E-2</v>
      </c>
      <c r="E3076" s="4">
        <v>0.16473318969213019</v>
      </c>
      <c r="F3076" s="2">
        <v>4</v>
      </c>
      <c r="G3076" s="4">
        <v>0.1544555528134797</v>
      </c>
      <c r="H3076" s="4">
        <v>-0.43970253527214398</v>
      </c>
      <c r="I3076" s="4">
        <v>0.34488625544589802</v>
      </c>
    </row>
    <row r="3077" spans="1:9" x14ac:dyDescent="0.25">
      <c r="A3077" t="s">
        <v>3304</v>
      </c>
      <c r="B3077" s="3">
        <v>57.609626770019531</v>
      </c>
      <c r="C3077" s="3">
        <v>17.239999771118161</v>
      </c>
      <c r="D3077" s="4">
        <v>7.781833001718752E-4</v>
      </c>
      <c r="E3077" s="4">
        <v>-6.2023908688845109E-2</v>
      </c>
      <c r="F3077" s="2">
        <v>3</v>
      </c>
      <c r="G3077" s="4">
        <v>0.17534578566425399</v>
      </c>
      <c r="H3077" s="4">
        <v>-0.42540256396012899</v>
      </c>
      <c r="I3077" s="4">
        <v>0.37921058507701783</v>
      </c>
    </row>
    <row r="3078" spans="1:9" x14ac:dyDescent="0.25">
      <c r="A3078" t="s">
        <v>3305</v>
      </c>
      <c r="B3078" s="3">
        <v>57.564830780029297</v>
      </c>
      <c r="C3078" s="3">
        <v>18.379999160766602</v>
      </c>
      <c r="D3078" s="4">
        <v>1.0380820924478231E-2</v>
      </c>
      <c r="E3078" s="4">
        <v>3.275080073245507E-3</v>
      </c>
      <c r="F3078" s="2">
        <v>3</v>
      </c>
      <c r="G3078" s="4">
        <v>0.19962730349683791</v>
      </c>
      <c r="H3078" s="4">
        <v>-0.42584935840120408</v>
      </c>
      <c r="I3078" s="4">
        <v>0.37813814099036919</v>
      </c>
    </row>
    <row r="3079" spans="1:9" x14ac:dyDescent="0.25">
      <c r="A3079" t="s">
        <v>3306</v>
      </c>
      <c r="B3079" s="3">
        <v>56.973400115966797</v>
      </c>
      <c r="C3079" s="3">
        <v>18.319999694824219</v>
      </c>
      <c r="D3079" s="4">
        <v>9.3664488627589471E-3</v>
      </c>
      <c r="E3079" s="4">
        <v>-0.1321648903297156</v>
      </c>
      <c r="F3079" s="2">
        <v>3</v>
      </c>
      <c r="G3079" s="4">
        <v>0.19348267227873059</v>
      </c>
      <c r="H3079" s="4">
        <v>-0.43174827776970331</v>
      </c>
      <c r="I3079" s="4">
        <v>0.36397892007629401</v>
      </c>
    </row>
    <row r="3080" spans="1:9" x14ac:dyDescent="0.25">
      <c r="A3080" t="s">
        <v>3307</v>
      </c>
      <c r="B3080" s="3">
        <v>56.444713592529297</v>
      </c>
      <c r="C3080" s="3">
        <v>21.110000610351559</v>
      </c>
      <c r="D3080" s="4">
        <v>1.242458377001188E-2</v>
      </c>
      <c r="E3080" s="4">
        <v>-2.6291498468666519E-2</v>
      </c>
      <c r="F3080" s="2">
        <v>4</v>
      </c>
      <c r="G3080" s="4">
        <v>0.17870440714804239</v>
      </c>
      <c r="H3080" s="4">
        <v>-0.43702138814843777</v>
      </c>
      <c r="I3080" s="4">
        <v>0.35132183322823202</v>
      </c>
    </row>
    <row r="3081" spans="1:9" x14ac:dyDescent="0.25">
      <c r="A3081" t="s">
        <v>3308</v>
      </c>
      <c r="B3081" s="3">
        <v>55.752017974853523</v>
      </c>
      <c r="C3081" s="3">
        <v>21.680000305175781</v>
      </c>
      <c r="D3081" s="4">
        <v>3.7016289296241118E-3</v>
      </c>
      <c r="E3081" s="4">
        <v>-0.1067161146986869</v>
      </c>
      <c r="F3081" s="2">
        <v>4</v>
      </c>
      <c r="G3081" s="4">
        <v>0.15973564319925829</v>
      </c>
      <c r="H3081" s="4">
        <v>-0.4439303224392549</v>
      </c>
      <c r="I3081" s="4">
        <v>0.33473826583334509</v>
      </c>
    </row>
    <row r="3082" spans="1:9" x14ac:dyDescent="0.25">
      <c r="A3082" t="s">
        <v>3309</v>
      </c>
      <c r="B3082" s="3">
        <v>55.546405792236328</v>
      </c>
      <c r="C3082" s="3">
        <v>24.270000457763668</v>
      </c>
      <c r="D3082" s="4">
        <v>-6.8738511497216104E-3</v>
      </c>
      <c r="E3082" s="4">
        <v>9.868720190662339E-2</v>
      </c>
      <c r="F3082" s="2">
        <v>4</v>
      </c>
      <c r="G3082" s="4">
        <v>0.13353560976840109</v>
      </c>
      <c r="H3082" s="4">
        <v>-0.44598109484613119</v>
      </c>
      <c r="I3082" s="4">
        <v>0.32981578126633893</v>
      </c>
    </row>
    <row r="3083" spans="1:9" x14ac:dyDescent="0.25">
      <c r="A3083" t="s">
        <v>3310</v>
      </c>
      <c r="B3083" s="3">
        <v>55.930866241455078</v>
      </c>
      <c r="C3083" s="3">
        <v>22.090000152587891</v>
      </c>
      <c r="D3083" s="4">
        <v>1.2134200063881551E-2</v>
      </c>
      <c r="E3083" s="4">
        <v>-6.2393860215467223E-2</v>
      </c>
      <c r="F3083" s="2">
        <v>4</v>
      </c>
      <c r="G3083" s="4">
        <v>0.1560034602976417</v>
      </c>
      <c r="H3083" s="4">
        <v>-0.44214649287480251</v>
      </c>
      <c r="I3083" s="4">
        <v>0.33902000547044198</v>
      </c>
    </row>
    <row r="3084" spans="1:9" x14ac:dyDescent="0.25">
      <c r="A3084" t="s">
        <v>3311</v>
      </c>
      <c r="B3084" s="3">
        <v>55.260326385498047</v>
      </c>
      <c r="C3084" s="3">
        <v>23.559999465942379</v>
      </c>
      <c r="D3084" s="4">
        <v>-1.6859922846836461E-2</v>
      </c>
      <c r="E3084" s="4">
        <v>0.10975035204643339</v>
      </c>
      <c r="F3084" s="2">
        <v>4</v>
      </c>
      <c r="G3084" s="4">
        <v>0.14214445102702761</v>
      </c>
      <c r="H3084" s="4">
        <v>-0.44883444597565397</v>
      </c>
      <c r="I3084" s="4">
        <v>0.32296686090236731</v>
      </c>
    </row>
    <row r="3085" spans="1:9" x14ac:dyDescent="0.25">
      <c r="A3085" t="s">
        <v>3312</v>
      </c>
      <c r="B3085" s="3">
        <v>56.207988739013672</v>
      </c>
      <c r="C3085" s="3">
        <v>21.229999542236332</v>
      </c>
      <c r="D3085" s="4">
        <v>9.6353500545327542E-3</v>
      </c>
      <c r="E3085" s="4">
        <v>-2.2559842845708E-2</v>
      </c>
      <c r="F3085" s="2">
        <v>4</v>
      </c>
      <c r="G3085" s="4">
        <v>0.1439356744650564</v>
      </c>
      <c r="H3085" s="4">
        <v>-0.43938247780485928</v>
      </c>
      <c r="I3085" s="4">
        <v>0.34565449181283059</v>
      </c>
    </row>
    <row r="3086" spans="1:9" x14ac:dyDescent="0.25">
      <c r="A3086" t="s">
        <v>3313</v>
      </c>
      <c r="B3086" s="3">
        <v>55.671573638916023</v>
      </c>
      <c r="C3086" s="3">
        <v>21.719999313354489</v>
      </c>
      <c r="D3086" s="4">
        <v>-3.998754893427825E-3</v>
      </c>
      <c r="E3086" s="4">
        <v>-1.9855619904663561E-2</v>
      </c>
      <c r="F3086" s="2">
        <v>4</v>
      </c>
      <c r="G3086" s="4">
        <v>0.13506430618833029</v>
      </c>
      <c r="H3086" s="4">
        <v>-0.44473267287554819</v>
      </c>
      <c r="I3086" s="4">
        <v>0.33281237799384539</v>
      </c>
    </row>
    <row r="3087" spans="1:9" x14ac:dyDescent="0.25">
      <c r="A3087" t="s">
        <v>3314</v>
      </c>
      <c r="B3087" s="3">
        <v>55.895084381103523</v>
      </c>
      <c r="C3087" s="3">
        <v>22.159999847412109</v>
      </c>
      <c r="D3087" s="4">
        <v>2.2905875528737681E-2</v>
      </c>
      <c r="E3087" s="4">
        <v>-0.10210698649121119</v>
      </c>
      <c r="F3087" s="2">
        <v>4</v>
      </c>
      <c r="G3087" s="4">
        <v>0.13145074817906879</v>
      </c>
      <c r="H3087" s="4">
        <v>-0.44250338054041471</v>
      </c>
      <c r="I3087" s="4">
        <v>0.33816336529904101</v>
      </c>
    </row>
    <row r="3088" spans="1:9" x14ac:dyDescent="0.25">
      <c r="A3088" t="s">
        <v>3315</v>
      </c>
      <c r="B3088" s="3">
        <v>54.643428802490227</v>
      </c>
      <c r="C3088" s="3">
        <v>24.680000305175781</v>
      </c>
      <c r="D3088" s="4">
        <v>4.1067976273425622E-3</v>
      </c>
      <c r="E3088" s="4">
        <v>-5.5130187128274222E-2</v>
      </c>
      <c r="F3088" s="2">
        <v>5</v>
      </c>
      <c r="G3088" s="4">
        <v>0.1041350122897091</v>
      </c>
      <c r="H3088" s="4">
        <v>-0.45498737195989158</v>
      </c>
      <c r="I3088" s="4">
        <v>0.30819794598143968</v>
      </c>
    </row>
    <row r="3089" spans="1:9" x14ac:dyDescent="0.25">
      <c r="A3089" t="s">
        <v>3316</v>
      </c>
      <c r="B3089" s="3">
        <v>54.419937133789063</v>
      </c>
      <c r="C3089" s="3">
        <v>26.120000839233398</v>
      </c>
      <c r="D3089" s="4">
        <v>7.6148203753214627E-3</v>
      </c>
      <c r="E3089" s="4">
        <v>-2.02550266792717E-2</v>
      </c>
      <c r="F3089" s="2">
        <v>5</v>
      </c>
      <c r="G3089" s="4">
        <v>9.0642484634259279E-2</v>
      </c>
      <c r="H3089" s="4">
        <v>-0.45721647405639743</v>
      </c>
      <c r="I3089" s="4">
        <v>0.30284741530746578</v>
      </c>
    </row>
    <row r="3090" spans="1:9" x14ac:dyDescent="0.25">
      <c r="A3090" t="s">
        <v>3317</v>
      </c>
      <c r="B3090" s="3">
        <v>54.008670806884773</v>
      </c>
      <c r="C3090" s="3">
        <v>26.659999847412109</v>
      </c>
      <c r="D3090" s="4">
        <v>-2.658698155691919E-2</v>
      </c>
      <c r="E3090" s="4">
        <v>0.1080631936484497</v>
      </c>
      <c r="F3090" s="2">
        <v>5</v>
      </c>
      <c r="G3090" s="4">
        <v>6.6129627751262632E-2</v>
      </c>
      <c r="H3090" s="4">
        <v>-0.46131843739513101</v>
      </c>
      <c r="I3090" s="4">
        <v>0.29300144158476621</v>
      </c>
    </row>
    <row r="3091" spans="1:9" x14ac:dyDescent="0.25">
      <c r="A3091" t="s">
        <v>3318</v>
      </c>
      <c r="B3091" s="3">
        <v>55.483818054199219</v>
      </c>
      <c r="C3091" s="3">
        <v>24.059999465942379</v>
      </c>
      <c r="D3091" s="4">
        <v>-4.3319322090704659E-3</v>
      </c>
      <c r="E3091" s="4">
        <v>-3.313998580313116E-3</v>
      </c>
      <c r="F3091" s="2">
        <v>4</v>
      </c>
      <c r="G3091" s="4">
        <v>9.7551064544733279E-2</v>
      </c>
      <c r="H3091" s="4">
        <v>-0.4466053438791483</v>
      </c>
      <c r="I3091" s="4">
        <v>0.3283173915763411</v>
      </c>
    </row>
    <row r="3092" spans="1:9" x14ac:dyDescent="0.25">
      <c r="A3092" t="s">
        <v>3319</v>
      </c>
      <c r="B3092" s="3">
        <v>55.725215911865227</v>
      </c>
      <c r="C3092" s="3">
        <v>24.139999389648441</v>
      </c>
      <c r="D3092" s="4">
        <v>-8.4315046056113729E-3</v>
      </c>
      <c r="E3092" s="4">
        <v>0.14788390877123669</v>
      </c>
      <c r="F3092" s="2">
        <v>4</v>
      </c>
      <c r="G3092" s="4">
        <v>7.8337733509857177E-2</v>
      </c>
      <c r="H3092" s="4">
        <v>-0.44419764575893422</v>
      </c>
      <c r="I3092" s="4">
        <v>0.3340966076409928</v>
      </c>
    </row>
    <row r="3093" spans="1:9" x14ac:dyDescent="0.25">
      <c r="A3093" t="s">
        <v>3320</v>
      </c>
      <c r="B3093" s="3">
        <v>56.199058532714837</v>
      </c>
      <c r="C3093" s="3">
        <v>21.030000686645511</v>
      </c>
      <c r="D3093" s="4">
        <v>1.272762618738477E-2</v>
      </c>
      <c r="E3093" s="4">
        <v>-3.3547772727842477E-2</v>
      </c>
      <c r="F3093" s="2">
        <v>4</v>
      </c>
      <c r="G3093" s="4">
        <v>0.1051178132535109</v>
      </c>
      <c r="H3093" s="4">
        <v>-0.43947154753036022</v>
      </c>
      <c r="I3093" s="4">
        <v>0.34544069707495728</v>
      </c>
    </row>
    <row r="3094" spans="1:9" x14ac:dyDescent="0.25">
      <c r="A3094" t="s">
        <v>3321</v>
      </c>
      <c r="B3094" s="3">
        <v>55.492767333984382</v>
      </c>
      <c r="C3094" s="3">
        <v>21.760000228881839</v>
      </c>
      <c r="D3094" s="4">
        <v>-1.2871207463158729E-3</v>
      </c>
      <c r="E3094" s="4">
        <v>1.021352386275454E-2</v>
      </c>
      <c r="F3094" s="2">
        <v>4</v>
      </c>
      <c r="G3094" s="4">
        <v>9.6767223229447419E-2</v>
      </c>
      <c r="H3094" s="4">
        <v>-0.44651608391501962</v>
      </c>
      <c r="I3094" s="4">
        <v>0.32853164294543569</v>
      </c>
    </row>
    <row r="3095" spans="1:9" x14ac:dyDescent="0.25">
      <c r="A3095" t="s">
        <v>3322</v>
      </c>
      <c r="B3095" s="3">
        <v>55.564285278320313</v>
      </c>
      <c r="C3095" s="3">
        <v>21.54000091552734</v>
      </c>
      <c r="D3095" s="4">
        <v>-6.5541799683956903E-3</v>
      </c>
      <c r="E3095" s="4">
        <v>-3.5378370393097443E-2</v>
      </c>
      <c r="F3095" s="2">
        <v>4</v>
      </c>
      <c r="G3095" s="4">
        <v>0.10494905808645739</v>
      </c>
      <c r="H3095" s="4">
        <v>-0.44580276515650169</v>
      </c>
      <c r="I3095" s="4">
        <v>0.3302438273733066</v>
      </c>
    </row>
    <row r="3096" spans="1:9" x14ac:dyDescent="0.25">
      <c r="A3096" t="s">
        <v>3323</v>
      </c>
      <c r="B3096" s="3">
        <v>55.930866241455078</v>
      </c>
      <c r="C3096" s="3">
        <v>22.329999923706051</v>
      </c>
      <c r="D3096" s="4">
        <v>1.9223291815324559E-3</v>
      </c>
      <c r="E3096" s="4">
        <v>-6.6725810313496003E-3</v>
      </c>
      <c r="F3096" s="2">
        <v>4</v>
      </c>
      <c r="G3096" s="4">
        <v>0.1165639756721799</v>
      </c>
      <c r="H3096" s="4">
        <v>-0.44214649287480251</v>
      </c>
      <c r="I3096" s="4">
        <v>0.33902000547044198</v>
      </c>
    </row>
    <row r="3097" spans="1:9" x14ac:dyDescent="0.25">
      <c r="A3097" t="s">
        <v>3324</v>
      </c>
      <c r="B3097" s="3">
        <v>55.823554992675781</v>
      </c>
      <c r="C3097" s="3">
        <v>22.479999542236332</v>
      </c>
      <c r="D3097" s="4">
        <v>-1.1200515159534019E-3</v>
      </c>
      <c r="E3097" s="4">
        <v>2.1353898612765709E-2</v>
      </c>
      <c r="F3097" s="2">
        <v>4</v>
      </c>
      <c r="G3097" s="4">
        <v>0.1075693592718132</v>
      </c>
      <c r="H3097" s="4">
        <v>-0.44321681344210928</v>
      </c>
      <c r="I3097" s="4">
        <v>0.33645090689243728</v>
      </c>
    </row>
    <row r="3098" spans="1:9" x14ac:dyDescent="0.25">
      <c r="A3098" t="s">
        <v>3325</v>
      </c>
      <c r="B3098" s="3">
        <v>55.886150360107422</v>
      </c>
      <c r="C3098" s="3">
        <v>22.010000228881839</v>
      </c>
      <c r="D3098" s="4">
        <v>2.7956129593228681E-2</v>
      </c>
      <c r="E3098" s="4">
        <v>-0.12310757392932579</v>
      </c>
      <c r="F3098" s="2">
        <v>4</v>
      </c>
      <c r="G3098" s="4">
        <v>9.2496695712972921E-2</v>
      </c>
      <c r="H3098" s="4">
        <v>-0.44259248831364112</v>
      </c>
      <c r="I3098" s="4">
        <v>0.33794947923492358</v>
      </c>
    </row>
    <row r="3099" spans="1:9" x14ac:dyDescent="0.25">
      <c r="A3099" t="s">
        <v>3326</v>
      </c>
      <c r="B3099" s="3">
        <v>54.366279602050781</v>
      </c>
      <c r="C3099" s="3">
        <v>25.10000038146973</v>
      </c>
      <c r="D3099" s="4">
        <v>-1.2985057643766231E-2</v>
      </c>
      <c r="E3099" s="4">
        <v>2.490815092088949E-2</v>
      </c>
      <c r="F3099" s="2">
        <v>5</v>
      </c>
      <c r="G3099" s="4">
        <v>5.4752215126380843E-2</v>
      </c>
      <c r="H3099" s="4">
        <v>-0.45775165336391349</v>
      </c>
      <c r="I3099" s="4">
        <v>0.30156282035534132</v>
      </c>
    </row>
    <row r="3100" spans="1:9" x14ac:dyDescent="0.25">
      <c r="A3100" t="s">
        <v>3327</v>
      </c>
      <c r="B3100" s="3">
        <v>55.081516265869141</v>
      </c>
      <c r="C3100" s="3">
        <v>24.489999771118161</v>
      </c>
      <c r="D3100" s="4">
        <v>-2.1131317428916829E-2</v>
      </c>
      <c r="E3100" s="4">
        <v>9.9685642915223527E-2</v>
      </c>
      <c r="F3100" s="2">
        <v>5</v>
      </c>
      <c r="G3100" s="4">
        <v>7.1758268903436395E-2</v>
      </c>
      <c r="H3100" s="4">
        <v>-0.45061789506285099</v>
      </c>
      <c r="I3100" s="4">
        <v>0.31868603452771321</v>
      </c>
    </row>
    <row r="3101" spans="1:9" x14ac:dyDescent="0.25">
      <c r="A3101" t="s">
        <v>3328</v>
      </c>
      <c r="B3101" s="3">
        <v>56.270587921142578</v>
      </c>
      <c r="C3101" s="3">
        <v>22.270000457763668</v>
      </c>
      <c r="D3101" s="4">
        <v>-6.7853187340418666E-3</v>
      </c>
      <c r="E3101" s="4">
        <v>1.3655036585587201E-2</v>
      </c>
      <c r="F3101" s="2">
        <v>4</v>
      </c>
      <c r="G3101" s="4">
        <v>0.10402539371188139</v>
      </c>
      <c r="H3101" s="4">
        <v>-0.43875811462866571</v>
      </c>
      <c r="I3101" s="4">
        <v>0.347153155481561</v>
      </c>
    </row>
    <row r="3102" spans="1:9" x14ac:dyDescent="0.25">
      <c r="A3102" t="s">
        <v>3329</v>
      </c>
      <c r="B3102" s="3">
        <v>56.655010223388672</v>
      </c>
      <c r="C3102" s="3">
        <v>21.969999313354489</v>
      </c>
      <c r="D3102" s="4">
        <v>-3.3028684609952559E-3</v>
      </c>
      <c r="E3102" s="4">
        <v>4.572403762404198E-3</v>
      </c>
      <c r="F3102" s="2">
        <v>4</v>
      </c>
      <c r="G3102" s="4">
        <v>0.11466593355161669</v>
      </c>
      <c r="H3102" s="4">
        <v>-0.43492389313459229</v>
      </c>
      <c r="I3102" s="4">
        <v>0.35635646642322127</v>
      </c>
    </row>
    <row r="3103" spans="1:9" x14ac:dyDescent="0.25">
      <c r="A3103" t="s">
        <v>3330</v>
      </c>
      <c r="B3103" s="3">
        <v>56.842754364013672</v>
      </c>
      <c r="C3103" s="3">
        <v>21.870000839233398</v>
      </c>
      <c r="D3103" s="4">
        <v>-9.3489327272812117E-3</v>
      </c>
      <c r="E3103" s="4">
        <v>9.9547587247058145E-2</v>
      </c>
      <c r="F3103" s="2">
        <v>4</v>
      </c>
      <c r="G3103" s="4">
        <v>9.902163313975354E-2</v>
      </c>
      <c r="H3103" s="4">
        <v>-0.43305133627416892</v>
      </c>
      <c r="I3103" s="4">
        <v>0.36085117886199281</v>
      </c>
    </row>
    <row r="3104" spans="1:9" x14ac:dyDescent="0.25">
      <c r="A3104" t="s">
        <v>3331</v>
      </c>
      <c r="B3104" s="3">
        <v>57.379188537597663</v>
      </c>
      <c r="C3104" s="3">
        <v>19.889999389648441</v>
      </c>
      <c r="D3104" s="4">
        <v>-1.5567717844355841E-4</v>
      </c>
      <c r="E3104" s="4">
        <v>5.6293121095974952E-2</v>
      </c>
      <c r="F3104" s="2">
        <v>4</v>
      </c>
      <c r="G3104" s="4">
        <v>9.6255347681274639E-2</v>
      </c>
      <c r="H3104" s="4">
        <v>-0.42770095096485228</v>
      </c>
      <c r="I3104" s="4">
        <v>0.37369374931219917</v>
      </c>
    </row>
    <row r="3105" spans="1:9" x14ac:dyDescent="0.25">
      <c r="A3105" t="s">
        <v>3332</v>
      </c>
      <c r="B3105" s="3">
        <v>57.38812255859375</v>
      </c>
      <c r="C3105" s="3">
        <v>18.829999923706051</v>
      </c>
      <c r="D3105" s="4">
        <v>-2.021304697453763E-3</v>
      </c>
      <c r="E3105" s="4">
        <v>-6.225099625245889E-2</v>
      </c>
      <c r="F3105" s="2">
        <v>3</v>
      </c>
      <c r="G3105" s="4">
        <v>0.1029573339491849</v>
      </c>
      <c r="H3105" s="4">
        <v>-0.42761184319162582</v>
      </c>
      <c r="I3105" s="4">
        <v>0.37390763537631672</v>
      </c>
    </row>
    <row r="3106" spans="1:9" x14ac:dyDescent="0.25">
      <c r="A3106" t="s">
        <v>3333</v>
      </c>
      <c r="B3106" s="3">
        <v>57.504356384277337</v>
      </c>
      <c r="C3106" s="3">
        <v>20.079999923706051</v>
      </c>
      <c r="D3106" s="4">
        <v>-3.0996687915511019E-3</v>
      </c>
      <c r="E3106" s="4">
        <v>5.4068279679597493E-2</v>
      </c>
      <c r="F3106" s="2">
        <v>4</v>
      </c>
      <c r="G3106" s="4">
        <v>9.716230560377026E-2</v>
      </c>
      <c r="H3106" s="4">
        <v>-0.42645252899426922</v>
      </c>
      <c r="I3106" s="4">
        <v>0.37669034603970603</v>
      </c>
    </row>
    <row r="3107" spans="1:9" x14ac:dyDescent="0.25">
      <c r="A3107" t="s">
        <v>3334</v>
      </c>
      <c r="B3107" s="3">
        <v>57.683155059814453</v>
      </c>
      <c r="C3107" s="3">
        <v>19.04999923706055</v>
      </c>
      <c r="D3107" s="4">
        <v>-3.7058708925076229E-3</v>
      </c>
      <c r="E3107" s="4">
        <v>5.8077455069303063E-3</v>
      </c>
      <c r="F3107" s="2">
        <v>3</v>
      </c>
      <c r="G3107" s="4">
        <v>0.1099497680572175</v>
      </c>
      <c r="H3107" s="4">
        <v>-0.42466919405024878</v>
      </c>
      <c r="I3107" s="4">
        <v>0.38097089843562698</v>
      </c>
    </row>
    <row r="3108" spans="1:9" x14ac:dyDescent="0.25">
      <c r="A3108" t="s">
        <v>3335</v>
      </c>
      <c r="B3108" s="3">
        <v>57.897716522216797</v>
      </c>
      <c r="C3108" s="3">
        <v>18.940000534057621</v>
      </c>
      <c r="D3108" s="4">
        <v>9.2716183883911896E-4</v>
      </c>
      <c r="E3108" s="4">
        <v>-1.148221895128076E-2</v>
      </c>
      <c r="F3108" s="2">
        <v>3</v>
      </c>
      <c r="G3108" s="4">
        <v>0.1182700430832182</v>
      </c>
      <c r="H3108" s="4">
        <v>-0.42252916167924393</v>
      </c>
      <c r="I3108" s="4">
        <v>0.38610763437172801</v>
      </c>
    </row>
    <row r="3109" spans="1:9" x14ac:dyDescent="0.25">
      <c r="A3109" t="s">
        <v>213</v>
      </c>
      <c r="B3109" s="3">
        <v>57.844085693359382</v>
      </c>
      <c r="C3109" s="3">
        <v>19.159999847412109</v>
      </c>
      <c r="D3109" s="4">
        <v>-2.486787934287582E-2</v>
      </c>
      <c r="E3109" s="4">
        <v>9.1116197615662031E-2</v>
      </c>
      <c r="F3109" s="2">
        <v>3</v>
      </c>
      <c r="G3109" s="4">
        <v>0.1208761169875843</v>
      </c>
      <c r="H3109" s="4">
        <v>-0.42306407465268142</v>
      </c>
      <c r="I3109" s="4">
        <v>0.38482367870331352</v>
      </c>
    </row>
    <row r="3110" spans="1:9" x14ac:dyDescent="0.25">
      <c r="A3110" t="s">
        <v>3336</v>
      </c>
      <c r="B3110" s="3">
        <v>59.319229125976563</v>
      </c>
      <c r="C3110" s="3">
        <v>17.559999465942379</v>
      </c>
      <c r="D3110" s="4">
        <v>-1.0587733987724951E-2</v>
      </c>
      <c r="E3110" s="4">
        <v>4.0284380271550901E-2</v>
      </c>
      <c r="F3110" s="2">
        <v>3</v>
      </c>
      <c r="G3110" s="4">
        <v>0.1431844353454714</v>
      </c>
      <c r="H3110" s="4">
        <v>-0.40835101918442418</v>
      </c>
      <c r="I3110" s="4">
        <v>0.42013953736864429</v>
      </c>
    </row>
    <row r="3111" spans="1:9" x14ac:dyDescent="0.25">
      <c r="A3111" t="s">
        <v>3337</v>
      </c>
      <c r="B3111" s="3">
        <v>59.954006195068359</v>
      </c>
      <c r="C3111" s="3">
        <v>16.879999160766602</v>
      </c>
      <c r="D3111" s="4">
        <v>2.8416194972336051E-3</v>
      </c>
      <c r="E3111" s="4">
        <v>1.6867395955570741E-2</v>
      </c>
      <c r="F3111" s="2">
        <v>3</v>
      </c>
      <c r="G3111" s="4">
        <v>0.15364589889912231</v>
      </c>
      <c r="H3111" s="4">
        <v>-0.40201976351055713</v>
      </c>
      <c r="I3111" s="4">
        <v>0.43533649839653948</v>
      </c>
    </row>
    <row r="3112" spans="1:9" x14ac:dyDescent="0.25">
      <c r="A3112" t="s">
        <v>3338</v>
      </c>
      <c r="B3112" s="3">
        <v>59.784122467041023</v>
      </c>
      <c r="C3112" s="3">
        <v>16.60000038146973</v>
      </c>
      <c r="D3112" s="4">
        <v>1.6472930457889219E-3</v>
      </c>
      <c r="E3112" s="4">
        <v>-3.2069927072551192E-2</v>
      </c>
      <c r="F3112" s="2">
        <v>3</v>
      </c>
      <c r="G3112" s="4">
        <v>0.14491418101670719</v>
      </c>
      <c r="H3112" s="4">
        <v>-0.40371418091997879</v>
      </c>
      <c r="I3112" s="4">
        <v>0.43126937543351418</v>
      </c>
    </row>
    <row r="3113" spans="1:9" x14ac:dyDescent="0.25">
      <c r="A3113" t="s">
        <v>3339</v>
      </c>
      <c r="B3113" s="3">
        <v>59.685802459716797</v>
      </c>
      <c r="C3113" s="3">
        <v>17.14999961853027</v>
      </c>
      <c r="D3113" s="4">
        <v>-7.1383757371372702E-3</v>
      </c>
      <c r="E3113" s="4">
        <v>5.0857839413396722E-2</v>
      </c>
      <c r="F3113" s="2">
        <v>3</v>
      </c>
      <c r="G3113" s="4">
        <v>0.14090356136346879</v>
      </c>
      <c r="H3113" s="4">
        <v>-0.40469482299817588</v>
      </c>
      <c r="I3113" s="4">
        <v>0.4289155328132912</v>
      </c>
    </row>
    <row r="3114" spans="1:9" x14ac:dyDescent="0.25">
      <c r="A3114" t="s">
        <v>3340</v>
      </c>
      <c r="B3114" s="3">
        <v>60.114925384521477</v>
      </c>
      <c r="C3114" s="3">
        <v>16.319999694824219</v>
      </c>
      <c r="D3114" s="4">
        <v>5.9844800708841461E-3</v>
      </c>
      <c r="E3114" s="4">
        <v>4.9261037459082946E-3</v>
      </c>
      <c r="F3114" s="2">
        <v>3</v>
      </c>
      <c r="G3114" s="4">
        <v>0.14813482343168061</v>
      </c>
      <c r="H3114" s="4">
        <v>-0.40041475825616618</v>
      </c>
      <c r="I3114" s="4">
        <v>0.43918900468549288</v>
      </c>
    </row>
    <row r="3115" spans="1:9" x14ac:dyDescent="0.25">
      <c r="A3115" t="s">
        <v>3341</v>
      </c>
      <c r="B3115" s="3">
        <v>59.757308959960938</v>
      </c>
      <c r="C3115" s="3">
        <v>16.239999771118161</v>
      </c>
      <c r="D3115" s="4">
        <v>5.8691571694076128E-3</v>
      </c>
      <c r="E3115" s="4">
        <v>-3.4482754710425501E-2</v>
      </c>
      <c r="F3115" s="2">
        <v>3</v>
      </c>
      <c r="G3115" s="4">
        <v>0.13956947534841199</v>
      </c>
      <c r="H3115" s="4">
        <v>-0.40398161838283458</v>
      </c>
      <c r="I3115" s="4">
        <v>0.43062744326242908</v>
      </c>
    </row>
    <row r="3116" spans="1:9" x14ac:dyDescent="0.25">
      <c r="A3116" t="s">
        <v>3342</v>
      </c>
      <c r="B3116" s="3">
        <v>59.40863037109375</v>
      </c>
      <c r="C3116" s="3">
        <v>16.819999694824219</v>
      </c>
      <c r="D3116" s="4">
        <v>2.6571616473564989E-2</v>
      </c>
      <c r="E3116" s="4">
        <v>-7.071826848997953E-2</v>
      </c>
      <c r="F3116" s="2">
        <v>3</v>
      </c>
      <c r="G3116" s="4">
        <v>0.1406247619672607</v>
      </c>
      <c r="H3116" s="4">
        <v>-0.40745933268855122</v>
      </c>
      <c r="I3116" s="4">
        <v>0.42227985922972699</v>
      </c>
    </row>
    <row r="3117" spans="1:9" x14ac:dyDescent="0.25">
      <c r="A3117" t="s">
        <v>3343</v>
      </c>
      <c r="B3117" s="3">
        <v>57.870906829833977</v>
      </c>
      <c r="C3117" s="3">
        <v>18.10000038146973</v>
      </c>
      <c r="D3117" s="4">
        <v>-5.3779898546727489E-3</v>
      </c>
      <c r="E3117" s="4">
        <v>-4.5861832544838547E-2</v>
      </c>
      <c r="F3117" s="2">
        <v>3</v>
      </c>
      <c r="G3117" s="4">
        <v>0.1173698985533014</v>
      </c>
      <c r="H3117" s="4">
        <v>-0.42279656109437441</v>
      </c>
      <c r="I3117" s="4">
        <v>0.38546579352688698</v>
      </c>
    </row>
    <row r="3118" spans="1:9" x14ac:dyDescent="0.25">
      <c r="A3118" t="s">
        <v>3344</v>
      </c>
      <c r="B3118" s="3">
        <v>58.183818817138672</v>
      </c>
      <c r="C3118" s="3">
        <v>18.969999313354489</v>
      </c>
      <c r="D3118" s="4">
        <v>-9.1352268887757715E-3</v>
      </c>
      <c r="E3118" s="4">
        <v>8.7729285117223776E-2</v>
      </c>
      <c r="F3118" s="2">
        <v>3</v>
      </c>
      <c r="G3118" s="4">
        <v>0.12630039272172189</v>
      </c>
      <c r="H3118" s="4">
        <v>-0.41967558226336787</v>
      </c>
      <c r="I3118" s="4">
        <v>0.39295710269316531</v>
      </c>
    </row>
    <row r="3119" spans="1:9" x14ac:dyDescent="0.25">
      <c r="A3119" t="s">
        <v>3345</v>
      </c>
      <c r="B3119" s="3">
        <v>58.720241546630859</v>
      </c>
      <c r="C3119" s="3">
        <v>17.440000534057621</v>
      </c>
      <c r="D3119" s="4">
        <v>-2.7328194433799968E-3</v>
      </c>
      <c r="E3119" s="4">
        <v>-5.0108934951518469E-2</v>
      </c>
      <c r="F3119" s="2">
        <v>3</v>
      </c>
      <c r="G3119" s="4">
        <v>0.14571748876921159</v>
      </c>
      <c r="H3119" s="4">
        <v>-0.41432531109722792</v>
      </c>
      <c r="I3119" s="4">
        <v>0.40579939916463892</v>
      </c>
    </row>
    <row r="3120" spans="1:9" x14ac:dyDescent="0.25">
      <c r="A3120" t="s">
        <v>3346</v>
      </c>
      <c r="B3120" s="3">
        <v>58.881153106689453</v>
      </c>
      <c r="C3120" s="3">
        <v>18.360000610351559</v>
      </c>
      <c r="D3120" s="4">
        <v>-1.125992169300338E-2</v>
      </c>
      <c r="E3120" s="4">
        <v>-1.5021394230966051E-2</v>
      </c>
      <c r="F3120" s="2">
        <v>3</v>
      </c>
      <c r="G3120" s="4">
        <v>0.17483861072980339</v>
      </c>
      <c r="H3120" s="4">
        <v>-0.41272038193828808</v>
      </c>
      <c r="I3120" s="4">
        <v>0.40965172280110379</v>
      </c>
    </row>
    <row r="3121" spans="1:9" x14ac:dyDescent="0.25">
      <c r="A3121" t="s">
        <v>3347</v>
      </c>
      <c r="B3121" s="3">
        <v>59.551700592041023</v>
      </c>
      <c r="C3121" s="3">
        <v>18.639999389648441</v>
      </c>
      <c r="D3121" s="4">
        <v>-2.5454031283322909E-3</v>
      </c>
      <c r="E3121" s="4">
        <v>9.7508295830408542E-3</v>
      </c>
      <c r="F3121" s="2">
        <v>3</v>
      </c>
      <c r="G3121" s="4">
        <v>0.19561123475255179</v>
      </c>
      <c r="H3121" s="4">
        <v>-0.40603235274198551</v>
      </c>
      <c r="I3121" s="4">
        <v>0.42570505002166731</v>
      </c>
    </row>
    <row r="3122" spans="1:9" x14ac:dyDescent="0.25">
      <c r="A3122" t="s">
        <v>3348</v>
      </c>
      <c r="B3122" s="3">
        <v>59.703670501708977</v>
      </c>
      <c r="C3122" s="3">
        <v>18.45999908447266</v>
      </c>
      <c r="D3122" s="4">
        <v>2.0320873534120269E-2</v>
      </c>
      <c r="E3122" s="4">
        <v>-5.5754485684152873E-2</v>
      </c>
      <c r="F3122" s="2">
        <v>3</v>
      </c>
      <c r="G3122" s="4">
        <v>0.1901986719109259</v>
      </c>
      <c r="H3122" s="4">
        <v>-0.40451660745172308</v>
      </c>
      <c r="I3122" s="4">
        <v>0.42934330494152612</v>
      </c>
    </row>
    <row r="3123" spans="1:9" x14ac:dyDescent="0.25">
      <c r="A3123" t="s">
        <v>3349</v>
      </c>
      <c r="B3123" s="3">
        <v>58.514602661132813</v>
      </c>
      <c r="C3123" s="3">
        <v>19.54999923706055</v>
      </c>
      <c r="D3123" s="4">
        <v>-1.118013991903144E-2</v>
      </c>
      <c r="E3123" s="4">
        <v>0</v>
      </c>
      <c r="F3123" s="2">
        <v>3</v>
      </c>
      <c r="G3123" s="4">
        <v>0.1644392075020262</v>
      </c>
      <c r="H3123" s="4">
        <v>-0.41637634983818311</v>
      </c>
      <c r="I3123" s="4">
        <v>0.40087627531392261</v>
      </c>
    </row>
    <row r="3124" spans="1:9" x14ac:dyDescent="0.25">
      <c r="A3124" t="s">
        <v>3350</v>
      </c>
      <c r="B3124" s="3">
        <v>59.176200866699219</v>
      </c>
      <c r="C3124" s="3">
        <v>19.54999923706055</v>
      </c>
      <c r="D3124" s="4">
        <v>-1.517641764170707E-2</v>
      </c>
      <c r="E3124" s="4">
        <v>0.13662781220246201</v>
      </c>
      <c r="F3124" s="2">
        <v>3</v>
      </c>
      <c r="G3124" s="4">
        <v>0.17553325754944751</v>
      </c>
      <c r="H3124" s="4">
        <v>-0.409777580606009</v>
      </c>
      <c r="I3124" s="4">
        <v>0.41671535116539138</v>
      </c>
    </row>
    <row r="3125" spans="1:9" x14ac:dyDescent="0.25">
      <c r="A3125" t="s">
        <v>3351</v>
      </c>
      <c r="B3125" s="3">
        <v>60.088123321533203</v>
      </c>
      <c r="C3125" s="3">
        <v>17.20000076293945</v>
      </c>
      <c r="D3125" s="4">
        <v>1.14376134611256E-2</v>
      </c>
      <c r="E3125" s="4">
        <v>-0.14085912239480669</v>
      </c>
      <c r="F3125" s="2">
        <v>3</v>
      </c>
      <c r="G3125" s="4">
        <v>0.20381296755322209</v>
      </c>
      <c r="H3125" s="4">
        <v>-0.40068208157584551</v>
      </c>
      <c r="I3125" s="4">
        <v>0.43854734649314059</v>
      </c>
    </row>
    <row r="3126" spans="1:9" x14ac:dyDescent="0.25">
      <c r="A3126" t="s">
        <v>3352</v>
      </c>
      <c r="B3126" s="3">
        <v>59.40863037109375</v>
      </c>
      <c r="C3126" s="3">
        <v>20.020000457763668</v>
      </c>
      <c r="D3126" s="4">
        <v>4.8388175954492407E-3</v>
      </c>
      <c r="E3126" s="4">
        <v>-1.814609823247992E-2</v>
      </c>
      <c r="F3126" s="2">
        <v>4</v>
      </c>
      <c r="G3126" s="4">
        <v>0.18202189473658639</v>
      </c>
      <c r="H3126" s="4">
        <v>-0.40745933268855122</v>
      </c>
      <c r="I3126" s="4">
        <v>0.42227985922972699</v>
      </c>
    </row>
    <row r="3127" spans="1:9" x14ac:dyDescent="0.25">
      <c r="A3127" t="s">
        <v>3353</v>
      </c>
      <c r="B3127" s="3">
        <v>59.122547149658203</v>
      </c>
      <c r="C3127" s="3">
        <v>20.389999389648441</v>
      </c>
      <c r="D3127" s="4">
        <v>-1.6069334811942389E-2</v>
      </c>
      <c r="E3127" s="4">
        <v>8.3997871800412405E-2</v>
      </c>
      <c r="F3127" s="2">
        <v>4</v>
      </c>
      <c r="G3127" s="4">
        <v>0.17240528164890859</v>
      </c>
      <c r="H3127" s="4">
        <v>-0.41031272186579959</v>
      </c>
      <c r="I3127" s="4">
        <v>0.41543084753951121</v>
      </c>
    </row>
    <row r="3128" spans="1:9" x14ac:dyDescent="0.25">
      <c r="A3128" t="s">
        <v>3354</v>
      </c>
      <c r="B3128" s="3">
        <v>60.088123321533203</v>
      </c>
      <c r="C3128" s="3">
        <v>18.809999465942379</v>
      </c>
      <c r="D3128" s="4">
        <v>-7.5309677544962428E-3</v>
      </c>
      <c r="E3128" s="4">
        <v>0.12634722195255391</v>
      </c>
      <c r="F3128" s="2">
        <v>3</v>
      </c>
      <c r="G3128" s="4">
        <v>0.18592986124422589</v>
      </c>
      <c r="H3128" s="4">
        <v>-0.40068208157584551</v>
      </c>
      <c r="I3128" s="4">
        <v>0.43854734649314059</v>
      </c>
    </row>
    <row r="3129" spans="1:9" x14ac:dyDescent="0.25">
      <c r="A3129" t="s">
        <v>3355</v>
      </c>
      <c r="B3129" s="3">
        <v>60.544078826904297</v>
      </c>
      <c r="C3129" s="3">
        <v>16.70000076293945</v>
      </c>
      <c r="D3129" s="4">
        <v>6.2410494807907391E-3</v>
      </c>
      <c r="E3129" s="4">
        <v>1.5815098566646091E-2</v>
      </c>
      <c r="F3129" s="2">
        <v>3</v>
      </c>
      <c r="G3129" s="4">
        <v>0.19409445172605849</v>
      </c>
      <c r="H3129" s="4">
        <v>-0.3961343891323521</v>
      </c>
      <c r="I3129" s="4">
        <v>0.44946320716764898</v>
      </c>
    </row>
    <row r="3130" spans="1:9" x14ac:dyDescent="0.25">
      <c r="A3130" t="s">
        <v>3356</v>
      </c>
      <c r="B3130" s="3">
        <v>60.168563842773438</v>
      </c>
      <c r="C3130" s="3">
        <v>16.440000534057621</v>
      </c>
      <c r="D3130" s="4">
        <v>-1.363059440708125E-2</v>
      </c>
      <c r="E3130" s="4">
        <v>4.980847345119277E-2</v>
      </c>
      <c r="F3130" s="2">
        <v>3</v>
      </c>
      <c r="G3130" s="4">
        <v>0.18959695807396179</v>
      </c>
      <c r="H3130" s="4">
        <v>-0.39987976918727769</v>
      </c>
      <c r="I3130" s="4">
        <v>0.44047314300639601</v>
      </c>
    </row>
    <row r="3131" spans="1:9" x14ac:dyDescent="0.25">
      <c r="A3131" t="s">
        <v>3357</v>
      </c>
      <c r="B3131" s="3">
        <v>61.000030517578118</v>
      </c>
      <c r="C3131" s="3">
        <v>15.659999847412109</v>
      </c>
      <c r="D3131" s="4">
        <v>-2.924578021151758E-4</v>
      </c>
      <c r="E3131" s="4">
        <v>1.2787406426044701E-3</v>
      </c>
      <c r="F3131" s="2">
        <v>2</v>
      </c>
      <c r="G3131" s="4">
        <v>0.20287710341680659</v>
      </c>
      <c r="H3131" s="4">
        <v>-0.39158673473658417</v>
      </c>
      <c r="I3131" s="4">
        <v>0.46037897651591297</v>
      </c>
    </row>
    <row r="3132" spans="1:9" x14ac:dyDescent="0.25">
      <c r="A3132" t="s">
        <v>3358</v>
      </c>
      <c r="B3132" s="3">
        <v>61.017875671386719</v>
      </c>
      <c r="C3132" s="3">
        <v>15.64000034332275</v>
      </c>
      <c r="D3132" s="4">
        <v>1.0362304834310439E-2</v>
      </c>
      <c r="E3132" s="4">
        <v>9.0322802143711911E-3</v>
      </c>
      <c r="F3132" s="2">
        <v>2</v>
      </c>
      <c r="G3132" s="4">
        <v>0.1992500465215874</v>
      </c>
      <c r="H3132" s="4">
        <v>-0.39140874747648458</v>
      </c>
      <c r="I3132" s="4">
        <v>0.46080620068668199</v>
      </c>
    </row>
    <row r="3133" spans="1:9" x14ac:dyDescent="0.25">
      <c r="A3133" t="s">
        <v>3359</v>
      </c>
      <c r="B3133" s="3">
        <v>60.392074584960938</v>
      </c>
      <c r="C3133" s="3">
        <v>15.5</v>
      </c>
      <c r="D3133" s="4">
        <v>-1.920830609823954E-3</v>
      </c>
      <c r="E3133" s="4">
        <v>1.2920192735859091E-3</v>
      </c>
      <c r="F3133" s="2">
        <v>2</v>
      </c>
      <c r="G3133" s="4">
        <v>0.18757073776109201</v>
      </c>
      <c r="H3133" s="4">
        <v>-0.39765047685214427</v>
      </c>
      <c r="I3133" s="4">
        <v>0.44582413031159152</v>
      </c>
    </row>
    <row r="3134" spans="1:9" x14ac:dyDescent="0.25">
      <c r="A3134" t="s">
        <v>3360</v>
      </c>
      <c r="B3134" s="3">
        <v>60.50830078125</v>
      </c>
      <c r="C3134" s="3">
        <v>15.47999954223633</v>
      </c>
      <c r="D3134" s="4">
        <v>-3.82695933836863E-3</v>
      </c>
      <c r="E3134" s="4">
        <v>6.4636554847585792E-4</v>
      </c>
      <c r="F3134" s="2">
        <v>2</v>
      </c>
      <c r="G3134" s="4">
        <v>0.19151594394351901</v>
      </c>
      <c r="H3134" s="4">
        <v>-0.39649123875023867</v>
      </c>
      <c r="I3134" s="4">
        <v>0.44860665832249208</v>
      </c>
    </row>
    <row r="3135" spans="1:9" x14ac:dyDescent="0.25">
      <c r="A3135" t="s">
        <v>3361</v>
      </c>
      <c r="B3135" s="3">
        <v>60.740753173828118</v>
      </c>
      <c r="C3135" s="3">
        <v>15.47000026702881</v>
      </c>
      <c r="D3135" s="4">
        <v>-3.9584379033190684E-3</v>
      </c>
      <c r="E3135" s="4">
        <v>-7.6972344056817077E-3</v>
      </c>
      <c r="F3135" s="2">
        <v>2</v>
      </c>
      <c r="G3135" s="4">
        <v>0.20175113597040231</v>
      </c>
      <c r="H3135" s="4">
        <v>-0.39417276254642769</v>
      </c>
      <c r="I3135" s="4">
        <v>0.4541717143442936</v>
      </c>
    </row>
    <row r="3136" spans="1:9" x14ac:dyDescent="0.25">
      <c r="A3136" t="s">
        <v>3362</v>
      </c>
      <c r="B3136" s="3">
        <v>60.982147216796882</v>
      </c>
      <c r="C3136" s="3">
        <v>15.590000152587891</v>
      </c>
      <c r="D3136" s="4">
        <v>1.467987406368332E-3</v>
      </c>
      <c r="E3136" s="4">
        <v>9.326787534072456E-2</v>
      </c>
      <c r="F3136" s="2">
        <v>2</v>
      </c>
      <c r="G3136" s="4">
        <v>0.21826575899116721</v>
      </c>
      <c r="H3136" s="4">
        <v>-0.39176510247393931</v>
      </c>
      <c r="I3136" s="4">
        <v>0.45995083908270101</v>
      </c>
    </row>
    <row r="3137" spans="1:9" x14ac:dyDescent="0.25">
      <c r="A3137" t="s">
        <v>3363</v>
      </c>
      <c r="B3137" s="3">
        <v>60.892757415771477</v>
      </c>
      <c r="C3137" s="3">
        <v>14.260000228881839</v>
      </c>
      <c r="D3137" s="4">
        <v>1.7478516055750459E-2</v>
      </c>
      <c r="E3137" s="4">
        <v>-3.7786739370713973E-2</v>
      </c>
      <c r="F3137" s="2">
        <v>2</v>
      </c>
      <c r="G3137" s="4">
        <v>0.2098456621064784</v>
      </c>
      <c r="H3137" s="4">
        <v>-0.39265667482663558</v>
      </c>
      <c r="I3137" s="4">
        <v>0.45781079120035112</v>
      </c>
    </row>
    <row r="3138" spans="1:9" x14ac:dyDescent="0.25">
      <c r="A3138" t="s">
        <v>3364</v>
      </c>
      <c r="B3138" s="3">
        <v>59.846725463867188</v>
      </c>
      <c r="C3138" s="3">
        <v>14.819999694824221</v>
      </c>
      <c r="D3138" s="4">
        <v>-5.9689778778337921E-4</v>
      </c>
      <c r="E3138" s="4">
        <v>-4.8169557784212058E-2</v>
      </c>
      <c r="F3138" s="2">
        <v>2</v>
      </c>
      <c r="G3138" s="4">
        <v>0.19199816434018069</v>
      </c>
      <c r="H3138" s="4">
        <v>-0.40308977969605952</v>
      </c>
      <c r="I3138" s="4">
        <v>0.43276813042848888</v>
      </c>
    </row>
    <row r="3139" spans="1:9" x14ac:dyDescent="0.25">
      <c r="A3139" t="s">
        <v>3365</v>
      </c>
      <c r="B3139" s="3">
        <v>59.882469177246087</v>
      </c>
      <c r="C3139" s="3">
        <v>15.569999694824221</v>
      </c>
      <c r="D3139" s="4">
        <v>-2.0860555940331871E-3</v>
      </c>
      <c r="E3139" s="4">
        <v>2.9081267485473461E-2</v>
      </c>
      <c r="F3139" s="2">
        <v>2</v>
      </c>
      <c r="G3139" s="4">
        <v>0.2139054850903295</v>
      </c>
      <c r="H3139" s="4">
        <v>-0.40273327250770269</v>
      </c>
      <c r="I3139" s="4">
        <v>0.43362385733744729</v>
      </c>
    </row>
    <row r="3140" spans="1:9" x14ac:dyDescent="0.25">
      <c r="A3140" t="s">
        <v>3366</v>
      </c>
      <c r="B3140" s="3">
        <v>60.007648468017578</v>
      </c>
      <c r="C3140" s="3">
        <v>15.13000011444092</v>
      </c>
      <c r="D3140" s="4">
        <v>1.4903071857541581E-4</v>
      </c>
      <c r="E3140" s="4">
        <v>-2.8883171467827151E-2</v>
      </c>
      <c r="F3140" s="2">
        <v>2</v>
      </c>
      <c r="G3140" s="4">
        <v>0.22324989317414889</v>
      </c>
      <c r="H3140" s="4">
        <v>-0.40148473639394311</v>
      </c>
      <c r="I3140" s="4">
        <v>0.4366207280436869</v>
      </c>
    </row>
    <row r="3141" spans="1:9" x14ac:dyDescent="0.25">
      <c r="A3141" t="s">
        <v>3367</v>
      </c>
      <c r="B3141" s="3">
        <v>59.998706817626953</v>
      </c>
      <c r="C3141" s="3">
        <v>15.579999923706049</v>
      </c>
      <c r="D3141" s="4">
        <v>1.791381192159935E-3</v>
      </c>
      <c r="E3141" s="4">
        <v>3.5904252873847582E-2</v>
      </c>
      <c r="F3141" s="2">
        <v>2</v>
      </c>
      <c r="G3141" s="4">
        <v>0.22086403352778719</v>
      </c>
      <c r="H3141" s="4">
        <v>-0.40157392026262062</v>
      </c>
      <c r="I3141" s="4">
        <v>0.43640665932708078</v>
      </c>
    </row>
    <row r="3142" spans="1:9" x14ac:dyDescent="0.25">
      <c r="A3142" t="s">
        <v>3368</v>
      </c>
      <c r="B3142" s="3">
        <v>59.89141845703125</v>
      </c>
      <c r="C3142" s="3">
        <v>15.039999961853029</v>
      </c>
      <c r="D3142" s="4">
        <v>7.0657377562224344E-3</v>
      </c>
      <c r="E3142" s="4">
        <v>3.9391823379783419E-2</v>
      </c>
      <c r="F3142" s="2">
        <v>2</v>
      </c>
      <c r="G3142" s="4">
        <v>0.24218134726586291</v>
      </c>
      <c r="H3142" s="4">
        <v>-0.40264401254357418</v>
      </c>
      <c r="I3142" s="4">
        <v>0.43383810870654188</v>
      </c>
    </row>
    <row r="3143" spans="1:9" x14ac:dyDescent="0.25">
      <c r="A3143" t="s">
        <v>3369</v>
      </c>
      <c r="B3143" s="3">
        <v>59.471210479736328</v>
      </c>
      <c r="C3143" s="3">
        <v>14.47000026702881</v>
      </c>
      <c r="D3143" s="4">
        <v>-7.0649122625965344E-4</v>
      </c>
      <c r="E3143" s="4">
        <v>-6.1608288233774178E-2</v>
      </c>
      <c r="F3143" s="2">
        <v>2</v>
      </c>
      <c r="G3143" s="4">
        <v>0.2306858755501173</v>
      </c>
      <c r="H3143" s="4">
        <v>-0.40683515975098528</v>
      </c>
      <c r="I3143" s="4">
        <v>0.42377806626723608</v>
      </c>
    </row>
    <row r="3144" spans="1:9" x14ac:dyDescent="0.25">
      <c r="A3144" t="s">
        <v>3370</v>
      </c>
      <c r="B3144" s="3">
        <v>59.513256072998047</v>
      </c>
      <c r="C3144" s="3">
        <v>15.420000076293951</v>
      </c>
      <c r="D3144" s="4">
        <v>2.857825158927962E-3</v>
      </c>
      <c r="E3144" s="4">
        <v>7.1848238838911893E-3</v>
      </c>
      <c r="F3144" s="2">
        <v>2</v>
      </c>
      <c r="G3144" s="4">
        <v>0.24292747851651869</v>
      </c>
      <c r="H3144" s="4">
        <v>-0.40641579772002812</v>
      </c>
      <c r="I3144" s="4">
        <v>0.42478466413175447</v>
      </c>
    </row>
    <row r="3145" spans="1:9" x14ac:dyDescent="0.25">
      <c r="A3145" t="s">
        <v>3371</v>
      </c>
      <c r="B3145" s="3">
        <v>59.343662261962891</v>
      </c>
      <c r="C3145" s="3">
        <v>15.310000419616699</v>
      </c>
      <c r="D3145" s="4">
        <v>3.4711856692468679E-3</v>
      </c>
      <c r="E3145" s="4">
        <v>3.4459474480352137E-2</v>
      </c>
      <c r="F3145" s="2">
        <v>2</v>
      </c>
      <c r="G3145" s="4">
        <v>0.2094564336837588</v>
      </c>
      <c r="H3145" s="4">
        <v>-0.40810732350230838</v>
      </c>
      <c r="I3145" s="4">
        <v>0.42072448196329509</v>
      </c>
    </row>
    <row r="3146" spans="1:9" x14ac:dyDescent="0.25">
      <c r="A3146" t="s">
        <v>3372</v>
      </c>
      <c r="B3146" s="3">
        <v>59.138381958007813</v>
      </c>
      <c r="C3146" s="3">
        <v>14.80000019073486</v>
      </c>
      <c r="D3146" s="4">
        <v>1.8600926485143669E-2</v>
      </c>
      <c r="E3146" s="4">
        <v>-5.3708448474971797E-2</v>
      </c>
      <c r="F3146" s="2">
        <v>2</v>
      </c>
      <c r="G3146" s="4">
        <v>0.18814352813231561</v>
      </c>
      <c r="H3146" s="4">
        <v>-0.41015478575706221</v>
      </c>
      <c r="I3146" s="4">
        <v>0.41580994277954159</v>
      </c>
    </row>
    <row r="3147" spans="1:9" x14ac:dyDescent="0.25">
      <c r="A3147" t="s">
        <v>3373</v>
      </c>
      <c r="B3147" s="3">
        <v>58.058441162109382</v>
      </c>
      <c r="C3147" s="3">
        <v>15.64000034332275</v>
      </c>
      <c r="D3147" s="4">
        <v>4.6172106263164808E-4</v>
      </c>
      <c r="E3147" s="4">
        <v>-8.5914682325578529E-2</v>
      </c>
      <c r="F3147" s="2">
        <v>2</v>
      </c>
      <c r="G3147" s="4">
        <v>0.16231631264386071</v>
      </c>
      <c r="H3147" s="4">
        <v>-0.42092609685885579</v>
      </c>
      <c r="I3147" s="4">
        <v>0.38995548302222288</v>
      </c>
    </row>
    <row r="3148" spans="1:9" x14ac:dyDescent="0.25">
      <c r="A3148" t="s">
        <v>3374</v>
      </c>
      <c r="B3148" s="3">
        <v>58.031646728515618</v>
      </c>
      <c r="C3148" s="3">
        <v>17.110000610351559</v>
      </c>
      <c r="D3148" s="4">
        <v>4.1696480671282732E-3</v>
      </c>
      <c r="E3148" s="4">
        <v>-4.67966638933075E-2</v>
      </c>
      <c r="F3148" s="2">
        <v>3</v>
      </c>
      <c r="G3148" s="4">
        <v>0.16902324860120091</v>
      </c>
      <c r="H3148" s="4">
        <v>-0.42119334408308412</v>
      </c>
      <c r="I3148" s="4">
        <v>0.38931400748235911</v>
      </c>
    </row>
    <row r="3149" spans="1:9" x14ac:dyDescent="0.25">
      <c r="A3149" t="s">
        <v>3375</v>
      </c>
      <c r="B3149" s="3">
        <v>57.790679931640618</v>
      </c>
      <c r="C3149" s="3">
        <v>17.95000076293945</v>
      </c>
      <c r="D3149" s="4">
        <v>1.077125494727804E-2</v>
      </c>
      <c r="E3149" s="4">
        <v>-5.8730936015103603E-2</v>
      </c>
      <c r="F3149" s="2">
        <v>3</v>
      </c>
      <c r="G3149" s="4">
        <v>0.14600134680582941</v>
      </c>
      <c r="H3149" s="4">
        <v>-0.42359674281031162</v>
      </c>
      <c r="I3149" s="4">
        <v>0.38354511128331192</v>
      </c>
    </row>
    <row r="3150" spans="1:9" x14ac:dyDescent="0.25">
      <c r="A3150" t="s">
        <v>3376</v>
      </c>
      <c r="B3150" s="3">
        <v>57.174835205078118</v>
      </c>
      <c r="C3150" s="3">
        <v>19.069999694824219</v>
      </c>
      <c r="D3150" s="4">
        <v>7.7079230790384479E-3</v>
      </c>
      <c r="E3150" s="4">
        <v>-8.6248254529313062E-2</v>
      </c>
      <c r="F3150" s="2">
        <v>3</v>
      </c>
      <c r="G3150" s="4">
        <v>0.12608818085402751</v>
      </c>
      <c r="H3150" s="4">
        <v>-0.42973916762229869</v>
      </c>
      <c r="I3150" s="4">
        <v>0.36880140240580728</v>
      </c>
    </row>
    <row r="3151" spans="1:9" x14ac:dyDescent="0.25">
      <c r="A3151" t="s">
        <v>3377</v>
      </c>
      <c r="B3151" s="3">
        <v>56.737506866455078</v>
      </c>
      <c r="C3151" s="3">
        <v>20.870000839233398</v>
      </c>
      <c r="D3151" s="4">
        <v>-9.8130611844364779E-3</v>
      </c>
      <c r="E3151" s="4">
        <v>0.1562327823473133</v>
      </c>
      <c r="F3151" s="2">
        <v>4</v>
      </c>
      <c r="G3151" s="4">
        <v>0.12196894296645409</v>
      </c>
      <c r="H3151" s="4">
        <v>-0.43410107302195577</v>
      </c>
      <c r="I3151" s="4">
        <v>0.35833148778214657</v>
      </c>
    </row>
    <row r="3152" spans="1:9" x14ac:dyDescent="0.25">
      <c r="A3152" t="s">
        <v>3378</v>
      </c>
      <c r="B3152" s="3">
        <v>57.299793243408203</v>
      </c>
      <c r="C3152" s="3">
        <v>18.04999923706055</v>
      </c>
      <c r="D3152" s="4">
        <v>-1.0328473131184899E-2</v>
      </c>
      <c r="E3152" s="4">
        <v>4.3955944551205002E-2</v>
      </c>
      <c r="F3152" s="2">
        <v>3</v>
      </c>
      <c r="G3152" s="4">
        <v>0.11784230969390989</v>
      </c>
      <c r="H3152" s="4">
        <v>-0.42849283827662071</v>
      </c>
      <c r="I3152" s="4">
        <v>0.37179297618987822</v>
      </c>
    </row>
    <row r="3153" spans="1:9" x14ac:dyDescent="0.25">
      <c r="A3153" t="s">
        <v>3379</v>
      </c>
      <c r="B3153" s="3">
        <v>57.897789001464837</v>
      </c>
      <c r="C3153" s="3">
        <v>17.29000091552734</v>
      </c>
      <c r="D3153" s="4">
        <v>-7.699522813926496E-4</v>
      </c>
      <c r="E3153" s="4">
        <v>1.738162586771397E-3</v>
      </c>
      <c r="F3153" s="2">
        <v>3</v>
      </c>
      <c r="G3153" s="4">
        <v>0.12369296923673211</v>
      </c>
      <c r="H3153" s="4">
        <v>-0.4225284387724586</v>
      </c>
      <c r="I3153" s="4">
        <v>0.38610936957036951</v>
      </c>
    </row>
    <row r="3154" spans="1:9" x14ac:dyDescent="0.25">
      <c r="A3154" t="s">
        <v>3380</v>
      </c>
      <c r="B3154" s="3">
        <v>57.942401885986328</v>
      </c>
      <c r="C3154" s="3">
        <v>17.260000228881839</v>
      </c>
      <c r="D3154" s="4">
        <v>7.9179531689927973E-3</v>
      </c>
      <c r="E3154" s="4">
        <v>-6.3483453983740223E-2</v>
      </c>
      <c r="F3154" s="2">
        <v>3</v>
      </c>
      <c r="G3154" s="4">
        <v>0.1467978756544204</v>
      </c>
      <c r="H3154" s="4">
        <v>-0.42208347062220958</v>
      </c>
      <c r="I3154" s="4">
        <v>0.3871774299972921</v>
      </c>
    </row>
    <row r="3155" spans="1:9" x14ac:dyDescent="0.25">
      <c r="A3155" t="s">
        <v>3381</v>
      </c>
      <c r="B3155" s="3">
        <v>57.487220764160163</v>
      </c>
      <c r="C3155" s="3">
        <v>18.430000305175781</v>
      </c>
      <c r="D3155" s="4">
        <v>-4.4822289343464661E-3</v>
      </c>
      <c r="E3155" s="4">
        <v>2.6169334335293119E-2</v>
      </c>
      <c r="F3155" s="2">
        <v>3</v>
      </c>
      <c r="G3155" s="4">
        <v>0.14379428001534689</v>
      </c>
      <c r="H3155" s="4">
        <v>-0.42662343937741742</v>
      </c>
      <c r="I3155" s="4">
        <v>0.37628010855037403</v>
      </c>
    </row>
    <row r="3156" spans="1:9" x14ac:dyDescent="0.25">
      <c r="A3156" t="s">
        <v>3382</v>
      </c>
      <c r="B3156" s="3">
        <v>57.746051788330078</v>
      </c>
      <c r="C3156" s="3">
        <v>17.95999908447266</v>
      </c>
      <c r="D3156" s="4">
        <v>1.014813851921814E-2</v>
      </c>
      <c r="E3156" s="4">
        <v>-1.26443893805458E-2</v>
      </c>
      <c r="F3156" s="2">
        <v>3</v>
      </c>
      <c r="G3156" s="4">
        <v>0.13044803295238719</v>
      </c>
      <c r="H3156" s="4">
        <v>-0.42404186315146258</v>
      </c>
      <c r="I3156" s="4">
        <v>0.3824766855514119</v>
      </c>
    </row>
    <row r="3157" spans="1:9" x14ac:dyDescent="0.25">
      <c r="A3157" t="s">
        <v>3383</v>
      </c>
      <c r="B3157" s="3">
        <v>57.165924072265618</v>
      </c>
      <c r="C3157" s="3">
        <v>18.190000534057621</v>
      </c>
      <c r="D3157" s="4">
        <v>1.407250222106748E-3</v>
      </c>
      <c r="E3157" s="4">
        <v>5.0837729362536832E-2</v>
      </c>
      <c r="F3157" s="2">
        <v>3</v>
      </c>
      <c r="G3157" s="4">
        <v>0.1214207797403319</v>
      </c>
      <c r="H3157" s="4">
        <v>-0.42982804710917188</v>
      </c>
      <c r="I3157" s="4">
        <v>0.36858806429915553</v>
      </c>
    </row>
    <row r="3158" spans="1:9" x14ac:dyDescent="0.25">
      <c r="A3158" t="s">
        <v>3384</v>
      </c>
      <c r="B3158" s="3">
        <v>57.085590362548828</v>
      </c>
      <c r="C3158" s="3">
        <v>17.309999465942379</v>
      </c>
      <c r="D3158" s="4">
        <v>3.451579814916617E-3</v>
      </c>
      <c r="E3158" s="4">
        <v>3.0357157859673078E-2</v>
      </c>
      <c r="F3158" s="2">
        <v>3</v>
      </c>
      <c r="G3158" s="4">
        <v>0.13540355733825349</v>
      </c>
      <c r="H3158" s="4">
        <v>-0.43062929416142443</v>
      </c>
      <c r="I3158" s="4">
        <v>0.36666482492074032</v>
      </c>
    </row>
    <row r="3159" spans="1:9" x14ac:dyDescent="0.25">
      <c r="A3159" t="s">
        <v>3385</v>
      </c>
      <c r="B3159" s="3">
        <v>56.889232635498047</v>
      </c>
      <c r="C3159" s="3">
        <v>16.79999923706055</v>
      </c>
      <c r="D3159" s="4">
        <v>6.6327787275344274E-3</v>
      </c>
      <c r="E3159" s="4">
        <v>-7.6415682033353138E-2</v>
      </c>
      <c r="F3159" s="2">
        <v>3</v>
      </c>
      <c r="G3159" s="4">
        <v>0.1374999132373558</v>
      </c>
      <c r="H3159" s="4">
        <v>-0.43258776278612843</v>
      </c>
      <c r="I3159" s="4">
        <v>0.36196389782237143</v>
      </c>
    </row>
    <row r="3160" spans="1:9" x14ac:dyDescent="0.25">
      <c r="A3160" t="s">
        <v>3386</v>
      </c>
      <c r="B3160" s="3">
        <v>56.514385223388672</v>
      </c>
      <c r="C3160" s="3">
        <v>18.190000534057621</v>
      </c>
      <c r="D3160" s="4">
        <v>-4.5588333611619181E-3</v>
      </c>
      <c r="E3160" s="4">
        <v>0</v>
      </c>
      <c r="F3160" s="2">
        <v>3</v>
      </c>
      <c r="G3160" s="4">
        <v>0.12069215410714509</v>
      </c>
      <c r="H3160" s="4">
        <v>-0.43632648448908368</v>
      </c>
      <c r="I3160" s="4">
        <v>0.35298981575386851</v>
      </c>
    </row>
    <row r="3161" spans="1:9" x14ac:dyDescent="0.25">
      <c r="A3161" t="s">
        <v>3387</v>
      </c>
      <c r="B3161" s="3">
        <v>56.773204803466797</v>
      </c>
      <c r="C3161" s="3">
        <v>18.190000534057621</v>
      </c>
      <c r="D3161" s="4">
        <v>2.8378156198114461E-3</v>
      </c>
      <c r="E3161" s="4">
        <v>2.305960807527185E-2</v>
      </c>
      <c r="F3161" s="2">
        <v>3</v>
      </c>
      <c r="G3161" s="4">
        <v>9.3236549858188411E-2</v>
      </c>
      <c r="H3161" s="4">
        <v>-0.43374502240630552</v>
      </c>
      <c r="I3161" s="4">
        <v>0.35918611877617362</v>
      </c>
    </row>
    <row r="3162" spans="1:9" x14ac:dyDescent="0.25">
      <c r="A3162" t="s">
        <v>3388</v>
      </c>
      <c r="B3162" s="3">
        <v>56.612548828125</v>
      </c>
      <c r="C3162" s="3">
        <v>17.780000686645511</v>
      </c>
      <c r="D3162" s="4">
        <v>-3.1433216572686051E-3</v>
      </c>
      <c r="E3162" s="4">
        <v>-7.4921887521007369E-2</v>
      </c>
      <c r="F3162" s="2">
        <v>3</v>
      </c>
      <c r="G3162" s="4">
        <v>8.7734780065701123E-2</v>
      </c>
      <c r="H3162" s="4">
        <v>-0.43534740236763392</v>
      </c>
      <c r="I3162" s="4">
        <v>0.35533991399807568</v>
      </c>
    </row>
    <row r="3163" spans="1:9" x14ac:dyDescent="0.25">
      <c r="A3163" t="s">
        <v>3389</v>
      </c>
      <c r="B3163" s="3">
        <v>56.791061401367188</v>
      </c>
      <c r="C3163" s="3">
        <v>19.219999313354489</v>
      </c>
      <c r="D3163" s="4">
        <v>1.3700730698374301E-2</v>
      </c>
      <c r="E3163" s="4">
        <v>-9.0823090431786158E-2</v>
      </c>
      <c r="F3163" s="2">
        <v>3</v>
      </c>
      <c r="G3163" s="4">
        <v>9.0794337619205745E-2</v>
      </c>
      <c r="H3163" s="4">
        <v>-0.4335669210030294</v>
      </c>
      <c r="I3163" s="4">
        <v>0.35961361692567562</v>
      </c>
    </row>
    <row r="3164" spans="1:9" x14ac:dyDescent="0.25">
      <c r="A3164" t="s">
        <v>3390</v>
      </c>
      <c r="B3164" s="3">
        <v>56.02349853515625</v>
      </c>
      <c r="C3164" s="3">
        <v>21.139999389648441</v>
      </c>
      <c r="D3164" s="4">
        <v>-6.9608373533360801E-3</v>
      </c>
      <c r="E3164" s="4">
        <v>8.188323434773559E-2</v>
      </c>
      <c r="F3164" s="2">
        <v>4</v>
      </c>
      <c r="G3164" s="4">
        <v>8.3041289305370025E-2</v>
      </c>
      <c r="H3164" s="4">
        <v>-0.44122257995539282</v>
      </c>
      <c r="I3164" s="4">
        <v>0.34123768066043492</v>
      </c>
    </row>
    <row r="3165" spans="1:9" x14ac:dyDescent="0.25">
      <c r="A3165" t="s">
        <v>3391</v>
      </c>
      <c r="B3165" s="3">
        <v>56.416202545166023</v>
      </c>
      <c r="C3165" s="3">
        <v>19.54000091552734</v>
      </c>
      <c r="D3165" s="4">
        <v>2.5378716572312938E-3</v>
      </c>
      <c r="E3165" s="4">
        <v>2.626050293895954E-2</v>
      </c>
      <c r="F3165" s="2">
        <v>3</v>
      </c>
      <c r="G3165" s="4">
        <v>8.9144208586591445E-2</v>
      </c>
      <c r="H3165" s="4">
        <v>-0.43730575684916129</v>
      </c>
      <c r="I3165" s="4">
        <v>0.35063926087843972</v>
      </c>
    </row>
    <row r="3166" spans="1:9" x14ac:dyDescent="0.25">
      <c r="A3166" t="s">
        <v>3392</v>
      </c>
      <c r="B3166" s="3">
        <v>56.273387908935547</v>
      </c>
      <c r="C3166" s="3">
        <v>19.04000091552734</v>
      </c>
      <c r="D3166" s="4">
        <v>9.2843952838082E-3</v>
      </c>
      <c r="E3166" s="4">
        <v>-8.4175080468273822E-2</v>
      </c>
      <c r="F3166" s="2">
        <v>3</v>
      </c>
      <c r="G3166" s="4">
        <v>8.8989372563256897E-2</v>
      </c>
      <c r="H3166" s="4">
        <v>-0.43873018759811561</v>
      </c>
      <c r="I3166" s="4">
        <v>0.34722018894486673</v>
      </c>
    </row>
    <row r="3167" spans="1:9" x14ac:dyDescent="0.25">
      <c r="A3167" t="s">
        <v>3393</v>
      </c>
      <c r="B3167" s="3">
        <v>55.755729675292969</v>
      </c>
      <c r="C3167" s="3">
        <v>20.79000091552734</v>
      </c>
      <c r="D3167" s="4">
        <v>-6.9941006765688041E-3</v>
      </c>
      <c r="E3167" s="4">
        <v>0.1159421283984567</v>
      </c>
      <c r="F3167" s="2">
        <v>4</v>
      </c>
      <c r="G3167" s="4">
        <v>8.6782077293127147E-2</v>
      </c>
      <c r="H3167" s="4">
        <v>-0.44389330200229959</v>
      </c>
      <c r="I3167" s="4">
        <v>0.33482712626903521</v>
      </c>
    </row>
    <row r="3168" spans="1:9" x14ac:dyDescent="0.25">
      <c r="A3168" t="s">
        <v>3394</v>
      </c>
      <c r="B3168" s="3">
        <v>56.1484375</v>
      </c>
      <c r="C3168" s="3">
        <v>18.629999160766602</v>
      </c>
      <c r="D3168" s="4">
        <v>7.2045453814508784E-3</v>
      </c>
      <c r="E3168" s="4">
        <v>2.588101967530965E-2</v>
      </c>
      <c r="F3168" s="2">
        <v>3</v>
      </c>
      <c r="G3168" s="4">
        <v>9.6136846716193824E-2</v>
      </c>
      <c r="H3168" s="4">
        <v>-0.43997644084834248</v>
      </c>
      <c r="I3168" s="4">
        <v>0.3442287978132843</v>
      </c>
    </row>
    <row r="3169" spans="1:9" x14ac:dyDescent="0.25">
      <c r="A3169" t="s">
        <v>3395</v>
      </c>
      <c r="B3169" s="3">
        <v>55.746807098388672</v>
      </c>
      <c r="C3169" s="3">
        <v>18.159999847412109</v>
      </c>
      <c r="D3169" s="4">
        <v>5.3115334661486546E-3</v>
      </c>
      <c r="E3169" s="4">
        <v>2.8895197728299179E-2</v>
      </c>
      <c r="F3169" s="2">
        <v>3</v>
      </c>
      <c r="G3169" s="4">
        <v>8.6420827842817349E-2</v>
      </c>
      <c r="H3169" s="4">
        <v>-0.44398229563234942</v>
      </c>
      <c r="I3169" s="4">
        <v>0.3346135141836506</v>
      </c>
    </row>
    <row r="3170" spans="1:9" x14ac:dyDescent="0.25">
      <c r="A3170" t="s">
        <v>3396</v>
      </c>
      <c r="B3170" s="3">
        <v>55.4522705078125</v>
      </c>
      <c r="C3170" s="3">
        <v>17.64999961853027</v>
      </c>
      <c r="D3170" s="4">
        <v>2.0965710416200882E-3</v>
      </c>
      <c r="E3170" s="4">
        <v>-6.1937279805140974E-3</v>
      </c>
      <c r="F3170" s="2">
        <v>3</v>
      </c>
      <c r="G3170" s="4">
        <v>8.7804132276984914E-2</v>
      </c>
      <c r="H3170" s="4">
        <v>-0.44691999856940562</v>
      </c>
      <c r="I3170" s="4">
        <v>0.32756212353609748</v>
      </c>
    </row>
    <row r="3171" spans="1:9" x14ac:dyDescent="0.25">
      <c r="A3171" t="s">
        <v>3397</v>
      </c>
      <c r="B3171" s="3">
        <v>55.336254119873047</v>
      </c>
      <c r="C3171" s="3">
        <v>17.760000228881839</v>
      </c>
      <c r="D3171" s="4">
        <v>-8.0584023740293276E-4</v>
      </c>
      <c r="E3171" s="4">
        <v>3.8596481443784907E-2</v>
      </c>
      <c r="F3171" s="2">
        <v>3</v>
      </c>
      <c r="G3171" s="4">
        <v>9.0636217811963515E-2</v>
      </c>
      <c r="H3171" s="4">
        <v>-0.44807714404640608</v>
      </c>
      <c r="I3171" s="4">
        <v>0.32478461846863249</v>
      </c>
    </row>
    <row r="3172" spans="1:9" x14ac:dyDescent="0.25">
      <c r="A3172" t="s">
        <v>3398</v>
      </c>
      <c r="B3172" s="3">
        <v>55.380882263183587</v>
      </c>
      <c r="C3172" s="3">
        <v>17.10000038146973</v>
      </c>
      <c r="D3172" s="4">
        <v>1.372368538838775E-2</v>
      </c>
      <c r="E3172" s="4">
        <v>-4.8943224870468982E-2</v>
      </c>
      <c r="F3172" s="2">
        <v>3</v>
      </c>
      <c r="G3172" s="4">
        <v>9.7636897404226097E-2</v>
      </c>
      <c r="H3172" s="4">
        <v>-0.4476320237052549</v>
      </c>
      <c r="I3172" s="4">
        <v>0.32585304420053229</v>
      </c>
    </row>
    <row r="3173" spans="1:9" x14ac:dyDescent="0.25">
      <c r="A3173" t="s">
        <v>3399</v>
      </c>
      <c r="B3173" s="3">
        <v>54.631141662597663</v>
      </c>
      <c r="C3173" s="3">
        <v>17.979999542236332</v>
      </c>
      <c r="D3173" s="4">
        <v>3.113377760260549E-3</v>
      </c>
      <c r="E3173" s="4">
        <v>-3.072774761550567E-2</v>
      </c>
      <c r="F3173" s="2">
        <v>3</v>
      </c>
      <c r="G3173" s="4">
        <v>8.4678411294231593E-2</v>
      </c>
      <c r="H3173" s="4">
        <v>-0.45510992368387221</v>
      </c>
      <c r="I3173" s="4">
        <v>0.30790378414859521</v>
      </c>
    </row>
    <row r="3174" spans="1:9" x14ac:dyDescent="0.25">
      <c r="A3174" t="s">
        <v>3400</v>
      </c>
      <c r="B3174" s="3">
        <v>54.461582183837891</v>
      </c>
      <c r="C3174" s="3">
        <v>18.54999923706055</v>
      </c>
      <c r="D3174" s="4">
        <v>8.0952506370686184E-3</v>
      </c>
      <c r="E3174" s="4">
        <v>-4.5781958464344963E-2</v>
      </c>
      <c r="F3174" s="2">
        <v>3</v>
      </c>
      <c r="G3174" s="4">
        <v>7.960577931218582E-2</v>
      </c>
      <c r="H3174" s="4">
        <v>-0.45680110703662252</v>
      </c>
      <c r="I3174" s="4">
        <v>0.30384442391633432</v>
      </c>
    </row>
    <row r="3175" spans="1:9" x14ac:dyDescent="0.25">
      <c r="A3175" t="s">
        <v>3401</v>
      </c>
      <c r="B3175" s="3">
        <v>54.024242401123047</v>
      </c>
      <c r="C3175" s="3">
        <v>19.440000534057621</v>
      </c>
      <c r="D3175" s="4">
        <v>1.323301338467475E-3</v>
      </c>
      <c r="E3175" s="4">
        <v>2.0619029027781899E-3</v>
      </c>
      <c r="F3175" s="2">
        <v>3</v>
      </c>
      <c r="G3175" s="4">
        <v>9.1016362243664162E-2</v>
      </c>
      <c r="H3175" s="4">
        <v>-0.46116312657945618</v>
      </c>
      <c r="I3175" s="4">
        <v>0.2933742353139408</v>
      </c>
    </row>
    <row r="3176" spans="1:9" x14ac:dyDescent="0.25">
      <c r="A3176" t="s">
        <v>3402</v>
      </c>
      <c r="B3176" s="3">
        <v>53.952846527099609</v>
      </c>
      <c r="C3176" s="3">
        <v>19.39999961853027</v>
      </c>
      <c r="D3176" s="4">
        <v>8.2778334720412516E-4</v>
      </c>
      <c r="E3176" s="4">
        <v>4.6950831065633469E-2</v>
      </c>
      <c r="F3176" s="2">
        <v>3</v>
      </c>
      <c r="G3176" s="4">
        <v>9.4853503486467705E-2</v>
      </c>
      <c r="H3176" s="4">
        <v>-0.46187522781075668</v>
      </c>
      <c r="I3176" s="4">
        <v>0.29166497332588709</v>
      </c>
    </row>
    <row r="3177" spans="1:9" x14ac:dyDescent="0.25">
      <c r="A3177" t="s">
        <v>3403</v>
      </c>
      <c r="B3177" s="3">
        <v>53.908222198486328</v>
      </c>
      <c r="C3177" s="3">
        <v>18.530000686645511</v>
      </c>
      <c r="D3177" s="4">
        <v>2.9890837228758742E-3</v>
      </c>
      <c r="E3177" s="4">
        <v>-2.153958472592699E-3</v>
      </c>
      <c r="F3177" s="2">
        <v>3</v>
      </c>
      <c r="G3177" s="4">
        <v>6.6207033606564991E-2</v>
      </c>
      <c r="H3177" s="4">
        <v>-0.46232031010418229</v>
      </c>
      <c r="I3177" s="4">
        <v>0.29059663892023152</v>
      </c>
    </row>
    <row r="3178" spans="1:9" x14ac:dyDescent="0.25">
      <c r="A3178" t="s">
        <v>3404</v>
      </c>
      <c r="B3178" s="3">
        <v>53.747566223144531</v>
      </c>
      <c r="C3178" s="3">
        <v>18.569999694824219</v>
      </c>
      <c r="D3178" s="4">
        <v>-3.474992881257966E-3</v>
      </c>
      <c r="E3178" s="4">
        <v>1.4199903684620541E-2</v>
      </c>
      <c r="F3178" s="2">
        <v>3</v>
      </c>
      <c r="G3178" s="4">
        <v>6.9576513167094234E-2</v>
      </c>
      <c r="H3178" s="4">
        <v>-0.46392269006551062</v>
      </c>
      <c r="I3178" s="4">
        <v>0.28675043414213391</v>
      </c>
    </row>
    <row r="3179" spans="1:9" x14ac:dyDescent="0.25">
      <c r="A3179" t="s">
        <v>3405</v>
      </c>
      <c r="B3179" s="3">
        <v>53.934989929199219</v>
      </c>
      <c r="C3179" s="3">
        <v>18.309999465942379</v>
      </c>
      <c r="D3179" s="4">
        <v>1.256698114437182E-2</v>
      </c>
      <c r="E3179" s="4">
        <v>-3.1729264215294983E-2</v>
      </c>
      <c r="F3179" s="2">
        <v>3</v>
      </c>
      <c r="G3179" s="4">
        <v>7.9002164836993849E-2</v>
      </c>
      <c r="H3179" s="4">
        <v>-0.46205332921403292</v>
      </c>
      <c r="I3179" s="4">
        <v>0.29123747517638532</v>
      </c>
    </row>
    <row r="3180" spans="1:9" x14ac:dyDescent="0.25">
      <c r="A3180" t="s">
        <v>3406</v>
      </c>
      <c r="B3180" s="3">
        <v>53.265602111816413</v>
      </c>
      <c r="C3180" s="3">
        <v>18.909999847412109</v>
      </c>
      <c r="D3180" s="4">
        <v>-1.8397320064617031E-3</v>
      </c>
      <c r="E3180" s="4">
        <v>1.285483503681939E-2</v>
      </c>
      <c r="F3180" s="2">
        <v>3</v>
      </c>
      <c r="G3180" s="4">
        <v>6.7120999258615699E-2</v>
      </c>
      <c r="H3180" s="4">
        <v>-0.46872979190176989</v>
      </c>
      <c r="I3180" s="4">
        <v>0.27521191113408472</v>
      </c>
    </row>
    <row r="3181" spans="1:9" x14ac:dyDescent="0.25">
      <c r="A3181" t="s">
        <v>3407</v>
      </c>
      <c r="B3181" s="3">
        <v>53.363777160644531</v>
      </c>
      <c r="C3181" s="3">
        <v>18.670000076293949</v>
      </c>
      <c r="D3181" s="4">
        <v>3.3466067767062851E-4</v>
      </c>
      <c r="E3181" s="4">
        <v>2.133475793211281E-2</v>
      </c>
      <c r="F3181" s="2">
        <v>3</v>
      </c>
      <c r="G3181" s="4">
        <v>8.3872002479370877E-2</v>
      </c>
      <c r="H3181" s="4">
        <v>-0.46775059563714338</v>
      </c>
      <c r="I3181" s="4">
        <v>0.27756228335702482</v>
      </c>
    </row>
    <row r="3182" spans="1:9" x14ac:dyDescent="0.25">
      <c r="A3182" t="s">
        <v>3408</v>
      </c>
      <c r="B3182" s="3">
        <v>53.345924377441413</v>
      </c>
      <c r="C3182" s="3">
        <v>18.280000686645511</v>
      </c>
      <c r="D3182" s="4">
        <v>-1.503494623598334E-3</v>
      </c>
      <c r="E3182" s="4">
        <v>-8.0020135150091654E-2</v>
      </c>
      <c r="F3182" s="2">
        <v>3</v>
      </c>
      <c r="G3182" s="4">
        <v>7.5205656143665811E-2</v>
      </c>
      <c r="H3182" s="4">
        <v>-0.46792865899269409</v>
      </c>
      <c r="I3182" s="4">
        <v>0.27713487653376712</v>
      </c>
    </row>
    <row r="3183" spans="1:9" x14ac:dyDescent="0.25">
      <c r="A3183" t="s">
        <v>3409</v>
      </c>
      <c r="B3183" s="3">
        <v>53.426250457763672</v>
      </c>
      <c r="C3183" s="3">
        <v>19.870000839233398</v>
      </c>
      <c r="D3183" s="4">
        <v>6.219572632759629E-3</v>
      </c>
      <c r="E3183" s="4">
        <v>-4.8827122078350833E-2</v>
      </c>
      <c r="F3183" s="2">
        <v>4</v>
      </c>
      <c r="G3183" s="4">
        <v>6.9202560155078752E-2</v>
      </c>
      <c r="H3183" s="4">
        <v>-0.46712748803589271</v>
      </c>
      <c r="I3183" s="4">
        <v>0.27905793325969391</v>
      </c>
    </row>
    <row r="3184" spans="1:9" x14ac:dyDescent="0.25">
      <c r="A3184" t="s">
        <v>3410</v>
      </c>
      <c r="B3184" s="3">
        <v>53.096015930175781</v>
      </c>
      <c r="C3184" s="3">
        <v>20.889999389648441</v>
      </c>
      <c r="D3184" s="4">
        <v>1.3285594155692641E-2</v>
      </c>
      <c r="E3184" s="4">
        <v>-5.9009068841021077E-2</v>
      </c>
      <c r="F3184" s="2">
        <v>4</v>
      </c>
      <c r="G3184" s="4">
        <v>5.0510666091653673E-2</v>
      </c>
      <c r="H3184" s="4">
        <v>-0.4704212415885991</v>
      </c>
      <c r="I3184" s="4">
        <v>0.27115191161811381</v>
      </c>
    </row>
    <row r="3185" spans="1:9" x14ac:dyDescent="0.25">
      <c r="A3185" t="s">
        <v>3411</v>
      </c>
      <c r="B3185" s="3">
        <v>52.399852752685547</v>
      </c>
      <c r="C3185" s="3">
        <v>22.20000076293945</v>
      </c>
      <c r="D3185" s="4">
        <v>9.1095519825628024E-3</v>
      </c>
      <c r="E3185" s="4">
        <v>6.1693014105258293E-2</v>
      </c>
      <c r="F3185" s="2">
        <v>4</v>
      </c>
      <c r="G3185" s="4">
        <v>3.9646930593538299E-2</v>
      </c>
      <c r="H3185" s="4">
        <v>-0.4773647612619365</v>
      </c>
      <c r="I3185" s="4">
        <v>0.25448532866717111</v>
      </c>
    </row>
    <row r="3186" spans="1:9" x14ac:dyDescent="0.25">
      <c r="A3186" t="s">
        <v>3412</v>
      </c>
      <c r="B3186" s="3">
        <v>51.926822662353523</v>
      </c>
      <c r="C3186" s="3">
        <v>20.909999847412109</v>
      </c>
      <c r="D3186" s="4">
        <v>-3.596327648133002E-3</v>
      </c>
      <c r="E3186" s="4">
        <v>2.1494897353052881E-2</v>
      </c>
      <c r="F3186" s="2">
        <v>4</v>
      </c>
      <c r="G3186" s="4">
        <v>3.7909456857345918E-2</v>
      </c>
      <c r="H3186" s="4">
        <v>-0.48208275532496953</v>
      </c>
      <c r="I3186" s="4">
        <v>0.2431606917232394</v>
      </c>
    </row>
    <row r="3187" spans="1:9" x14ac:dyDescent="0.25">
      <c r="A3187" t="s">
        <v>3413</v>
      </c>
      <c r="B3187" s="3">
        <v>52.114242553710938</v>
      </c>
      <c r="C3187" s="3">
        <v>20.469999313354489</v>
      </c>
      <c r="D3187" s="4">
        <v>3.9543264964567726E-3</v>
      </c>
      <c r="E3187" s="4">
        <v>-2.7553441554758251E-2</v>
      </c>
      <c r="F3187" s="2">
        <v>4</v>
      </c>
      <c r="G3187" s="4">
        <v>4.2024011170909807E-2</v>
      </c>
      <c r="H3187" s="4">
        <v>-0.48021343252121729</v>
      </c>
      <c r="I3187" s="4">
        <v>0.24764764143124671</v>
      </c>
    </row>
    <row r="3188" spans="1:9" x14ac:dyDescent="0.25">
      <c r="A3188" t="s">
        <v>3414</v>
      </c>
      <c r="B3188" s="3">
        <v>51.908977508544922</v>
      </c>
      <c r="C3188" s="3">
        <v>21.04999923706055</v>
      </c>
      <c r="D3188" s="4">
        <v>2.0676680794038389E-3</v>
      </c>
      <c r="E3188" s="4">
        <v>1.739964686856044E-2</v>
      </c>
      <c r="F3188" s="2">
        <v>4</v>
      </c>
      <c r="G3188" s="4">
        <v>4.5312480795467007E-2</v>
      </c>
      <c r="H3188" s="4">
        <v>-0.48226074258506901</v>
      </c>
      <c r="I3188" s="4">
        <v>0.24273346755247041</v>
      </c>
    </row>
    <row r="3189" spans="1:9" x14ac:dyDescent="0.25">
      <c r="A3189" t="s">
        <v>3415</v>
      </c>
      <c r="B3189" s="3">
        <v>51.801868438720703</v>
      </c>
      <c r="C3189" s="3">
        <v>20.690000534057621</v>
      </c>
      <c r="D3189" s="4">
        <v>7.2891435695803253E-3</v>
      </c>
      <c r="E3189" s="4">
        <v>-1.803508145564647E-2</v>
      </c>
      <c r="F3189" s="2">
        <v>4</v>
      </c>
      <c r="G3189" s="4">
        <v>4.4643611996014743E-2</v>
      </c>
      <c r="H3189" s="4">
        <v>-0.48332904662292198</v>
      </c>
      <c r="I3189" s="4">
        <v>0.24016920926541291</v>
      </c>
    </row>
    <row r="3190" spans="1:9" x14ac:dyDescent="0.25">
      <c r="A3190" t="s">
        <v>3416</v>
      </c>
      <c r="B3190" s="3">
        <v>51.427009582519531</v>
      </c>
      <c r="C3190" s="3">
        <v>21.069999694824219</v>
      </c>
      <c r="D3190" s="4">
        <v>-3.286770747740309E-3</v>
      </c>
      <c r="E3190" s="4">
        <v>2.1328189624670198E-2</v>
      </c>
      <c r="F3190" s="2">
        <v>4</v>
      </c>
      <c r="G3190" s="4">
        <v>4.0981988168372618E-2</v>
      </c>
      <c r="H3190" s="4">
        <v>-0.48706788246905391</v>
      </c>
      <c r="I3190" s="4">
        <v>0.23119485321817709</v>
      </c>
    </row>
    <row r="3191" spans="1:9" x14ac:dyDescent="0.25">
      <c r="A3191" t="s">
        <v>3417</v>
      </c>
      <c r="B3191" s="3">
        <v>51.596595764160163</v>
      </c>
      <c r="C3191" s="3">
        <v>20.629999160766602</v>
      </c>
      <c r="D3191" s="4">
        <v>3.4715624998840071E-3</v>
      </c>
      <c r="E3191" s="4">
        <v>-3.957171320224484E-2</v>
      </c>
      <c r="F3191" s="2">
        <v>4</v>
      </c>
      <c r="G3191" s="4">
        <v>4.3480803392404337E-2</v>
      </c>
      <c r="H3191" s="4">
        <v>-0.48537643278222481</v>
      </c>
      <c r="I3191" s="4">
        <v>0.23525485273414801</v>
      </c>
    </row>
    <row r="3192" spans="1:9" x14ac:dyDescent="0.25">
      <c r="A3192" t="s">
        <v>3418</v>
      </c>
      <c r="B3192" s="3">
        <v>51.418094635009773</v>
      </c>
      <c r="C3192" s="3">
        <v>21.479999542236332</v>
      </c>
      <c r="D3192" s="4">
        <v>8.2254598500004494E-3</v>
      </c>
      <c r="E3192" s="4">
        <v>-3.3303321061464393E-2</v>
      </c>
      <c r="F3192" s="2">
        <v>4</v>
      </c>
      <c r="G3192" s="4">
        <v>4.3229052828672287E-2</v>
      </c>
      <c r="H3192" s="4">
        <v>-0.48715680000365258</v>
      </c>
      <c r="I3192" s="4">
        <v>0.230981423785281</v>
      </c>
    </row>
    <row r="3193" spans="1:9" x14ac:dyDescent="0.25">
      <c r="A3193" t="s">
        <v>3419</v>
      </c>
      <c r="B3193" s="3">
        <v>50.998607635498047</v>
      </c>
      <c r="C3193" s="3">
        <v>22.219999313354489</v>
      </c>
      <c r="D3193" s="4">
        <v>4.217811572417185E-3</v>
      </c>
      <c r="E3193" s="4">
        <v>-3.2651285259898022E-2</v>
      </c>
      <c r="F3193" s="2">
        <v>4</v>
      </c>
      <c r="G3193" s="4">
        <v>4.3516884565261149E-2</v>
      </c>
      <c r="H3193" s="4">
        <v>-0.49134075619093559</v>
      </c>
      <c r="I3193" s="4">
        <v>0.22093864200614541</v>
      </c>
    </row>
    <row r="3194" spans="1:9" x14ac:dyDescent="0.25">
      <c r="A3194" t="s">
        <v>3420</v>
      </c>
      <c r="B3194" s="3">
        <v>50.784408569335938</v>
      </c>
      <c r="C3194" s="3">
        <v>22.969999313354489</v>
      </c>
      <c r="D3194" s="4">
        <v>1.916566054049329E-2</v>
      </c>
      <c r="E3194" s="4">
        <v>-1.8376081717337619E-2</v>
      </c>
      <c r="F3194" s="2">
        <v>4</v>
      </c>
      <c r="G3194" s="4">
        <v>3.8382588829735553E-2</v>
      </c>
      <c r="H3194" s="4">
        <v>-0.49347717402801378</v>
      </c>
      <c r="I3194" s="4">
        <v>0.21581058206325171</v>
      </c>
    </row>
    <row r="3195" spans="1:9" x14ac:dyDescent="0.25">
      <c r="A3195" t="s">
        <v>3421</v>
      </c>
      <c r="B3195" s="3">
        <v>49.829395294189453</v>
      </c>
      <c r="C3195" s="3">
        <v>23.39999961853027</v>
      </c>
      <c r="D3195" s="4">
        <v>-2.8574244294369282E-3</v>
      </c>
      <c r="E3195" s="4">
        <v>3.3112583339136803E-2</v>
      </c>
      <c r="F3195" s="2">
        <v>4</v>
      </c>
      <c r="G3195" s="4">
        <v>3.4758028983890688E-2</v>
      </c>
      <c r="H3195" s="4">
        <v>-0.50300246016593375</v>
      </c>
      <c r="I3195" s="4">
        <v>0.1929469654800495</v>
      </c>
    </row>
    <row r="3196" spans="1:9" x14ac:dyDescent="0.25">
      <c r="A3196" t="s">
        <v>3422</v>
      </c>
      <c r="B3196" s="3">
        <v>49.972187042236328</v>
      </c>
      <c r="C3196" s="3">
        <v>22.64999961853027</v>
      </c>
      <c r="D3196" s="4">
        <v>7.1951910170482414E-3</v>
      </c>
      <c r="E3196" s="4">
        <v>-3.6989830880135972E-2</v>
      </c>
      <c r="F3196" s="2">
        <v>4</v>
      </c>
      <c r="G3196" s="4">
        <v>3.3926032259979033E-2</v>
      </c>
      <c r="H3196" s="4">
        <v>-0.50157825770333275</v>
      </c>
      <c r="I3196" s="4">
        <v>0.19636548945615681</v>
      </c>
    </row>
    <row r="3197" spans="1:9" x14ac:dyDescent="0.25">
      <c r="A3197" t="s">
        <v>3423</v>
      </c>
      <c r="B3197" s="3">
        <v>49.615196228027337</v>
      </c>
      <c r="C3197" s="3">
        <v>23.520000457763668</v>
      </c>
      <c r="D3197" s="4">
        <v>-1.1557706035388641E-2</v>
      </c>
      <c r="E3197" s="4">
        <v>7.3482456483984215E-2</v>
      </c>
      <c r="F3197" s="2">
        <v>4</v>
      </c>
      <c r="G3197" s="4">
        <v>2.4104029857797471E-2</v>
      </c>
      <c r="H3197" s="4">
        <v>-0.50513887800301194</v>
      </c>
      <c r="I3197" s="4">
        <v>0.18781890553715569</v>
      </c>
    </row>
    <row r="3198" spans="1:9" x14ac:dyDescent="0.25">
      <c r="A3198" t="s">
        <v>3424</v>
      </c>
      <c r="B3198" s="3">
        <v>50.195339202880859</v>
      </c>
      <c r="C3198" s="3">
        <v>21.909999847412109</v>
      </c>
      <c r="D3198" s="4">
        <v>3.7302705174604429E-3</v>
      </c>
      <c r="E3198" s="4">
        <v>5.6922350758937153E-2</v>
      </c>
      <c r="F3198" s="2">
        <v>4</v>
      </c>
      <c r="G3198" s="4">
        <v>3.8352843604420261E-2</v>
      </c>
      <c r="H3198" s="4">
        <v>-0.49935254185440048</v>
      </c>
      <c r="I3198" s="4">
        <v>0.2017078920943893</v>
      </c>
    </row>
    <row r="3199" spans="1:9" x14ac:dyDescent="0.25">
      <c r="A3199" t="s">
        <v>3425</v>
      </c>
      <c r="B3199" s="3">
        <v>50.008792877197273</v>
      </c>
      <c r="C3199" s="3">
        <v>20.729999542236332</v>
      </c>
      <c r="D3199" s="4">
        <v>8.6330244460790517E-3</v>
      </c>
      <c r="E3199" s="4">
        <v>-2.0321375627437521E-2</v>
      </c>
      <c r="F3199" s="2">
        <v>4</v>
      </c>
      <c r="G3199" s="4">
        <v>3.2605493574131339E-2</v>
      </c>
      <c r="H3199" s="4">
        <v>-0.50121315172900283</v>
      </c>
      <c r="I3199" s="4">
        <v>0.19724185609632361</v>
      </c>
    </row>
    <row r="3200" spans="1:9" x14ac:dyDescent="0.25">
      <c r="A3200" t="s">
        <v>3426</v>
      </c>
      <c r="B3200" s="3">
        <v>49.580760955810547</v>
      </c>
      <c r="C3200" s="3">
        <v>21.159999847412109</v>
      </c>
      <c r="D3200" s="4">
        <v>8.5252839394664992E-3</v>
      </c>
      <c r="E3200" s="4">
        <v>-1.259918123745718E-2</v>
      </c>
      <c r="F3200" s="2">
        <v>4</v>
      </c>
      <c r="G3200" s="4">
        <v>2.4327796899471951E-2</v>
      </c>
      <c r="H3200" s="4">
        <v>-0.50548233482150673</v>
      </c>
      <c r="I3200" s="4">
        <v>0.18699450352998759</v>
      </c>
    </row>
    <row r="3201" spans="1:9" x14ac:dyDescent="0.25">
      <c r="A3201" t="s">
        <v>3427</v>
      </c>
      <c r="B3201" s="3">
        <v>49.161643981933587</v>
      </c>
      <c r="C3201" s="3">
        <v>21.430000305175781</v>
      </c>
      <c r="D3201" s="4">
        <v>-1.4303254511073841E-2</v>
      </c>
      <c r="E3201" s="4">
        <v>-7.70886761891173E-2</v>
      </c>
      <c r="F3201" s="2">
        <v>4</v>
      </c>
      <c r="G3201" s="4">
        <v>1.307815338059037E-2</v>
      </c>
      <c r="H3201" s="4">
        <v>-0.50966260037941191</v>
      </c>
      <c r="I3201" s="4">
        <v>0.17696058039654769</v>
      </c>
    </row>
    <row r="3202" spans="1:9" x14ac:dyDescent="0.25">
      <c r="A3202" t="s">
        <v>3428</v>
      </c>
      <c r="B3202" s="3">
        <v>49.875019073486328</v>
      </c>
      <c r="C3202" s="3">
        <v>23.219999313354489</v>
      </c>
      <c r="D3202" s="4">
        <v>2.963889028892552E-2</v>
      </c>
      <c r="E3202" s="4">
        <v>-6.8218328962070918E-2</v>
      </c>
      <c r="F3202" s="2">
        <v>4</v>
      </c>
      <c r="G3202" s="4">
        <v>2.7591165997976619E-2</v>
      </c>
      <c r="H3202" s="4">
        <v>-0.50254740936841535</v>
      </c>
      <c r="I3202" s="4">
        <v>0.1940392273617082</v>
      </c>
    </row>
    <row r="3203" spans="1:9" x14ac:dyDescent="0.25">
      <c r="A3203" t="s">
        <v>3429</v>
      </c>
      <c r="B3203" s="3">
        <v>48.4393310546875</v>
      </c>
      <c r="C3203" s="3">
        <v>24.920000076293949</v>
      </c>
      <c r="D3203" s="4">
        <v>-9.8433335303549363E-3</v>
      </c>
      <c r="E3203" s="4">
        <v>2.5936563895470058E-2</v>
      </c>
      <c r="F3203" s="2">
        <v>5</v>
      </c>
      <c r="G3203" s="4">
        <v>4.0480323810963004E-3</v>
      </c>
      <c r="H3203" s="4">
        <v>-0.51686693721136046</v>
      </c>
      <c r="I3203" s="4">
        <v>0.15966795604102571</v>
      </c>
    </row>
    <row r="3204" spans="1:9" x14ac:dyDescent="0.25">
      <c r="A3204" t="s">
        <v>3430</v>
      </c>
      <c r="B3204" s="3">
        <v>48.920875549316413</v>
      </c>
      <c r="C3204" s="3">
        <v>24.29000091552734</v>
      </c>
      <c r="D3204" s="4">
        <v>5.1484379941508776E-3</v>
      </c>
      <c r="E3204" s="4">
        <v>-3.2656299278868817E-2</v>
      </c>
      <c r="F3204" s="2">
        <v>4</v>
      </c>
      <c r="G3204" s="4">
        <v>1.477359921902965E-2</v>
      </c>
      <c r="H3204" s="4">
        <v>-0.51206402062491108</v>
      </c>
      <c r="I3204" s="4">
        <v>0.17119643316220309</v>
      </c>
    </row>
    <row r="3205" spans="1:9" x14ac:dyDescent="0.25">
      <c r="A3205" t="s">
        <v>3431</v>
      </c>
      <c r="B3205" s="3">
        <v>48.670299530029297</v>
      </c>
      <c r="C3205" s="3">
        <v>25.110000610351559</v>
      </c>
      <c r="D3205" s="4">
        <v>-2.7324631836971309E-3</v>
      </c>
      <c r="E3205" s="4">
        <v>-3.5714296178124723E-2</v>
      </c>
      <c r="F3205" s="2">
        <v>5</v>
      </c>
      <c r="G3205" s="4">
        <v>1.04650619451645E-2</v>
      </c>
      <c r="H3205" s="4">
        <v>-0.51456326157278642</v>
      </c>
      <c r="I3205" s="4">
        <v>0.1651974861537997</v>
      </c>
    </row>
    <row r="3206" spans="1:9" x14ac:dyDescent="0.25">
      <c r="A3206" t="s">
        <v>3432</v>
      </c>
      <c r="B3206" s="3">
        <v>48.803653717041023</v>
      </c>
      <c r="C3206" s="3">
        <v>26.04000091552734</v>
      </c>
      <c r="D3206" s="4">
        <v>-1.560274858414246E-2</v>
      </c>
      <c r="E3206" s="4">
        <v>2.4793430613869068E-2</v>
      </c>
      <c r="F3206" s="2">
        <v>5</v>
      </c>
      <c r="G3206" s="4">
        <v>2.1091238267724851E-2</v>
      </c>
      <c r="H3206" s="4">
        <v>-0.51323318918318384</v>
      </c>
      <c r="I3206" s="4">
        <v>0.16839006900154391</v>
      </c>
    </row>
    <row r="3207" spans="1:9" x14ac:dyDescent="0.25">
      <c r="A3207" t="s">
        <v>3433</v>
      </c>
      <c r="B3207" s="3">
        <v>49.577194213867188</v>
      </c>
      <c r="C3207" s="3">
        <v>25.409999847412109</v>
      </c>
      <c r="D3207" s="4">
        <v>-1.0996759651624281E-2</v>
      </c>
      <c r="E3207" s="4">
        <v>-1.0128563619364541E-2</v>
      </c>
      <c r="F3207" s="2">
        <v>5</v>
      </c>
      <c r="G3207" s="4">
        <v>3.2699158114717353E-2</v>
      </c>
      <c r="H3207" s="4">
        <v>-0.50551790944489128</v>
      </c>
      <c r="I3207" s="4">
        <v>0.18690911349158029</v>
      </c>
    </row>
    <row r="3208" spans="1:9" x14ac:dyDescent="0.25">
      <c r="A3208" t="s">
        <v>3434</v>
      </c>
      <c r="B3208" s="3">
        <v>50.128444671630859</v>
      </c>
      <c r="C3208" s="3">
        <v>25.670000076293949</v>
      </c>
      <c r="D3208" s="4">
        <v>-1.122404531694754E-2</v>
      </c>
      <c r="E3208" s="4">
        <v>-2.691429518802246E-2</v>
      </c>
      <c r="F3208" s="2">
        <v>5</v>
      </c>
      <c r="G3208" s="4">
        <v>4.6104934406244302E-2</v>
      </c>
      <c r="H3208" s="4">
        <v>-0.50001974676955785</v>
      </c>
      <c r="I3208" s="4">
        <v>0.20010639507459291</v>
      </c>
    </row>
    <row r="3209" spans="1:9" x14ac:dyDescent="0.25">
      <c r="A3209" t="s">
        <v>3435</v>
      </c>
      <c r="B3209" s="3">
        <v>50.697475433349609</v>
      </c>
      <c r="C3209" s="3">
        <v>26.379999160766602</v>
      </c>
      <c r="D3209" s="4">
        <v>1.6036976603925002E-2</v>
      </c>
      <c r="E3209" s="4">
        <v>-0.1376267071206643</v>
      </c>
      <c r="F3209" s="2">
        <v>5</v>
      </c>
      <c r="G3209" s="4">
        <v>5.4290903788819962E-2</v>
      </c>
      <c r="H3209" s="4">
        <v>-0.49434424364545909</v>
      </c>
      <c r="I3209" s="4">
        <v>0.21372934828222179</v>
      </c>
    </row>
    <row r="3210" spans="1:9" x14ac:dyDescent="0.25">
      <c r="A3210" t="s">
        <v>3436</v>
      </c>
      <c r="B3210" s="3">
        <v>49.897274017333977</v>
      </c>
      <c r="C3210" s="3">
        <v>30.590000152587891</v>
      </c>
      <c r="D3210" s="4">
        <v>-1.6818593108582362E-2</v>
      </c>
      <c r="E3210" s="4">
        <v>6.6968959580907539E-2</v>
      </c>
      <c r="F3210" s="2">
        <v>5</v>
      </c>
      <c r="G3210" s="4">
        <v>4.4551181308607017E-2</v>
      </c>
      <c r="H3210" s="4">
        <v>-0.50232543893758574</v>
      </c>
      <c r="I3210" s="4">
        <v>0.19457202467087151</v>
      </c>
    </row>
    <row r="3211" spans="1:9" x14ac:dyDescent="0.25">
      <c r="A3211" t="s">
        <v>3437</v>
      </c>
      <c r="B3211" s="3">
        <v>50.750831604003913</v>
      </c>
      <c r="C3211" s="3">
        <v>28.670000076293949</v>
      </c>
      <c r="D3211" s="4">
        <v>0</v>
      </c>
      <c r="E3211" s="4">
        <v>1.9196620392385011E-2</v>
      </c>
      <c r="F3211" s="2">
        <v>5</v>
      </c>
      <c r="G3211" s="4">
        <v>6.3401769572541067E-2</v>
      </c>
      <c r="H3211" s="4">
        <v>-0.493812070108261</v>
      </c>
      <c r="I3211" s="4">
        <v>0.21500672846104771</v>
      </c>
    </row>
    <row r="3212" spans="1:9" x14ac:dyDescent="0.25">
      <c r="A3212" t="s">
        <v>3438</v>
      </c>
      <c r="B3212" s="3">
        <v>50.750831604003913</v>
      </c>
      <c r="C3212" s="3">
        <v>28.129999160766602</v>
      </c>
      <c r="D3212" s="4">
        <v>-2.795300824453673E-3</v>
      </c>
      <c r="E3212" s="4">
        <v>1.0416630983809631E-2</v>
      </c>
      <c r="F3212" s="2">
        <v>5</v>
      </c>
      <c r="G3212" s="4">
        <v>6.7349081996542104E-2</v>
      </c>
      <c r="H3212" s="4">
        <v>-0.493812070108261</v>
      </c>
      <c r="I3212" s="4">
        <v>0.21500672846104771</v>
      </c>
    </row>
    <row r="3213" spans="1:9" x14ac:dyDescent="0.25">
      <c r="A3213" t="s">
        <v>3439</v>
      </c>
      <c r="B3213" s="3">
        <v>50.893093109130859</v>
      </c>
      <c r="C3213" s="3">
        <v>27.840000152587891</v>
      </c>
      <c r="D3213" s="4">
        <v>1.0950221231477821E-2</v>
      </c>
      <c r="E3213" s="4">
        <v>1.1627895694091169E-2</v>
      </c>
      <c r="F3213" s="2">
        <v>5</v>
      </c>
      <c r="G3213" s="4">
        <v>7.0937196545950876E-2</v>
      </c>
      <c r="H3213" s="4">
        <v>-0.49239315627951069</v>
      </c>
      <c r="I3213" s="4">
        <v>0.21841255808919929</v>
      </c>
    </row>
    <row r="3214" spans="1:9" x14ac:dyDescent="0.25">
      <c r="A3214" t="s">
        <v>3440</v>
      </c>
      <c r="B3214" s="3">
        <v>50.341838836669922</v>
      </c>
      <c r="C3214" s="3">
        <v>27.520000457763668</v>
      </c>
      <c r="D3214" s="4">
        <v>-2.8175699758631319E-3</v>
      </c>
      <c r="E3214" s="4">
        <v>4.013156182558264E-3</v>
      </c>
      <c r="F3214" s="2">
        <v>5</v>
      </c>
      <c r="G3214" s="4">
        <v>5.894407713029981E-2</v>
      </c>
      <c r="H3214" s="4">
        <v>-0.4978913570025697</v>
      </c>
      <c r="I3214" s="4">
        <v>0.20521518517994239</v>
      </c>
    </row>
    <row r="3215" spans="1:9" x14ac:dyDescent="0.25">
      <c r="A3215" t="s">
        <v>3441</v>
      </c>
      <c r="B3215" s="3">
        <v>50.484081268310547</v>
      </c>
      <c r="C3215" s="3">
        <v>27.409999847412109</v>
      </c>
      <c r="D3215" s="4">
        <v>6.9159712310571386E-3</v>
      </c>
      <c r="E3215" s="4">
        <v>-1.402875540832837E-2</v>
      </c>
      <c r="F3215" s="2">
        <v>5</v>
      </c>
      <c r="G3215" s="4">
        <v>6.4703204737499576E-2</v>
      </c>
      <c r="H3215" s="4">
        <v>-0.49647263341244718</v>
      </c>
      <c r="I3215" s="4">
        <v>0.2086205581768725</v>
      </c>
    </row>
    <row r="3216" spans="1:9" x14ac:dyDescent="0.25">
      <c r="A3216" t="s">
        <v>3442</v>
      </c>
      <c r="B3216" s="3">
        <v>50.137332916259773</v>
      </c>
      <c r="C3216" s="3">
        <v>27.79999923706055</v>
      </c>
      <c r="D3216" s="4">
        <v>3.6962333035680313E-2</v>
      </c>
      <c r="E3216" s="4">
        <v>-9.2689301865566232E-2</v>
      </c>
      <c r="F3216" s="2">
        <v>5</v>
      </c>
      <c r="G3216" s="4">
        <v>6.8125242535001185E-2</v>
      </c>
      <c r="H3216" s="4">
        <v>-0.49993109556903798</v>
      </c>
      <c r="I3216" s="4">
        <v>0.2003191852237789</v>
      </c>
    </row>
    <row r="3217" spans="1:9" x14ac:dyDescent="0.25">
      <c r="A3217" t="s">
        <v>3443</v>
      </c>
      <c r="B3217" s="3">
        <v>48.350196838378913</v>
      </c>
      <c r="C3217" s="3">
        <v>30.639999389648441</v>
      </c>
      <c r="D3217" s="4">
        <v>-6.2136764862811278E-3</v>
      </c>
      <c r="E3217" s="4">
        <v>-4.6374155895856028E-2</v>
      </c>
      <c r="F3217" s="2">
        <v>5</v>
      </c>
      <c r="G3217" s="4">
        <v>5.1804031915151372E-2</v>
      </c>
      <c r="H3217" s="4">
        <v>-0.51775596036644522</v>
      </c>
      <c r="I3217" s="4">
        <v>0.15753402701704289</v>
      </c>
    </row>
    <row r="3218" spans="1:9" x14ac:dyDescent="0.25">
      <c r="A3218" t="s">
        <v>3444</v>
      </c>
      <c r="B3218" s="3">
        <v>48.652507781982422</v>
      </c>
      <c r="C3218" s="3">
        <v>32.130001068115227</v>
      </c>
      <c r="D3218" s="4">
        <v>3.4795652417671567E-2</v>
      </c>
      <c r="E3218" s="4">
        <v>-6.7885119516110093E-2</v>
      </c>
      <c r="F3218" s="2">
        <v>5</v>
      </c>
      <c r="G3218" s="4">
        <v>4.5534495606430532E-2</v>
      </c>
      <c r="H3218" s="4">
        <v>-0.51474071616472838</v>
      </c>
      <c r="I3218" s="4">
        <v>0.1647715405504506</v>
      </c>
    </row>
    <row r="3219" spans="1:9" x14ac:dyDescent="0.25">
      <c r="A3219" t="s">
        <v>3445</v>
      </c>
      <c r="B3219" s="3">
        <v>47.016536712646477</v>
      </c>
      <c r="C3219" s="3">
        <v>34.470001220703118</v>
      </c>
      <c r="D3219" s="4">
        <v>-7.6935512777016601E-3</v>
      </c>
      <c r="E3219" s="4">
        <v>1.4420296794228399E-2</v>
      </c>
      <c r="F3219" s="2">
        <v>5</v>
      </c>
      <c r="G3219" s="4">
        <v>9.6119166140431478E-3</v>
      </c>
      <c r="H3219" s="4">
        <v>-0.5310578637419634</v>
      </c>
      <c r="I3219" s="4">
        <v>0.1256053674260291</v>
      </c>
    </row>
    <row r="3220" spans="1:9" x14ac:dyDescent="0.25">
      <c r="A3220" t="s">
        <v>3446</v>
      </c>
      <c r="B3220" s="3">
        <v>47.381065368652337</v>
      </c>
      <c r="C3220" s="3">
        <v>33.979999542236328</v>
      </c>
      <c r="D3220" s="4">
        <v>-2.256064758752185E-2</v>
      </c>
      <c r="E3220" s="4">
        <v>6.2871450486463365E-2</v>
      </c>
      <c r="F3220" s="2">
        <v>5</v>
      </c>
      <c r="G3220" s="4">
        <v>1.073593359639813E-2</v>
      </c>
      <c r="H3220" s="4">
        <v>-0.52742206113660739</v>
      </c>
      <c r="I3220" s="4">
        <v>0.1343324120037388</v>
      </c>
    </row>
    <row r="3221" spans="1:9" x14ac:dyDescent="0.25">
      <c r="A3221" t="s">
        <v>3447</v>
      </c>
      <c r="B3221" s="3">
        <v>48.474685668945313</v>
      </c>
      <c r="C3221" s="3">
        <v>31.969999313354489</v>
      </c>
      <c r="D3221" s="4">
        <v>3.3124114960487732E-3</v>
      </c>
      <c r="E3221" s="4">
        <v>-2.8562763245698841E-2</v>
      </c>
      <c r="F3221" s="2">
        <v>5</v>
      </c>
      <c r="G3221" s="4">
        <v>5.4917376753750968E-2</v>
      </c>
      <c r="H3221" s="4">
        <v>-0.5165143108910093</v>
      </c>
      <c r="I3221" s="4">
        <v>0.1605143676730667</v>
      </c>
    </row>
    <row r="3222" spans="1:9" x14ac:dyDescent="0.25">
      <c r="A3222" t="s">
        <v>3448</v>
      </c>
      <c r="B3222" s="3">
        <v>48.314647674560547</v>
      </c>
      <c r="C3222" s="3">
        <v>32.909999847412109</v>
      </c>
      <c r="D3222" s="4">
        <v>-1.9133388587483039E-2</v>
      </c>
      <c r="E3222" s="4">
        <v>2.8437495231628421E-2</v>
      </c>
      <c r="F3222" s="2">
        <v>5</v>
      </c>
      <c r="G3222" s="4">
        <v>3.4741559194562337E-2</v>
      </c>
      <c r="H3222" s="4">
        <v>-0.5181105271207993</v>
      </c>
      <c r="I3222" s="4">
        <v>0.1566829577465432</v>
      </c>
    </row>
    <row r="3223" spans="1:9" x14ac:dyDescent="0.25">
      <c r="A3223" t="s">
        <v>3449</v>
      </c>
      <c r="B3223" s="3">
        <v>49.257102966308587</v>
      </c>
      <c r="C3223" s="3">
        <v>32</v>
      </c>
      <c r="D3223" s="4">
        <v>-7.7020272076201426E-3</v>
      </c>
      <c r="E3223" s="4">
        <v>-7.2732496192763896E-2</v>
      </c>
      <c r="F3223" s="2">
        <v>5</v>
      </c>
      <c r="G3223" s="4">
        <v>6.377218544443064E-2</v>
      </c>
      <c r="H3223" s="4">
        <v>-0.5087104940953735</v>
      </c>
      <c r="I3223" s="4">
        <v>0.17924592833355629</v>
      </c>
    </row>
    <row r="3224" spans="1:9" x14ac:dyDescent="0.25">
      <c r="A3224" t="s">
        <v>3450</v>
      </c>
      <c r="B3224" s="3">
        <v>49.639427185058587</v>
      </c>
      <c r="C3224" s="3">
        <v>34.509998321533203</v>
      </c>
      <c r="D3224" s="4">
        <v>-2.3439019113166482E-2</v>
      </c>
      <c r="E3224" s="4">
        <v>2.984183975197063E-2</v>
      </c>
      <c r="F3224" s="2">
        <v>5</v>
      </c>
      <c r="G3224" s="4">
        <v>7.2846983236773521E-2</v>
      </c>
      <c r="H3224" s="4">
        <v>-0.50489719885034989</v>
      </c>
      <c r="I3224" s="4">
        <v>0.18839900984085939</v>
      </c>
    </row>
    <row r="3225" spans="1:9" x14ac:dyDescent="0.25">
      <c r="A3225" t="s">
        <v>3451</v>
      </c>
      <c r="B3225" s="3">
        <v>50.830852508544922</v>
      </c>
      <c r="C3225" s="3">
        <v>33.509998321533203</v>
      </c>
      <c r="D3225" s="4">
        <v>-1.6514870476329269E-2</v>
      </c>
      <c r="E3225" s="4">
        <v>7.335038624421597E-2</v>
      </c>
      <c r="F3225" s="2">
        <v>5</v>
      </c>
      <c r="G3225" s="4">
        <v>0.1162683020838315</v>
      </c>
      <c r="H3225" s="4">
        <v>-0.49301394296950318</v>
      </c>
      <c r="I3225" s="4">
        <v>0.21692247908743159</v>
      </c>
    </row>
    <row r="3226" spans="1:9" x14ac:dyDescent="0.25">
      <c r="A3226" t="s">
        <v>3452</v>
      </c>
      <c r="B3226" s="3">
        <v>51.684413909912109</v>
      </c>
      <c r="C3226" s="3">
        <v>31.219999313354489</v>
      </c>
      <c r="D3226" s="4">
        <v>1.113243100217476E-2</v>
      </c>
      <c r="E3226" s="4">
        <v>2.8911068106072251E-3</v>
      </c>
      <c r="F3226" s="2">
        <v>5</v>
      </c>
      <c r="G3226" s="4">
        <v>0.13832207719538789</v>
      </c>
      <c r="H3226" s="4">
        <v>-0.48450053609245292</v>
      </c>
      <c r="I3226" s="4">
        <v>0.23735727420385211</v>
      </c>
    </row>
    <row r="3227" spans="1:9" x14ac:dyDescent="0.25">
      <c r="A3227" t="s">
        <v>3453</v>
      </c>
      <c r="B3227" s="3">
        <v>51.115375518798828</v>
      </c>
      <c r="C3227" s="3">
        <v>31.129999160766602</v>
      </c>
      <c r="D3227" s="4">
        <v>-6.2229409939380531E-3</v>
      </c>
      <c r="E3227" s="4">
        <v>3.628489387548095E-2</v>
      </c>
      <c r="F3227" s="2">
        <v>5</v>
      </c>
      <c r="G3227" s="4">
        <v>0.10728060152632569</v>
      </c>
      <c r="H3227" s="4">
        <v>-0.49017611531200278</v>
      </c>
      <c r="I3227" s="4">
        <v>0.2237341383437346</v>
      </c>
    </row>
    <row r="3228" spans="1:9" x14ac:dyDescent="0.25">
      <c r="A3228" t="s">
        <v>3454</v>
      </c>
      <c r="B3228" s="3">
        <v>51.435455322265618</v>
      </c>
      <c r="C3228" s="3">
        <v>30.04000091552734</v>
      </c>
      <c r="D3228" s="4">
        <v>1.8845030553269911E-2</v>
      </c>
      <c r="E3228" s="4">
        <v>-8.4425490454827945E-2</v>
      </c>
      <c r="F3228" s="2">
        <v>5</v>
      </c>
      <c r="G3228" s="4">
        <v>0.1099704575802809</v>
      </c>
      <c r="H3228" s="4">
        <v>-0.48698364480469719</v>
      </c>
      <c r="I3228" s="4">
        <v>0.23139704952302581</v>
      </c>
    </row>
    <row r="3229" spans="1:9" x14ac:dyDescent="0.25">
      <c r="A3229" t="s">
        <v>3455</v>
      </c>
      <c r="B3229" s="3">
        <v>50.484081268310547</v>
      </c>
      <c r="C3229" s="3">
        <v>32.810001373291023</v>
      </c>
      <c r="D3229" s="4">
        <v>-5.2827961194146233E-4</v>
      </c>
      <c r="E3229" s="4">
        <v>-9.2643763502693877E-2</v>
      </c>
      <c r="F3229" s="2">
        <v>5</v>
      </c>
      <c r="G3229" s="4">
        <v>7.1684152732879314E-2</v>
      </c>
      <c r="H3229" s="4">
        <v>-0.49647263341244718</v>
      </c>
      <c r="I3229" s="4">
        <v>0.2086205581768725</v>
      </c>
    </row>
    <row r="3230" spans="1:9" x14ac:dyDescent="0.25">
      <c r="A3230" t="s">
        <v>3456</v>
      </c>
      <c r="B3230" s="3">
        <v>50.510765075683587</v>
      </c>
      <c r="C3230" s="3">
        <v>36.159999847412109</v>
      </c>
      <c r="D3230" s="4">
        <v>-3.5156178840449748E-2</v>
      </c>
      <c r="E3230" s="4">
        <v>0.31586610079213262</v>
      </c>
      <c r="F3230" s="2">
        <v>5</v>
      </c>
      <c r="G3230" s="4">
        <v>6.5464143495540972E-2</v>
      </c>
      <c r="H3230" s="4">
        <v>-0.49620648957225988</v>
      </c>
      <c r="I3230" s="4">
        <v>0.20925938525565191</v>
      </c>
    </row>
    <row r="3231" spans="1:9" x14ac:dyDescent="0.25">
      <c r="A3231" t="s">
        <v>3457</v>
      </c>
      <c r="B3231" s="3">
        <v>52.351234436035163</v>
      </c>
      <c r="C3231" s="3">
        <v>27.479999542236332</v>
      </c>
      <c r="D3231" s="4">
        <v>1.150979214594039E-2</v>
      </c>
      <c r="E3231" s="4">
        <v>-7.939701202498628E-2</v>
      </c>
      <c r="F3231" s="2">
        <v>5</v>
      </c>
      <c r="G3231" s="4">
        <v>0.10986484109477709</v>
      </c>
      <c r="H3231" s="4">
        <v>-0.4778496795240077</v>
      </c>
      <c r="I3231" s="4">
        <v>0.25332137568374818</v>
      </c>
    </row>
    <row r="3232" spans="1:9" x14ac:dyDescent="0.25">
      <c r="A3232" t="s">
        <v>3458</v>
      </c>
      <c r="B3232" s="3">
        <v>51.755538940429688</v>
      </c>
      <c r="C3232" s="3">
        <v>29.85000038146973</v>
      </c>
      <c r="D3232" s="4">
        <v>7.0933872967491318E-3</v>
      </c>
      <c r="E3232" s="4">
        <v>-1.0278496933380571E-2</v>
      </c>
      <c r="F3232" s="2">
        <v>5</v>
      </c>
      <c r="G3232" s="4">
        <v>9.1314754213345228E-2</v>
      </c>
      <c r="H3232" s="4">
        <v>-0.48379113624966608</v>
      </c>
      <c r="I3232" s="4">
        <v>0.23906005202856129</v>
      </c>
    </row>
    <row r="3233" spans="1:9" x14ac:dyDescent="0.25">
      <c r="A3233" t="s">
        <v>3459</v>
      </c>
      <c r="B3233" s="3">
        <v>51.391002655029297</v>
      </c>
      <c r="C3233" s="3">
        <v>30.159999847412109</v>
      </c>
      <c r="D3233" s="4">
        <v>-5.1631394173918821E-3</v>
      </c>
      <c r="E3233" s="4">
        <v>-1.1147545986488259E-2</v>
      </c>
      <c r="F3233" s="2">
        <v>5</v>
      </c>
      <c r="G3233" s="4">
        <v>8.5041610525928402E-2</v>
      </c>
      <c r="H3233" s="4">
        <v>-0.48742701495047319</v>
      </c>
      <c r="I3233" s="4">
        <v>0.23033282479836309</v>
      </c>
    </row>
    <row r="3234" spans="1:9" x14ac:dyDescent="0.25">
      <c r="A3234" t="s">
        <v>3460</v>
      </c>
      <c r="B3234" s="3">
        <v>51.657718658447273</v>
      </c>
      <c r="C3234" s="3">
        <v>30.5</v>
      </c>
      <c r="D3234" s="4">
        <v>2.0730880932980481E-2</v>
      </c>
      <c r="E3234" s="4">
        <v>-6.8417885266635503E-2</v>
      </c>
      <c r="F3234" s="2">
        <v>5</v>
      </c>
      <c r="G3234" s="4">
        <v>9.0672906802521824E-2</v>
      </c>
      <c r="H3234" s="4">
        <v>-0.48476679407581691</v>
      </c>
      <c r="I3234" s="4">
        <v>0.23671817314633969</v>
      </c>
    </row>
    <row r="3235" spans="1:9" x14ac:dyDescent="0.25">
      <c r="A3235" t="s">
        <v>3461</v>
      </c>
      <c r="B3235" s="3">
        <v>50.608558654785163</v>
      </c>
      <c r="C3235" s="3">
        <v>32.740001678466797</v>
      </c>
      <c r="D3235" s="4">
        <v>8.5041580453275589E-3</v>
      </c>
      <c r="E3235" s="4">
        <v>-5.838362820163856E-2</v>
      </c>
      <c r="F3235" s="2">
        <v>5</v>
      </c>
      <c r="G3235" s="4">
        <v>8.1621220720035081E-2</v>
      </c>
      <c r="H3235" s="4">
        <v>-0.49523109808018778</v>
      </c>
      <c r="I3235" s="4">
        <v>0.22598256180585999</v>
      </c>
    </row>
    <row r="3236" spans="1:9" x14ac:dyDescent="0.25">
      <c r="A3236" t="s">
        <v>3462</v>
      </c>
      <c r="B3236" s="3">
        <v>50.181804656982422</v>
      </c>
      <c r="C3236" s="3">
        <v>34.770000457763672</v>
      </c>
      <c r="D3236" s="4">
        <v>-2.6056651016032609E-2</v>
      </c>
      <c r="E3236" s="4">
        <v>0.16054744727224951</v>
      </c>
      <c r="F3236" s="2">
        <v>5</v>
      </c>
      <c r="G3236" s="4">
        <v>7.7377323449911328E-2</v>
      </c>
      <c r="H3236" s="4">
        <v>-0.49948753518463418</v>
      </c>
      <c r="I3236" s="4">
        <v>0.22874153940968031</v>
      </c>
    </row>
    <row r="3237" spans="1:9" x14ac:dyDescent="0.25">
      <c r="A3237" t="s">
        <v>3463</v>
      </c>
      <c r="B3237" s="3">
        <v>51.524356842041023</v>
      </c>
      <c r="C3237" s="3">
        <v>29.95999908447266</v>
      </c>
      <c r="D3237" s="4">
        <v>-1.679659648066667E-2</v>
      </c>
      <c r="E3237" s="4">
        <v>0.22136152653201191</v>
      </c>
      <c r="F3237" s="2">
        <v>5</v>
      </c>
      <c r="G3237" s="4">
        <v>0.11806388910020239</v>
      </c>
      <c r="H3237" s="4">
        <v>-0.48609694256087072</v>
      </c>
      <c r="I3237" s="4">
        <v>0.26782376023275672</v>
      </c>
    </row>
    <row r="3238" spans="1:9" x14ac:dyDescent="0.25">
      <c r="A3238" t="s">
        <v>3464</v>
      </c>
      <c r="B3238" s="3">
        <v>52.404575347900391</v>
      </c>
      <c r="C3238" s="3">
        <v>24.530000686645511</v>
      </c>
      <c r="D3238" s="4">
        <v>1.529099364556918E-3</v>
      </c>
      <c r="E3238" s="4">
        <v>-3.6527825265882607E-2</v>
      </c>
      <c r="F3238" s="2">
        <v>5</v>
      </c>
      <c r="G3238" s="4">
        <v>0.1380360515385535</v>
      </c>
      <c r="H3238" s="4">
        <v>-0.47731765817771182</v>
      </c>
      <c r="I3238" s="4">
        <v>0.28948268048568321</v>
      </c>
    </row>
    <row r="3239" spans="1:9" x14ac:dyDescent="0.25">
      <c r="A3239" t="s">
        <v>3465</v>
      </c>
      <c r="B3239" s="3">
        <v>52.324565887451172</v>
      </c>
      <c r="C3239" s="3">
        <v>25.45999908447266</v>
      </c>
      <c r="D3239" s="4">
        <v>2.758850913797262E-2</v>
      </c>
      <c r="E3239" s="4">
        <v>-0.14735436824986389</v>
      </c>
      <c r="F3239" s="2">
        <v>5</v>
      </c>
      <c r="G3239" s="4">
        <v>0.1336912296153181</v>
      </c>
      <c r="H3239" s="4">
        <v>-0.4781156711732929</v>
      </c>
      <c r="I3239" s="4">
        <v>0.28751394373246358</v>
      </c>
    </row>
    <row r="3240" spans="1:9" x14ac:dyDescent="0.25">
      <c r="A3240" t="s">
        <v>3466</v>
      </c>
      <c r="B3240" s="3">
        <v>50.919765472412109</v>
      </c>
      <c r="C3240" s="3">
        <v>29.860000610351559</v>
      </c>
      <c r="D3240" s="4">
        <v>-1.220909403538917E-3</v>
      </c>
      <c r="E3240" s="4">
        <v>-7.3246446956529931E-2</v>
      </c>
      <c r="F3240" s="2">
        <v>5</v>
      </c>
      <c r="G3240" s="4">
        <v>0.1055794681746636</v>
      </c>
      <c r="H3240" s="4">
        <v>-0.49212712658250002</v>
      </c>
      <c r="I3240" s="4">
        <v>0.25294700386688662</v>
      </c>
    </row>
    <row r="3241" spans="1:9" x14ac:dyDescent="0.25">
      <c r="A3241" t="s">
        <v>3467</v>
      </c>
      <c r="B3241" s="3">
        <v>50.982009887695313</v>
      </c>
      <c r="C3241" s="3">
        <v>32.220001220703118</v>
      </c>
      <c r="D3241" s="4">
        <v>-1.966109184406473E-2</v>
      </c>
      <c r="E3241" s="4">
        <v>0.10116202900434509</v>
      </c>
      <c r="F3241" s="2">
        <v>5</v>
      </c>
      <c r="G3241" s="4">
        <v>0.11033488432838109</v>
      </c>
      <c r="H3241" s="4">
        <v>-0.49150630184478211</v>
      </c>
      <c r="I3241" s="4">
        <v>0.2544786085966606</v>
      </c>
    </row>
    <row r="3242" spans="1:9" x14ac:dyDescent="0.25">
      <c r="A3242" t="s">
        <v>3468</v>
      </c>
      <c r="B3242" s="3">
        <v>52.004474639892578</v>
      </c>
      <c r="C3242" s="3">
        <v>29.260000228881839</v>
      </c>
      <c r="D3242" s="4">
        <v>2.0767477792532629E-2</v>
      </c>
      <c r="E3242" s="4">
        <v>-6.5772652810172527E-2</v>
      </c>
      <c r="F3242" s="2">
        <v>5</v>
      </c>
      <c r="G3242" s="4">
        <v>0.13565902224932391</v>
      </c>
      <c r="H3242" s="4">
        <v>-0.48130825582377512</v>
      </c>
      <c r="I3242" s="4">
        <v>0.27963768260141331</v>
      </c>
    </row>
    <row r="3243" spans="1:9" x14ac:dyDescent="0.25">
      <c r="A3243" t="s">
        <v>3469</v>
      </c>
      <c r="B3243" s="3">
        <v>50.946445465087891</v>
      </c>
      <c r="C3243" s="3">
        <v>31.319999694824219</v>
      </c>
      <c r="D3243" s="4">
        <v>1.254618807242514E-2</v>
      </c>
      <c r="E3243" s="4">
        <v>-9.9482438352822888E-2</v>
      </c>
      <c r="F3243" s="2">
        <v>5</v>
      </c>
      <c r="G3243" s="4">
        <v>0.11793992693837189</v>
      </c>
      <c r="H3243" s="4">
        <v>-0.49186102079003818</v>
      </c>
      <c r="I3243" s="4">
        <v>0.25360349975951652</v>
      </c>
    </row>
    <row r="3244" spans="1:9" x14ac:dyDescent="0.25">
      <c r="A3244" t="s">
        <v>3470</v>
      </c>
      <c r="B3244" s="3">
        <v>50.315181732177727</v>
      </c>
      <c r="C3244" s="3">
        <v>34.779998779296882</v>
      </c>
      <c r="D3244" s="4">
        <v>-4.9231690793265503E-3</v>
      </c>
      <c r="E3244" s="4">
        <v>9.8722464037559465E-3</v>
      </c>
      <c r="F3244" s="2">
        <v>5</v>
      </c>
      <c r="G3244" s="4">
        <v>0.1116219996232739</v>
      </c>
      <c r="H3244" s="4">
        <v>-0.49815723450867833</v>
      </c>
      <c r="I3244" s="4">
        <v>0.2380704352321841</v>
      </c>
    </row>
    <row r="3245" spans="1:9" x14ac:dyDescent="0.25">
      <c r="A3245" t="s">
        <v>3471</v>
      </c>
      <c r="B3245" s="3">
        <v>50.564117431640618</v>
      </c>
      <c r="C3245" s="3">
        <v>34.439998626708977</v>
      </c>
      <c r="D3245" s="4">
        <v>-1.9314032987694522E-2</v>
      </c>
      <c r="E3245" s="4">
        <v>9.1254727804242153E-2</v>
      </c>
      <c r="F3245" s="2">
        <v>5</v>
      </c>
      <c r="G3245" s="4">
        <v>0.1193044698358343</v>
      </c>
      <c r="H3245" s="4">
        <v>-0.49567435408278732</v>
      </c>
      <c r="I3245" s="4">
        <v>0.24419582162985939</v>
      </c>
    </row>
    <row r="3246" spans="1:9" x14ac:dyDescent="0.25">
      <c r="A3246" t="s">
        <v>3472</v>
      </c>
      <c r="B3246" s="3">
        <v>51.559947967529297</v>
      </c>
      <c r="C3246" s="3">
        <v>31.559999465942379</v>
      </c>
      <c r="D3246" s="4">
        <v>1.2396038660630101E-2</v>
      </c>
      <c r="E3246" s="4">
        <v>-5.4806827108639933E-2</v>
      </c>
      <c r="F3246" s="2">
        <v>5</v>
      </c>
      <c r="G3246" s="4">
        <v>0.14965807020076219</v>
      </c>
      <c r="H3246" s="4">
        <v>-0.48574195728153569</v>
      </c>
      <c r="I3246" s="4">
        <v>0.26869952612898712</v>
      </c>
    </row>
    <row r="3247" spans="1:9" x14ac:dyDescent="0.25">
      <c r="A3247" t="s">
        <v>3473</v>
      </c>
      <c r="B3247" s="3">
        <v>50.928634643554688</v>
      </c>
      <c r="C3247" s="3">
        <v>33.389999389648438</v>
      </c>
      <c r="D3247" s="4">
        <v>-1.54697364652342E-2</v>
      </c>
      <c r="E3247" s="4">
        <v>0.18236542706339959</v>
      </c>
      <c r="F3247" s="2">
        <v>5</v>
      </c>
      <c r="G3247" s="4">
        <v>0.12495592025984489</v>
      </c>
      <c r="H3247" s="4">
        <v>-0.49203866562060777</v>
      </c>
      <c r="I3247" s="4">
        <v>0.25316524134906621</v>
      </c>
    </row>
    <row r="3248" spans="1:9" x14ac:dyDescent="0.25">
      <c r="A3248" t="s">
        <v>3474</v>
      </c>
      <c r="B3248" s="3">
        <v>51.728866577148438</v>
      </c>
      <c r="C3248" s="3">
        <v>28.239999771118161</v>
      </c>
      <c r="D3248" s="4">
        <v>1.8557998543266011E-2</v>
      </c>
      <c r="E3248" s="4">
        <v>-8.0130323475136933E-2</v>
      </c>
      <c r="F3248" s="2">
        <v>5</v>
      </c>
      <c r="G3248" s="4">
        <v>0.138416111691682</v>
      </c>
      <c r="H3248" s="4">
        <v>-0.48405716594667691</v>
      </c>
      <c r="I3248" s="4">
        <v>0.27285598804227562</v>
      </c>
    </row>
    <row r="3249" spans="1:9" x14ac:dyDescent="0.25">
      <c r="A3249" t="s">
        <v>3475</v>
      </c>
      <c r="B3249" s="3">
        <v>50.786373138427727</v>
      </c>
      <c r="C3249" s="3">
        <v>30.70000076293945</v>
      </c>
      <c r="D3249" s="4">
        <v>9.186904209989244E-3</v>
      </c>
      <c r="E3249" s="4">
        <v>-1.7914250218878269E-2</v>
      </c>
      <c r="F3249" s="2">
        <v>5</v>
      </c>
      <c r="G3249" s="4">
        <v>0.14139322688491779</v>
      </c>
      <c r="H3249" s="4">
        <v>-0.49345757944935809</v>
      </c>
      <c r="I3249" s="4">
        <v>0.24966471213490521</v>
      </c>
    </row>
    <row r="3250" spans="1:9" x14ac:dyDescent="0.25">
      <c r="A3250" t="s">
        <v>3476</v>
      </c>
      <c r="B3250" s="3">
        <v>50.324050903320313</v>
      </c>
      <c r="C3250" s="3">
        <v>31.260000228881839</v>
      </c>
      <c r="D3250" s="4">
        <v>4.9716284578078529E-3</v>
      </c>
      <c r="E3250" s="4">
        <v>-4.8691428842082662E-2</v>
      </c>
      <c r="F3250" s="2">
        <v>5</v>
      </c>
      <c r="G3250" s="4">
        <v>0.12876417709591029</v>
      </c>
      <c r="H3250" s="4">
        <v>-0.49806877354678608</v>
      </c>
      <c r="I3250" s="4">
        <v>0.2382886727143636</v>
      </c>
    </row>
    <row r="3251" spans="1:9" x14ac:dyDescent="0.25">
      <c r="A3251" t="s">
        <v>3477</v>
      </c>
      <c r="B3251" s="3">
        <v>50.075096130371087</v>
      </c>
      <c r="C3251" s="3">
        <v>32.860000610351563</v>
      </c>
      <c r="D3251" s="4">
        <v>6.7930551767574343E-3</v>
      </c>
      <c r="E3251" s="4">
        <v>-4.8455434643850381E-3</v>
      </c>
      <c r="F3251" s="2">
        <v>5</v>
      </c>
      <c r="G3251" s="4">
        <v>0.13237000103516089</v>
      </c>
      <c r="H3251" s="4">
        <v>-0.50055184421130483</v>
      </c>
      <c r="I3251" s="4">
        <v>0.2321628169887695</v>
      </c>
    </row>
    <row r="3252" spans="1:9" x14ac:dyDescent="0.25">
      <c r="A3252" t="s">
        <v>3478</v>
      </c>
      <c r="B3252" s="3">
        <v>49.737228393554688</v>
      </c>
      <c r="C3252" s="3">
        <v>33.020000457763672</v>
      </c>
      <c r="D3252" s="4">
        <v>3.4584665347982657E-2</v>
      </c>
      <c r="E3252" s="4">
        <v>-8.7845310446274305E-2</v>
      </c>
      <c r="F3252" s="2">
        <v>5</v>
      </c>
      <c r="G3252" s="4">
        <v>0.13241283377054969</v>
      </c>
      <c r="H3252" s="4">
        <v>-0.5039217312628268</v>
      </c>
      <c r="I3252" s="4">
        <v>0.22384914223752281</v>
      </c>
    </row>
    <row r="3253" spans="1:9" x14ac:dyDescent="0.25">
      <c r="A3253" t="s">
        <v>3479</v>
      </c>
      <c r="B3253" s="3">
        <v>48.0745849609375</v>
      </c>
      <c r="C3253" s="3">
        <v>36.200000762939453</v>
      </c>
      <c r="D3253" s="4">
        <v>-6.6142613630765226E-3</v>
      </c>
      <c r="E3253" s="4">
        <v>-1.9299612335470511E-3</v>
      </c>
      <c r="F3253" s="2">
        <v>5</v>
      </c>
      <c r="G3253" s="4">
        <v>9.4997958575637531E-2</v>
      </c>
      <c r="H3253" s="4">
        <v>-0.52050490853707254</v>
      </c>
      <c r="I3253" s="4">
        <v>0.18293763983625341</v>
      </c>
    </row>
    <row r="3254" spans="1:9" x14ac:dyDescent="0.25">
      <c r="A3254" t="s">
        <v>3480</v>
      </c>
      <c r="B3254" s="3">
        <v>48.394680023193359</v>
      </c>
      <c r="C3254" s="3">
        <v>36.270000457763672</v>
      </c>
      <c r="D3254" s="4">
        <v>1.681306733682764E-2</v>
      </c>
      <c r="E3254" s="4">
        <v>-4.0729988352108393E-2</v>
      </c>
      <c r="F3254" s="2">
        <v>5</v>
      </c>
      <c r="G3254" s="4">
        <v>0.1098740173627248</v>
      </c>
      <c r="H3254" s="4">
        <v>-0.51731228583886479</v>
      </c>
      <c r="I3254" s="4">
        <v>0.1908139948328873</v>
      </c>
    </row>
    <row r="3255" spans="1:9" x14ac:dyDescent="0.25">
      <c r="A3255" t="s">
        <v>3481</v>
      </c>
      <c r="B3255" s="3">
        <v>47.594470977783203</v>
      </c>
      <c r="C3255" s="3">
        <v>37.810001373291023</v>
      </c>
      <c r="D3255" s="4">
        <v>2.5676090492535719E-2</v>
      </c>
      <c r="E3255" s="4">
        <v>-7.3738322979822524E-2</v>
      </c>
      <c r="F3255" s="2">
        <v>5</v>
      </c>
      <c r="G3255" s="4">
        <v>9.5513118431992394E-2</v>
      </c>
      <c r="H3255" s="4">
        <v>-0.52529355722644255</v>
      </c>
      <c r="I3255" s="4">
        <v>0.1711238113331803</v>
      </c>
    </row>
    <row r="3256" spans="1:9" x14ac:dyDescent="0.25">
      <c r="A3256" t="s">
        <v>3482</v>
      </c>
      <c r="B3256" s="3">
        <v>46.403022766113281</v>
      </c>
      <c r="C3256" s="3">
        <v>40.819999694824219</v>
      </c>
      <c r="D3256" s="4">
        <v>2.0531312004228312E-2</v>
      </c>
      <c r="E3256" s="4">
        <v>-0.1018702088095584</v>
      </c>
      <c r="F3256" s="2">
        <v>5</v>
      </c>
      <c r="G3256" s="4">
        <v>5.8840395679151003E-2</v>
      </c>
      <c r="H3256" s="4">
        <v>-0.53717704139364253</v>
      </c>
      <c r="I3256" s="4">
        <v>0.14180667970021579</v>
      </c>
    </row>
    <row r="3257" spans="1:9" x14ac:dyDescent="0.25">
      <c r="A3257" t="s">
        <v>3483</v>
      </c>
      <c r="B3257" s="3">
        <v>45.469474792480469</v>
      </c>
      <c r="C3257" s="3">
        <v>45.450000762939453</v>
      </c>
      <c r="D3257" s="4">
        <v>-2.57190456721248E-2</v>
      </c>
      <c r="E3257" s="4">
        <v>5.7960934160419468E-2</v>
      </c>
      <c r="F3257" s="2">
        <v>5</v>
      </c>
      <c r="G3257" s="4">
        <v>6.2791504087755579E-2</v>
      </c>
      <c r="H3257" s="4">
        <v>-0.54648823297992077</v>
      </c>
      <c r="I3257" s="4">
        <v>0.11883551858669961</v>
      </c>
    </row>
    <row r="3258" spans="1:9" x14ac:dyDescent="0.25">
      <c r="A3258" t="s">
        <v>3484</v>
      </c>
      <c r="B3258" s="3">
        <v>46.669776916503913</v>
      </c>
      <c r="C3258" s="3">
        <v>42.959999084472663</v>
      </c>
      <c r="D3258" s="4">
        <v>-2.5798320170865471E-2</v>
      </c>
      <c r="E3258" s="4">
        <v>0.10607618217556181</v>
      </c>
      <c r="F3258" s="2">
        <v>5</v>
      </c>
      <c r="G3258" s="4">
        <v>7.9050475955361632E-2</v>
      </c>
      <c r="H3258" s="4">
        <v>-0.53451644004173082</v>
      </c>
      <c r="I3258" s="4">
        <v>0.14837051223950889</v>
      </c>
    </row>
    <row r="3259" spans="1:9" x14ac:dyDescent="0.25">
      <c r="A3259" t="s">
        <v>3485</v>
      </c>
      <c r="B3259" s="3">
        <v>47.905662536621087</v>
      </c>
      <c r="C3259" s="3">
        <v>38.840000152587891</v>
      </c>
      <c r="D3259" s="4">
        <v>-1.1919813238398859E-2</v>
      </c>
      <c r="E3259" s="4">
        <v>-5.4527789158311468E-2</v>
      </c>
      <c r="F3259" s="2">
        <v>5</v>
      </c>
      <c r="G3259" s="4">
        <v>0.1062718219701624</v>
      </c>
      <c r="H3259" s="4">
        <v>-0.52218973791965695</v>
      </c>
      <c r="I3259" s="4">
        <v>0.17878108405738111</v>
      </c>
    </row>
    <row r="3260" spans="1:9" x14ac:dyDescent="0.25">
      <c r="A3260" t="s">
        <v>3486</v>
      </c>
      <c r="B3260" s="3">
        <v>48.483577728271477</v>
      </c>
      <c r="C3260" s="3">
        <v>41.080001831054688</v>
      </c>
      <c r="D3260" s="4">
        <v>-1.481496812136673E-2</v>
      </c>
      <c r="E3260" s="4">
        <v>8.936629086182224E-2</v>
      </c>
      <c r="F3260" s="2">
        <v>5</v>
      </c>
      <c r="G3260" s="4">
        <v>0.1146194495745616</v>
      </c>
      <c r="H3260" s="4">
        <v>-0.51642562164276384</v>
      </c>
      <c r="I3260" s="4">
        <v>0.19300143839620509</v>
      </c>
    </row>
    <row r="3261" spans="1:9" x14ac:dyDescent="0.25">
      <c r="A3261" t="s">
        <v>3487</v>
      </c>
      <c r="B3261" s="3">
        <v>49.212661743164063</v>
      </c>
      <c r="C3261" s="3">
        <v>37.709999084472663</v>
      </c>
      <c r="D3261" s="4">
        <v>1.0405509985278011E-2</v>
      </c>
      <c r="E3261" s="4">
        <v>-3.3572561709962027E-2</v>
      </c>
      <c r="F3261" s="2">
        <v>5</v>
      </c>
      <c r="G3261" s="4">
        <v>0.1295480189531599</v>
      </c>
      <c r="H3261" s="4">
        <v>-0.50915375009797281</v>
      </c>
      <c r="I3261" s="4">
        <v>0.21094149808720711</v>
      </c>
    </row>
    <row r="3262" spans="1:9" x14ac:dyDescent="0.25">
      <c r="A3262" t="s">
        <v>3488</v>
      </c>
      <c r="B3262" s="3">
        <v>48.705852508544922</v>
      </c>
      <c r="C3262" s="3">
        <v>39.020000457763672</v>
      </c>
      <c r="D3262" s="4">
        <v>1.1634077884737909E-2</v>
      </c>
      <c r="E3262" s="4">
        <v>-5.4060594963304953E-2</v>
      </c>
      <c r="F3262" s="2">
        <v>5</v>
      </c>
      <c r="G3262" s="4">
        <v>0.1174625338235555</v>
      </c>
      <c r="H3262" s="4">
        <v>-0.51420865677070693</v>
      </c>
      <c r="I3262" s="4">
        <v>0.19847079822916941</v>
      </c>
    </row>
    <row r="3263" spans="1:9" x14ac:dyDescent="0.25">
      <c r="A3263" t="s">
        <v>3489</v>
      </c>
      <c r="B3263" s="3">
        <v>48.145721435546882</v>
      </c>
      <c r="C3263" s="3">
        <v>41.25</v>
      </c>
      <c r="D3263" s="4">
        <v>1.063863691433564E-2</v>
      </c>
      <c r="E3263" s="4">
        <v>-2.4183428733057788E-3</v>
      </c>
      <c r="F3263" s="2">
        <v>5</v>
      </c>
      <c r="G3263" s="4">
        <v>9.8605903154670882E-2</v>
      </c>
      <c r="H3263" s="4">
        <v>-0.51979539455110912</v>
      </c>
      <c r="I3263" s="4">
        <v>0.18468804524170951</v>
      </c>
    </row>
    <row r="3264" spans="1:9" x14ac:dyDescent="0.25">
      <c r="A3264" t="s">
        <v>3490</v>
      </c>
      <c r="B3264" s="3">
        <v>47.638908386230469</v>
      </c>
      <c r="C3264" s="3">
        <v>41.349998474121087</v>
      </c>
      <c r="D3264" s="4">
        <v>-3.2503142673909191E-2</v>
      </c>
      <c r="E3264" s="4">
        <v>0.1079849628148786</v>
      </c>
      <c r="F3264" s="2">
        <v>5</v>
      </c>
      <c r="G3264" s="4">
        <v>0.1091529815740291</v>
      </c>
      <c r="H3264" s="4">
        <v>-0.52485033927156866</v>
      </c>
      <c r="I3264" s="4">
        <v>0.172217251518088</v>
      </c>
    </row>
    <row r="3265" spans="1:9" x14ac:dyDescent="0.25">
      <c r="A3265" t="s">
        <v>3491</v>
      </c>
      <c r="B3265" s="3">
        <v>49.239341735839837</v>
      </c>
      <c r="C3265" s="3">
        <v>37.319999694824219</v>
      </c>
      <c r="D3265" s="4">
        <v>-1.7388192472214011E-2</v>
      </c>
      <c r="E3265" s="4">
        <v>0.13572729767593689</v>
      </c>
      <c r="F3265" s="2">
        <v>5</v>
      </c>
      <c r="G3265" s="4">
        <v>0.1459438430788764</v>
      </c>
      <c r="H3265" s="4">
        <v>-0.50888764430551103</v>
      </c>
      <c r="I3265" s="4">
        <v>0.21159799397983689</v>
      </c>
    </row>
    <row r="3266" spans="1:9" x14ac:dyDescent="0.25">
      <c r="A3266" t="s">
        <v>3492</v>
      </c>
      <c r="B3266" s="3">
        <v>50.110675811767578</v>
      </c>
      <c r="C3266" s="3">
        <v>32.860000610351563</v>
      </c>
      <c r="D3266" s="4">
        <v>-4.4158624539750724E-3</v>
      </c>
      <c r="E3266" s="4">
        <v>3.9719239209727863E-3</v>
      </c>
      <c r="F3266" s="2">
        <v>5</v>
      </c>
      <c r="G3266" s="4">
        <v>0.16311647117459671</v>
      </c>
      <c r="H3266" s="4">
        <v>-0.50019697307514654</v>
      </c>
      <c r="I3266" s="4">
        <v>0.2330383012882489</v>
      </c>
    </row>
    <row r="3267" spans="1:9" x14ac:dyDescent="0.25">
      <c r="A3267" t="s">
        <v>3493</v>
      </c>
      <c r="B3267" s="3">
        <v>50.332939147949219</v>
      </c>
      <c r="C3267" s="3">
        <v>32.729999542236328</v>
      </c>
      <c r="D3267" s="4">
        <v>3.5292361391059401E-4</v>
      </c>
      <c r="E3267" s="4">
        <v>5.6488057645519119E-2</v>
      </c>
      <c r="F3267" s="2">
        <v>5</v>
      </c>
      <c r="G3267" s="4">
        <v>0.16803692541397461</v>
      </c>
      <c r="H3267" s="4">
        <v>-0.49798012234626621</v>
      </c>
      <c r="I3267" s="4">
        <v>0.23850737952446191</v>
      </c>
    </row>
    <row r="3268" spans="1:9" x14ac:dyDescent="0.25">
      <c r="A3268" t="s">
        <v>3494</v>
      </c>
      <c r="B3268" s="3">
        <v>50.315181732177727</v>
      </c>
      <c r="C3268" s="3">
        <v>30.979999542236332</v>
      </c>
      <c r="D3268" s="4">
        <v>9.1666306427344857E-3</v>
      </c>
      <c r="E3268" s="4">
        <v>-3.0966524628751602E-2</v>
      </c>
      <c r="F3268" s="2">
        <v>5</v>
      </c>
      <c r="G3268" s="4">
        <v>0.1880625583230349</v>
      </c>
      <c r="H3268" s="4">
        <v>-0.49815723450867833</v>
      </c>
      <c r="I3268" s="4">
        <v>0.2380704352321841</v>
      </c>
    </row>
    <row r="3269" spans="1:9" x14ac:dyDescent="0.25">
      <c r="A3269" t="s">
        <v>3495</v>
      </c>
      <c r="B3269" s="3">
        <v>49.858150482177727</v>
      </c>
      <c r="C3269" s="3">
        <v>31.969999313354489</v>
      </c>
      <c r="D3269" s="4">
        <v>1.4812361254461949E-2</v>
      </c>
      <c r="E3269" s="4">
        <v>-7.6011539790491578E-2</v>
      </c>
      <c r="F3269" s="2">
        <v>5</v>
      </c>
      <c r="G3269" s="4">
        <v>0.1812584301265201</v>
      </c>
      <c r="H3269" s="4">
        <v>-0.50271565641077542</v>
      </c>
      <c r="I3269" s="4">
        <v>0.22682458737628039</v>
      </c>
    </row>
    <row r="3270" spans="1:9" x14ac:dyDescent="0.25">
      <c r="A3270" t="s">
        <v>3496</v>
      </c>
      <c r="B3270" s="3">
        <v>49.130413055419922</v>
      </c>
      <c r="C3270" s="3">
        <v>34.599998474121087</v>
      </c>
      <c r="D3270" s="4">
        <v>1.4290364139829981E-2</v>
      </c>
      <c r="E3270" s="4">
        <v>-6.2584702867534148E-2</v>
      </c>
      <c r="F3270" s="2">
        <v>5</v>
      </c>
      <c r="G3270" s="4">
        <v>0.16864799532876271</v>
      </c>
      <c r="H3270" s="4">
        <v>-0.50997409710844899</v>
      </c>
      <c r="I3270" s="4">
        <v>0.2089176622363362</v>
      </c>
    </row>
    <row r="3271" spans="1:9" x14ac:dyDescent="0.25">
      <c r="A3271" t="s">
        <v>3497</v>
      </c>
      <c r="B3271" s="3">
        <v>48.438213348388672</v>
      </c>
      <c r="C3271" s="3">
        <v>36.909999847412109</v>
      </c>
      <c r="D3271" s="4">
        <v>1.3368176928209021E-2</v>
      </c>
      <c r="E3271" s="4">
        <v>-4.3534602190539728E-2</v>
      </c>
      <c r="F3271" s="2">
        <v>5</v>
      </c>
      <c r="G3271" s="4">
        <v>0.15946774990177051</v>
      </c>
      <c r="H3271" s="4">
        <v>-0.51687808519494516</v>
      </c>
      <c r="I3271" s="4">
        <v>0.19188518887445041</v>
      </c>
    </row>
    <row r="3272" spans="1:9" x14ac:dyDescent="0.25">
      <c r="A3272" t="s">
        <v>3498</v>
      </c>
      <c r="B3272" s="3">
        <v>47.799224853515618</v>
      </c>
      <c r="C3272" s="3">
        <v>38.590000152587891</v>
      </c>
      <c r="D3272" s="4">
        <v>1.2786855565111169E-2</v>
      </c>
      <c r="E3272" s="4">
        <v>1.817229854422564E-3</v>
      </c>
      <c r="F3272" s="2">
        <v>5</v>
      </c>
      <c r="G3272" s="4">
        <v>0.14901491824524321</v>
      </c>
      <c r="H3272" s="4">
        <v>-0.52325134555781383</v>
      </c>
      <c r="I3272" s="4">
        <v>0.17616204654005821</v>
      </c>
    </row>
    <row r="3273" spans="1:9" x14ac:dyDescent="0.25">
      <c r="A3273" t="s">
        <v>3499</v>
      </c>
      <c r="B3273" s="3">
        <v>47.19573974609375</v>
      </c>
      <c r="C3273" s="3">
        <v>38.520000457763672</v>
      </c>
      <c r="D3273" s="4">
        <v>-2.224659126085993E-2</v>
      </c>
      <c r="E3273" s="4">
        <v>0.12237764569598331</v>
      </c>
      <c r="F3273" s="2">
        <v>5</v>
      </c>
      <c r="G3273" s="4">
        <v>0.15033301051322459</v>
      </c>
      <c r="H3273" s="4">
        <v>-0.52927049573903528</v>
      </c>
      <c r="I3273" s="4">
        <v>0.16131251119347079</v>
      </c>
    </row>
    <row r="3274" spans="1:9" x14ac:dyDescent="0.25">
      <c r="A3274" t="s">
        <v>3500</v>
      </c>
      <c r="B3274" s="3">
        <v>48.269573211669922</v>
      </c>
      <c r="C3274" s="3">
        <v>34.319999694824219</v>
      </c>
      <c r="D3274" s="4">
        <v>-4.5756117001420904E-3</v>
      </c>
      <c r="E3274" s="4">
        <v>2.816053315249523E-2</v>
      </c>
      <c r="F3274" s="2">
        <v>5</v>
      </c>
      <c r="G3274" s="4">
        <v>0.18081376023214671</v>
      </c>
      <c r="H3274" s="4">
        <v>-0.51856009904583922</v>
      </c>
      <c r="I3274" s="4">
        <v>0.18773557914877431</v>
      </c>
    </row>
    <row r="3275" spans="1:9" x14ac:dyDescent="0.25">
      <c r="A3275" t="s">
        <v>3501</v>
      </c>
      <c r="B3275" s="3">
        <v>48.491451263427727</v>
      </c>
      <c r="C3275" s="3">
        <v>33.380001068115227</v>
      </c>
      <c r="D3275" s="4">
        <v>2.5333310640895501E-2</v>
      </c>
      <c r="E3275" s="4">
        <v>-9.7837808969858497E-2</v>
      </c>
      <c r="F3275" s="2">
        <v>5</v>
      </c>
      <c r="G3275" s="4">
        <v>0.19085873780286611</v>
      </c>
      <c r="H3275" s="4">
        <v>-0.51634709113723898</v>
      </c>
      <c r="I3275" s="4">
        <v>0.19466496873950059</v>
      </c>
    </row>
    <row r="3276" spans="1:9" x14ac:dyDescent="0.25">
      <c r="A3276" t="s">
        <v>3502</v>
      </c>
      <c r="B3276" s="3">
        <v>47.293354034423828</v>
      </c>
      <c r="C3276" s="3">
        <v>37</v>
      </c>
      <c r="D3276" s="4">
        <v>1.8773181086895191E-4</v>
      </c>
      <c r="E3276" s="4">
        <v>9.0801945675649032E-2</v>
      </c>
      <c r="F3276" s="2">
        <v>5</v>
      </c>
      <c r="G3276" s="4">
        <v>0.17541348202454879</v>
      </c>
      <c r="H3276" s="4">
        <v>-0.52829689249006384</v>
      </c>
      <c r="I3276" s="4">
        <v>0.16889162393910209</v>
      </c>
    </row>
    <row r="3277" spans="1:9" x14ac:dyDescent="0.25">
      <c r="A3277" t="s">
        <v>3503</v>
      </c>
      <c r="B3277" s="3">
        <v>47.284477233886719</v>
      </c>
      <c r="C3277" s="3">
        <v>33.919998168945313</v>
      </c>
      <c r="D3277" s="4">
        <v>-2.3460487953758321E-2</v>
      </c>
      <c r="E3277" s="4">
        <v>6.5996181466421389E-2</v>
      </c>
      <c r="F3277" s="2">
        <v>5</v>
      </c>
      <c r="G3277" s="4">
        <v>0.167274976405593</v>
      </c>
      <c r="H3277" s="4">
        <v>-0.52838542954740708</v>
      </c>
      <c r="I3277" s="4">
        <v>0.19646955177597231</v>
      </c>
    </row>
    <row r="3278" spans="1:9" x14ac:dyDescent="0.25">
      <c r="A3278" t="s">
        <v>3504</v>
      </c>
      <c r="B3278" s="3">
        <v>48.420444488525391</v>
      </c>
      <c r="C3278" s="3">
        <v>31.819999694824219</v>
      </c>
      <c r="D3278" s="4">
        <v>-9.08141539489149E-3</v>
      </c>
      <c r="E3278" s="4">
        <v>6.3250743289882116E-3</v>
      </c>
      <c r="F3278" s="2">
        <v>5</v>
      </c>
      <c r="G3278" s="4">
        <v>0.21512489151293709</v>
      </c>
      <c r="H3278" s="4">
        <v>-0.51705531150053385</v>
      </c>
      <c r="I3278" s="4">
        <v>0.24091347822860801</v>
      </c>
    </row>
    <row r="3279" spans="1:9" x14ac:dyDescent="0.25">
      <c r="A3279" t="s">
        <v>3505</v>
      </c>
      <c r="B3279" s="3">
        <v>48.864200592041023</v>
      </c>
      <c r="C3279" s="3">
        <v>31.620000839233398</v>
      </c>
      <c r="D3279" s="4">
        <v>1.637484755854457E-3</v>
      </c>
      <c r="E3279" s="4">
        <v>-3.8613516995526287E-2</v>
      </c>
      <c r="F3279" s="2">
        <v>5</v>
      </c>
      <c r="G3279" s="4">
        <v>0.2399594600284882</v>
      </c>
      <c r="H3279" s="4">
        <v>-0.51262929568333337</v>
      </c>
      <c r="I3279" s="4">
        <v>0.25228600765735448</v>
      </c>
    </row>
    <row r="3280" spans="1:9" x14ac:dyDescent="0.25">
      <c r="A3280" t="s">
        <v>3506</v>
      </c>
      <c r="B3280" s="3">
        <v>48.784317016601563</v>
      </c>
      <c r="C3280" s="3">
        <v>32.889999389648438</v>
      </c>
      <c r="D3280" s="4">
        <v>6.5925689735633064E-3</v>
      </c>
      <c r="E3280" s="4">
        <v>1.8897169560700089E-2</v>
      </c>
      <c r="F3280" s="2">
        <v>5</v>
      </c>
      <c r="G3280" s="4">
        <v>0.27496258163723192</v>
      </c>
      <c r="H3280" s="4">
        <v>-0.51342605310397149</v>
      </c>
      <c r="I3280" s="4">
        <v>0.25023876074545548</v>
      </c>
    </row>
    <row r="3281" spans="1:9" x14ac:dyDescent="0.25">
      <c r="A3281" t="s">
        <v>3507</v>
      </c>
      <c r="B3281" s="3">
        <v>48.464809417724609</v>
      </c>
      <c r="C3281" s="3">
        <v>32.279998779296882</v>
      </c>
      <c r="D3281" s="4">
        <v>2.7856116830745181E-2</v>
      </c>
      <c r="E3281" s="4">
        <v>-9.3003690899122748E-2</v>
      </c>
      <c r="F3281" s="2">
        <v>5</v>
      </c>
      <c r="G3281" s="4">
        <v>0.26225533589942152</v>
      </c>
      <c r="H3281" s="4">
        <v>-0.51661281645244528</v>
      </c>
      <c r="I3281" s="4">
        <v>0.24205045743616169</v>
      </c>
    </row>
    <row r="3282" spans="1:9" x14ac:dyDescent="0.25">
      <c r="A3282" t="s">
        <v>3508</v>
      </c>
      <c r="B3282" s="3">
        <v>47.151355743408203</v>
      </c>
      <c r="C3282" s="3">
        <v>35.590000152587891</v>
      </c>
      <c r="D3282" s="4">
        <v>2.5081752717218912E-2</v>
      </c>
      <c r="E3282" s="4">
        <v>-0.10487923402871289</v>
      </c>
      <c r="F3282" s="2">
        <v>5</v>
      </c>
      <c r="G3282" s="4">
        <v>0.2152284866830598</v>
      </c>
      <c r="H3282" s="4">
        <v>-0.52971318102575138</v>
      </c>
      <c r="I3282" s="4">
        <v>0.20838942056000589</v>
      </c>
    </row>
    <row r="3283" spans="1:9" x14ac:dyDescent="0.25">
      <c r="A3283" t="s">
        <v>3509</v>
      </c>
      <c r="B3283" s="3">
        <v>45.997653961181641</v>
      </c>
      <c r="C3283" s="3">
        <v>39.759998321533203</v>
      </c>
      <c r="D3283" s="4">
        <v>-1.632164120958246E-2</v>
      </c>
      <c r="E3283" s="4">
        <v>0.10752079753734201</v>
      </c>
      <c r="F3283" s="2">
        <v>5</v>
      </c>
      <c r="G3283" s="4">
        <v>0.19992498732954589</v>
      </c>
      <c r="H3283" s="4">
        <v>-0.54122018294868357</v>
      </c>
      <c r="I3283" s="4">
        <v>0.17882248645718951</v>
      </c>
    </row>
    <row r="3284" spans="1:9" x14ac:dyDescent="0.25">
      <c r="A3284" t="s">
        <v>3510</v>
      </c>
      <c r="B3284" s="3">
        <v>46.760868072509773</v>
      </c>
      <c r="C3284" s="3">
        <v>35.900001525878913</v>
      </c>
      <c r="D3284" s="4">
        <v>7.8424224366044903E-3</v>
      </c>
      <c r="E3284" s="4">
        <v>-1.0201238688034461E-2</v>
      </c>
      <c r="F3284" s="2">
        <v>5</v>
      </c>
      <c r="G3284" s="4">
        <v>0.20516447613887451</v>
      </c>
      <c r="H3284" s="4">
        <v>-0.53360789840344136</v>
      </c>
      <c r="I3284" s="4">
        <v>0.1983820482812404</v>
      </c>
    </row>
    <row r="3285" spans="1:9" x14ac:dyDescent="0.25">
      <c r="A3285" t="s">
        <v>3511</v>
      </c>
      <c r="B3285" s="3">
        <v>46.397003173828118</v>
      </c>
      <c r="C3285" s="3">
        <v>36.270000457763672</v>
      </c>
      <c r="D3285" s="4">
        <v>4.1226868656430098E-2</v>
      </c>
      <c r="E3285" s="4">
        <v>-0.14538167692263579</v>
      </c>
      <c r="F3285" s="2">
        <v>5</v>
      </c>
      <c r="G3285" s="4">
        <v>0.2072924150600961</v>
      </c>
      <c r="H3285" s="4">
        <v>-0.53723708070455256</v>
      </c>
      <c r="I3285" s="4">
        <v>0.18905696128962179</v>
      </c>
    </row>
    <row r="3286" spans="1:9" x14ac:dyDescent="0.25">
      <c r="A3286" t="s">
        <v>3512</v>
      </c>
      <c r="B3286" s="3">
        <v>44.5599365234375</v>
      </c>
      <c r="C3286" s="3">
        <v>42.439998626708977</v>
      </c>
      <c r="D3286" s="4">
        <v>3.5973108232918438E-3</v>
      </c>
      <c r="E3286" s="4">
        <v>-1.416958469598373E-2</v>
      </c>
      <c r="F3286" s="2">
        <v>5</v>
      </c>
      <c r="G3286" s="4">
        <v>0.13785407076481501</v>
      </c>
      <c r="H3286" s="4">
        <v>-0.55555995218161858</v>
      </c>
      <c r="I3286" s="4">
        <v>0.14197683241112241</v>
      </c>
    </row>
    <row r="3287" spans="1:9" x14ac:dyDescent="0.25">
      <c r="A3287" t="s">
        <v>3513</v>
      </c>
      <c r="B3287" s="3">
        <v>44.400215148925781</v>
      </c>
      <c r="C3287" s="3">
        <v>43.049999237060547</v>
      </c>
      <c r="D3287" s="4">
        <v>-1.8056688270530311E-2</v>
      </c>
      <c r="E3287" s="4">
        <v>8.9055796677253163E-3</v>
      </c>
      <c r="F3287" s="2">
        <v>5</v>
      </c>
      <c r="G3287" s="4">
        <v>0.1226698036570915</v>
      </c>
      <c r="H3287" s="4">
        <v>-0.55715301045018828</v>
      </c>
      <c r="I3287" s="4">
        <v>0.13788351173869939</v>
      </c>
    </row>
    <row r="3288" spans="1:9" x14ac:dyDescent="0.25">
      <c r="A3288" t="s">
        <v>3514</v>
      </c>
      <c r="B3288" s="3">
        <v>45.216678619384773</v>
      </c>
      <c r="C3288" s="3">
        <v>42.669998168945313</v>
      </c>
      <c r="D3288" s="4">
        <v>-4.9085304805338681E-2</v>
      </c>
      <c r="E3288" s="4">
        <v>0.35117157289523521</v>
      </c>
      <c r="F3288" s="2">
        <v>5</v>
      </c>
      <c r="G3288" s="4">
        <v>0.14484356928129041</v>
      </c>
      <c r="H3288" s="4">
        <v>-0.54900961770406331</v>
      </c>
      <c r="I3288" s="4">
        <v>0.15880774189965849</v>
      </c>
    </row>
    <row r="3289" spans="1:9" x14ac:dyDescent="0.25">
      <c r="A3289" t="s">
        <v>3515</v>
      </c>
      <c r="B3289" s="3">
        <v>47.55072021484375</v>
      </c>
      <c r="C3289" s="3">
        <v>31.579999923706051</v>
      </c>
      <c r="D3289" s="4">
        <v>-5.9368805116470913E-3</v>
      </c>
      <c r="E3289" s="4">
        <v>-3.8660536054987427E-2</v>
      </c>
      <c r="F3289" s="2">
        <v>5</v>
      </c>
      <c r="G3289" s="4">
        <v>0.18570180034464401</v>
      </c>
      <c r="H3289" s="4">
        <v>-0.52572992659071827</v>
      </c>
      <c r="I3289" s="4">
        <v>0.23380174066591899</v>
      </c>
    </row>
    <row r="3290" spans="1:9" x14ac:dyDescent="0.25">
      <c r="A3290" t="s">
        <v>3516</v>
      </c>
      <c r="B3290" s="3">
        <v>47.834709167480469</v>
      </c>
      <c r="C3290" s="3">
        <v>32.849998474121087</v>
      </c>
      <c r="D3290" s="4">
        <v>-8.4625089866022796E-3</v>
      </c>
      <c r="E3290" s="4">
        <v>3.074984653534352E-2</v>
      </c>
      <c r="F3290" s="2">
        <v>5</v>
      </c>
      <c r="G3290" s="4">
        <v>0.19751534976492491</v>
      </c>
      <c r="H3290" s="4">
        <v>-0.52289742561479424</v>
      </c>
      <c r="I3290" s="4">
        <v>0.2411704211508825</v>
      </c>
    </row>
    <row r="3291" spans="1:9" x14ac:dyDescent="0.25">
      <c r="A3291" t="s">
        <v>3517</v>
      </c>
      <c r="B3291" s="3">
        <v>48.242965698242188</v>
      </c>
      <c r="C3291" s="3">
        <v>31.870000839233398</v>
      </c>
      <c r="D3291" s="4">
        <v>1.474731503189775E-2</v>
      </c>
      <c r="E3291" s="4">
        <v>-0.1234873403670922</v>
      </c>
      <c r="F3291" s="2">
        <v>5</v>
      </c>
      <c r="G3291" s="4">
        <v>0.22310196378471911</v>
      </c>
      <c r="H3291" s="4">
        <v>-0.51882548193151568</v>
      </c>
      <c r="I3291" s="4">
        <v>0.25436731270540203</v>
      </c>
    </row>
    <row r="3292" spans="1:9" x14ac:dyDescent="0.25">
      <c r="A3292" t="s">
        <v>3518</v>
      </c>
      <c r="B3292" s="3">
        <v>47.541851043701172</v>
      </c>
      <c r="C3292" s="3">
        <v>36.360000610351563</v>
      </c>
      <c r="D3292" s="4">
        <v>8.8511987079256116E-3</v>
      </c>
      <c r="E3292" s="4">
        <v>-6.7692292042267677E-2</v>
      </c>
      <c r="F3292" s="2">
        <v>5</v>
      </c>
      <c r="G3292" s="4">
        <v>0.20748298133357829</v>
      </c>
      <c r="H3292" s="4">
        <v>-0.52581838755261057</v>
      </c>
      <c r="I3292" s="4">
        <v>0.23613760206497519</v>
      </c>
    </row>
    <row r="3293" spans="1:9" x14ac:dyDescent="0.25">
      <c r="A3293" t="s">
        <v>3519</v>
      </c>
      <c r="B3293" s="3">
        <v>47.124740600585938</v>
      </c>
      <c r="C3293" s="3">
        <v>39</v>
      </c>
      <c r="D3293" s="4">
        <v>4.4042594783230138E-2</v>
      </c>
      <c r="E3293" s="4">
        <v>-9.2812317345531636E-2</v>
      </c>
      <c r="F3293" s="2">
        <v>5</v>
      </c>
      <c r="G3293" s="4">
        <v>0.18838514648915861</v>
      </c>
      <c r="H3293" s="4">
        <v>-0.52997864000687911</v>
      </c>
      <c r="I3293" s="4">
        <v>0.22529229647359711</v>
      </c>
    </row>
    <row r="3294" spans="1:9" x14ac:dyDescent="0.25">
      <c r="A3294" t="s">
        <v>3520</v>
      </c>
      <c r="B3294" s="3">
        <v>45.136798858642578</v>
      </c>
      <c r="C3294" s="3">
        <v>42.990001678466797</v>
      </c>
      <c r="D3294" s="4">
        <v>-4.0920206974348512E-2</v>
      </c>
      <c r="E3294" s="4">
        <v>0.2261836849560683</v>
      </c>
      <c r="F3294" s="2">
        <v>5</v>
      </c>
      <c r="G3294" s="4">
        <v>0.12922787356447979</v>
      </c>
      <c r="H3294" s="4">
        <v>-0.5498063370769759</v>
      </c>
      <c r="I3294" s="4">
        <v>0.1736037424105277</v>
      </c>
    </row>
    <row r="3295" spans="1:9" x14ac:dyDescent="0.25">
      <c r="A3295" t="s">
        <v>3521</v>
      </c>
      <c r="B3295" s="3">
        <v>47.062610626220703</v>
      </c>
      <c r="C3295" s="3">
        <v>35.060001373291023</v>
      </c>
      <c r="D3295" s="4">
        <v>4.8230647122752268E-2</v>
      </c>
      <c r="E3295" s="4">
        <v>-0.26958330472310388</v>
      </c>
      <c r="F3295" s="2">
        <v>5</v>
      </c>
      <c r="G3295" s="4">
        <v>0.14536743408965291</v>
      </c>
      <c r="H3295" s="4">
        <v>-0.53059832331283063</v>
      </c>
      <c r="I3295" s="4">
        <v>0.22367685248388769</v>
      </c>
    </row>
    <row r="3296" spans="1:9" x14ac:dyDescent="0.25">
      <c r="A3296" t="s">
        <v>3522</v>
      </c>
      <c r="B3296" s="3">
        <v>44.897190093994141</v>
      </c>
      <c r="C3296" s="3">
        <v>48</v>
      </c>
      <c r="D3296" s="4">
        <v>-6.0189561841562433E-2</v>
      </c>
      <c r="E3296" s="4">
        <v>0.5</v>
      </c>
      <c r="F3296" s="2">
        <v>5</v>
      </c>
      <c r="G3296" s="4">
        <v>8.3151742471610168E-2</v>
      </c>
      <c r="H3296" s="4">
        <v>-0.55219619081390936</v>
      </c>
      <c r="I3296" s="4">
        <v>0.16737366517828001</v>
      </c>
    </row>
    <row r="3297" spans="1:9" x14ac:dyDescent="0.25">
      <c r="A3297" t="s">
        <v>3523</v>
      </c>
      <c r="B3297" s="3">
        <v>47.772602081298828</v>
      </c>
      <c r="C3297" s="3">
        <v>32</v>
      </c>
      <c r="D3297" s="4">
        <v>-6.2764240364077128E-3</v>
      </c>
      <c r="E3297" s="4">
        <v>1.073910784038379E-2</v>
      </c>
      <c r="F3297" s="2">
        <v>5</v>
      </c>
      <c r="G3297" s="4">
        <v>0.16040932007837919</v>
      </c>
      <c r="H3297" s="4">
        <v>-0.52351688063439261</v>
      </c>
      <c r="I3297" s="4">
        <v>0.24213736917601539</v>
      </c>
    </row>
    <row r="3298" spans="1:9" x14ac:dyDescent="0.25">
      <c r="A3298" t="s">
        <v>3524</v>
      </c>
      <c r="B3298" s="3">
        <v>48.074337005615227</v>
      </c>
      <c r="C3298" s="3">
        <v>31.659999847412109</v>
      </c>
      <c r="D3298" s="4">
        <v>-4.6470854611838093E-2</v>
      </c>
      <c r="E3298" s="4">
        <v>0.35414888724803611</v>
      </c>
      <c r="F3298" s="2">
        <v>5</v>
      </c>
      <c r="G3298" s="4">
        <v>0.16599249354801529</v>
      </c>
      <c r="H3298" s="4">
        <v>-0.52050738163923294</v>
      </c>
      <c r="I3298" s="4">
        <v>0.2499827912118735</v>
      </c>
    </row>
    <row r="3299" spans="1:9" x14ac:dyDescent="0.25">
      <c r="A3299" t="s">
        <v>3525</v>
      </c>
      <c r="B3299" s="3">
        <v>50.417270660400391</v>
      </c>
      <c r="C3299" s="3">
        <v>23.379999160766602</v>
      </c>
      <c r="D3299" s="4">
        <v>9.5967795777145426E-3</v>
      </c>
      <c r="E3299" s="4">
        <v>-5.6877841980134007E-2</v>
      </c>
      <c r="F3299" s="2">
        <v>4</v>
      </c>
      <c r="G3299" s="4">
        <v>0.2199522969551464</v>
      </c>
      <c r="H3299" s="4">
        <v>-0.49713900127764271</v>
      </c>
      <c r="I3299" s="4">
        <v>0.31090150443490788</v>
      </c>
    </row>
    <row r="3300" spans="1:9" x14ac:dyDescent="0.25">
      <c r="A3300" t="s">
        <v>3526</v>
      </c>
      <c r="B3300" s="3">
        <v>49.938026428222663</v>
      </c>
      <c r="C3300" s="3">
        <v>24.79000091552734</v>
      </c>
      <c r="D3300" s="4">
        <v>-2.5290055593135571E-2</v>
      </c>
      <c r="E3300" s="4">
        <v>4.7759977827676707E-2</v>
      </c>
      <c r="F3300" s="2">
        <v>5</v>
      </c>
      <c r="G3300" s="4">
        <v>0.22057764452581449</v>
      </c>
      <c r="H3300" s="4">
        <v>-0.50191897508558836</v>
      </c>
      <c r="I3300" s="4">
        <v>0.29844065566772171</v>
      </c>
    </row>
    <row r="3301" spans="1:9" x14ac:dyDescent="0.25">
      <c r="A3301" t="s">
        <v>3527</v>
      </c>
      <c r="B3301" s="3">
        <v>51.233730316162109</v>
      </c>
      <c r="C3301" s="3">
        <v>23.659999847412109</v>
      </c>
      <c r="D3301" s="4">
        <v>-4.6553022726392168E-3</v>
      </c>
      <c r="E3301" s="4">
        <v>-6.2970303072787726E-2</v>
      </c>
      <c r="F3301" s="2">
        <v>4</v>
      </c>
      <c r="G3301" s="4">
        <v>0.2468803887043565</v>
      </c>
      <c r="H3301" s="4">
        <v>-0.4889956465792431</v>
      </c>
      <c r="I3301" s="4">
        <v>0.33213030514206521</v>
      </c>
    </row>
    <row r="3302" spans="1:9" x14ac:dyDescent="0.25">
      <c r="A3302" t="s">
        <v>3528</v>
      </c>
      <c r="B3302" s="3">
        <v>51.473354339599609</v>
      </c>
      <c r="C3302" s="3">
        <v>25.25</v>
      </c>
      <c r="D3302" s="4">
        <v>-3.2652675301114709E-3</v>
      </c>
      <c r="E3302" s="4">
        <v>6.3605738982309701E-2</v>
      </c>
      <c r="F3302" s="2">
        <v>5</v>
      </c>
      <c r="G3302" s="4">
        <v>0.2762298086094761</v>
      </c>
      <c r="H3302" s="4">
        <v>-0.48660564065140749</v>
      </c>
      <c r="I3302" s="4">
        <v>0.33836077911870782</v>
      </c>
    </row>
    <row r="3303" spans="1:9" x14ac:dyDescent="0.25">
      <c r="A3303" t="s">
        <v>3529</v>
      </c>
      <c r="B3303" s="3">
        <v>51.641979217529297</v>
      </c>
      <c r="C3303" s="3">
        <v>23.739999771118161</v>
      </c>
      <c r="D3303" s="4">
        <v>1.7213526459090021E-3</v>
      </c>
      <c r="E3303" s="4">
        <v>3.3072247346436427E-2</v>
      </c>
      <c r="F3303" s="2">
        <v>4</v>
      </c>
      <c r="G3303" s="4">
        <v>0.2832119914265705</v>
      </c>
      <c r="H3303" s="4">
        <v>-0.4849237789914157</v>
      </c>
      <c r="I3303" s="4">
        <v>0.3427452014261374</v>
      </c>
    </row>
    <row r="3304" spans="1:9" x14ac:dyDescent="0.25">
      <c r="A3304" t="s">
        <v>3530</v>
      </c>
      <c r="B3304" s="3">
        <v>51.553237915039063</v>
      </c>
      <c r="C3304" s="3">
        <v>22.979999542236332</v>
      </c>
      <c r="D3304" s="4">
        <v>-2.5825790671194278E-2</v>
      </c>
      <c r="E3304" s="4">
        <v>0.13593673070820039</v>
      </c>
      <c r="F3304" s="2">
        <v>4</v>
      </c>
      <c r="G3304" s="4">
        <v>0.27154895785063887</v>
      </c>
      <c r="H3304" s="4">
        <v>-0.48580888323076932</v>
      </c>
      <c r="I3304" s="4">
        <v>0.34043783521181892</v>
      </c>
    </row>
    <row r="3305" spans="1:9" x14ac:dyDescent="0.25">
      <c r="A3305" t="s">
        <v>3531</v>
      </c>
      <c r="B3305" s="3">
        <v>52.919937133789063</v>
      </c>
      <c r="C3305" s="3">
        <v>20.229999542236332</v>
      </c>
      <c r="D3305" s="4">
        <v>2.5220149670339702E-3</v>
      </c>
      <c r="E3305" s="4">
        <v>4.5477991907913351E-2</v>
      </c>
      <c r="F3305" s="2">
        <v>4</v>
      </c>
      <c r="G3305" s="4">
        <v>0.29485415505961399</v>
      </c>
      <c r="H3305" s="4">
        <v>-0.47217744850430587</v>
      </c>
      <c r="I3305" s="4">
        <v>0.37597343716927639</v>
      </c>
    </row>
    <row r="3306" spans="1:9" x14ac:dyDescent="0.25">
      <c r="A3306" t="s">
        <v>3532</v>
      </c>
      <c r="B3306" s="3">
        <v>52.786808013916023</v>
      </c>
      <c r="C3306" s="3">
        <v>19.35000038146973</v>
      </c>
      <c r="D3306" s="4">
        <v>-2.013391066362336E-3</v>
      </c>
      <c r="E3306" s="4">
        <v>0.10445204771071361</v>
      </c>
      <c r="F3306" s="2">
        <v>3</v>
      </c>
      <c r="G3306" s="4">
        <v>0.29104048230085988</v>
      </c>
      <c r="H3306" s="4">
        <v>-0.47350527607810128</v>
      </c>
      <c r="I3306" s="4">
        <v>0.37251194151035438</v>
      </c>
    </row>
    <row r="3307" spans="1:9" x14ac:dyDescent="0.25">
      <c r="A3307" t="s">
        <v>3533</v>
      </c>
      <c r="B3307" s="3">
        <v>52.893302917480469</v>
      </c>
      <c r="C3307" s="3">
        <v>17.520000457763668</v>
      </c>
      <c r="D3307" s="4">
        <v>1.034054027940323E-2</v>
      </c>
      <c r="E3307" s="4">
        <v>-2.277847915444942E-3</v>
      </c>
      <c r="F3307" s="2">
        <v>3</v>
      </c>
      <c r="G3307" s="4">
        <v>0.30431787150001632</v>
      </c>
      <c r="H3307" s="4">
        <v>-0.47244309772406112</v>
      </c>
      <c r="I3307" s="4">
        <v>0.37528091982807488</v>
      </c>
    </row>
    <row r="3308" spans="1:9" x14ac:dyDescent="0.25">
      <c r="A3308" t="s">
        <v>3534</v>
      </c>
      <c r="B3308" s="3">
        <v>52.351955413818359</v>
      </c>
      <c r="C3308" s="3">
        <v>17.559999465942379</v>
      </c>
      <c r="D3308" s="4">
        <v>6.6556815682869974E-3</v>
      </c>
      <c r="E3308" s="4">
        <v>-8.0146708979365711E-2</v>
      </c>
      <c r="F3308" s="2">
        <v>3</v>
      </c>
      <c r="G3308" s="4">
        <v>0.29914822079066772</v>
      </c>
      <c r="H3308" s="4">
        <v>-0.47784248850387978</v>
      </c>
      <c r="I3308" s="4">
        <v>0.36368732081654193</v>
      </c>
    </row>
    <row r="3309" spans="1:9" x14ac:dyDescent="0.25">
      <c r="A3309" t="s">
        <v>3535</v>
      </c>
      <c r="B3309" s="3">
        <v>52.005821228027337</v>
      </c>
      <c r="C3309" s="3">
        <v>19.090000152587891</v>
      </c>
      <c r="D3309" s="4">
        <v>-4.2483558209267516E-3</v>
      </c>
      <c r="E3309" s="4">
        <v>-6.2466911818730431E-3</v>
      </c>
      <c r="F3309" s="2">
        <v>3</v>
      </c>
      <c r="G3309" s="4">
        <v>0.32322719961424279</v>
      </c>
      <c r="H3309" s="4">
        <v>-0.48129482497665782</v>
      </c>
      <c r="I3309" s="4">
        <v>0.36390820275940761</v>
      </c>
    </row>
    <row r="3310" spans="1:9" x14ac:dyDescent="0.25">
      <c r="A3310" t="s">
        <v>3536</v>
      </c>
      <c r="B3310" s="3">
        <v>52.227703094482422</v>
      </c>
      <c r="C3310" s="3">
        <v>19.20999908447266</v>
      </c>
      <c r="D3310" s="4">
        <v>2.2766892278528461E-2</v>
      </c>
      <c r="E3310" s="4">
        <v>-8.3054969694552949E-2</v>
      </c>
      <c r="F3310" s="2">
        <v>3</v>
      </c>
      <c r="G3310" s="4">
        <v>0.31066913422680908</v>
      </c>
      <c r="H3310" s="4">
        <v>-0.47908177902033189</v>
      </c>
      <c r="I3310" s="4">
        <v>0.38755855317165122</v>
      </c>
    </row>
    <row r="3311" spans="1:9" x14ac:dyDescent="0.25">
      <c r="A3311" t="s">
        <v>3537</v>
      </c>
      <c r="B3311" s="3">
        <v>51.065109252929688</v>
      </c>
      <c r="C3311" s="3">
        <v>20.95000076293945</v>
      </c>
      <c r="D3311" s="4">
        <v>-5.3589042195156811E-3</v>
      </c>
      <c r="E3311" s="4">
        <v>7.2708654703987463E-2</v>
      </c>
      <c r="F3311" s="2">
        <v>4</v>
      </c>
      <c r="G3311" s="4">
        <v>0.29696780855615867</v>
      </c>
      <c r="H3311" s="4">
        <v>-0.49067747019150942</v>
      </c>
      <c r="I3311" s="4">
        <v>0.35775348110137539</v>
      </c>
    </row>
    <row r="3312" spans="1:9" x14ac:dyDescent="0.25">
      <c r="A3312" t="s">
        <v>3538</v>
      </c>
      <c r="B3312" s="3">
        <v>51.340236663818359</v>
      </c>
      <c r="C3312" s="3">
        <v>19.530000686645511</v>
      </c>
      <c r="D3312" s="4">
        <v>1.331265830028028E-2</v>
      </c>
      <c r="E3312" s="4">
        <v>-6.1057624855687997E-2</v>
      </c>
      <c r="F3312" s="2">
        <v>3</v>
      </c>
      <c r="G3312" s="4">
        <v>0.31513111652616721</v>
      </c>
      <c r="H3312" s="4">
        <v>-0.48793335408202632</v>
      </c>
      <c r="I3312" s="4">
        <v>0.3812278502265829</v>
      </c>
    </row>
    <row r="3313" spans="1:9" x14ac:dyDescent="0.25">
      <c r="A3313" t="s">
        <v>3539</v>
      </c>
      <c r="B3313" s="3">
        <v>50.665740966796882</v>
      </c>
      <c r="C3313" s="3">
        <v>20.79999923706055</v>
      </c>
      <c r="D3313" s="4">
        <v>-1.1599770881585701E-2</v>
      </c>
      <c r="E3313" s="4">
        <v>4.4701124885448973E-2</v>
      </c>
      <c r="F3313" s="2">
        <v>4</v>
      </c>
      <c r="G3313" s="4">
        <v>0.26199128407612199</v>
      </c>
      <c r="H3313" s="4">
        <v>-0.49466076267426812</v>
      </c>
      <c r="I3313" s="4">
        <v>0.37978592817232792</v>
      </c>
    </row>
    <row r="3314" spans="1:9" x14ac:dyDescent="0.25">
      <c r="A3314" t="s">
        <v>3540</v>
      </c>
      <c r="B3314" s="3">
        <v>51.260349273681641</v>
      </c>
      <c r="C3314" s="3">
        <v>19.909999847412109</v>
      </c>
      <c r="D3314" s="4">
        <v>4.1722460892852356E-3</v>
      </c>
      <c r="E3314" s="4">
        <v>2.0130350523053231E-3</v>
      </c>
      <c r="F3314" s="2">
        <v>4</v>
      </c>
      <c r="G3314" s="4">
        <v>0.27792142703963169</v>
      </c>
      <c r="H3314" s="4">
        <v>-0.48873014955039012</v>
      </c>
      <c r="I3314" s="4">
        <v>0.41838268232965481</v>
      </c>
    </row>
    <row r="3315" spans="1:9" x14ac:dyDescent="0.25">
      <c r="A3315" t="s">
        <v>3541</v>
      </c>
      <c r="B3315" s="3">
        <v>51.047367095947273</v>
      </c>
      <c r="C3315" s="3">
        <v>19.870000839233398</v>
      </c>
      <c r="D3315" s="4">
        <v>-7.5914454960925859E-3</v>
      </c>
      <c r="E3315" s="4">
        <v>8.0478602430951618E-2</v>
      </c>
      <c r="F3315" s="2">
        <v>4</v>
      </c>
      <c r="G3315" s="4">
        <v>0.27907026314028732</v>
      </c>
      <c r="H3315" s="4">
        <v>-0.49085443016301927</v>
      </c>
      <c r="I3315" s="4">
        <v>0.44201595750298123</v>
      </c>
    </row>
    <row r="3316" spans="1:9" x14ac:dyDescent="0.25">
      <c r="A3316" t="s">
        <v>3542</v>
      </c>
      <c r="B3316" s="3">
        <v>51.437854766845703</v>
      </c>
      <c r="C3316" s="3">
        <v>18.389999389648441</v>
      </c>
      <c r="D3316" s="4">
        <v>-1.8126266742998332E-2</v>
      </c>
      <c r="E3316" s="4">
        <v>0.15297803194743231</v>
      </c>
      <c r="F3316" s="2">
        <v>3</v>
      </c>
      <c r="G3316" s="4">
        <v>0.30555934236979088</v>
      </c>
      <c r="H3316" s="4">
        <v>-0.48695971278532951</v>
      </c>
      <c r="I3316" s="4">
        <v>0.49181715341488991</v>
      </c>
    </row>
    <row r="3317" spans="1:9" x14ac:dyDescent="0.25">
      <c r="A3317" t="s">
        <v>3543</v>
      </c>
      <c r="B3317" s="3">
        <v>52.387443542480469</v>
      </c>
      <c r="C3317" s="3">
        <v>15.94999980926514</v>
      </c>
      <c r="D3317" s="4">
        <v>-2.7029237036242382E-3</v>
      </c>
      <c r="E3317" s="4">
        <v>0</v>
      </c>
      <c r="F3317" s="2">
        <v>2</v>
      </c>
      <c r="G3317" s="4">
        <v>0.33353472706730808</v>
      </c>
      <c r="H3317" s="4">
        <v>-0.47748853051313439</v>
      </c>
      <c r="I3317" s="4">
        <v>0.51935743149614577</v>
      </c>
    </row>
    <row r="3318" spans="1:9" x14ac:dyDescent="0.25">
      <c r="A3318" t="s">
        <v>3544</v>
      </c>
      <c r="B3318" s="3">
        <v>52.529426574707031</v>
      </c>
      <c r="C3318" s="3">
        <v>15.94999980926514</v>
      </c>
      <c r="D3318" s="4">
        <v>1.3700661108134501E-2</v>
      </c>
      <c r="E3318" s="4">
        <v>-2.3867829845826919E-2</v>
      </c>
      <c r="F3318" s="2">
        <v>2</v>
      </c>
      <c r="G3318" s="4">
        <v>0.3498550870683319</v>
      </c>
      <c r="H3318" s="4">
        <v>-0.47607239416834901</v>
      </c>
      <c r="I3318" s="4">
        <v>0.52347526891237428</v>
      </c>
    </row>
    <row r="3319" spans="1:9" x14ac:dyDescent="0.25">
      <c r="A3319" t="s">
        <v>3545</v>
      </c>
      <c r="B3319" s="3">
        <v>51.819465637207031</v>
      </c>
      <c r="C3319" s="3">
        <v>16.340000152587891</v>
      </c>
      <c r="D3319" s="4">
        <v>3.264485030643804E-3</v>
      </c>
      <c r="E3319" s="4">
        <v>1.7434663509129589E-2</v>
      </c>
      <c r="F3319" s="2">
        <v>3</v>
      </c>
      <c r="G3319" s="4">
        <v>0.33888112111427021</v>
      </c>
      <c r="H3319" s="4">
        <v>-0.48315353246498283</v>
      </c>
      <c r="I3319" s="4">
        <v>0.51077162652578156</v>
      </c>
    </row>
    <row r="3320" spans="1:9" x14ac:dyDescent="0.25">
      <c r="A3320" t="s">
        <v>3546</v>
      </c>
      <c r="B3320" s="3">
        <v>51.650852203369141</v>
      </c>
      <c r="C3320" s="3">
        <v>16.059999465942379</v>
      </c>
      <c r="D3320" s="4">
        <v>5.0079079653564404E-3</v>
      </c>
      <c r="E3320" s="4">
        <v>1.197224837765698E-2</v>
      </c>
      <c r="F3320" s="2">
        <v>2</v>
      </c>
      <c r="G3320" s="4">
        <v>0.37712897480589191</v>
      </c>
      <c r="H3320" s="4">
        <v>-0.48483527998179798</v>
      </c>
      <c r="I3320" s="4">
        <v>0.50585578286431288</v>
      </c>
    </row>
    <row r="3321" spans="1:9" x14ac:dyDescent="0.25">
      <c r="A3321" t="s">
        <v>3547</v>
      </c>
      <c r="B3321" s="3">
        <v>51.393478393554688</v>
      </c>
      <c r="C3321" s="3">
        <v>15.86999988555908</v>
      </c>
      <c r="D3321" s="4">
        <v>1.5074190307857281E-2</v>
      </c>
      <c r="E3321" s="4">
        <v>-3.9346280520175081E-2</v>
      </c>
      <c r="F3321" s="2">
        <v>2</v>
      </c>
      <c r="G3321" s="4">
        <v>0.37446147552314502</v>
      </c>
      <c r="H3321" s="4">
        <v>-0.48740232197659461</v>
      </c>
      <c r="I3321" s="4">
        <v>0.49835217308182722</v>
      </c>
    </row>
    <row r="3322" spans="1:9" x14ac:dyDescent="0.25">
      <c r="A3322" t="s">
        <v>3548</v>
      </c>
      <c r="B3322" s="3">
        <v>50.630268096923828</v>
      </c>
      <c r="C3322" s="3">
        <v>16.520000457763668</v>
      </c>
      <c r="D3322" s="4">
        <v>1.3321719287942679E-2</v>
      </c>
      <c r="E3322" s="4">
        <v>-4.3427908518835052E-2</v>
      </c>
      <c r="F3322" s="2">
        <v>3</v>
      </c>
      <c r="G3322" s="4">
        <v>0.35023456936442199</v>
      </c>
      <c r="H3322" s="4">
        <v>-0.49501456847411118</v>
      </c>
      <c r="I3322" s="4">
        <v>0.47610114353060129</v>
      </c>
    </row>
    <row r="3323" spans="1:9" x14ac:dyDescent="0.25">
      <c r="A3323" t="s">
        <v>3549</v>
      </c>
      <c r="B3323" s="3">
        <v>49.964653015136719</v>
      </c>
      <c r="C3323" s="3">
        <v>17.270000457763668</v>
      </c>
      <c r="D3323" s="4">
        <v>4.1018279988973561E-3</v>
      </c>
      <c r="E3323" s="4">
        <v>-9.9113177410982689E-2</v>
      </c>
      <c r="F3323" s="2">
        <v>3</v>
      </c>
      <c r="G3323" s="4">
        <v>0.32874044145082387</v>
      </c>
      <c r="H3323" s="4">
        <v>-0.50165340196128416</v>
      </c>
      <c r="I3323" s="4">
        <v>0.45669545558329888</v>
      </c>
    </row>
    <row r="3324" spans="1:9" x14ac:dyDescent="0.25">
      <c r="A3324" t="s">
        <v>3550</v>
      </c>
      <c r="B3324" s="3">
        <v>49.760543823242188</v>
      </c>
      <c r="C3324" s="3">
        <v>19.170000076293949</v>
      </c>
      <c r="D3324" s="4">
        <v>1.4841768377668711E-2</v>
      </c>
      <c r="E3324" s="4">
        <v>-6.7606975960819993E-2</v>
      </c>
      <c r="F3324" s="2">
        <v>3</v>
      </c>
      <c r="G3324" s="4">
        <v>0.30317376938337448</v>
      </c>
      <c r="H3324" s="4">
        <v>-0.50368918356429571</v>
      </c>
      <c r="I3324" s="4">
        <v>0.45074475014788901</v>
      </c>
    </row>
    <row r="3325" spans="1:9" x14ac:dyDescent="0.25">
      <c r="A3325" t="s">
        <v>3551</v>
      </c>
      <c r="B3325" s="3">
        <v>49.032810211181641</v>
      </c>
      <c r="C3325" s="3">
        <v>20.559999465942379</v>
      </c>
      <c r="D3325" s="4">
        <v>1.5998731509045069E-2</v>
      </c>
      <c r="E3325" s="4">
        <v>-2.5592459988843411E-2</v>
      </c>
      <c r="F3325" s="2">
        <v>4</v>
      </c>
      <c r="G3325" s="4">
        <v>0.2345844039225371</v>
      </c>
      <c r="H3325" s="4">
        <v>-0.51094758621424363</v>
      </c>
      <c r="I3325" s="4">
        <v>0.42952802629227321</v>
      </c>
    </row>
    <row r="3326" spans="1:9" x14ac:dyDescent="0.25">
      <c r="A3326" t="s">
        <v>3552</v>
      </c>
      <c r="B3326" s="3">
        <v>48.260700225830078</v>
      </c>
      <c r="C3326" s="3">
        <v>21.10000038146973</v>
      </c>
      <c r="D3326" s="4">
        <v>-1.7347268169740859E-2</v>
      </c>
      <c r="E3326" s="4">
        <v>9.3830968379345014E-2</v>
      </c>
      <c r="F3326" s="2">
        <v>4</v>
      </c>
      <c r="G3326" s="4">
        <v>0.21084864618037091</v>
      </c>
      <c r="H3326" s="4">
        <v>-0.51864859805545682</v>
      </c>
      <c r="I3326" s="4">
        <v>0.40701753059181528</v>
      </c>
    </row>
    <row r="3327" spans="1:9" x14ac:dyDescent="0.25">
      <c r="A3327" t="s">
        <v>3553</v>
      </c>
      <c r="B3327" s="3">
        <v>49.1126708984375</v>
      </c>
      <c r="C3327" s="3">
        <v>19.29000091552734</v>
      </c>
      <c r="D3327" s="4">
        <v>9.3010727230935508E-3</v>
      </c>
      <c r="E3327" s="4">
        <v>4.157669755568949E-2</v>
      </c>
      <c r="F3327" s="2">
        <v>3</v>
      </c>
      <c r="G3327" s="4">
        <v>0.23246913847342049</v>
      </c>
      <c r="H3327" s="4">
        <v>-0.51015105707995878</v>
      </c>
      <c r="I3327" s="4">
        <v>0.43185632626405779</v>
      </c>
    </row>
    <row r="3328" spans="1:9" x14ac:dyDescent="0.25">
      <c r="A3328" t="s">
        <v>3554</v>
      </c>
      <c r="B3328" s="3">
        <v>48.660079956054688</v>
      </c>
      <c r="C3328" s="3">
        <v>18.520000457763668</v>
      </c>
      <c r="D3328" s="4">
        <v>-7.2419643552027457E-3</v>
      </c>
      <c r="E3328" s="4">
        <v>-1.8027579087207309E-2</v>
      </c>
      <c r="F3328" s="2">
        <v>3</v>
      </c>
      <c r="G3328" s="4">
        <v>0.20254987618569159</v>
      </c>
      <c r="H3328" s="4">
        <v>-0.5146651914295215</v>
      </c>
      <c r="I3328" s="4">
        <v>0.41866125476406202</v>
      </c>
    </row>
    <row r="3329" spans="1:9" x14ac:dyDescent="0.25">
      <c r="A3329" t="s">
        <v>3555</v>
      </c>
      <c r="B3329" s="3">
        <v>49.015045166015618</v>
      </c>
      <c r="C3329" s="3">
        <v>18.860000610351559</v>
      </c>
      <c r="D3329" s="4">
        <v>2.1453301721199299E-2</v>
      </c>
      <c r="E3329" s="4">
        <v>-5.6528222796642602E-2</v>
      </c>
      <c r="F3329" s="2">
        <v>3</v>
      </c>
      <c r="G3329" s="4">
        <v>0.20634453289990429</v>
      </c>
      <c r="H3329" s="4">
        <v>-0.5111247744721068</v>
      </c>
      <c r="I3329" s="4">
        <v>0.4290100949348048</v>
      </c>
    </row>
    <row r="3330" spans="1:9" x14ac:dyDescent="0.25">
      <c r="A3330" t="s">
        <v>3556</v>
      </c>
      <c r="B3330" s="3">
        <v>47.985595703125</v>
      </c>
      <c r="C3330" s="3">
        <v>19.989999771118161</v>
      </c>
      <c r="D3330" s="4">
        <v>5.2055323024766684E-3</v>
      </c>
      <c r="E3330" s="4">
        <v>-8.5125884571103594E-2</v>
      </c>
      <c r="F3330" s="2">
        <v>4</v>
      </c>
      <c r="G3330" s="4">
        <v>0.17188439470063191</v>
      </c>
      <c r="H3330" s="4">
        <v>-0.52139248587858666</v>
      </c>
      <c r="I3330" s="4">
        <v>0.39899699039285719</v>
      </c>
    </row>
    <row r="3331" spans="1:9" x14ac:dyDescent="0.25">
      <c r="A3331" t="s">
        <v>3557</v>
      </c>
      <c r="B3331" s="3">
        <v>47.737098693847663</v>
      </c>
      <c r="C3331" s="3">
        <v>21.85000038146973</v>
      </c>
      <c r="D3331" s="4">
        <v>-3.1320023856654671E-3</v>
      </c>
      <c r="E3331" s="4">
        <v>-3.8715318015357103E-2</v>
      </c>
      <c r="F3331" s="2">
        <v>4</v>
      </c>
      <c r="G3331" s="4">
        <v>0.15589389786747909</v>
      </c>
      <c r="H3331" s="4">
        <v>-0.52387099081603994</v>
      </c>
      <c r="I3331" s="4">
        <v>0.39175217946560648</v>
      </c>
    </row>
    <row r="3332" spans="1:9" x14ac:dyDescent="0.25">
      <c r="A3332" t="s">
        <v>3558</v>
      </c>
      <c r="B3332" s="3">
        <v>47.887081146240227</v>
      </c>
      <c r="C3332" s="3">
        <v>22.729999542236332</v>
      </c>
      <c r="D3332" s="4">
        <v>-3.8682567666125101E-3</v>
      </c>
      <c r="E3332" s="4">
        <v>6.6135078217398391E-2</v>
      </c>
      <c r="F3332" s="2">
        <v>4</v>
      </c>
      <c r="G3332" s="4">
        <v>0.1604886559566869</v>
      </c>
      <c r="H3332" s="4">
        <v>-0.52237506839078662</v>
      </c>
      <c r="I3332" s="4">
        <v>0.39612484581338081</v>
      </c>
    </row>
    <row r="3333" spans="1:9" x14ac:dyDescent="0.25">
      <c r="A3333" t="s">
        <v>3559</v>
      </c>
      <c r="B3333" s="3">
        <v>48.073040008544922</v>
      </c>
      <c r="C3333" s="3">
        <v>21.319999694824219</v>
      </c>
      <c r="D3333" s="4">
        <v>-1.8973380144011402E-2</v>
      </c>
      <c r="E3333" s="4">
        <v>0.16757937719531801</v>
      </c>
      <c r="F3333" s="2">
        <v>4</v>
      </c>
      <c r="G3333" s="4">
        <v>0.16872120871285851</v>
      </c>
      <c r="H3333" s="4">
        <v>-0.52052031786591835</v>
      </c>
      <c r="I3333" s="4">
        <v>0.40154638710903662</v>
      </c>
    </row>
    <row r="3334" spans="1:9" x14ac:dyDescent="0.25">
      <c r="A3334" t="s">
        <v>3560</v>
      </c>
      <c r="B3334" s="3">
        <v>49.002788543701172</v>
      </c>
      <c r="C3334" s="3">
        <v>18.260000228881839</v>
      </c>
      <c r="D3334" s="4">
        <v>1.2810938350281241E-2</v>
      </c>
      <c r="E3334" s="4">
        <v>-6.8842444643122502E-2</v>
      </c>
      <c r="F3334" s="2">
        <v>3</v>
      </c>
      <c r="G3334" s="4">
        <v>0.1961705704569279</v>
      </c>
      <c r="H3334" s="4">
        <v>-0.51124702181428294</v>
      </c>
      <c r="I3334" s="4">
        <v>0.42865275899932143</v>
      </c>
    </row>
    <row r="3335" spans="1:9" x14ac:dyDescent="0.25">
      <c r="A3335" t="s">
        <v>3561</v>
      </c>
      <c r="B3335" s="3">
        <v>48.382957458496087</v>
      </c>
      <c r="C3335" s="3">
        <v>19.610000610351559</v>
      </c>
      <c r="D3335" s="4">
        <v>0</v>
      </c>
      <c r="E3335" s="4">
        <v>3.9766700727907223E-2</v>
      </c>
      <c r="F3335" s="2">
        <v>4</v>
      </c>
      <c r="G3335" s="4">
        <v>0.21271450638015299</v>
      </c>
      <c r="H3335" s="4">
        <v>-0.51742920649946467</v>
      </c>
      <c r="I3335" s="4">
        <v>0.41058188147768693</v>
      </c>
    </row>
    <row r="3336" spans="1:9" x14ac:dyDescent="0.25">
      <c r="A3336" t="s">
        <v>3562</v>
      </c>
      <c r="B3336" s="3">
        <v>48.382957458496087</v>
      </c>
      <c r="C3336" s="3">
        <v>18.860000610351559</v>
      </c>
      <c r="D3336" s="4">
        <v>-1.531806573105865E-2</v>
      </c>
      <c r="E3336" s="4">
        <v>6.1339342966177053E-2</v>
      </c>
      <c r="F3336" s="2">
        <v>3</v>
      </c>
      <c r="G3336" s="4">
        <v>0.21244845089810641</v>
      </c>
      <c r="H3336" s="4">
        <v>-0.51742920649946467</v>
      </c>
      <c r="I3336" s="4">
        <v>0.41058188147768693</v>
      </c>
    </row>
    <row r="3337" spans="1:9" x14ac:dyDescent="0.25">
      <c r="A3337" t="s">
        <v>3563</v>
      </c>
      <c r="B3337" s="3">
        <v>49.1356201171875</v>
      </c>
      <c r="C3337" s="3">
        <v>17.770000457763668</v>
      </c>
      <c r="D3337" s="4">
        <v>1.805498065937883E-3</v>
      </c>
      <c r="E3337" s="4">
        <v>-5.4284215437199967E-2</v>
      </c>
      <c r="F3337" s="2">
        <v>3</v>
      </c>
      <c r="G3337" s="4">
        <v>0.24305679874132921</v>
      </c>
      <c r="H3337" s="4">
        <v>-0.50992216196308005</v>
      </c>
      <c r="I3337" s="4">
        <v>0.43252539971188481</v>
      </c>
    </row>
    <row r="3338" spans="1:9" x14ac:dyDescent="0.25">
      <c r="A3338" t="s">
        <v>3564</v>
      </c>
      <c r="B3338" s="3">
        <v>49.047065734863281</v>
      </c>
      <c r="C3338" s="3">
        <v>18.79000091552734</v>
      </c>
      <c r="D3338" s="4">
        <v>-7.1695957496392682E-3</v>
      </c>
      <c r="E3338" s="4">
        <v>3.9845115266347042E-2</v>
      </c>
      <c r="F3338" s="2">
        <v>3</v>
      </c>
      <c r="G3338" s="4">
        <v>0.27621158715378602</v>
      </c>
      <c r="H3338" s="4">
        <v>-0.5108054018638819</v>
      </c>
      <c r="I3338" s="4">
        <v>0.42994363923684248</v>
      </c>
    </row>
    <row r="3339" spans="1:9" x14ac:dyDescent="0.25">
      <c r="A3339" t="s">
        <v>3565</v>
      </c>
      <c r="B3339" s="3">
        <v>49.401252746582031</v>
      </c>
      <c r="C3339" s="3">
        <v>18.069999694824219</v>
      </c>
      <c r="D3339" s="4">
        <v>-1.789345876688553E-3</v>
      </c>
      <c r="E3339" s="4">
        <v>-2.2714985478258121E-2</v>
      </c>
      <c r="F3339" s="2">
        <v>3</v>
      </c>
      <c r="G3339" s="4">
        <v>0.27466512121740361</v>
      </c>
      <c r="H3339" s="4">
        <v>-0.50727274664247846</v>
      </c>
      <c r="I3339" s="4">
        <v>0.44026979141168149</v>
      </c>
    </row>
    <row r="3340" spans="1:9" x14ac:dyDescent="0.25">
      <c r="A3340" t="s">
        <v>3566</v>
      </c>
      <c r="B3340" s="3">
        <v>49.48980712890625</v>
      </c>
      <c r="C3340" s="3">
        <v>18.489999771118161</v>
      </c>
      <c r="D3340" s="4">
        <v>-8.1633854437630493E-3</v>
      </c>
      <c r="E3340" s="4">
        <v>3.0083508926284971E-2</v>
      </c>
      <c r="F3340" s="2">
        <v>3</v>
      </c>
      <c r="G3340" s="4">
        <v>0.27464243375540898</v>
      </c>
      <c r="H3340" s="4">
        <v>-0.50638950674167649</v>
      </c>
      <c r="I3340" s="4">
        <v>0.44285155188672382</v>
      </c>
    </row>
    <row r="3341" spans="1:9" x14ac:dyDescent="0.25">
      <c r="A3341" t="s">
        <v>3567</v>
      </c>
      <c r="B3341" s="3">
        <v>49.897136688232422</v>
      </c>
      <c r="C3341" s="3">
        <v>17.95000076293945</v>
      </c>
      <c r="D3341" s="4">
        <v>-1.5031938973439241E-2</v>
      </c>
      <c r="E3341" s="4">
        <v>-7.7390485609482029E-3</v>
      </c>
      <c r="F3341" s="2">
        <v>3</v>
      </c>
      <c r="G3341" s="4">
        <v>0.26176261404735213</v>
      </c>
      <c r="H3341" s="4">
        <v>-0.50232680865570534</v>
      </c>
      <c r="I3341" s="4">
        <v>0.45472704950732012</v>
      </c>
    </row>
    <row r="3342" spans="1:9" x14ac:dyDescent="0.25">
      <c r="A3342" t="s">
        <v>3568</v>
      </c>
      <c r="B3342" s="3">
        <v>50.658634185791023</v>
      </c>
      <c r="C3342" s="3">
        <v>18.090000152587891</v>
      </c>
      <c r="D3342" s="4">
        <v>2.1018709398119562E-3</v>
      </c>
      <c r="E3342" s="4">
        <v>-1.1475360285664539E-2</v>
      </c>
      <c r="F3342" s="2">
        <v>3</v>
      </c>
      <c r="G3342" s="4">
        <v>0.23711997975871049</v>
      </c>
      <c r="H3342" s="4">
        <v>-0.49473164558695848</v>
      </c>
      <c r="I3342" s="4">
        <v>0.47692814322442462</v>
      </c>
    </row>
    <row r="3343" spans="1:9" x14ac:dyDescent="0.25">
      <c r="A3343" t="s">
        <v>3569</v>
      </c>
      <c r="B3343" s="3">
        <v>50.552379608154297</v>
      </c>
      <c r="C3343" s="3">
        <v>18.29999923706055</v>
      </c>
      <c r="D3343" s="4">
        <v>-2.1761736438961069E-2</v>
      </c>
      <c r="E3343" s="4">
        <v>0.18446598465886771</v>
      </c>
      <c r="F3343" s="2">
        <v>3</v>
      </c>
      <c r="G3343" s="4">
        <v>0.24627014808435849</v>
      </c>
      <c r="H3343" s="4">
        <v>-0.49579142693428929</v>
      </c>
      <c r="I3343" s="4">
        <v>0.47383034205823948</v>
      </c>
    </row>
    <row r="3344" spans="1:9" x14ac:dyDescent="0.25">
      <c r="A3344" t="s">
        <v>3570</v>
      </c>
      <c r="B3344" s="3">
        <v>51.676959991455078</v>
      </c>
      <c r="C3344" s="3">
        <v>15.44999980926514</v>
      </c>
      <c r="D3344" s="4">
        <v>1.61936963428202E-2</v>
      </c>
      <c r="E3344" s="4">
        <v>-3.3166442312489552E-2</v>
      </c>
      <c r="F3344" s="2">
        <v>2</v>
      </c>
      <c r="G3344" s="4">
        <v>0.30416597832821762</v>
      </c>
      <c r="H3344" s="4">
        <v>-0.48457488134816779</v>
      </c>
      <c r="I3344" s="4">
        <v>0.50661694288374881</v>
      </c>
    </row>
    <row r="3345" spans="1:9" x14ac:dyDescent="0.25">
      <c r="A3345" t="s">
        <v>3571</v>
      </c>
      <c r="B3345" s="3">
        <v>50.85345458984375</v>
      </c>
      <c r="C3345" s="3">
        <v>15.97999954223633</v>
      </c>
      <c r="D3345" s="4">
        <v>5.0751631550167708E-3</v>
      </c>
      <c r="E3345" s="4">
        <v>-6.83658230630102E-3</v>
      </c>
      <c r="F3345" s="2">
        <v>2</v>
      </c>
      <c r="G3345" s="4">
        <v>0.27156276776193722</v>
      </c>
      <c r="H3345" s="4">
        <v>-0.49278851019564912</v>
      </c>
      <c r="I3345" s="4">
        <v>0.48260803851265061</v>
      </c>
    </row>
    <row r="3346" spans="1:9" x14ac:dyDescent="0.25">
      <c r="A3346" t="s">
        <v>3572</v>
      </c>
      <c r="B3346" s="3">
        <v>50.596668243408203</v>
      </c>
      <c r="C3346" s="3">
        <v>16.090000152587891</v>
      </c>
      <c r="D3346" s="4">
        <v>6.1632330521521617E-3</v>
      </c>
      <c r="E3346" s="4">
        <v>-5.7410636189611293E-2</v>
      </c>
      <c r="F3346" s="2">
        <v>3</v>
      </c>
      <c r="G3346" s="4">
        <v>0.25769516842835111</v>
      </c>
      <c r="H3346" s="4">
        <v>-0.49534969284071168</v>
      </c>
      <c r="I3346" s="4">
        <v>0.47512155594275912</v>
      </c>
    </row>
    <row r="3347" spans="1:9" x14ac:dyDescent="0.25">
      <c r="A3347" t="s">
        <v>3573</v>
      </c>
      <c r="B3347" s="3">
        <v>50.286739349365227</v>
      </c>
      <c r="C3347" s="3">
        <v>17.069999694824219</v>
      </c>
      <c r="D3347" s="4">
        <v>3.888646550258779E-3</v>
      </c>
      <c r="E3347" s="4">
        <v>-4.208754280831084E-2</v>
      </c>
      <c r="F3347" s="2">
        <v>3</v>
      </c>
      <c r="G3347" s="4">
        <v>0.29721953820781838</v>
      </c>
      <c r="H3347" s="4">
        <v>-0.49844091835034199</v>
      </c>
      <c r="I3347" s="4">
        <v>0.46994272713060492</v>
      </c>
    </row>
    <row r="3348" spans="1:9" x14ac:dyDescent="0.25">
      <c r="A3348" t="s">
        <v>3574</v>
      </c>
      <c r="B3348" s="3">
        <v>50.091949462890618</v>
      </c>
      <c r="C3348" s="3">
        <v>17.819999694824219</v>
      </c>
      <c r="D3348" s="4">
        <v>-6.1487775443717094E-3</v>
      </c>
      <c r="E3348" s="4">
        <v>-2.4630583013928179E-2</v>
      </c>
      <c r="F3348" s="2">
        <v>3</v>
      </c>
      <c r="G3348" s="4">
        <v>0.27773981806713999</v>
      </c>
      <c r="H3348" s="4">
        <v>-0.50038374935984709</v>
      </c>
      <c r="I3348" s="4">
        <v>0.46424878115903012</v>
      </c>
    </row>
    <row r="3349" spans="1:9" x14ac:dyDescent="0.25">
      <c r="A3349" t="s">
        <v>3575</v>
      </c>
      <c r="B3349" s="3">
        <v>50.401859283447273</v>
      </c>
      <c r="C3349" s="3">
        <v>18.270000457763668</v>
      </c>
      <c r="D3349" s="4">
        <v>-1.471358520586208E-2</v>
      </c>
      <c r="E3349" s="4">
        <v>4.8192778994872183E-2</v>
      </c>
      <c r="F3349" s="2">
        <v>3</v>
      </c>
      <c r="G3349" s="4">
        <v>0.28679703503494469</v>
      </c>
      <c r="H3349" s="4">
        <v>-0.49729271408884451</v>
      </c>
      <c r="I3349" s="4">
        <v>0.51904336407088669</v>
      </c>
    </row>
    <row r="3350" spans="1:9" x14ac:dyDescent="0.25">
      <c r="A3350" t="s">
        <v>3576</v>
      </c>
      <c r="B3350" s="3">
        <v>51.154525756835938</v>
      </c>
      <c r="C3350" s="3">
        <v>17.430000305175781</v>
      </c>
      <c r="D3350" s="4">
        <v>-7.5585500662633809E-3</v>
      </c>
      <c r="E3350" s="4">
        <v>0.1230669968477132</v>
      </c>
      <c r="F3350" s="2">
        <v>3</v>
      </c>
      <c r="G3350" s="4">
        <v>0.3007700721416402</v>
      </c>
      <c r="H3350" s="4">
        <v>-0.48978563150473431</v>
      </c>
      <c r="I3350" s="4">
        <v>0.54172770603791376</v>
      </c>
    </row>
    <row r="3351" spans="1:9" x14ac:dyDescent="0.25">
      <c r="A3351" t="s">
        <v>3577</v>
      </c>
      <c r="B3351" s="3">
        <v>51.544124603271477</v>
      </c>
      <c r="C3351" s="3">
        <v>15.52000045776367</v>
      </c>
      <c r="D3351" s="4">
        <v>2.9288498576807149E-3</v>
      </c>
      <c r="E3351" s="4">
        <v>-4.3746093930870589E-2</v>
      </c>
      <c r="F3351" s="2">
        <v>2</v>
      </c>
      <c r="G3351" s="4">
        <v>0.32515840723447947</v>
      </c>
      <c r="H3351" s="4">
        <v>-0.48589977924709638</v>
      </c>
      <c r="I3351" s="4">
        <v>0.55346968442405542</v>
      </c>
    </row>
    <row r="3352" spans="1:9" x14ac:dyDescent="0.25">
      <c r="A3352" t="s">
        <v>3578</v>
      </c>
      <c r="B3352" s="3">
        <v>51.393600463867188</v>
      </c>
      <c r="C3352" s="3">
        <v>16.229999542236332</v>
      </c>
      <c r="D3352" s="4">
        <v>8.3392067256722324E-3</v>
      </c>
      <c r="E3352" s="4">
        <v>-7.5213661094455153E-2</v>
      </c>
      <c r="F3352" s="2">
        <v>3</v>
      </c>
      <c r="G3352" s="4">
        <v>0.2722346992861806</v>
      </c>
      <c r="H3352" s="4">
        <v>-0.48740110444937712</v>
      </c>
      <c r="I3352" s="4">
        <v>0.54893309195811701</v>
      </c>
    </row>
    <row r="3353" spans="1:9" x14ac:dyDescent="0.25">
      <c r="A3353" t="s">
        <v>3579</v>
      </c>
      <c r="B3353" s="3">
        <v>50.968563079833977</v>
      </c>
      <c r="C3353" s="3">
        <v>17.54999923706055</v>
      </c>
      <c r="D3353" s="4">
        <v>2.787233170663983E-3</v>
      </c>
      <c r="E3353" s="4">
        <v>-3.7828977122586822E-2</v>
      </c>
      <c r="F3353" s="2">
        <v>3</v>
      </c>
      <c r="G3353" s="4">
        <v>0.25165875591830678</v>
      </c>
      <c r="H3353" s="4">
        <v>-0.49164042007732822</v>
      </c>
      <c r="I3353" s="4">
        <v>0.53612304433533553</v>
      </c>
    </row>
    <row r="3354" spans="1:9" x14ac:dyDescent="0.25">
      <c r="A3354" t="s">
        <v>3580</v>
      </c>
      <c r="B3354" s="3">
        <v>50.826896667480469</v>
      </c>
      <c r="C3354" s="3">
        <v>18.239999771118161</v>
      </c>
      <c r="D3354" s="4">
        <v>-1.729148054296337E-2</v>
      </c>
      <c r="E3354" s="4">
        <v>6.8541306222090981E-2</v>
      </c>
      <c r="F3354" s="2">
        <v>3</v>
      </c>
      <c r="G3354" s="4">
        <v>0.23094699551253831</v>
      </c>
      <c r="H3354" s="4">
        <v>-0.49305339846089341</v>
      </c>
      <c r="I3354" s="4">
        <v>0.53185341169366818</v>
      </c>
    </row>
    <row r="3355" spans="1:9" x14ac:dyDescent="0.25">
      <c r="A3355" t="s">
        <v>3581</v>
      </c>
      <c r="B3355" s="3">
        <v>51.721233367919922</v>
      </c>
      <c r="C3355" s="3">
        <v>17.069999694824219</v>
      </c>
      <c r="D3355" s="4">
        <v>-1.1842444737590109E-2</v>
      </c>
      <c r="E3355" s="4">
        <v>6.487828843607768E-2</v>
      </c>
      <c r="F3355" s="2">
        <v>3</v>
      </c>
      <c r="G3355" s="4">
        <v>0.25660988459892309</v>
      </c>
      <c r="H3355" s="4">
        <v>-0.48413329944549238</v>
      </c>
      <c r="I3355" s="4">
        <v>0.55880750127214052</v>
      </c>
    </row>
    <row r="3356" spans="1:9" x14ac:dyDescent="0.25">
      <c r="A3356" t="s">
        <v>3582</v>
      </c>
      <c r="B3356" s="3">
        <v>52.341079711914063</v>
      </c>
      <c r="C3356" s="3">
        <v>16.030000686645511</v>
      </c>
      <c r="D3356" s="4">
        <v>5.9568977209825116E-3</v>
      </c>
      <c r="E3356" s="4">
        <v>-5.4277288193726347E-2</v>
      </c>
      <c r="F3356" s="2">
        <v>2</v>
      </c>
      <c r="G3356" s="4">
        <v>0.2472199590825972</v>
      </c>
      <c r="H3356" s="4">
        <v>-0.47795096256940861</v>
      </c>
      <c r="I3356" s="4">
        <v>0.58225746114613419</v>
      </c>
    </row>
    <row r="3357" spans="1:9" x14ac:dyDescent="0.25">
      <c r="A3357" t="s">
        <v>3583</v>
      </c>
      <c r="B3357" s="3">
        <v>52.031135559082031</v>
      </c>
      <c r="C3357" s="3">
        <v>16.95000076293945</v>
      </c>
      <c r="D3357" s="4">
        <v>-7.2647666604752636E-3</v>
      </c>
      <c r="E3357" s="4">
        <v>6.5367751445736699E-2</v>
      </c>
      <c r="F3357" s="2">
        <v>3</v>
      </c>
      <c r="G3357" s="4">
        <v>0.22019863446965321</v>
      </c>
      <c r="H3357" s="4">
        <v>-0.48104234026994103</v>
      </c>
      <c r="I3357" s="4">
        <v>0.57861459357848477</v>
      </c>
    </row>
    <row r="3358" spans="1:9" x14ac:dyDescent="0.25">
      <c r="A3358" t="s">
        <v>3584</v>
      </c>
      <c r="B3358" s="3">
        <v>52.411895751953118</v>
      </c>
      <c r="C3358" s="3">
        <v>15.909999847412109</v>
      </c>
      <c r="D3358" s="4">
        <v>8.519237080485631E-3</v>
      </c>
      <c r="E3358" s="4">
        <v>-7.2843823491555049E-2</v>
      </c>
      <c r="F3358" s="2">
        <v>2</v>
      </c>
      <c r="G3358" s="4">
        <v>0.25230911475974049</v>
      </c>
      <c r="H3358" s="4">
        <v>-0.47724464459239091</v>
      </c>
      <c r="I3358" s="4">
        <v>0.59016678421705993</v>
      </c>
    </row>
    <row r="3359" spans="1:9" x14ac:dyDescent="0.25">
      <c r="A3359" t="s">
        <v>3585</v>
      </c>
      <c r="B3359" s="3">
        <v>51.969158172607422</v>
      </c>
      <c r="C3359" s="3">
        <v>17.159999847412109</v>
      </c>
      <c r="D3359" s="4">
        <v>3.7624320879718902E-3</v>
      </c>
      <c r="E3359" s="4">
        <v>-6.7391293305755551E-2</v>
      </c>
      <c r="F3359" s="2">
        <v>3</v>
      </c>
      <c r="G3359" s="4">
        <v>0.2404308774111226</v>
      </c>
      <c r="H3359" s="4">
        <v>-0.48166050166687091</v>
      </c>
      <c r="I3359" s="4">
        <v>0.57673421165505778</v>
      </c>
    </row>
    <row r="3360" spans="1:9" x14ac:dyDescent="0.25">
      <c r="A3360" t="s">
        <v>3586</v>
      </c>
      <c r="B3360" s="3">
        <v>51.774360656738281</v>
      </c>
      <c r="C3360" s="3">
        <v>18.39999961853027</v>
      </c>
      <c r="D3360" s="4">
        <v>3.259773870050608E-3</v>
      </c>
      <c r="E3360" s="4">
        <v>1.098894764873171E-2</v>
      </c>
      <c r="F3360" s="2">
        <v>3</v>
      </c>
      <c r="G3360" s="4">
        <v>0.30000672400525441</v>
      </c>
      <c r="H3360" s="4">
        <v>-0.48360340877182711</v>
      </c>
      <c r="I3360" s="4">
        <v>0.57082409268418366</v>
      </c>
    </row>
    <row r="3361" spans="1:9" x14ac:dyDescent="0.25">
      <c r="A3361" t="s">
        <v>3587</v>
      </c>
      <c r="B3361" s="3">
        <v>51.606136322021477</v>
      </c>
      <c r="C3361" s="3">
        <v>18.20000076293945</v>
      </c>
      <c r="D3361" s="4">
        <v>-5.4602414612829886E-3</v>
      </c>
      <c r="E3361" s="4">
        <v>6.5573819920157206E-2</v>
      </c>
      <c r="F3361" s="2">
        <v>3</v>
      </c>
      <c r="G3361" s="4">
        <v>0.26350555515135138</v>
      </c>
      <c r="H3361" s="4">
        <v>-0.48528127542063659</v>
      </c>
      <c r="I3361" s="4">
        <v>0.56572019889202485</v>
      </c>
    </row>
    <row r="3362" spans="1:9" x14ac:dyDescent="0.25">
      <c r="A3362" t="s">
        <v>3588</v>
      </c>
      <c r="B3362" s="3">
        <v>51.88946533203125</v>
      </c>
      <c r="C3362" s="3">
        <v>17.079999923706051</v>
      </c>
      <c r="D3362" s="4">
        <v>-1.5334641425494009E-3</v>
      </c>
      <c r="E3362" s="4">
        <v>2.2754439724930631E-2</v>
      </c>
      <c r="F3362" s="2">
        <v>3</v>
      </c>
      <c r="G3362" s="4">
        <v>0.22798926538366079</v>
      </c>
      <c r="H3362" s="4">
        <v>-0.48245535670123169</v>
      </c>
      <c r="I3362" s="4">
        <v>0.57431634627915384</v>
      </c>
    </row>
    <row r="3363" spans="1:9" x14ac:dyDescent="0.25">
      <c r="A3363" t="s">
        <v>3589</v>
      </c>
      <c r="B3363" s="3">
        <v>51.969158172607422</v>
      </c>
      <c r="C3363" s="3">
        <v>16.70000076293945</v>
      </c>
      <c r="D3363" s="4">
        <v>-4.7486905888597386E-3</v>
      </c>
      <c r="E3363" s="4">
        <v>4.4402814383007312E-2</v>
      </c>
      <c r="F3363" s="2">
        <v>3</v>
      </c>
      <c r="G3363" s="4">
        <v>0.22352656212588259</v>
      </c>
      <c r="H3363" s="4">
        <v>-0.48166050166687091</v>
      </c>
      <c r="I3363" s="4">
        <v>0.57673421165505778</v>
      </c>
    </row>
    <row r="3364" spans="1:9" x14ac:dyDescent="0.25">
      <c r="A3364" t="s">
        <v>3590</v>
      </c>
      <c r="B3364" s="3">
        <v>52.217121124267578</v>
      </c>
      <c r="C3364" s="3">
        <v>15.989999771118161</v>
      </c>
      <c r="D3364" s="4">
        <v>-1.8614645412078361E-3</v>
      </c>
      <c r="E3364" s="4">
        <v>8.406778109275681E-2</v>
      </c>
      <c r="F3364" s="2">
        <v>2</v>
      </c>
      <c r="G3364" s="4">
        <v>0.19243178412675291</v>
      </c>
      <c r="H3364" s="4">
        <v>-0.47918732341099379</v>
      </c>
      <c r="I3364" s="4">
        <v>0.58425735966925085</v>
      </c>
    </row>
    <row r="3365" spans="1:9" x14ac:dyDescent="0.25">
      <c r="A3365" t="s">
        <v>3591</v>
      </c>
      <c r="B3365" s="3">
        <v>52.314502716064453</v>
      </c>
      <c r="C3365" s="3">
        <v>14.75</v>
      </c>
      <c r="D3365" s="4">
        <v>-8.454314027932508E-4</v>
      </c>
      <c r="E3365" s="4">
        <v>8.8919367618687239E-3</v>
      </c>
      <c r="F3365" s="2">
        <v>2</v>
      </c>
      <c r="G3365" s="4">
        <v>0.2113966356681645</v>
      </c>
      <c r="H3365" s="4">
        <v>-0.47821604107328058</v>
      </c>
      <c r="I3365" s="4">
        <v>0.58721189833738907</v>
      </c>
    </row>
    <row r="3366" spans="1:9" x14ac:dyDescent="0.25">
      <c r="A3366" t="s">
        <v>3592</v>
      </c>
      <c r="B3366" s="3">
        <v>52.358768463134773</v>
      </c>
      <c r="C3366" s="3">
        <v>14.61999988555908</v>
      </c>
      <c r="D3366" s="4">
        <v>-1.5203939755443761E-3</v>
      </c>
      <c r="E3366" s="4">
        <v>-4.755703438235015E-2</v>
      </c>
      <c r="F3366" s="2">
        <v>2</v>
      </c>
      <c r="G3366" s="4">
        <v>0.18852570734645549</v>
      </c>
      <c r="H3366" s="4">
        <v>-0.47777453526605629</v>
      </c>
      <c r="I3366" s="4">
        <v>0.58855491254551651</v>
      </c>
    </row>
    <row r="3367" spans="1:9" x14ac:dyDescent="0.25">
      <c r="A3367" t="s">
        <v>3593</v>
      </c>
      <c r="B3367" s="3">
        <v>52.438495635986328</v>
      </c>
      <c r="C3367" s="3">
        <v>15.35000038146973</v>
      </c>
      <c r="D3367" s="4">
        <v>6.8006319805846696E-3</v>
      </c>
      <c r="E3367" s="4">
        <v>-1.728549974824101E-2</v>
      </c>
      <c r="F3367" s="2">
        <v>2</v>
      </c>
      <c r="G3367" s="4">
        <v>0.21107014724174911</v>
      </c>
      <c r="H3367" s="4">
        <v>-0.4769793378021655</v>
      </c>
      <c r="I3367" s="4">
        <v>0.59097381955601835</v>
      </c>
    </row>
    <row r="3368" spans="1:9" x14ac:dyDescent="0.25">
      <c r="A3368" t="s">
        <v>3594</v>
      </c>
      <c r="B3368" s="3">
        <v>52.08428955078125</v>
      </c>
      <c r="C3368" s="3">
        <v>15.61999988555908</v>
      </c>
      <c r="D3368" s="4">
        <v>5.6420491682172003E-3</v>
      </c>
      <c r="E3368" s="4">
        <v>-9.5117671433385675E-3</v>
      </c>
      <c r="F3368" s="2">
        <v>2</v>
      </c>
      <c r="G3368" s="4">
        <v>0.20362109340151521</v>
      </c>
      <c r="H3368" s="4">
        <v>-0.4805121832621968</v>
      </c>
      <c r="I3368" s="4">
        <v>0.58022727541027086</v>
      </c>
    </row>
    <row r="3369" spans="1:9" x14ac:dyDescent="0.25">
      <c r="A3369" t="s">
        <v>3595</v>
      </c>
      <c r="B3369" s="3">
        <v>51.792076110839837</v>
      </c>
      <c r="C3369" s="3">
        <v>15.77000045776367</v>
      </c>
      <c r="D3369" s="4">
        <v>2.5714511253338572E-3</v>
      </c>
      <c r="E3369" s="4">
        <v>7.3519462779466638E-2</v>
      </c>
      <c r="F3369" s="2">
        <v>2</v>
      </c>
      <c r="G3369" s="4">
        <v>0.17146360235242139</v>
      </c>
      <c r="H3369" s="4">
        <v>-0.48342671513439589</v>
      </c>
      <c r="I3369" s="4">
        <v>0.57136157613666061</v>
      </c>
    </row>
    <row r="3370" spans="1:9" x14ac:dyDescent="0.25">
      <c r="A3370" t="s">
        <v>3596</v>
      </c>
      <c r="B3370" s="3">
        <v>51.659236907958977</v>
      </c>
      <c r="C3370" s="3">
        <v>14.689999580383301</v>
      </c>
      <c r="D3370" s="4">
        <v>7.94699788349984E-3</v>
      </c>
      <c r="E3370" s="4">
        <v>-2.5215668356743829E-2</v>
      </c>
      <c r="F3370" s="2">
        <v>2</v>
      </c>
      <c r="G3370" s="4">
        <v>0.1659146252638386</v>
      </c>
      <c r="H3370" s="4">
        <v>-0.48475165108105001</v>
      </c>
      <c r="I3370" s="4">
        <v>0.5673312604033256</v>
      </c>
    </row>
    <row r="3371" spans="1:9" x14ac:dyDescent="0.25">
      <c r="A3371" t="s">
        <v>3597</v>
      </c>
      <c r="B3371" s="3">
        <v>51.251937866210938</v>
      </c>
      <c r="C3371" s="3">
        <v>15.069999694824221</v>
      </c>
      <c r="D3371" s="4">
        <v>2.261508654301014E-2</v>
      </c>
      <c r="E3371" s="4">
        <v>-4.801012208115718E-2</v>
      </c>
      <c r="F3371" s="2">
        <v>2</v>
      </c>
      <c r="G3371" s="4">
        <v>0.1615508464897755</v>
      </c>
      <c r="H3371" s="4">
        <v>-0.48881404478521678</v>
      </c>
      <c r="I3371" s="4">
        <v>0.57746799687544725</v>
      </c>
    </row>
    <row r="3372" spans="1:9" x14ac:dyDescent="0.25">
      <c r="A3372" t="s">
        <v>3598</v>
      </c>
      <c r="B3372" s="3">
        <v>50.118503570556641</v>
      </c>
      <c r="C3372" s="3">
        <v>15.829999923706049</v>
      </c>
      <c r="D3372" s="4">
        <v>6.2222462535672651E-3</v>
      </c>
      <c r="E3372" s="4">
        <v>-6.6627312604111366E-2</v>
      </c>
      <c r="F3372" s="2">
        <v>2</v>
      </c>
      <c r="G3372" s="4">
        <v>0.1422196484593907</v>
      </c>
      <c r="H3372" s="4">
        <v>-0.50011889914232821</v>
      </c>
      <c r="I3372" s="4">
        <v>0.54734499891883548</v>
      </c>
    </row>
    <row r="3373" spans="1:9" x14ac:dyDescent="0.25">
      <c r="A3373" t="s">
        <v>3599</v>
      </c>
      <c r="B3373" s="3">
        <v>49.808582305908203</v>
      </c>
      <c r="C3373" s="3">
        <v>16.95999908447266</v>
      </c>
      <c r="D3373" s="4">
        <v>-7.0609057685813159E-3</v>
      </c>
      <c r="E3373" s="4">
        <v>0.1070495706473482</v>
      </c>
      <c r="F3373" s="2">
        <v>3</v>
      </c>
      <c r="G3373" s="4">
        <v>0.14154536509896551</v>
      </c>
      <c r="H3373" s="4">
        <v>-0.50321004855650742</v>
      </c>
      <c r="I3373" s="4">
        <v>0.55263651692474536</v>
      </c>
    </row>
    <row r="3374" spans="1:9" x14ac:dyDescent="0.25">
      <c r="A3374" t="s">
        <v>3600</v>
      </c>
      <c r="B3374" s="3">
        <v>50.162776947021477</v>
      </c>
      <c r="C3374" s="3">
        <v>15.319999694824221</v>
      </c>
      <c r="D3374" s="4">
        <v>-1.76192646200235E-3</v>
      </c>
      <c r="E3374" s="4">
        <v>-5.838971949666627E-2</v>
      </c>
      <c r="F3374" s="2">
        <v>2</v>
      </c>
      <c r="G3374" s="4">
        <v>0.15546935581731811</v>
      </c>
      <c r="H3374" s="4">
        <v>-0.4996773172396527</v>
      </c>
      <c r="I3374" s="4">
        <v>0.56465298809412334</v>
      </c>
    </row>
    <row r="3375" spans="1:9" x14ac:dyDescent="0.25">
      <c r="A3375" t="s">
        <v>3601</v>
      </c>
      <c r="B3375" s="3">
        <v>50.251316070556641</v>
      </c>
      <c r="C3375" s="3">
        <v>16.270000457763668</v>
      </c>
      <c r="D3375" s="4">
        <v>-1.759281410535052E-3</v>
      </c>
      <c r="E3375" s="4">
        <v>-3.8416052931404383E-2</v>
      </c>
      <c r="F3375" s="2">
        <v>3</v>
      </c>
      <c r="G3375" s="4">
        <v>0.15680804085975791</v>
      </c>
      <c r="H3375" s="4">
        <v>-0.49879422952975289</v>
      </c>
      <c r="I3375" s="4">
        <v>0.56741465745602548</v>
      </c>
    </row>
    <row r="3376" spans="1:9" x14ac:dyDescent="0.25">
      <c r="A3376" t="s">
        <v>3602</v>
      </c>
      <c r="B3376" s="3">
        <v>50.339878082275391</v>
      </c>
      <c r="C3376" s="3">
        <v>16.920000076293949</v>
      </c>
      <c r="D3376" s="4">
        <v>8.5154048865889731E-3</v>
      </c>
      <c r="E3376" s="4">
        <v>-9.9473419997718748E-3</v>
      </c>
      <c r="F3376" s="2">
        <v>3</v>
      </c>
      <c r="G3376" s="4">
        <v>0.1449762780241084</v>
      </c>
      <c r="H3376" s="4">
        <v>-0.49791091353349992</v>
      </c>
      <c r="I3376" s="4">
        <v>0.5701770407350395</v>
      </c>
    </row>
    <row r="3377" spans="1:9" x14ac:dyDescent="0.25">
      <c r="A3377" t="s">
        <v>3603</v>
      </c>
      <c r="B3377" s="3">
        <v>49.914833068847663</v>
      </c>
      <c r="C3377" s="3">
        <v>17.090000152587891</v>
      </c>
      <c r="D3377" s="4">
        <v>-6.8711365511069378E-3</v>
      </c>
      <c r="E3377" s="4">
        <v>3.0138637456371908E-2</v>
      </c>
      <c r="F3377" s="2">
        <v>3</v>
      </c>
      <c r="G3377" s="4">
        <v>0.14031311024986201</v>
      </c>
      <c r="H3377" s="4">
        <v>-0.50215030525690207</v>
      </c>
      <c r="I3377" s="4">
        <v>0.56718469296747687</v>
      </c>
    </row>
    <row r="3378" spans="1:9" x14ac:dyDescent="0.25">
      <c r="A3378" t="s">
        <v>3604</v>
      </c>
      <c r="B3378" s="3">
        <v>50.260177612304688</v>
      </c>
      <c r="C3378" s="3">
        <v>16.590000152587891</v>
      </c>
      <c r="D3378" s="4">
        <v>-3.3362815015506309E-3</v>
      </c>
      <c r="E3378" s="4">
        <v>-7.1628462592753794E-2</v>
      </c>
      <c r="F3378" s="2">
        <v>3</v>
      </c>
      <c r="G3378" s="4">
        <v>0.1619384790299245</v>
      </c>
      <c r="H3378" s="4">
        <v>-0.49870584466331191</v>
      </c>
      <c r="I3378" s="4">
        <v>0.57802753564630938</v>
      </c>
    </row>
    <row r="3379" spans="1:9" x14ac:dyDescent="0.25">
      <c r="A3379" t="s">
        <v>3605</v>
      </c>
      <c r="B3379" s="3">
        <v>50.428421020507813</v>
      </c>
      <c r="C3379" s="3">
        <v>17.870000839233398</v>
      </c>
      <c r="D3379" s="4">
        <v>-4.7189521363426579E-3</v>
      </c>
      <c r="E3379" s="4">
        <v>4.4418480524310189E-2</v>
      </c>
      <c r="F3379" s="2">
        <v>3</v>
      </c>
      <c r="G3379" s="4">
        <v>0.17176778385557689</v>
      </c>
      <c r="H3379" s="4">
        <v>-0.49702778777587447</v>
      </c>
      <c r="I3379" s="4">
        <v>0.58330990318753595</v>
      </c>
    </row>
    <row r="3380" spans="1:9" x14ac:dyDescent="0.25">
      <c r="A3380" t="s">
        <v>3606</v>
      </c>
      <c r="B3380" s="3">
        <v>50.667518615722663</v>
      </c>
      <c r="C3380" s="3">
        <v>17.110000610351559</v>
      </c>
      <c r="D3380" s="4">
        <v>-6.9826754262714008E-4</v>
      </c>
      <c r="E3380" s="4">
        <v>1.2426094471092769E-2</v>
      </c>
      <c r="F3380" s="2">
        <v>3</v>
      </c>
      <c r="G3380" s="4">
        <v>0.1782834455002302</v>
      </c>
      <c r="H3380" s="4">
        <v>-0.49464303243416408</v>
      </c>
      <c r="I3380" s="4">
        <v>0.59081689195837273</v>
      </c>
    </row>
    <row r="3381" spans="1:9" x14ac:dyDescent="0.25">
      <c r="A3381" t="s">
        <v>3607</v>
      </c>
      <c r="B3381" s="3">
        <v>50.702922821044922</v>
      </c>
      <c r="C3381" s="3">
        <v>16.89999961853027</v>
      </c>
      <c r="D3381" s="4">
        <v>2.4510957413879102E-3</v>
      </c>
      <c r="E3381" s="4">
        <v>-2.0289877186650759E-2</v>
      </c>
      <c r="F3381" s="2">
        <v>3</v>
      </c>
      <c r="G3381" s="4">
        <v>0.18612282378516151</v>
      </c>
      <c r="H3381" s="4">
        <v>-0.49428991149338092</v>
      </c>
      <c r="I3381" s="4">
        <v>0.61012776086293807</v>
      </c>
    </row>
    <row r="3382" spans="1:9" x14ac:dyDescent="0.25">
      <c r="A3382" t="s">
        <v>3608</v>
      </c>
      <c r="B3382" s="3">
        <v>50.578948974609382</v>
      </c>
      <c r="C3382" s="3">
        <v>17.25</v>
      </c>
      <c r="D3382" s="4">
        <v>-2.6191934623294171E-3</v>
      </c>
      <c r="E3382" s="4">
        <v>-1.428571428571423E-2</v>
      </c>
      <c r="F3382" s="2">
        <v>3</v>
      </c>
      <c r="G3382" s="4">
        <v>0.1858992579771348</v>
      </c>
      <c r="H3382" s="4">
        <v>-0.49552642452586831</v>
      </c>
      <c r="I3382" s="4">
        <v>0.62060078366913518</v>
      </c>
    </row>
    <row r="3383" spans="1:9" x14ac:dyDescent="0.25">
      <c r="A3383" t="s">
        <v>3609</v>
      </c>
      <c r="B3383" s="3">
        <v>50.711772918701172</v>
      </c>
      <c r="C3383" s="3">
        <v>17.5</v>
      </c>
      <c r="D3383" s="4">
        <v>-3.306893876949379E-3</v>
      </c>
      <c r="E3383" s="4">
        <v>5.7471484863269584E-3</v>
      </c>
      <c r="F3383" s="2">
        <v>3</v>
      </c>
      <c r="G3383" s="4">
        <v>0.1860867316844852</v>
      </c>
      <c r="H3383" s="4">
        <v>-0.49420164077011641</v>
      </c>
      <c r="I3383" s="4">
        <v>0.62485659744638955</v>
      </c>
    </row>
    <row r="3384" spans="1:9" x14ac:dyDescent="0.25">
      <c r="A3384" t="s">
        <v>3610</v>
      </c>
      <c r="B3384" s="3">
        <v>50.880027770996087</v>
      </c>
      <c r="C3384" s="3">
        <v>17.39999961853027</v>
      </c>
      <c r="D3384" s="4">
        <v>5.22544266985836E-4</v>
      </c>
      <c r="E3384" s="4">
        <v>-1.916573601886018E-2</v>
      </c>
      <c r="F3384" s="2">
        <v>3</v>
      </c>
      <c r="G3384" s="4">
        <v>0.19344888172109981</v>
      </c>
      <c r="H3384" s="4">
        <v>-0.49252346973950251</v>
      </c>
      <c r="I3384" s="4">
        <v>0.63024765342942635</v>
      </c>
    </row>
    <row r="3385" spans="1:9" x14ac:dyDescent="0.25">
      <c r="A3385" t="s">
        <v>3611</v>
      </c>
      <c r="B3385" s="3">
        <v>50.85345458984375</v>
      </c>
      <c r="C3385" s="3">
        <v>17.739999771118161</v>
      </c>
      <c r="D3385" s="4">
        <v>1.394869233920071E-3</v>
      </c>
      <c r="E3385" s="4">
        <v>1.693997074895925E-3</v>
      </c>
      <c r="F3385" s="2">
        <v>3</v>
      </c>
      <c r="G3385" s="4">
        <v>0.2039708946524745</v>
      </c>
      <c r="H3385" s="4">
        <v>-0.49278851019564912</v>
      </c>
      <c r="I3385" s="4">
        <v>0.62939622177508947</v>
      </c>
    </row>
    <row r="3386" spans="1:9" x14ac:dyDescent="0.25">
      <c r="A3386" t="s">
        <v>3612</v>
      </c>
      <c r="B3386" s="3">
        <v>50.782619476318359</v>
      </c>
      <c r="C3386" s="3">
        <v>17.70999908447266</v>
      </c>
      <c r="D3386" s="4">
        <v>4.7302256619685679E-3</v>
      </c>
      <c r="E3386" s="4">
        <v>-2.4779777903113809E-2</v>
      </c>
      <c r="F3386" s="2">
        <v>3</v>
      </c>
      <c r="G3386" s="4">
        <v>0.20229385194826041</v>
      </c>
      <c r="H3386" s="4">
        <v>-0.49349501841129439</v>
      </c>
      <c r="I3386" s="4">
        <v>0.70468673768482848</v>
      </c>
    </row>
    <row r="3387" spans="1:9" x14ac:dyDescent="0.25">
      <c r="A3387" t="s">
        <v>3613</v>
      </c>
      <c r="B3387" s="3">
        <v>50.543537139892578</v>
      </c>
      <c r="C3387" s="3">
        <v>18.159999847412109</v>
      </c>
      <c r="D3387" s="4">
        <v>9.7292969518329997E-3</v>
      </c>
      <c r="E3387" s="4">
        <v>-6.5843654911584504E-2</v>
      </c>
      <c r="F3387" s="2">
        <v>3</v>
      </c>
      <c r="G3387" s="4">
        <v>0.1909460956892659</v>
      </c>
      <c r="H3387" s="4">
        <v>-0.49587962156210258</v>
      </c>
      <c r="I3387" s="4">
        <v>0.69666114758485742</v>
      </c>
    </row>
    <row r="3388" spans="1:9" x14ac:dyDescent="0.25">
      <c r="A3388" t="s">
        <v>3614</v>
      </c>
      <c r="B3388" s="3">
        <v>50.056522369384773</v>
      </c>
      <c r="C3388" s="3">
        <v>19.440000534057621</v>
      </c>
      <c r="D3388" s="4">
        <v>-5.4537022320722004E-3</v>
      </c>
      <c r="E3388" s="4">
        <v>8.5427174744872048E-2</v>
      </c>
      <c r="F3388" s="2">
        <v>3</v>
      </c>
      <c r="G3388" s="4">
        <v>0.18338407184418021</v>
      </c>
      <c r="H3388" s="4">
        <v>-0.50073709858698356</v>
      </c>
      <c r="I3388" s="4">
        <v>0.68995681806605536</v>
      </c>
    </row>
    <row r="3389" spans="1:9" x14ac:dyDescent="0.25">
      <c r="A3389" t="s">
        <v>3615</v>
      </c>
      <c r="B3389" s="3">
        <v>50.331012725830078</v>
      </c>
      <c r="C3389" s="3">
        <v>17.909999847412109</v>
      </c>
      <c r="D3389" s="4">
        <v>2.468795302655868E-3</v>
      </c>
      <c r="E3389" s="4">
        <v>-5.0000084771050224E-3</v>
      </c>
      <c r="F3389" s="2">
        <v>3</v>
      </c>
      <c r="G3389" s="4">
        <v>0.19557440834848649</v>
      </c>
      <c r="H3389" s="4">
        <v>-0.49799933644766647</v>
      </c>
      <c r="I3389" s="4">
        <v>0.69922387912844863</v>
      </c>
    </row>
    <row r="3390" spans="1:9" x14ac:dyDescent="0.25">
      <c r="A3390" t="s">
        <v>3616</v>
      </c>
      <c r="B3390" s="3">
        <v>50.207061767578118</v>
      </c>
      <c r="C3390" s="3">
        <v>18</v>
      </c>
      <c r="D3390" s="4">
        <v>1.777078512805064E-2</v>
      </c>
      <c r="E3390" s="4">
        <v>-6.1032867586724437E-2</v>
      </c>
      <c r="F3390" s="2">
        <v>3</v>
      </c>
      <c r="G3390" s="4">
        <v>0.1938733968881505</v>
      </c>
      <c r="H3390" s="4">
        <v>-0.4992356211938006</v>
      </c>
      <c r="I3390" s="4">
        <v>0.69503917437692908</v>
      </c>
    </row>
    <row r="3391" spans="1:9" x14ac:dyDescent="0.25">
      <c r="A3391" t="s">
        <v>3617</v>
      </c>
      <c r="B3391" s="3">
        <v>49.330421447753913</v>
      </c>
      <c r="C3391" s="3">
        <v>19.170000076293949</v>
      </c>
      <c r="D3391" s="4">
        <v>5.5956916619068764E-3</v>
      </c>
      <c r="E3391" s="4">
        <v>-5.1459626684384308E-2</v>
      </c>
      <c r="F3391" s="2">
        <v>3</v>
      </c>
      <c r="G3391" s="4">
        <v>0.1713179996587042</v>
      </c>
      <c r="H3391" s="4">
        <v>-0.50797921681039826</v>
      </c>
      <c r="I3391" s="4">
        <v>0.66544294564681161</v>
      </c>
    </row>
    <row r="3392" spans="1:9" x14ac:dyDescent="0.25">
      <c r="A3392" t="s">
        <v>3618</v>
      </c>
      <c r="B3392" s="3">
        <v>49.055919647216797</v>
      </c>
      <c r="C3392" s="3">
        <v>20.20999908447266</v>
      </c>
      <c r="D3392" s="4">
        <v>-1.80168697701133E-3</v>
      </c>
      <c r="E3392" s="4">
        <v>-1.9408127803645089E-2</v>
      </c>
      <c r="F3392" s="2">
        <v>4</v>
      </c>
      <c r="G3392" s="4">
        <v>0.1592474388267073</v>
      </c>
      <c r="H3392" s="4">
        <v>-0.51071709309289193</v>
      </c>
      <c r="I3392" s="4">
        <v>0.65617549822076326</v>
      </c>
    </row>
    <row r="3393" spans="1:9" x14ac:dyDescent="0.25">
      <c r="A3393" t="s">
        <v>3619</v>
      </c>
      <c r="B3393" s="3">
        <v>49.144462585449219</v>
      </c>
      <c r="C3393" s="3">
        <v>20.610000610351559</v>
      </c>
      <c r="D3393" s="4">
        <v>1.9283502007010341E-2</v>
      </c>
      <c r="E3393" s="4">
        <v>-0.15671030441954681</v>
      </c>
      <c r="F3393" s="2">
        <v>4</v>
      </c>
      <c r="G3393" s="4">
        <v>0.16933742399558069</v>
      </c>
      <c r="H3393" s="4">
        <v>-0.50983396733526665</v>
      </c>
      <c r="I3393" s="4">
        <v>0.68302949662327439</v>
      </c>
    </row>
    <row r="3394" spans="1:9" x14ac:dyDescent="0.25">
      <c r="A3394" t="s">
        <v>3620</v>
      </c>
      <c r="B3394" s="3">
        <v>48.214714050292969</v>
      </c>
      <c r="C3394" s="3">
        <v>24.440000534057621</v>
      </c>
      <c r="D3394" s="4">
        <v>-2.2539124943261601E-3</v>
      </c>
      <c r="E3394" s="4">
        <v>-7.318923942938671E-2</v>
      </c>
      <c r="F3394" s="2">
        <v>5</v>
      </c>
      <c r="G3394" s="4">
        <v>0.15760310030177441</v>
      </c>
      <c r="H3394" s="4">
        <v>-0.51910726338690205</v>
      </c>
      <c r="I3394" s="4">
        <v>0.66372376852606174</v>
      </c>
    </row>
    <row r="3395" spans="1:9" x14ac:dyDescent="0.25">
      <c r="A3395" t="s">
        <v>3621</v>
      </c>
      <c r="B3395" s="3">
        <v>48.323631286621087</v>
      </c>
      <c r="C3395" s="3">
        <v>26.370000839233398</v>
      </c>
      <c r="D3395" s="4">
        <v>9.2334574026640137E-3</v>
      </c>
      <c r="E3395" s="4">
        <v>-0.1030611843065169</v>
      </c>
      <c r="F3395" s="2">
        <v>5</v>
      </c>
      <c r="G3395" s="4">
        <v>0.15319991526526169</v>
      </c>
      <c r="H3395" s="4">
        <v>-0.51802092472714079</v>
      </c>
      <c r="I3395" s="4">
        <v>0.66748212732690937</v>
      </c>
    </row>
    <row r="3396" spans="1:9" x14ac:dyDescent="0.25">
      <c r="A3396" t="s">
        <v>3622</v>
      </c>
      <c r="B3396" s="3">
        <v>47.881519317626953</v>
      </c>
      <c r="C3396" s="3">
        <v>29.39999961853027</v>
      </c>
      <c r="D3396" s="4">
        <v>-2.4148335543900609E-2</v>
      </c>
      <c r="E3396" s="4">
        <v>0.20888157843140021</v>
      </c>
      <c r="F3396" s="2">
        <v>5</v>
      </c>
      <c r="G3396" s="4">
        <v>0.14648467988251121</v>
      </c>
      <c r="H3396" s="4">
        <v>-0.52243054197463135</v>
      </c>
      <c r="I3396" s="4">
        <v>0.65222636556094415</v>
      </c>
    </row>
    <row r="3397" spans="1:9" x14ac:dyDescent="0.25">
      <c r="A3397" t="s">
        <v>3623</v>
      </c>
      <c r="B3397" s="3">
        <v>49.066390991210938</v>
      </c>
      <c r="C3397" s="3">
        <v>24.319999694824219</v>
      </c>
      <c r="D3397" s="4">
        <v>-1.421187095696275E-2</v>
      </c>
      <c r="E3397" s="4">
        <v>0.1509702158427291</v>
      </c>
      <c r="F3397" s="2">
        <v>4</v>
      </c>
      <c r="G3397" s="4">
        <v>0.17806888241695701</v>
      </c>
      <c r="H3397" s="4">
        <v>-0.51061265208627094</v>
      </c>
      <c r="I3397" s="4">
        <v>0.73379478141312293</v>
      </c>
    </row>
    <row r="3398" spans="1:9" x14ac:dyDescent="0.25">
      <c r="A3398" t="s">
        <v>3624</v>
      </c>
      <c r="B3398" s="3">
        <v>49.773769378662109</v>
      </c>
      <c r="C3398" s="3">
        <v>21.129999160766602</v>
      </c>
      <c r="D3398" s="4">
        <v>-3.540864470386262E-3</v>
      </c>
      <c r="E3398" s="4">
        <v>5.2290798857072662E-2</v>
      </c>
      <c r="F3398" s="2">
        <v>4</v>
      </c>
      <c r="G3398" s="4">
        <v>0.20264090934689369</v>
      </c>
      <c r="H3398" s="4">
        <v>-0.50355727209983114</v>
      </c>
      <c r="I3398" s="4">
        <v>0.7656533677084596</v>
      </c>
    </row>
    <row r="3399" spans="1:9" x14ac:dyDescent="0.25">
      <c r="A3399" t="s">
        <v>3625</v>
      </c>
      <c r="B3399" s="3">
        <v>49.950637817382813</v>
      </c>
      <c r="C3399" s="3">
        <v>20.079999923706051</v>
      </c>
      <c r="D3399" s="4">
        <v>6.2347043873467456E-3</v>
      </c>
      <c r="E3399" s="4">
        <v>-8.2266878706657165E-2</v>
      </c>
      <c r="F3399" s="2">
        <v>4</v>
      </c>
      <c r="G3399" s="4">
        <v>0.2038575633281412</v>
      </c>
      <c r="H3399" s="4">
        <v>-0.50179318930493655</v>
      </c>
      <c r="I3399" s="4">
        <v>0.77192752291846123</v>
      </c>
    </row>
    <row r="3400" spans="1:9" x14ac:dyDescent="0.25">
      <c r="A3400" t="s">
        <v>3626</v>
      </c>
      <c r="B3400" s="3">
        <v>49.641139984130859</v>
      </c>
      <c r="C3400" s="3">
        <v>21.879999160766602</v>
      </c>
      <c r="D3400" s="4">
        <v>-1.5605745665507761E-2</v>
      </c>
      <c r="E3400" s="4">
        <v>8.2096928970504246E-2</v>
      </c>
      <c r="F3400" s="2">
        <v>4</v>
      </c>
      <c r="G3400" s="4">
        <v>0.19665031300381039</v>
      </c>
      <c r="H3400" s="4">
        <v>-0.50488011542158029</v>
      </c>
      <c r="I3400" s="4">
        <v>0.80907941027617425</v>
      </c>
    </row>
    <row r="3401" spans="1:9" x14ac:dyDescent="0.25">
      <c r="A3401" t="s">
        <v>3627</v>
      </c>
      <c r="B3401" s="3">
        <v>50.428108215332031</v>
      </c>
      <c r="C3401" s="3">
        <v>20.219999313354489</v>
      </c>
      <c r="D3401" s="4">
        <v>-6.7921238351089652E-3</v>
      </c>
      <c r="E3401" s="4">
        <v>2.0181615776448721E-2</v>
      </c>
      <c r="F3401" s="2">
        <v>4</v>
      </c>
      <c r="G3401" s="4">
        <v>0.22026003929001781</v>
      </c>
      <c r="H3401" s="4">
        <v>-0.49703090768936919</v>
      </c>
      <c r="I3401" s="4">
        <v>0.84989390285858102</v>
      </c>
    </row>
    <row r="3402" spans="1:9" x14ac:dyDescent="0.25">
      <c r="A3402" t="s">
        <v>3628</v>
      </c>
      <c r="B3402" s="3">
        <v>50.772964477539063</v>
      </c>
      <c r="C3402" s="3">
        <v>19.819999694824219</v>
      </c>
      <c r="D3402" s="4">
        <v>4.0217209441335564E-3</v>
      </c>
      <c r="E3402" s="4">
        <v>-4.0658284549460411E-2</v>
      </c>
      <c r="F3402" s="2">
        <v>4</v>
      </c>
      <c r="G3402" s="4">
        <v>0.2385823288217086</v>
      </c>
      <c r="H3402" s="4">
        <v>-0.49359131720464883</v>
      </c>
      <c r="I3402" s="4">
        <v>0.9408625678016509</v>
      </c>
    </row>
    <row r="3403" spans="1:9" x14ac:dyDescent="0.25">
      <c r="A3403" t="s">
        <v>3629</v>
      </c>
      <c r="B3403" s="3">
        <v>50.569587707519531</v>
      </c>
      <c r="C3403" s="3">
        <v>20.659999847412109</v>
      </c>
      <c r="D3403" s="4">
        <v>-1.345499654581239E-2</v>
      </c>
      <c r="E3403" s="4">
        <v>8.3945457833233927E-2</v>
      </c>
      <c r="F3403" s="2">
        <v>4</v>
      </c>
      <c r="G3403" s="4">
        <v>0.24051451657322451</v>
      </c>
      <c r="H3403" s="4">
        <v>-0.49561979364435571</v>
      </c>
      <c r="I3403" s="4">
        <v>0.97306240200465854</v>
      </c>
    </row>
    <row r="3404" spans="1:9" x14ac:dyDescent="0.25">
      <c r="A3404" t="s">
        <v>3630</v>
      </c>
      <c r="B3404" s="3">
        <v>51.259281158447273</v>
      </c>
      <c r="C3404" s="3">
        <v>19.059999465942379</v>
      </c>
      <c r="D3404" s="4">
        <v>-5.1486448917975602E-3</v>
      </c>
      <c r="E3404" s="4">
        <v>2.473113306658492E-2</v>
      </c>
      <c r="F3404" s="2">
        <v>3</v>
      </c>
      <c r="G3404" s="4">
        <v>0.25986994679641667</v>
      </c>
      <c r="H3404" s="4">
        <v>-0.4887408029135426</v>
      </c>
      <c r="I3404" s="4">
        <v>0.99997201860673357</v>
      </c>
    </row>
    <row r="3405" spans="1:9" x14ac:dyDescent="0.25">
      <c r="A3405" t="s">
        <v>3631</v>
      </c>
      <c r="B3405" s="3">
        <v>51.524562835693359</v>
      </c>
      <c r="C3405" s="3">
        <v>18.60000038146973</v>
      </c>
      <c r="D3405" s="4">
        <v>1.9775799426889899E-2</v>
      </c>
      <c r="E3405" s="4">
        <v>-0.1014492900516938</v>
      </c>
      <c r="F3405" s="2">
        <v>3</v>
      </c>
      <c r="G3405" s="4">
        <v>0.28549056072240248</v>
      </c>
      <c r="H3405" s="4">
        <v>-0.48609488798369133</v>
      </c>
      <c r="I3405" s="4">
        <v>1.010322455045771</v>
      </c>
    </row>
    <row r="3406" spans="1:9" x14ac:dyDescent="0.25">
      <c r="A3406" t="s">
        <v>3632</v>
      </c>
      <c r="B3406" s="3">
        <v>50.525382995605469</v>
      </c>
      <c r="C3406" s="3">
        <v>20.70000076293945</v>
      </c>
      <c r="D3406" s="4">
        <v>5.2781000327504213E-3</v>
      </c>
      <c r="E3406" s="4">
        <v>-1.475485304927482E-2</v>
      </c>
      <c r="F3406" s="2">
        <v>4</v>
      </c>
      <c r="G3406" s="4">
        <v>0.26470807853628009</v>
      </c>
      <c r="H3406" s="4">
        <v>-0.49606069068797132</v>
      </c>
      <c r="I3406" s="4">
        <v>0.97133767655161485</v>
      </c>
    </row>
    <row r="3407" spans="1:9" x14ac:dyDescent="0.25">
      <c r="A3407" t="s">
        <v>3633</v>
      </c>
      <c r="B3407" s="3">
        <v>50.260105133056641</v>
      </c>
      <c r="C3407" s="3">
        <v>21.010000228881839</v>
      </c>
      <c r="D3407" s="4">
        <v>-1.6098326654323539E-2</v>
      </c>
      <c r="E3407" s="4">
        <v>0.14495911673649009</v>
      </c>
      <c r="F3407" s="2">
        <v>4</v>
      </c>
      <c r="G3407" s="4">
        <v>0.25944905708497551</v>
      </c>
      <c r="H3407" s="4">
        <v>-0.49870656757009718</v>
      </c>
      <c r="I3407" s="4">
        <v>0.96098738894977576</v>
      </c>
    </row>
    <row r="3408" spans="1:9" x14ac:dyDescent="0.25">
      <c r="A3408" t="s">
        <v>3634</v>
      </c>
      <c r="B3408" s="3">
        <v>51.082447052001953</v>
      </c>
      <c r="C3408" s="3">
        <v>18.35000038146973</v>
      </c>
      <c r="D3408" s="4">
        <v>2.081546546579105E-3</v>
      </c>
      <c r="E3408" s="4">
        <v>-4.5265294639228792E-2</v>
      </c>
      <c r="F3408" s="2">
        <v>3</v>
      </c>
      <c r="G3408" s="4">
        <v>0.2840024914963688</v>
      </c>
      <c r="H3408" s="4">
        <v>-0.49050454327890741</v>
      </c>
      <c r="I3408" s="4">
        <v>0.99307252144576585</v>
      </c>
    </row>
    <row r="3409" spans="1:9" x14ac:dyDescent="0.25">
      <c r="A3409" t="s">
        <v>3635</v>
      </c>
      <c r="B3409" s="3">
        <v>50.976337432861328</v>
      </c>
      <c r="C3409" s="3">
        <v>19.219999313354489</v>
      </c>
      <c r="D3409" s="4">
        <v>1.389360246184701E-2</v>
      </c>
      <c r="E3409" s="4">
        <v>-9.8499081216194218E-2</v>
      </c>
      <c r="F3409" s="2">
        <v>3</v>
      </c>
      <c r="G3409" s="4">
        <v>0.29994248911991811</v>
      </c>
      <c r="H3409" s="4">
        <v>-0.49156287881266753</v>
      </c>
      <c r="I3409" s="4">
        <v>0.98893246593990947</v>
      </c>
    </row>
    <row r="3410" spans="1:9" x14ac:dyDescent="0.25">
      <c r="A3410" t="s">
        <v>3636</v>
      </c>
      <c r="B3410" s="3">
        <v>50.277797698974609</v>
      </c>
      <c r="C3410" s="3">
        <v>21.319999694824219</v>
      </c>
      <c r="D3410" s="4">
        <v>5.3043057687967021E-3</v>
      </c>
      <c r="E3410" s="4">
        <v>-3.6601875131491157E-2</v>
      </c>
      <c r="F3410" s="2">
        <v>4</v>
      </c>
      <c r="G3410" s="4">
        <v>0.28672811579986113</v>
      </c>
      <c r="H3410" s="4">
        <v>-0.4985301022190195</v>
      </c>
      <c r="I3410" s="4">
        <v>0.96167769587514829</v>
      </c>
    </row>
    <row r="3411" spans="1:9" x14ac:dyDescent="0.25">
      <c r="A3411" t="s">
        <v>3637</v>
      </c>
      <c r="B3411" s="3">
        <v>50.012516021728523</v>
      </c>
      <c r="C3411" s="3">
        <v>22.129999160766602</v>
      </c>
      <c r="D3411" s="4">
        <v>-8.2412806728522359E-3</v>
      </c>
      <c r="E3411" s="4">
        <v>6.3942306369719315E-2</v>
      </c>
      <c r="F3411" s="2">
        <v>4</v>
      </c>
      <c r="G3411" s="4">
        <v>0.27965171715444392</v>
      </c>
      <c r="H3411" s="4">
        <v>-0.50117601714887083</v>
      </c>
      <c r="I3411" s="4">
        <v>0.95132725943611085</v>
      </c>
    </row>
    <row r="3412" spans="1:9" x14ac:dyDescent="0.25">
      <c r="A3412" t="s">
        <v>3638</v>
      </c>
      <c r="B3412" s="3">
        <v>50.428108215332031</v>
      </c>
      <c r="C3412" s="3">
        <v>20.79999923706055</v>
      </c>
      <c r="D3412" s="4">
        <v>-2.8945939690223191E-2</v>
      </c>
      <c r="E3412" s="4">
        <v>0.26597680162599452</v>
      </c>
      <c r="F3412" s="2">
        <v>4</v>
      </c>
      <c r="G3412" s="4">
        <v>0.30343448207182111</v>
      </c>
      <c r="H3412" s="4">
        <v>-0.49703090768936919</v>
      </c>
      <c r="I3412" s="4">
        <v>0.96754232799685003</v>
      </c>
    </row>
    <row r="3413" spans="1:9" x14ac:dyDescent="0.25">
      <c r="A3413" t="s">
        <v>3639</v>
      </c>
      <c r="B3413" s="3">
        <v>51.931308746337891</v>
      </c>
      <c r="C3413" s="3">
        <v>16.430000305175781</v>
      </c>
      <c r="D3413" s="4">
        <v>-2.2090178413060051E-3</v>
      </c>
      <c r="E3413" s="4">
        <v>-9.6443547884567105E-3</v>
      </c>
      <c r="F3413" s="2">
        <v>3</v>
      </c>
      <c r="G3413" s="4">
        <v>0.32488668838107748</v>
      </c>
      <c r="H3413" s="4">
        <v>-0.48203801119972839</v>
      </c>
      <c r="I3413" s="4">
        <v>1.026192370143824</v>
      </c>
    </row>
    <row r="3414" spans="1:9" x14ac:dyDescent="0.25">
      <c r="A3414" t="s">
        <v>3640</v>
      </c>
      <c r="B3414" s="3">
        <v>52.046279907226563</v>
      </c>
      <c r="C3414" s="3">
        <v>16.590000152587891</v>
      </c>
      <c r="D3414" s="4">
        <v>-3.3938412039868909E-4</v>
      </c>
      <c r="E3414" s="4">
        <v>-7.7750697431410174E-3</v>
      </c>
      <c r="F3414" s="2">
        <v>3</v>
      </c>
      <c r="G3414" s="4">
        <v>0.32515387714459648</v>
      </c>
      <c r="H3414" s="4">
        <v>-0.4808912907995273</v>
      </c>
      <c r="I3414" s="4">
        <v>1.0306781744611591</v>
      </c>
    </row>
    <row r="3415" spans="1:9" x14ac:dyDescent="0.25">
      <c r="A3415" t="s">
        <v>3641</v>
      </c>
      <c r="B3415" s="3">
        <v>52.063949584960938</v>
      </c>
      <c r="C3415" s="3">
        <v>16.719999313354489</v>
      </c>
      <c r="D3415" s="4">
        <v>6.4956412788335083E-3</v>
      </c>
      <c r="E3415" s="4">
        <v>2.138047991312653E-2</v>
      </c>
      <c r="F3415" s="2">
        <v>3</v>
      </c>
      <c r="G3415" s="4">
        <v>0.3250130625158123</v>
      </c>
      <c r="H3415" s="4">
        <v>-0.48071505373480278</v>
      </c>
      <c r="I3415" s="4">
        <v>1.031367588363342</v>
      </c>
    </row>
    <row r="3416" spans="1:9" x14ac:dyDescent="0.25">
      <c r="A3416" t="s">
        <v>3642</v>
      </c>
      <c r="B3416" s="3">
        <v>51.727943420410163</v>
      </c>
      <c r="C3416" s="3">
        <v>16.370000839233398</v>
      </c>
      <c r="D3416" s="4">
        <v>-1.365078528101304E-3</v>
      </c>
      <c r="E3416" s="4">
        <v>2.633235329095673E-2</v>
      </c>
      <c r="F3416" s="2">
        <v>3</v>
      </c>
      <c r="G3416" s="4">
        <v>0.32473251436061412</v>
      </c>
      <c r="H3416" s="4">
        <v>-0.48406637349625881</v>
      </c>
      <c r="I3416" s="4">
        <v>1.0182577102691941</v>
      </c>
    </row>
    <row r="3417" spans="1:9" x14ac:dyDescent="0.25">
      <c r="A3417" t="s">
        <v>3643</v>
      </c>
      <c r="B3417" s="3">
        <v>51.798652648925781</v>
      </c>
      <c r="C3417" s="3">
        <v>15.94999980926514</v>
      </c>
      <c r="D3417" s="4">
        <v>2.3953478517830811E-3</v>
      </c>
      <c r="E3417" s="4">
        <v>1.6571079403144621E-2</v>
      </c>
      <c r="F3417" s="2">
        <v>2</v>
      </c>
      <c r="G3417" s="4">
        <v>0.33402529800573683</v>
      </c>
      <c r="H3417" s="4">
        <v>-0.48336112085555638</v>
      </c>
      <c r="I3417" s="4">
        <v>1.021016556575512</v>
      </c>
    </row>
    <row r="3418" spans="1:9" x14ac:dyDescent="0.25">
      <c r="A3418" t="s">
        <v>3644</v>
      </c>
      <c r="B3418" s="3">
        <v>51.674873352050781</v>
      </c>
      <c r="C3418" s="3">
        <v>15.689999580383301</v>
      </c>
      <c r="D3418" s="4">
        <v>7.2386556943739846E-3</v>
      </c>
      <c r="E3418" s="4">
        <v>-2.4860196918037539E-2</v>
      </c>
      <c r="F3418" s="2">
        <v>2</v>
      </c>
      <c r="G3418" s="4">
        <v>0.34786893303867711</v>
      </c>
      <c r="H3418" s="4">
        <v>-0.48459569345404102</v>
      </c>
      <c r="I3418" s="4">
        <v>1.016187087167473</v>
      </c>
    </row>
    <row r="3419" spans="1:9" x14ac:dyDescent="0.25">
      <c r="A3419" t="s">
        <v>3645</v>
      </c>
      <c r="B3419" s="3">
        <v>51.303504943847663</v>
      </c>
      <c r="C3419" s="3">
        <v>16.090000152587891</v>
      </c>
      <c r="D3419" s="4">
        <v>1.553465038770296E-3</v>
      </c>
      <c r="E3419" s="4">
        <v>1.386265082641858E-2</v>
      </c>
      <c r="F3419" s="2">
        <v>3</v>
      </c>
      <c r="G3419" s="4">
        <v>0.34094005649954662</v>
      </c>
      <c r="H3419" s="4">
        <v>-0.48829971563129931</v>
      </c>
      <c r="I3419" s="4">
        <v>1.0016974882457681</v>
      </c>
    </row>
    <row r="3420" spans="1:9" x14ac:dyDescent="0.25">
      <c r="A3420" t="s">
        <v>3646</v>
      </c>
      <c r="B3420" s="3">
        <v>51.223930358886719</v>
      </c>
      <c r="C3420" s="3">
        <v>15.86999988555908</v>
      </c>
      <c r="D3420" s="4">
        <v>-1.7231887802040551E-3</v>
      </c>
      <c r="E3420" s="4">
        <v>3.795032533201903E-3</v>
      </c>
      <c r="F3420" s="2">
        <v>2</v>
      </c>
      <c r="G3420" s="4">
        <v>0.35908961954831381</v>
      </c>
      <c r="H3420" s="4">
        <v>-0.48909339118616818</v>
      </c>
      <c r="I3420" s="4">
        <v>0.99859274429077249</v>
      </c>
    </row>
    <row r="3421" spans="1:9" x14ac:dyDescent="0.25">
      <c r="A3421" t="s">
        <v>3647</v>
      </c>
      <c r="B3421" s="3">
        <v>51.312351226806641</v>
      </c>
      <c r="C3421" s="3">
        <v>15.810000419616699</v>
      </c>
      <c r="D3421" s="4">
        <v>6.5915640641671658E-3</v>
      </c>
      <c r="E3421" s="4">
        <v>-2.8869794054391499E-2</v>
      </c>
      <c r="F3421" s="2">
        <v>2</v>
      </c>
      <c r="G3421" s="4">
        <v>0.35859308631007297</v>
      </c>
      <c r="H3421" s="4">
        <v>-0.48821148295576028</v>
      </c>
      <c r="I3421" s="4">
        <v>1.0020426417084549</v>
      </c>
    </row>
    <row r="3422" spans="1:9" x14ac:dyDescent="0.25">
      <c r="A3422" t="s">
        <v>3648</v>
      </c>
      <c r="B3422" s="3">
        <v>50.976337432861328</v>
      </c>
      <c r="C3422" s="3">
        <v>16.280000686645511</v>
      </c>
      <c r="D3422" s="4">
        <v>4.7055179276354053E-3</v>
      </c>
      <c r="E3422" s="4">
        <v>2.197114719175541E-2</v>
      </c>
      <c r="F3422" s="2">
        <v>3</v>
      </c>
      <c r="G3422" s="4">
        <v>0.36361392347066751</v>
      </c>
      <c r="H3422" s="4">
        <v>-0.49156287881266753</v>
      </c>
      <c r="I3422" s="4">
        <v>0.98893246593990947</v>
      </c>
    </row>
    <row r="3423" spans="1:9" x14ac:dyDescent="0.25">
      <c r="A3423" t="s">
        <v>3649</v>
      </c>
      <c r="B3423" s="3">
        <v>50.737590789794922</v>
      </c>
      <c r="C3423" s="3">
        <v>15.930000305175779</v>
      </c>
      <c r="D3423" s="4">
        <v>5.6078823666303457E-3</v>
      </c>
      <c r="E3423" s="4">
        <v>-4.5536261507660207E-2</v>
      </c>
      <c r="F3423" s="2">
        <v>2</v>
      </c>
      <c r="G3423" s="4">
        <v>0.3474381255385095</v>
      </c>
      <c r="H3423" s="4">
        <v>-0.49394413376362778</v>
      </c>
      <c r="I3423" s="4">
        <v>0.97961734105173282</v>
      </c>
    </row>
    <row r="3424" spans="1:9" x14ac:dyDescent="0.25">
      <c r="A3424" t="s">
        <v>3650</v>
      </c>
      <c r="B3424" s="3">
        <v>50.454647064208977</v>
      </c>
      <c r="C3424" s="3">
        <v>16.690000534057621</v>
      </c>
      <c r="D3424" s="4">
        <v>1.755862215220505E-3</v>
      </c>
      <c r="E3424" s="4">
        <v>-3.5260042190994663E-2</v>
      </c>
      <c r="F3424" s="2">
        <v>3</v>
      </c>
      <c r="G3424" s="4">
        <v>0.35124206771032612</v>
      </c>
      <c r="H3424" s="4">
        <v>-0.49676620966275248</v>
      </c>
      <c r="I3424" s="4">
        <v>0.96857778838490871</v>
      </c>
    </row>
    <row r="3425" spans="1:9" x14ac:dyDescent="0.25">
      <c r="A3425" t="s">
        <v>3651</v>
      </c>
      <c r="B3425" s="3">
        <v>50.3662109375</v>
      </c>
      <c r="C3425" s="3">
        <v>17.29999923706055</v>
      </c>
      <c r="D3425" s="4">
        <v>-1.5778053117555531E-3</v>
      </c>
      <c r="E3425" s="4">
        <v>-1.8718090721208221E-2</v>
      </c>
      <c r="F3425" s="2">
        <v>3</v>
      </c>
      <c r="G3425" s="4">
        <v>0.30984256928826309</v>
      </c>
      <c r="H3425" s="4">
        <v>-0.49764827008406259</v>
      </c>
      <c r="I3425" s="4">
        <v>0.9651272956184338</v>
      </c>
    </row>
    <row r="3426" spans="1:9" x14ac:dyDescent="0.25">
      <c r="A3426" t="s">
        <v>3652</v>
      </c>
      <c r="B3426" s="3">
        <v>50.445804595947273</v>
      </c>
      <c r="C3426" s="3">
        <v>17.629999160766602</v>
      </c>
      <c r="D3426" s="4">
        <v>1.8750023592760231E-2</v>
      </c>
      <c r="E3426" s="4">
        <v>-9.7286301028044253E-2</v>
      </c>
      <c r="F3426" s="2">
        <v>3</v>
      </c>
      <c r="G3426" s="4">
        <v>0.31912609722142982</v>
      </c>
      <c r="H3426" s="4">
        <v>-0.49685440429056588</v>
      </c>
      <c r="I3426" s="4">
        <v>0.96823278375942068</v>
      </c>
    </row>
    <row r="3427" spans="1:9" x14ac:dyDescent="0.25">
      <c r="A3427" t="s">
        <v>3653</v>
      </c>
      <c r="B3427" s="3">
        <v>49.517353057861328</v>
      </c>
      <c r="C3427" s="3">
        <v>19.530000686645511</v>
      </c>
      <c r="D3427" s="4">
        <v>4.8449890692037201E-3</v>
      </c>
      <c r="E3427" s="4">
        <v>-2.5449112055013878E-2</v>
      </c>
      <c r="F3427" s="2">
        <v>3</v>
      </c>
      <c r="G3427" s="4">
        <v>0.30652089015933082</v>
      </c>
      <c r="H3427" s="4">
        <v>-0.50611476411551592</v>
      </c>
      <c r="I3427" s="4">
        <v>0.93200759575757419</v>
      </c>
    </row>
    <row r="3428" spans="1:9" x14ac:dyDescent="0.25">
      <c r="A3428" t="s">
        <v>3654</v>
      </c>
      <c r="B3428" s="3">
        <v>49.278598785400391</v>
      </c>
      <c r="C3428" s="3">
        <v>20.04000091552734</v>
      </c>
      <c r="D3428" s="4">
        <v>-2.535853551584721E-2</v>
      </c>
      <c r="E3428" s="4">
        <v>0.2408669590638095</v>
      </c>
      <c r="F3428" s="2">
        <v>4</v>
      </c>
      <c r="G3428" s="4">
        <v>0.31450300569145972</v>
      </c>
      <c r="H3428" s="4">
        <v>-0.50849609516192729</v>
      </c>
      <c r="I3428" s="4">
        <v>0.92269217319500108</v>
      </c>
    </row>
    <row r="3429" spans="1:9" x14ac:dyDescent="0.25">
      <c r="A3429" t="s">
        <v>3655</v>
      </c>
      <c r="B3429" s="3">
        <v>50.560745239257813</v>
      </c>
      <c r="C3429" s="3">
        <v>16.14999961853027</v>
      </c>
      <c r="D3429" s="4">
        <v>6.1587788294692469E-3</v>
      </c>
      <c r="E3429" s="4">
        <v>-2.9447102709810661E-2</v>
      </c>
      <c r="F3429" s="2">
        <v>3</v>
      </c>
      <c r="G3429" s="4">
        <v>0.32516742063985232</v>
      </c>
      <c r="H3429" s="4">
        <v>-0.49570798827216911</v>
      </c>
      <c r="I3429" s="4">
        <v>0.97271739737917051</v>
      </c>
    </row>
    <row r="3430" spans="1:9" x14ac:dyDescent="0.25">
      <c r="A3430" t="s">
        <v>3656</v>
      </c>
      <c r="B3430" s="3">
        <v>50.251258850097663</v>
      </c>
      <c r="C3430" s="3">
        <v>16.639999389648441</v>
      </c>
      <c r="D3430" s="4">
        <v>5.3068918009631094E-3</v>
      </c>
      <c r="E3430" s="4">
        <v>-5.4008001972625667E-2</v>
      </c>
      <c r="F3430" s="2">
        <v>3</v>
      </c>
      <c r="G3430" s="4">
        <v>0.28317166730631738</v>
      </c>
      <c r="H3430" s="4">
        <v>-0.49879480024563622</v>
      </c>
      <c r="I3430" s="4">
        <v>0.96064223548708938</v>
      </c>
    </row>
    <row r="3431" spans="1:9" x14ac:dyDescent="0.25">
      <c r="A3431" t="s">
        <v>3657</v>
      </c>
      <c r="B3431" s="3">
        <v>49.985988616943359</v>
      </c>
      <c r="C3431" s="3">
        <v>17.590000152587891</v>
      </c>
      <c r="D3431" s="4">
        <v>1.417350166576403E-3</v>
      </c>
      <c r="E3431" s="4">
        <v>-3.3994032430114669E-3</v>
      </c>
      <c r="F3431" s="2">
        <v>3</v>
      </c>
      <c r="G3431" s="4">
        <v>0.28647166911194111</v>
      </c>
      <c r="H3431" s="4">
        <v>-0.50144060103231092</v>
      </c>
      <c r="I3431" s="4">
        <v>0.95029224555964675</v>
      </c>
    </row>
    <row r="3432" spans="1:9" x14ac:dyDescent="0.25">
      <c r="A3432" t="s">
        <v>3658</v>
      </c>
      <c r="B3432" s="3">
        <v>49.915241241455078</v>
      </c>
      <c r="C3432" s="3">
        <v>17.64999961853027</v>
      </c>
      <c r="D3432" s="4">
        <v>1.38287684500058E-2</v>
      </c>
      <c r="E3432" s="4">
        <v>-4.4396303481794352E-2</v>
      </c>
      <c r="F3432" s="2">
        <v>3</v>
      </c>
      <c r="G3432" s="4">
        <v>0.28581023555566731</v>
      </c>
      <c r="H3432" s="4">
        <v>-0.50214623415026871</v>
      </c>
      <c r="I3432" s="4">
        <v>0.94753191088134625</v>
      </c>
    </row>
    <row r="3433" spans="1:9" x14ac:dyDescent="0.25">
      <c r="A3433" t="s">
        <v>3659</v>
      </c>
      <c r="B3433" s="3">
        <v>49.234390258789063</v>
      </c>
      <c r="C3433" s="3">
        <v>18.469999313354489</v>
      </c>
      <c r="D3433" s="4">
        <v>-7.6637437475857162E-3</v>
      </c>
      <c r="E3433" s="4">
        <v>2.6681464610518679E-2</v>
      </c>
      <c r="F3433" s="2">
        <v>3</v>
      </c>
      <c r="G3433" s="4">
        <v>0.27258000028593982</v>
      </c>
      <c r="H3433" s="4">
        <v>-0.50893703025326853</v>
      </c>
      <c r="I3433" s="4">
        <v>0.92096729890475926</v>
      </c>
    </row>
    <row r="3434" spans="1:9" x14ac:dyDescent="0.25">
      <c r="A3434" t="s">
        <v>3660</v>
      </c>
      <c r="B3434" s="3">
        <v>49.6146240234375</v>
      </c>
      <c r="C3434" s="3">
        <v>17.989999771118161</v>
      </c>
      <c r="D3434" s="4">
        <v>-7.078307527337846E-3</v>
      </c>
      <c r="E3434" s="4">
        <v>3.9283669910775483E-2</v>
      </c>
      <c r="F3434" s="2">
        <v>3</v>
      </c>
      <c r="G3434" s="4">
        <v>0.2449135688861199</v>
      </c>
      <c r="H3434" s="4">
        <v>-0.50514458516184368</v>
      </c>
      <c r="I3434" s="4">
        <v>0.93580279547514089</v>
      </c>
    </row>
    <row r="3435" spans="1:9" x14ac:dyDescent="0.25">
      <c r="A3435" t="s">
        <v>3661</v>
      </c>
      <c r="B3435" s="3">
        <v>49.968315124511719</v>
      </c>
      <c r="C3435" s="3">
        <v>17.309999465942379</v>
      </c>
      <c r="D3435" s="4">
        <v>-1.137124725217253E-2</v>
      </c>
      <c r="E3435" s="4">
        <v>9.0737214289058121E-2</v>
      </c>
      <c r="F3435" s="2">
        <v>3</v>
      </c>
      <c r="G3435" s="4">
        <v>0.24204811114519401</v>
      </c>
      <c r="H3435" s="4">
        <v>-0.50161687614476091</v>
      </c>
      <c r="I3435" s="4">
        <v>0.9496026828202655</v>
      </c>
    </row>
    <row r="3436" spans="1:9" x14ac:dyDescent="0.25">
      <c r="A3436" t="s">
        <v>3662</v>
      </c>
      <c r="B3436" s="3">
        <v>50.543052673339837</v>
      </c>
      <c r="C3436" s="3">
        <v>15.86999988555908</v>
      </c>
      <c r="D3436" s="4">
        <v>2.806817467100986E-3</v>
      </c>
      <c r="E3436" s="4">
        <v>2.6520041811154641E-2</v>
      </c>
      <c r="F3436" s="2">
        <v>2</v>
      </c>
      <c r="G3436" s="4">
        <v>0.23826684335065429</v>
      </c>
      <c r="H3436" s="4">
        <v>-0.49588445362324679</v>
      </c>
      <c r="I3436" s="4">
        <v>0.97202709045379798</v>
      </c>
    </row>
    <row r="3437" spans="1:9" x14ac:dyDescent="0.25">
      <c r="A3437" t="s">
        <v>3663</v>
      </c>
      <c r="B3437" s="3">
        <v>50.401584625244141</v>
      </c>
      <c r="C3437" s="3">
        <v>15.460000038146971</v>
      </c>
      <c r="D3437" s="4">
        <v>7.4231127771782202E-3</v>
      </c>
      <c r="E3437" s="4">
        <v>-5.6741878348624653E-2</v>
      </c>
      <c r="F3437" s="2">
        <v>2</v>
      </c>
      <c r="G3437" s="4">
        <v>0.2547302834817804</v>
      </c>
      <c r="H3437" s="4">
        <v>-0.49729545352508381</v>
      </c>
      <c r="I3437" s="4">
        <v>0.96650746295758405</v>
      </c>
    </row>
    <row r="3438" spans="1:9" x14ac:dyDescent="0.25">
      <c r="A3438" t="s">
        <v>3664</v>
      </c>
      <c r="B3438" s="3">
        <v>50.030204772949219</v>
      </c>
      <c r="C3438" s="3">
        <v>16.389999389648441</v>
      </c>
      <c r="D3438" s="4">
        <v>3.536864894582159E-4</v>
      </c>
      <c r="E3438" s="4">
        <v>9.2364298426308444E-3</v>
      </c>
      <c r="F3438" s="2">
        <v>3</v>
      </c>
      <c r="G3438" s="4">
        <v>0.23098714519332231</v>
      </c>
      <c r="H3438" s="4">
        <v>-0.50099958984551862</v>
      </c>
      <c r="I3438" s="4">
        <v>0.95201741752428526</v>
      </c>
    </row>
    <row r="3439" spans="1:9" x14ac:dyDescent="0.25">
      <c r="A3439" t="s">
        <v>3665</v>
      </c>
      <c r="B3439" s="3">
        <v>50.012516021728523</v>
      </c>
      <c r="C3439" s="3">
        <v>16.239999771118161</v>
      </c>
      <c r="D3439" s="4">
        <v>7.1226539742628159E-3</v>
      </c>
      <c r="E3439" s="4">
        <v>-3.8484289047911117E-2</v>
      </c>
      <c r="F3439" s="2">
        <v>3</v>
      </c>
      <c r="G3439" s="4">
        <v>0.2316138123944278</v>
      </c>
      <c r="H3439" s="4">
        <v>-0.50117601714887083</v>
      </c>
      <c r="I3439" s="4">
        <v>0.95132725943611085</v>
      </c>
    </row>
    <row r="3440" spans="1:9" x14ac:dyDescent="0.25">
      <c r="A3440" t="s">
        <v>3666</v>
      </c>
      <c r="B3440" s="3">
        <v>49.6588134765625</v>
      </c>
      <c r="C3440" s="3">
        <v>16.889999389648441</v>
      </c>
      <c r="D3440" s="4">
        <v>1.426470532801982E-3</v>
      </c>
      <c r="E3440" s="4">
        <v>-3.7058237853539122E-2</v>
      </c>
      <c r="F3440" s="2">
        <v>3</v>
      </c>
      <c r="G3440" s="4">
        <v>0.23812945986391171</v>
      </c>
      <c r="H3440" s="4">
        <v>-0.50470384030913018</v>
      </c>
      <c r="I3440" s="4">
        <v>0.93752692557939166</v>
      </c>
    </row>
    <row r="3441" spans="1:9" x14ac:dyDescent="0.25">
      <c r="A3441" t="s">
        <v>3667</v>
      </c>
      <c r="B3441" s="3">
        <v>49.588077545166023</v>
      </c>
      <c r="C3441" s="3">
        <v>17.54000091552734</v>
      </c>
      <c r="D3441" s="4">
        <v>3.758452444812654E-3</v>
      </c>
      <c r="E3441" s="4">
        <v>2.3337312725955069E-2</v>
      </c>
      <c r="F3441" s="2">
        <v>3</v>
      </c>
      <c r="G3441" s="4">
        <v>0.2208976354672216</v>
      </c>
      <c r="H3441" s="4">
        <v>-0.50540935928391129</v>
      </c>
      <c r="I3441" s="4">
        <v>0.93476703741268552</v>
      </c>
    </row>
    <row r="3442" spans="1:9" x14ac:dyDescent="0.25">
      <c r="A3442" t="s">
        <v>3668</v>
      </c>
      <c r="B3442" s="3">
        <v>49.402400970458977</v>
      </c>
      <c r="C3442" s="3">
        <v>17.139999389648441</v>
      </c>
      <c r="D3442" s="4">
        <v>-8.9422004123707044E-4</v>
      </c>
      <c r="E3442" s="4">
        <v>-1.4942542217354251E-2</v>
      </c>
      <c r="F3442" s="2">
        <v>3</v>
      </c>
      <c r="G3442" s="4">
        <v>0.21136168461823179</v>
      </c>
      <c r="H3442" s="4">
        <v>-0.50726129427708944</v>
      </c>
      <c r="I3442" s="4">
        <v>0.92752253562622999</v>
      </c>
    </row>
    <row r="3443" spans="1:9" x14ac:dyDescent="0.25">
      <c r="A3443" t="s">
        <v>3669</v>
      </c>
      <c r="B3443" s="3">
        <v>49.446617126464837</v>
      </c>
      <c r="C3443" s="3">
        <v>17.39999961853027</v>
      </c>
      <c r="D3443" s="4">
        <v>3.22946458037543E-3</v>
      </c>
      <c r="E3443" s="4">
        <v>2.2326624591438641E-2</v>
      </c>
      <c r="F3443" s="2">
        <v>3</v>
      </c>
      <c r="G3443" s="4">
        <v>0.22242501454455699</v>
      </c>
      <c r="H3443" s="4">
        <v>-0.50682028309029714</v>
      </c>
      <c r="I3443" s="4">
        <v>0.92924770759086828</v>
      </c>
    </row>
    <row r="3444" spans="1:9" x14ac:dyDescent="0.25">
      <c r="A3444" t="s">
        <v>3670</v>
      </c>
      <c r="B3444" s="3">
        <v>49.287445068359382</v>
      </c>
      <c r="C3444" s="3">
        <v>17.020000457763668</v>
      </c>
      <c r="D3444" s="4">
        <v>8.5036339328588006E-3</v>
      </c>
      <c r="E3444" s="4">
        <v>-2.071339012579387E-2</v>
      </c>
      <c r="F3444" s="2">
        <v>3</v>
      </c>
      <c r="G3444" s="4">
        <v>0.21928243719690529</v>
      </c>
      <c r="H3444" s="4">
        <v>-0.50840786248638836</v>
      </c>
      <c r="I3444" s="4">
        <v>0.92303732665768723</v>
      </c>
    </row>
    <row r="3445" spans="1:9" x14ac:dyDescent="0.25">
      <c r="A3445" t="s">
        <v>3671</v>
      </c>
      <c r="B3445" s="3">
        <v>48.871856689453118</v>
      </c>
      <c r="C3445" s="3">
        <v>17.379999160766602</v>
      </c>
      <c r="D3445" s="4">
        <v>-7.2312546823560808E-4</v>
      </c>
      <c r="E3445" s="4">
        <v>-1.306084279461983E-2</v>
      </c>
      <c r="F3445" s="2">
        <v>3</v>
      </c>
      <c r="G3445" s="4">
        <v>0.20170876403322421</v>
      </c>
      <c r="H3445" s="4">
        <v>-0.51255293389816448</v>
      </c>
      <c r="I3445" s="4">
        <v>0.9068224069341464</v>
      </c>
    </row>
    <row r="3446" spans="1:9" x14ac:dyDescent="0.25">
      <c r="A3446" t="s">
        <v>3672</v>
      </c>
      <c r="B3446" s="3">
        <v>48.907222747802727</v>
      </c>
      <c r="C3446" s="3">
        <v>17.610000610351559</v>
      </c>
      <c r="D3446" s="4">
        <v>1.5608178963666839E-2</v>
      </c>
      <c r="E3446" s="4">
        <v>-7.8872895576584945E-3</v>
      </c>
      <c r="F3446" s="2">
        <v>3</v>
      </c>
      <c r="G3446" s="4">
        <v>0.2025783790866913</v>
      </c>
      <c r="H3446" s="4">
        <v>-0.51220019343463674</v>
      </c>
      <c r="I3446" s="4">
        <v>0.9082022765989004</v>
      </c>
    </row>
    <row r="3447" spans="1:9" x14ac:dyDescent="0.25">
      <c r="A3447" t="s">
        <v>3673</v>
      </c>
      <c r="B3447" s="3">
        <v>48.155601501464837</v>
      </c>
      <c r="C3447" s="3">
        <v>17.75</v>
      </c>
      <c r="D3447" s="4">
        <v>-3.659176465091285E-3</v>
      </c>
      <c r="E3447" s="4">
        <v>1.3127827410210459E-2</v>
      </c>
      <c r="F3447" s="2">
        <v>3</v>
      </c>
      <c r="G3447" s="4">
        <v>0.20143806699431629</v>
      </c>
      <c r="H3447" s="4">
        <v>-0.51969685094194751</v>
      </c>
      <c r="I3447" s="4">
        <v>0.87887643692082329</v>
      </c>
    </row>
    <row r="3448" spans="1:9" x14ac:dyDescent="0.25">
      <c r="A3448" t="s">
        <v>3674</v>
      </c>
      <c r="B3448" s="3">
        <v>48.33245849609375</v>
      </c>
      <c r="C3448" s="3">
        <v>17.520000457763668</v>
      </c>
      <c r="D3448" s="4">
        <v>-2.372876017700531E-3</v>
      </c>
      <c r="E3448" s="4">
        <v>1.388887509151804E-2</v>
      </c>
      <c r="F3448" s="2">
        <v>3</v>
      </c>
      <c r="G3448" s="4">
        <v>0.19488065541372029</v>
      </c>
      <c r="H3448" s="4">
        <v>-0.5179328822902296</v>
      </c>
      <c r="I3448" s="4">
        <v>0.8857768271049804</v>
      </c>
    </row>
    <row r="3449" spans="1:9" x14ac:dyDescent="0.25">
      <c r="A3449" t="s">
        <v>3675</v>
      </c>
      <c r="B3449" s="3">
        <v>48.447418212890618</v>
      </c>
      <c r="C3449" s="3">
        <v>17.280000686645511</v>
      </c>
      <c r="D3449" s="4">
        <v>2.1949301571881912E-3</v>
      </c>
      <c r="E3449" s="4">
        <v>-1.3698616715036249E-2</v>
      </c>
      <c r="F3449" s="2">
        <v>3</v>
      </c>
      <c r="G3449" s="4">
        <v>0.20136590314286559</v>
      </c>
      <c r="H3449" s="4">
        <v>-0.51678627603320504</v>
      </c>
      <c r="I3449" s="4">
        <v>0.89026218491072107</v>
      </c>
    </row>
    <row r="3450" spans="1:9" x14ac:dyDescent="0.25">
      <c r="A3450" t="s">
        <v>3676</v>
      </c>
      <c r="B3450" s="3">
        <v>48.341312408447273</v>
      </c>
      <c r="C3450" s="3">
        <v>17.520000457763668</v>
      </c>
      <c r="D3450" s="4">
        <v>-1.825441335395972E-3</v>
      </c>
      <c r="E3450" s="4">
        <v>-8.4889427211441992E-3</v>
      </c>
      <c r="F3450" s="2">
        <v>3</v>
      </c>
      <c r="G3450" s="4">
        <v>0.19380628180018869</v>
      </c>
      <c r="H3450" s="4">
        <v>-0.51784457351923963</v>
      </c>
      <c r="I3450" s="4">
        <v>0.88612227824206302</v>
      </c>
    </row>
    <row r="3451" spans="1:9" x14ac:dyDescent="0.25">
      <c r="A3451" t="s">
        <v>3677</v>
      </c>
      <c r="B3451" s="3">
        <v>48.429718017578118</v>
      </c>
      <c r="C3451" s="3">
        <v>17.670000076293949</v>
      </c>
      <c r="D3451" s="4">
        <v>5.4749876917203899E-4</v>
      </c>
      <c r="E3451" s="4">
        <v>7.2859794351445295E-2</v>
      </c>
      <c r="F3451" s="2">
        <v>3</v>
      </c>
      <c r="G3451" s="4">
        <v>0.2022320852356787</v>
      </c>
      <c r="H3451" s="4">
        <v>-0.51696281747973383</v>
      </c>
      <c r="I3451" s="4">
        <v>0.88957158031095207</v>
      </c>
    </row>
    <row r="3452" spans="1:9" x14ac:dyDescent="0.25">
      <c r="A3452" t="s">
        <v>3678</v>
      </c>
      <c r="B3452" s="3">
        <v>48.403217315673828</v>
      </c>
      <c r="C3452" s="3">
        <v>16.469999313354489</v>
      </c>
      <c r="D3452" s="4">
        <v>-2.5508090440876652E-3</v>
      </c>
      <c r="E3452" s="4">
        <v>6.6019386192980756E-2</v>
      </c>
      <c r="F3452" s="2">
        <v>3</v>
      </c>
      <c r="G3452" s="4">
        <v>0.21265081185763821</v>
      </c>
      <c r="H3452" s="4">
        <v>-0.51722713502909512</v>
      </c>
      <c r="I3452" s="4">
        <v>0.88853760829487571</v>
      </c>
    </row>
    <row r="3453" spans="1:9" x14ac:dyDescent="0.25">
      <c r="A3453" t="s">
        <v>3679</v>
      </c>
      <c r="B3453" s="3">
        <v>48.527000427246087</v>
      </c>
      <c r="C3453" s="3">
        <v>15.44999980926514</v>
      </c>
      <c r="D3453" s="4">
        <v>-1.8249861829211511E-4</v>
      </c>
      <c r="E3453" s="4">
        <v>-6.3068524941677806E-2</v>
      </c>
      <c r="F3453" s="2">
        <v>2</v>
      </c>
      <c r="G3453" s="4">
        <v>0.22462268019800269</v>
      </c>
      <c r="H3453" s="4">
        <v>-0.5159925243828849</v>
      </c>
      <c r="I3453" s="4">
        <v>0.89336722654011336</v>
      </c>
    </row>
    <row r="3454" spans="1:9" x14ac:dyDescent="0.25">
      <c r="A3454" t="s">
        <v>3680</v>
      </c>
      <c r="B3454" s="3">
        <v>48.535858154296882</v>
      </c>
      <c r="C3454" s="3">
        <v>16.489999771118161</v>
      </c>
      <c r="D3454" s="4">
        <v>6.0488412759347474E-3</v>
      </c>
      <c r="E3454" s="4">
        <v>4.8750715691610047E-3</v>
      </c>
      <c r="F3454" s="2">
        <v>3</v>
      </c>
      <c r="G3454" s="4">
        <v>0.23220200723842371</v>
      </c>
      <c r="H3454" s="4">
        <v>-0.5159041775641694</v>
      </c>
      <c r="I3454" s="4">
        <v>0.89371282651439432</v>
      </c>
    </row>
    <row r="3455" spans="1:9" x14ac:dyDescent="0.25">
      <c r="A3455" t="s">
        <v>3681</v>
      </c>
      <c r="B3455" s="3">
        <v>48.244037628173828</v>
      </c>
      <c r="C3455" s="3">
        <v>16.409999847412109</v>
      </c>
      <c r="D3455" s="4">
        <v>7.3384122996023038E-4</v>
      </c>
      <c r="E3455" s="4">
        <v>1.8621925865588199E-2</v>
      </c>
      <c r="F3455" s="2">
        <v>3</v>
      </c>
      <c r="G3455" s="4">
        <v>0.23856736204788251</v>
      </c>
      <c r="H3455" s="4">
        <v>-0.5188147905206375</v>
      </c>
      <c r="I3455" s="4">
        <v>0.8823269296872982</v>
      </c>
    </row>
    <row r="3456" spans="1:9" x14ac:dyDescent="0.25">
      <c r="A3456" t="s">
        <v>3682</v>
      </c>
      <c r="B3456" s="3">
        <v>48.208660125732422</v>
      </c>
      <c r="C3456" s="3">
        <v>16.110000610351559</v>
      </c>
      <c r="D3456" s="4">
        <v>8.8076733914177474E-4</v>
      </c>
      <c r="E3456" s="4">
        <v>-7.3605452801729587E-2</v>
      </c>
      <c r="F3456" s="2">
        <v>3</v>
      </c>
      <c r="G3456" s="4">
        <v>0.25783080510318013</v>
      </c>
      <c r="H3456" s="4">
        <v>-0.51916764512734193</v>
      </c>
      <c r="I3456" s="4">
        <v>0.88094661351094961</v>
      </c>
    </row>
    <row r="3457" spans="1:9" x14ac:dyDescent="0.25">
      <c r="A3457" t="s">
        <v>3683</v>
      </c>
      <c r="B3457" s="3">
        <v>48.166236877441413</v>
      </c>
      <c r="C3457" s="3">
        <v>17.389999389648441</v>
      </c>
      <c r="D3457" s="4">
        <v>7.7549263224534482E-3</v>
      </c>
      <c r="E3457" s="4">
        <v>-3.0657810927321231E-2</v>
      </c>
      <c r="F3457" s="2">
        <v>3</v>
      </c>
      <c r="G3457" s="4">
        <v>0.2414254660891926</v>
      </c>
      <c r="H3457" s="4">
        <v>-0.51959077388312802</v>
      </c>
      <c r="I3457" s="4">
        <v>0.87929139502947762</v>
      </c>
    </row>
    <row r="3458" spans="1:9" x14ac:dyDescent="0.25">
      <c r="A3458" t="s">
        <v>3684</v>
      </c>
      <c r="B3458" s="3">
        <v>47.795585632324219</v>
      </c>
      <c r="C3458" s="3">
        <v>17.940000534057621</v>
      </c>
      <c r="D3458" s="4">
        <v>-4.4119715372054058E-3</v>
      </c>
      <c r="E3458" s="4">
        <v>1.8739347658629502E-2</v>
      </c>
      <c r="F3458" s="2">
        <v>3</v>
      </c>
      <c r="G3458" s="4">
        <v>0.23354108739788779</v>
      </c>
      <c r="H3458" s="4">
        <v>-0.52328764308798381</v>
      </c>
      <c r="I3458" s="4">
        <v>0.86482977750103984</v>
      </c>
    </row>
    <row r="3459" spans="1:9" x14ac:dyDescent="0.25">
      <c r="A3459" t="s">
        <v>3685</v>
      </c>
      <c r="B3459" s="3">
        <v>48.007392883300781</v>
      </c>
      <c r="C3459" s="3">
        <v>17.610000610351559</v>
      </c>
      <c r="D3459" s="4">
        <v>1.8417868771729571E-3</v>
      </c>
      <c r="E3459" s="4">
        <v>3.418881817630615E-3</v>
      </c>
      <c r="F3459" s="2">
        <v>3</v>
      </c>
      <c r="G3459" s="4">
        <v>0.23205519829716881</v>
      </c>
      <c r="H3459" s="4">
        <v>-0.52117508117482247</v>
      </c>
      <c r="I3459" s="4">
        <v>0.87309381409534415</v>
      </c>
    </row>
    <row r="3460" spans="1:9" x14ac:dyDescent="0.25">
      <c r="A3460" t="s">
        <v>3686</v>
      </c>
      <c r="B3460" s="3">
        <v>47.919136047363281</v>
      </c>
      <c r="C3460" s="3">
        <v>17.54999923706055</v>
      </c>
      <c r="D3460" s="4">
        <v>-3.4866860664085619E-3</v>
      </c>
      <c r="E3460" s="4">
        <v>-3.4072328910508261E-3</v>
      </c>
      <c r="F3460" s="2">
        <v>3</v>
      </c>
      <c r="G3460" s="4">
        <v>0.2414942071838313</v>
      </c>
      <c r="H3460" s="4">
        <v>-0.52205535335303188</v>
      </c>
      <c r="I3460" s="4">
        <v>0.86965031667718584</v>
      </c>
    </row>
    <row r="3461" spans="1:9" x14ac:dyDescent="0.25">
      <c r="A3461" t="s">
        <v>3687</v>
      </c>
      <c r="B3461" s="3">
        <v>48.086799621582031</v>
      </c>
      <c r="C3461" s="3">
        <v>17.610000610351559</v>
      </c>
      <c r="D3461" s="4">
        <v>6.6506505470522734E-3</v>
      </c>
      <c r="E3461" s="4">
        <v>2.086960060009058E-2</v>
      </c>
      <c r="F3461" s="2">
        <v>3</v>
      </c>
      <c r="G3461" s="4">
        <v>0.2410569367430124</v>
      </c>
      <c r="H3461" s="4">
        <v>-0.52038307971987741</v>
      </c>
      <c r="I3461" s="4">
        <v>0.87619200921361795</v>
      </c>
    </row>
    <row r="3462" spans="1:9" x14ac:dyDescent="0.25">
      <c r="A3462" t="s">
        <v>3688</v>
      </c>
      <c r="B3462" s="3">
        <v>47.76910400390625</v>
      </c>
      <c r="C3462" s="3">
        <v>17.25</v>
      </c>
      <c r="D3462" s="4">
        <v>9.2447991809962993E-4</v>
      </c>
      <c r="E3462" s="4">
        <v>-2.762118249380785E-2</v>
      </c>
      <c r="F3462" s="2">
        <v>3</v>
      </c>
      <c r="G3462" s="4">
        <v>0.23901096672147479</v>
      </c>
      <c r="H3462" s="4">
        <v>-0.52355177039871736</v>
      </c>
      <c r="I3462" s="4">
        <v>0.86379654967095454</v>
      </c>
    </row>
    <row r="3463" spans="1:9" x14ac:dyDescent="0.25">
      <c r="A3463" t="s">
        <v>3689</v>
      </c>
      <c r="B3463" s="3">
        <v>47.724983215332031</v>
      </c>
      <c r="C3463" s="3">
        <v>17.739999771118161</v>
      </c>
      <c r="D3463" s="4">
        <v>3.7119671388057269E-3</v>
      </c>
      <c r="E3463" s="4">
        <v>-1.389660940415127E-2</v>
      </c>
      <c r="F3463" s="2">
        <v>3</v>
      </c>
      <c r="G3463" s="4">
        <v>0.25034734596897779</v>
      </c>
      <c r="H3463" s="4">
        <v>-0.52399183039237096</v>
      </c>
      <c r="I3463" s="4">
        <v>0.86207509863627174</v>
      </c>
    </row>
    <row r="3464" spans="1:9" x14ac:dyDescent="0.25">
      <c r="A3464" t="s">
        <v>216</v>
      </c>
      <c r="B3464" s="3">
        <v>47.548484802246087</v>
      </c>
      <c r="C3464" s="3">
        <v>17.989999771118161</v>
      </c>
      <c r="D3464" s="4">
        <v>5.5700888396659209E-4</v>
      </c>
      <c r="E3464" s="4">
        <v>-1.664854932486026E-3</v>
      </c>
      <c r="F3464" s="2">
        <v>3</v>
      </c>
      <c r="G3464" s="4">
        <v>0.23806352920539869</v>
      </c>
      <c r="H3464" s="4">
        <v>-0.52575222255788767</v>
      </c>
      <c r="I3464" s="4">
        <v>0.85518869914874807</v>
      </c>
    </row>
    <row r="3465" spans="1:9" x14ac:dyDescent="0.25">
      <c r="A3465" t="s">
        <v>3690</v>
      </c>
      <c r="B3465" s="3">
        <v>47.522014617919922</v>
      </c>
      <c r="C3465" s="3">
        <v>18.020000457763668</v>
      </c>
      <c r="D3465" s="4">
        <v>-3.7112120168480978E-4</v>
      </c>
      <c r="E3465" s="4">
        <v>5.552597864935116E-4</v>
      </c>
      <c r="F3465" s="2">
        <v>3</v>
      </c>
      <c r="G3465" s="4">
        <v>0.2314843784521663</v>
      </c>
      <c r="H3465" s="4">
        <v>-0.52601623572544454</v>
      </c>
      <c r="I3465" s="4">
        <v>0.85415591783025735</v>
      </c>
    </row>
    <row r="3466" spans="1:9" x14ac:dyDescent="0.25">
      <c r="A3466" t="s">
        <v>3691</v>
      </c>
      <c r="B3466" s="3">
        <v>47.539657592773438</v>
      </c>
      <c r="C3466" s="3">
        <v>18.010000228881839</v>
      </c>
      <c r="D3466" s="4">
        <v>2.605663399906311E-3</v>
      </c>
      <c r="E3466" s="4">
        <v>-7.117066550828921E-2</v>
      </c>
      <c r="F3466" s="2">
        <v>3</v>
      </c>
      <c r="G3466" s="4">
        <v>0.23839730057952749</v>
      </c>
      <c r="H3466" s="4">
        <v>-0.52584026499479886</v>
      </c>
      <c r="I3466" s="4">
        <v>0.85484428987205274</v>
      </c>
    </row>
    <row r="3467" spans="1:9" x14ac:dyDescent="0.25">
      <c r="A3467" t="s">
        <v>3692</v>
      </c>
      <c r="B3467" s="3">
        <v>47.416107177734382</v>
      </c>
      <c r="C3467" s="3">
        <v>19.389999389648441</v>
      </c>
      <c r="D3467" s="4">
        <v>1.0152276425902549E-2</v>
      </c>
      <c r="E3467" s="4">
        <v>-9.2228518933113457E-2</v>
      </c>
      <c r="F3467" s="2">
        <v>3</v>
      </c>
      <c r="G3467" s="4">
        <v>0.23013395956461641</v>
      </c>
      <c r="H3467" s="4">
        <v>-0.52707255472975079</v>
      </c>
      <c r="I3467" s="4">
        <v>0.85002375069590697</v>
      </c>
    </row>
    <row r="3468" spans="1:9" x14ac:dyDescent="0.25">
      <c r="A3468" t="s">
        <v>3693</v>
      </c>
      <c r="B3468" s="3">
        <v>46.939563751220703</v>
      </c>
      <c r="C3468" s="3">
        <v>21.360000610351559</v>
      </c>
      <c r="D3468" s="4">
        <v>2.111729916852911E-2</v>
      </c>
      <c r="E3468" s="4">
        <v>-9.2608335615561477E-2</v>
      </c>
      <c r="F3468" s="2">
        <v>4</v>
      </c>
      <c r="G3468" s="4">
        <v>0.21943092017995561</v>
      </c>
      <c r="H3468" s="4">
        <v>-0.53182559074801072</v>
      </c>
      <c r="I3468" s="4">
        <v>0.83143056138191174</v>
      </c>
    </row>
    <row r="3469" spans="1:9" x14ac:dyDescent="0.25">
      <c r="A3469" t="s">
        <v>3694</v>
      </c>
      <c r="B3469" s="3">
        <v>45.968826293945313</v>
      </c>
      <c r="C3469" s="3">
        <v>23.54000091552734</v>
      </c>
      <c r="D3469" s="4">
        <v>-1.2137383991979391E-2</v>
      </c>
      <c r="E3469" s="4">
        <v>9.3358112623219025E-2</v>
      </c>
      <c r="F3469" s="2">
        <v>4</v>
      </c>
      <c r="G3469" s="4">
        <v>0.20654952594895309</v>
      </c>
      <c r="H3469" s="4">
        <v>-0.54150770961062711</v>
      </c>
      <c r="I3469" s="4">
        <v>0.7935555130377292</v>
      </c>
    </row>
    <row r="3470" spans="1:9" x14ac:dyDescent="0.25">
      <c r="A3470" t="s">
        <v>3695</v>
      </c>
      <c r="B3470" s="3">
        <v>46.533622741699219</v>
      </c>
      <c r="C3470" s="3">
        <v>21.530000686645511</v>
      </c>
      <c r="D3470" s="4">
        <v>-7.5796032409869429E-4</v>
      </c>
      <c r="E3470" s="4">
        <v>-3.1053044465860439E-2</v>
      </c>
      <c r="F3470" s="2">
        <v>4</v>
      </c>
      <c r="G3470" s="4">
        <v>0.22277722818476889</v>
      </c>
      <c r="H3470" s="4">
        <v>-0.5358744394618834</v>
      </c>
      <c r="I3470" s="4">
        <v>0.81559205093268461</v>
      </c>
    </row>
    <row r="3471" spans="1:9" x14ac:dyDescent="0.25">
      <c r="A3471" t="s">
        <v>3696</v>
      </c>
      <c r="B3471" s="3">
        <v>46.568920135498047</v>
      </c>
      <c r="C3471" s="3">
        <v>22.219999313354489</v>
      </c>
      <c r="D3471" s="4">
        <v>-6.5888007476118124E-3</v>
      </c>
      <c r="E3471" s="4">
        <v>0.13599181595294341</v>
      </c>
      <c r="F3471" s="2">
        <v>4</v>
      </c>
      <c r="G3471" s="4">
        <v>0.2051471086915124</v>
      </c>
      <c r="H3471" s="4">
        <v>-0.53552238385741546</v>
      </c>
      <c r="I3471" s="4">
        <v>0.81696924152787043</v>
      </c>
    </row>
    <row r="3472" spans="1:9" x14ac:dyDescent="0.25">
      <c r="A3472" t="s">
        <v>3697</v>
      </c>
      <c r="B3472" s="3">
        <v>46.877788543701172</v>
      </c>
      <c r="C3472" s="3">
        <v>19.559999465942379</v>
      </c>
      <c r="D3472" s="4">
        <v>2.016533033898971E-2</v>
      </c>
      <c r="E3472" s="4">
        <v>-5.1866201568204873E-2</v>
      </c>
      <c r="F3472" s="2">
        <v>3</v>
      </c>
      <c r="G3472" s="4">
        <v>0.2183802871292144</v>
      </c>
      <c r="H3472" s="4">
        <v>-0.53244173561548669</v>
      </c>
      <c r="I3472" s="4">
        <v>0.82902029179383874</v>
      </c>
    </row>
    <row r="3473" spans="1:9" x14ac:dyDescent="0.25">
      <c r="A3473" t="s">
        <v>3698</v>
      </c>
      <c r="B3473" s="3">
        <v>45.951168060302727</v>
      </c>
      <c r="C3473" s="3">
        <v>20.629999160766602</v>
      </c>
      <c r="D3473" s="4">
        <v>-1.587643553148399E-2</v>
      </c>
      <c r="E3473" s="4">
        <v>0.12302657693441429</v>
      </c>
      <c r="F3473" s="2">
        <v>4</v>
      </c>
      <c r="G3473" s="4">
        <v>0.19023755696347619</v>
      </c>
      <c r="H3473" s="4">
        <v>-0.54168383253217511</v>
      </c>
      <c r="I3473" s="4">
        <v>0.79286654564714087</v>
      </c>
    </row>
    <row r="3474" spans="1:9" x14ac:dyDescent="0.25">
      <c r="A3474" t="s">
        <v>3699</v>
      </c>
      <c r="B3474" s="3">
        <v>46.692478179931641</v>
      </c>
      <c r="C3474" s="3">
        <v>18.370000839233398</v>
      </c>
      <c r="D3474" s="4">
        <v>8.3857264455078351E-3</v>
      </c>
      <c r="E3474" s="4">
        <v>1.8292677769324191E-2</v>
      </c>
      <c r="F3474" s="2">
        <v>3</v>
      </c>
      <c r="G3474" s="4">
        <v>0.22892880314071731</v>
      </c>
      <c r="H3474" s="4">
        <v>-0.53429001802701237</v>
      </c>
      <c r="I3474" s="4">
        <v>0.86397124159795768</v>
      </c>
    </row>
    <row r="3475" spans="1:9" x14ac:dyDescent="0.25">
      <c r="A3475" t="s">
        <v>3700</v>
      </c>
      <c r="B3475" s="3">
        <v>46.304183959960938</v>
      </c>
      <c r="C3475" s="3">
        <v>18.04000091552734</v>
      </c>
      <c r="D3475" s="4">
        <v>7.6304038491192827E-4</v>
      </c>
      <c r="E3475" s="4">
        <v>-3.7866617838541623E-2</v>
      </c>
      <c r="F3475" s="2">
        <v>3</v>
      </c>
      <c r="G3475" s="4">
        <v>0.21256732703552461</v>
      </c>
      <c r="H3475" s="4">
        <v>-0.53816285796251384</v>
      </c>
      <c r="I3475" s="4">
        <v>0.8484704738615565</v>
      </c>
    </row>
    <row r="3476" spans="1:9" x14ac:dyDescent="0.25">
      <c r="A3476" t="s">
        <v>3701</v>
      </c>
      <c r="B3476" s="3">
        <v>46.268878936767578</v>
      </c>
      <c r="C3476" s="3">
        <v>18.75</v>
      </c>
      <c r="D3476" s="4">
        <v>1.6085317895967451E-2</v>
      </c>
      <c r="E3476" s="4">
        <v>-0.13832721494582939</v>
      </c>
      <c r="F3476" s="2">
        <v>3</v>
      </c>
      <c r="G3476" s="4">
        <v>0.19279266255698271</v>
      </c>
      <c r="H3476" s="4">
        <v>-0.53851498966243305</v>
      </c>
      <c r="I3476" s="4">
        <v>0.84706109165522392</v>
      </c>
    </row>
    <row r="3477" spans="1:9" x14ac:dyDescent="0.25">
      <c r="A3477" t="s">
        <v>3702</v>
      </c>
      <c r="B3477" s="3">
        <v>45.536411285400391</v>
      </c>
      <c r="C3477" s="3">
        <v>21.760000228881839</v>
      </c>
      <c r="D3477" s="4">
        <v>2.915547669187557E-3</v>
      </c>
      <c r="E3477" s="4">
        <v>-3.6315309902340893E-2</v>
      </c>
      <c r="F3477" s="2">
        <v>4</v>
      </c>
      <c r="G3477" s="4">
        <v>0.16732945510986319</v>
      </c>
      <c r="H3477" s="4">
        <v>-0.5458206095397824</v>
      </c>
      <c r="I3477" s="4">
        <v>0.81782086516118357</v>
      </c>
    </row>
    <row r="3478" spans="1:9" x14ac:dyDescent="0.25">
      <c r="A3478" t="s">
        <v>3703</v>
      </c>
      <c r="B3478" s="3">
        <v>45.404033660888672</v>
      </c>
      <c r="C3478" s="3">
        <v>22.579999923706051</v>
      </c>
      <c r="D3478" s="4">
        <v>-1.6440646410577849E-2</v>
      </c>
      <c r="E3478" s="4">
        <v>0.1178217361819678</v>
      </c>
      <c r="F3478" s="2">
        <v>4</v>
      </c>
      <c r="G3478" s="4">
        <v>0.16760100095262959</v>
      </c>
      <c r="H3478" s="4">
        <v>-0.5471409417116454</v>
      </c>
      <c r="I3478" s="4">
        <v>0.8125363290915828</v>
      </c>
    </row>
    <row r="3479" spans="1:9" x14ac:dyDescent="0.25">
      <c r="A3479" t="s">
        <v>3704</v>
      </c>
      <c r="B3479" s="3">
        <v>46.162982940673828</v>
      </c>
      <c r="C3479" s="3">
        <v>20.20000076293945</v>
      </c>
      <c r="D3479" s="4">
        <v>-3.8088128725164432E-3</v>
      </c>
      <c r="E3479" s="4">
        <v>-1.9893247708405389E-2</v>
      </c>
      <c r="F3479" s="2">
        <v>4</v>
      </c>
      <c r="G3479" s="4">
        <v>0.19925632594174969</v>
      </c>
      <c r="H3479" s="4">
        <v>-0.53957119452356261</v>
      </c>
      <c r="I3479" s="4">
        <v>0.84283370645286904</v>
      </c>
    </row>
    <row r="3480" spans="1:9" x14ac:dyDescent="0.25">
      <c r="A3480" t="s">
        <v>3705</v>
      </c>
      <c r="B3480" s="3">
        <v>46.339481353759773</v>
      </c>
      <c r="C3480" s="3">
        <v>20.610000610351559</v>
      </c>
      <c r="D3480" s="4">
        <v>-1.629807723453458E-2</v>
      </c>
      <c r="E3480" s="4">
        <v>0.10568676422796169</v>
      </c>
      <c r="F3480" s="2">
        <v>4</v>
      </c>
      <c r="G3480" s="4">
        <v>0.2137702924251472</v>
      </c>
      <c r="H3480" s="4">
        <v>-0.5378108023580459</v>
      </c>
      <c r="I3480" s="4">
        <v>0.84987955150123184</v>
      </c>
    </row>
    <row r="3481" spans="1:9" x14ac:dyDescent="0.25">
      <c r="A3481" t="s">
        <v>3706</v>
      </c>
      <c r="B3481" s="3">
        <v>47.10723876953125</v>
      </c>
      <c r="C3481" s="3">
        <v>18.639999389648441</v>
      </c>
      <c r="D3481" s="4">
        <v>-6.3291709635763249E-3</v>
      </c>
      <c r="E3481" s="4">
        <v>9.2041192535956551E-3</v>
      </c>
      <c r="F3481" s="2">
        <v>3</v>
      </c>
      <c r="G3481" s="4">
        <v>0.2268537031541544</v>
      </c>
      <c r="H3481" s="4">
        <v>-0.53015320297167956</v>
      </c>
      <c r="I3481" s="4">
        <v>0.88052855106829031</v>
      </c>
    </row>
    <row r="3482" spans="1:9" x14ac:dyDescent="0.25">
      <c r="A3482" t="s">
        <v>3707</v>
      </c>
      <c r="B3482" s="3">
        <v>47.40728759765625</v>
      </c>
      <c r="C3482" s="3">
        <v>18.469999313354489</v>
      </c>
      <c r="D3482" s="4">
        <v>5.0514048641030476E-3</v>
      </c>
      <c r="E3482" s="4">
        <v>-3.1970682012092848E-2</v>
      </c>
      <c r="F3482" s="2">
        <v>3</v>
      </c>
      <c r="G3482" s="4">
        <v>0.24259293273379751</v>
      </c>
      <c r="H3482" s="4">
        <v>-0.52716052107121092</v>
      </c>
      <c r="I3482" s="4">
        <v>0.89250654856383882</v>
      </c>
    </row>
    <row r="3483" spans="1:9" x14ac:dyDescent="0.25">
      <c r="A3483" t="s">
        <v>3708</v>
      </c>
      <c r="B3483" s="3">
        <v>47.169017791748047</v>
      </c>
      <c r="C3483" s="3">
        <v>19.079999923706051</v>
      </c>
      <c r="D3483" s="4">
        <v>-5.3964056458715159E-3</v>
      </c>
      <c r="E3483" s="4">
        <v>4.3192945250650087E-2</v>
      </c>
      <c r="F3483" s="2">
        <v>3</v>
      </c>
      <c r="G3483" s="4">
        <v>0.2394736844743155</v>
      </c>
      <c r="H3483" s="4">
        <v>-0.52953702005647807</v>
      </c>
      <c r="I3483" s="4">
        <v>0.88299477957521177</v>
      </c>
    </row>
    <row r="3484" spans="1:9" x14ac:dyDescent="0.25">
      <c r="A3484" t="s">
        <v>3709</v>
      </c>
      <c r="B3484" s="3">
        <v>47.424942016601563</v>
      </c>
      <c r="C3484" s="3">
        <v>18.29000091552734</v>
      </c>
      <c r="D3484" s="4">
        <v>1.304368591770855E-3</v>
      </c>
      <c r="E3484" s="4">
        <v>1.6429729610876189E-3</v>
      </c>
      <c r="F3484" s="2">
        <v>3</v>
      </c>
      <c r="G3484" s="4">
        <v>0.27281950885499873</v>
      </c>
      <c r="H3484" s="4">
        <v>-0.52698443619738855</v>
      </c>
      <c r="I3484" s="4">
        <v>0.89321131580866941</v>
      </c>
    </row>
    <row r="3485" spans="1:9" x14ac:dyDescent="0.25">
      <c r="A3485" t="s">
        <v>3710</v>
      </c>
      <c r="B3485" s="3">
        <v>47.363162994384773</v>
      </c>
      <c r="C3485" s="3">
        <v>18.260000228881839</v>
      </c>
      <c r="D3485" s="4">
        <v>0</v>
      </c>
      <c r="E3485" s="4">
        <v>-1.4038888901476421E-2</v>
      </c>
      <c r="F3485" s="2">
        <v>3</v>
      </c>
      <c r="G3485" s="4">
        <v>0.27866527855889461</v>
      </c>
      <c r="H3485" s="4">
        <v>-0.52760061911259004</v>
      </c>
      <c r="I3485" s="4">
        <v>0.89074508730174795</v>
      </c>
    </row>
    <row r="3486" spans="1:9" x14ac:dyDescent="0.25">
      <c r="A3486" t="s">
        <v>3711</v>
      </c>
      <c r="B3486" s="3">
        <v>47.363162994384773</v>
      </c>
      <c r="C3486" s="3">
        <v>18.520000457763668</v>
      </c>
      <c r="D3486" s="4">
        <v>1.2259656011851749E-2</v>
      </c>
      <c r="E3486" s="4">
        <v>-5.3169684896441027E-2</v>
      </c>
      <c r="F3486" s="2">
        <v>3</v>
      </c>
      <c r="G3486" s="4">
        <v>0.31022145182734451</v>
      </c>
      <c r="H3486" s="4">
        <v>-0.52760061911259004</v>
      </c>
      <c r="I3486" s="4">
        <v>0.89074508730174795</v>
      </c>
    </row>
    <row r="3487" spans="1:9" x14ac:dyDescent="0.25">
      <c r="A3487" t="s">
        <v>3712</v>
      </c>
      <c r="B3487" s="3">
        <v>46.789539337158203</v>
      </c>
      <c r="C3487" s="3">
        <v>19.559999465942379</v>
      </c>
      <c r="D3487" s="4">
        <v>4.5471461438897354E-3</v>
      </c>
      <c r="E3487" s="4">
        <v>-9.3184991067206235E-2</v>
      </c>
      <c r="F3487" s="2">
        <v>3</v>
      </c>
      <c r="G3487" s="4">
        <v>0.29654910627030939</v>
      </c>
      <c r="H3487" s="4">
        <v>-0.53332193169824493</v>
      </c>
      <c r="I3487" s="4">
        <v>0.86784593861124004</v>
      </c>
    </row>
    <row r="3488" spans="1:9" x14ac:dyDescent="0.25">
      <c r="A3488" t="s">
        <v>3713</v>
      </c>
      <c r="B3488" s="3">
        <v>46.577743530273438</v>
      </c>
      <c r="C3488" s="3">
        <v>21.569999694824219</v>
      </c>
      <c r="D3488" s="4">
        <v>1.072378713279654E-2</v>
      </c>
      <c r="E3488" s="4">
        <v>-1.1910225826409221E-2</v>
      </c>
      <c r="F3488" s="2">
        <v>4</v>
      </c>
      <c r="G3488" s="4">
        <v>0.29476038863777942</v>
      </c>
      <c r="H3488" s="4">
        <v>-0.53543437946822969</v>
      </c>
      <c r="I3488" s="4">
        <v>0.85939101592320166</v>
      </c>
    </row>
    <row r="3489" spans="1:9" x14ac:dyDescent="0.25">
      <c r="A3489" t="s">
        <v>3714</v>
      </c>
      <c r="B3489" s="3">
        <v>46.083553314208977</v>
      </c>
      <c r="C3489" s="3">
        <v>21.829999923706051</v>
      </c>
      <c r="D3489" s="4">
        <v>7.6653052527841936E-4</v>
      </c>
      <c r="E3489" s="4">
        <v>2.97169404761497E-2</v>
      </c>
      <c r="F3489" s="2">
        <v>4</v>
      </c>
      <c r="G3489" s="4">
        <v>0.28633931043294919</v>
      </c>
      <c r="H3489" s="4">
        <v>-0.54036342426486095</v>
      </c>
      <c r="I3489" s="4">
        <v>0.83966286298444559</v>
      </c>
    </row>
    <row r="3490" spans="1:9" x14ac:dyDescent="0.25">
      <c r="A3490" t="s">
        <v>3715</v>
      </c>
      <c r="B3490" s="3">
        <v>46.048255920410163</v>
      </c>
      <c r="C3490" s="3">
        <v>21.20000076293945</v>
      </c>
      <c r="D3490" s="4">
        <v>-2.294562971793757E-3</v>
      </c>
      <c r="E3490" s="4">
        <v>1.5325747846490991E-2</v>
      </c>
      <c r="F3490" s="2">
        <v>4</v>
      </c>
      <c r="G3490" s="4">
        <v>0.25084622681178947</v>
      </c>
      <c r="H3490" s="4">
        <v>-0.54071547986932889</v>
      </c>
      <c r="I3490" s="4">
        <v>0.83825378534477024</v>
      </c>
    </row>
    <row r="3491" spans="1:9" x14ac:dyDescent="0.25">
      <c r="A3491" t="s">
        <v>3716</v>
      </c>
      <c r="B3491" s="3">
        <v>46.154159545898438</v>
      </c>
      <c r="C3491" s="3">
        <v>20.879999160766602</v>
      </c>
      <c r="D3491" s="4">
        <v>2.107741294468557E-3</v>
      </c>
      <c r="E3491" s="4">
        <v>8.2085989284954586E-3</v>
      </c>
      <c r="F3491" s="2">
        <v>4</v>
      </c>
      <c r="G3491" s="4">
        <v>0.27492637503861972</v>
      </c>
      <c r="H3491" s="4">
        <v>-0.53965919891274816</v>
      </c>
      <c r="I3491" s="4">
        <v>0.84248147511378235</v>
      </c>
    </row>
    <row r="3492" spans="1:9" x14ac:dyDescent="0.25">
      <c r="A3492" t="s">
        <v>3717</v>
      </c>
      <c r="B3492" s="3">
        <v>46.057083129882813</v>
      </c>
      <c r="C3492" s="3">
        <v>20.70999908447266</v>
      </c>
      <c r="D3492" s="4">
        <v>3.0751275238285469E-3</v>
      </c>
      <c r="E3492" s="4">
        <v>2.4233421748661499E-2</v>
      </c>
      <c r="F3492" s="2">
        <v>4</v>
      </c>
      <c r="G3492" s="4">
        <v>0.24369829614523811</v>
      </c>
      <c r="H3492" s="4">
        <v>-0.5406274374324177</v>
      </c>
      <c r="I3492" s="4">
        <v>0.83860616896718554</v>
      </c>
    </row>
    <row r="3493" spans="1:9" x14ac:dyDescent="0.25">
      <c r="A3493" t="s">
        <v>3718</v>
      </c>
      <c r="B3493" s="3">
        <v>45.915885925292969</v>
      </c>
      <c r="C3493" s="3">
        <v>20.219999313354489</v>
      </c>
      <c r="D3493" s="4">
        <v>2.6981423561867062E-3</v>
      </c>
      <c r="E3493" s="4">
        <v>1.8639744321121698E-2</v>
      </c>
      <c r="F3493" s="2">
        <v>4</v>
      </c>
      <c r="G3493" s="4">
        <v>0.22113873365551881</v>
      </c>
      <c r="H3493" s="4">
        <v>-0.54203573594574084</v>
      </c>
      <c r="I3493" s="4">
        <v>0.83296955384182669</v>
      </c>
    </row>
    <row r="3494" spans="1:9" x14ac:dyDescent="0.25">
      <c r="A3494" t="s">
        <v>3719</v>
      </c>
      <c r="B3494" s="3">
        <v>45.792331695556641</v>
      </c>
      <c r="C3494" s="3">
        <v>19.85000038146973</v>
      </c>
      <c r="D3494" s="4">
        <v>4.8409753169020853E-3</v>
      </c>
      <c r="E3494" s="4">
        <v>5.6975487524081769E-2</v>
      </c>
      <c r="F3494" s="2">
        <v>4</v>
      </c>
      <c r="G3494" s="4">
        <v>0.2139001969776535</v>
      </c>
      <c r="H3494" s="4">
        <v>-0.5432680637284184</v>
      </c>
      <c r="I3494" s="4">
        <v>0.8280372491113126</v>
      </c>
    </row>
    <row r="3495" spans="1:9" x14ac:dyDescent="0.25">
      <c r="A3495" t="s">
        <v>3720</v>
      </c>
      <c r="B3495" s="3">
        <v>45.571720123291023</v>
      </c>
      <c r="C3495" s="3">
        <v>18.780000686645511</v>
      </c>
      <c r="D3495" s="4">
        <v>6.8238830851252708E-3</v>
      </c>
      <c r="E3495" s="4">
        <v>-2.5428114140015449E-2</v>
      </c>
      <c r="F3495" s="2">
        <v>3</v>
      </c>
      <c r="G3495" s="4">
        <v>0.2030310128323545</v>
      </c>
      <c r="H3495" s="4">
        <v>-0.54546843979213766</v>
      </c>
      <c r="I3495" s="4">
        <v>0.81923039965084476</v>
      </c>
    </row>
    <row r="3496" spans="1:9" x14ac:dyDescent="0.25">
      <c r="A3496" t="s">
        <v>3721</v>
      </c>
      <c r="B3496" s="3">
        <v>45.262851715087891</v>
      </c>
      <c r="C3496" s="3">
        <v>19.270000457763668</v>
      </c>
      <c r="D3496" s="4">
        <v>1.953852170116122E-3</v>
      </c>
      <c r="E3496" s="4">
        <v>-2.6275918833115201E-2</v>
      </c>
      <c r="F3496" s="2">
        <v>3</v>
      </c>
      <c r="G3496" s="4">
        <v>0.1995864012867965</v>
      </c>
      <c r="H3496" s="4">
        <v>-0.54854908803406643</v>
      </c>
      <c r="I3496" s="4">
        <v>0.80690032309953841</v>
      </c>
    </row>
    <row r="3497" spans="1:9" x14ac:dyDescent="0.25">
      <c r="A3497" t="s">
        <v>3722</v>
      </c>
      <c r="B3497" s="3">
        <v>45.174587249755859</v>
      </c>
      <c r="C3497" s="3">
        <v>19.79000091552734</v>
      </c>
      <c r="D3497" s="4">
        <v>7.2804734476725752E-3</v>
      </c>
      <c r="E3497" s="4">
        <v>-4.0717318439679628E-2</v>
      </c>
      <c r="F3497" s="2">
        <v>4</v>
      </c>
      <c r="G3497" s="4">
        <v>0.1950304039183102</v>
      </c>
      <c r="H3497" s="4">
        <v>-0.549429436307727</v>
      </c>
      <c r="I3497" s="4">
        <v>0.80337679144204244</v>
      </c>
    </row>
    <row r="3498" spans="1:9" x14ac:dyDescent="0.25">
      <c r="A3498" t="s">
        <v>3723</v>
      </c>
      <c r="B3498" s="3">
        <v>44.848072052001953</v>
      </c>
      <c r="C3498" s="3">
        <v>20.629999160766602</v>
      </c>
      <c r="D3498" s="4">
        <v>-9.3568280349590749E-3</v>
      </c>
      <c r="E3498" s="4">
        <v>8.0670455519611162E-2</v>
      </c>
      <c r="F3498" s="2">
        <v>4</v>
      </c>
      <c r="G3498" s="4">
        <v>0.18666748761138899</v>
      </c>
      <c r="H3498" s="4">
        <v>-0.55268609332802687</v>
      </c>
      <c r="I3498" s="4">
        <v>0.79034225221256249</v>
      </c>
    </row>
    <row r="3499" spans="1:9" x14ac:dyDescent="0.25">
      <c r="A3499" t="s">
        <v>3724</v>
      </c>
      <c r="B3499" s="3">
        <v>45.271671295166023</v>
      </c>
      <c r="C3499" s="3">
        <v>19.090000152587891</v>
      </c>
      <c r="D3499" s="4">
        <v>-3.6897497306838112E-3</v>
      </c>
      <c r="E3499" s="4">
        <v>3.152888269966736E-3</v>
      </c>
      <c r="F3499" s="2">
        <v>3</v>
      </c>
      <c r="G3499" s="4">
        <v>0.2099162447025307</v>
      </c>
      <c r="H3499" s="4">
        <v>-0.5484611216926063</v>
      </c>
      <c r="I3499" s="4">
        <v>0.80725240215529648</v>
      </c>
    </row>
    <row r="3500" spans="1:9" x14ac:dyDescent="0.25">
      <c r="A3500" t="s">
        <v>3725</v>
      </c>
      <c r="B3500" s="3">
        <v>45.4393310546875</v>
      </c>
      <c r="C3500" s="3">
        <v>19.030000686645511</v>
      </c>
      <c r="D3500" s="4">
        <v>2.122166823443794E-2</v>
      </c>
      <c r="E3500" s="4">
        <v>-4.275646428590274E-2</v>
      </c>
      <c r="F3500" s="2">
        <v>3</v>
      </c>
      <c r="G3500" s="4">
        <v>0.2065005072982169</v>
      </c>
      <c r="H3500" s="4">
        <v>-0.54678888610717746</v>
      </c>
      <c r="I3500" s="4">
        <v>0.81394540673125815</v>
      </c>
    </row>
    <row r="3501" spans="1:9" x14ac:dyDescent="0.25">
      <c r="A3501" t="s">
        <v>3726</v>
      </c>
      <c r="B3501" s="3">
        <v>44.495071411132813</v>
      </c>
      <c r="C3501" s="3">
        <v>19.879999160766602</v>
      </c>
      <c r="D3501" s="4">
        <v>-1.9793366257534468E-3</v>
      </c>
      <c r="E3501" s="4">
        <v>4.2475064441779953E-2</v>
      </c>
      <c r="F3501" s="2">
        <v>4</v>
      </c>
      <c r="G3501" s="4">
        <v>0.1786910858634165</v>
      </c>
      <c r="H3501" s="4">
        <v>-0.55620691570678593</v>
      </c>
      <c r="I3501" s="4">
        <v>0.77625040983250804</v>
      </c>
    </row>
    <row r="3502" spans="1:9" x14ac:dyDescent="0.25">
      <c r="A3502" t="s">
        <v>3727</v>
      </c>
      <c r="B3502" s="3">
        <v>44.583316802978523</v>
      </c>
      <c r="C3502" s="3">
        <v>19.069999694824219</v>
      </c>
      <c r="D3502" s="4">
        <v>8.1819985507747273E-3</v>
      </c>
      <c r="E3502" s="4">
        <v>7.3956358896707366E-3</v>
      </c>
      <c r="F3502" s="2">
        <v>3</v>
      </c>
      <c r="G3502" s="4">
        <v>0.1971159410818861</v>
      </c>
      <c r="H3502" s="4">
        <v>-0.5553267576717531</v>
      </c>
      <c r="I3502" s="4">
        <v>0.77977318007336094</v>
      </c>
    </row>
    <row r="3503" spans="1:9" x14ac:dyDescent="0.25">
      <c r="A3503" t="s">
        <v>3728</v>
      </c>
      <c r="B3503" s="3">
        <v>44.22149658203125</v>
      </c>
      <c r="C3503" s="3">
        <v>18.930000305175781</v>
      </c>
      <c r="D3503" s="4">
        <v>6.8311378710042003E-3</v>
      </c>
      <c r="E3503" s="4">
        <v>-1.582214174337349E-3</v>
      </c>
      <c r="F3503" s="2">
        <v>3</v>
      </c>
      <c r="G3503" s="4">
        <v>0.1876799464619896</v>
      </c>
      <c r="H3503" s="4">
        <v>-0.55893554639197229</v>
      </c>
      <c r="I3503" s="4">
        <v>0.76532925863754842</v>
      </c>
    </row>
    <row r="3504" spans="1:9" x14ac:dyDescent="0.25">
      <c r="A3504" t="s">
        <v>3729</v>
      </c>
      <c r="B3504" s="3">
        <v>43.921463012695313</v>
      </c>
      <c r="C3504" s="3">
        <v>18.95999908447266</v>
      </c>
      <c r="D3504" s="4">
        <v>4.0202896467933508E-4</v>
      </c>
      <c r="E3504" s="4">
        <v>-8.4500245164765064E-2</v>
      </c>
      <c r="F3504" s="2">
        <v>3</v>
      </c>
      <c r="G3504" s="4">
        <v>0.1821204526406863</v>
      </c>
      <c r="H3504" s="4">
        <v>-0.56192807610153872</v>
      </c>
      <c r="I3504" s="4">
        <v>0.75335187027531458</v>
      </c>
    </row>
    <row r="3505" spans="1:9" x14ac:dyDescent="0.25">
      <c r="A3505" t="s">
        <v>3730</v>
      </c>
      <c r="B3505" s="3">
        <v>43.903812408447273</v>
      </c>
      <c r="C3505" s="3">
        <v>20.70999908447266</v>
      </c>
      <c r="D3505" s="4">
        <v>6.8813479487797036E-3</v>
      </c>
      <c r="E3505" s="4">
        <v>-3.9424879523417673E-2</v>
      </c>
      <c r="F3505" s="2">
        <v>4</v>
      </c>
      <c r="G3505" s="4">
        <v>0.18835944516412281</v>
      </c>
      <c r="H3505" s="4">
        <v>-0.56210412292763556</v>
      </c>
      <c r="I3505" s="4">
        <v>0.7526472553138126</v>
      </c>
    </row>
    <row r="3506" spans="1:9" x14ac:dyDescent="0.25">
      <c r="A3506" t="s">
        <v>3731</v>
      </c>
      <c r="B3506" s="3">
        <v>43.603759765625</v>
      </c>
      <c r="C3506" s="3">
        <v>21.559999465942379</v>
      </c>
      <c r="D3506" s="4">
        <v>3.6563040798860409E-3</v>
      </c>
      <c r="E3506" s="4">
        <v>3.2573148240930831E-3</v>
      </c>
      <c r="F3506" s="2">
        <v>4</v>
      </c>
      <c r="G3506" s="4">
        <v>0.18528854278992729</v>
      </c>
      <c r="H3506" s="4">
        <v>-0.56509684287582973</v>
      </c>
      <c r="I3506" s="4">
        <v>0.74066910553493548</v>
      </c>
    </row>
    <row r="3507" spans="1:9" x14ac:dyDescent="0.25">
      <c r="A3507" t="s">
        <v>3732</v>
      </c>
      <c r="B3507" s="3">
        <v>43.444911956787109</v>
      </c>
      <c r="C3507" s="3">
        <v>21.489999771118161</v>
      </c>
      <c r="D3507" s="4">
        <v>-8.6588109048006956E-3</v>
      </c>
      <c r="E3507" s="4">
        <v>-1.240810914171331E-2</v>
      </c>
      <c r="F3507" s="2">
        <v>4</v>
      </c>
      <c r="G3507" s="4">
        <v>0.18434972272537159</v>
      </c>
      <c r="H3507" s="4">
        <v>-0.5666811882152496</v>
      </c>
      <c r="I3507" s="4">
        <v>0.73432787544807465</v>
      </c>
    </row>
    <row r="3508" spans="1:9" x14ac:dyDescent="0.25">
      <c r="A3508" t="s">
        <v>3733</v>
      </c>
      <c r="B3508" s="3">
        <v>43.824378967285163</v>
      </c>
      <c r="C3508" s="3">
        <v>21.760000228881839</v>
      </c>
      <c r="D3508" s="4">
        <v>2.4339468421908039E-2</v>
      </c>
      <c r="E3508" s="4">
        <v>-7.5223136681344838E-2</v>
      </c>
      <c r="F3508" s="2">
        <v>4</v>
      </c>
      <c r="G3508" s="4">
        <v>0.21585746896325969</v>
      </c>
      <c r="H3508" s="4">
        <v>-0.56289639071665931</v>
      </c>
      <c r="I3508" s="4">
        <v>0.74947625956206054</v>
      </c>
    </row>
    <row r="3509" spans="1:9" x14ac:dyDescent="0.25">
      <c r="A3509" t="s">
        <v>3734</v>
      </c>
      <c r="B3509" s="3">
        <v>42.783061981201172</v>
      </c>
      <c r="C3509" s="3">
        <v>23.530000686645511</v>
      </c>
      <c r="D3509" s="4">
        <v>-1.081414046105234E-2</v>
      </c>
      <c r="E3509" s="4">
        <v>4.5777808295355937E-2</v>
      </c>
      <c r="F3509" s="2">
        <v>4</v>
      </c>
      <c r="G3509" s="4">
        <v>0.19654898113294511</v>
      </c>
      <c r="H3509" s="4">
        <v>-0.57328246859730969</v>
      </c>
      <c r="I3509" s="4">
        <v>0.70790671793335691</v>
      </c>
    </row>
    <row r="3510" spans="1:9" x14ac:dyDescent="0.25">
      <c r="A3510" t="s">
        <v>3735</v>
      </c>
      <c r="B3510" s="3">
        <v>43.250782012939453</v>
      </c>
      <c r="C3510" s="3">
        <v>22.5</v>
      </c>
      <c r="D3510" s="4">
        <v>-1.222008306168032E-3</v>
      </c>
      <c r="E3510" s="4">
        <v>-5.0632941953990929E-2</v>
      </c>
      <c r="F3510" s="2">
        <v>4</v>
      </c>
      <c r="G3510" s="4">
        <v>0.20608994986474219</v>
      </c>
      <c r="H3510" s="4">
        <v>-0.56861743696823552</v>
      </c>
      <c r="I3510" s="4">
        <v>0.72657817685485293</v>
      </c>
    </row>
    <row r="3511" spans="1:9" x14ac:dyDescent="0.25">
      <c r="A3511" t="s">
        <v>3736</v>
      </c>
      <c r="B3511" s="3">
        <v>43.303699493408203</v>
      </c>
      <c r="C3511" s="3">
        <v>23.70000076293945</v>
      </c>
      <c r="D3511" s="4">
        <v>-4.4640277085081781E-3</v>
      </c>
      <c r="E3511" s="4">
        <v>1.9354871524277509E-2</v>
      </c>
      <c r="F3511" s="2">
        <v>4</v>
      </c>
      <c r="G3511" s="4">
        <v>0.17183841813135209</v>
      </c>
      <c r="H3511" s="4">
        <v>-0.56808963891947506</v>
      </c>
      <c r="I3511" s="4">
        <v>0.72869065118940135</v>
      </c>
    </row>
    <row r="3512" spans="1:9" x14ac:dyDescent="0.25">
      <c r="A3512" t="s">
        <v>3737</v>
      </c>
      <c r="B3512" s="3">
        <v>43.497875213623047</v>
      </c>
      <c r="C3512" s="3">
        <v>23.25</v>
      </c>
      <c r="D3512" s="4">
        <v>-1.6199686040243579E-3</v>
      </c>
      <c r="E3512" s="4">
        <v>2.876104458224793E-2</v>
      </c>
      <c r="F3512" s="2">
        <v>4</v>
      </c>
      <c r="G3512" s="4">
        <v>0.17793018825570431</v>
      </c>
      <c r="H3512" s="4">
        <v>-0.56615293359378271</v>
      </c>
      <c r="I3512" s="4">
        <v>0.73644217718256644</v>
      </c>
    </row>
    <row r="3513" spans="1:9" x14ac:dyDescent="0.25">
      <c r="A3513" t="s">
        <v>3738</v>
      </c>
      <c r="B3513" s="3">
        <v>43.568454742431641</v>
      </c>
      <c r="C3513" s="3">
        <v>22.60000038146973</v>
      </c>
      <c r="D3513" s="4">
        <v>-4.0522188348701688E-4</v>
      </c>
      <c r="E3513" s="4">
        <v>2.6619105370599971E-3</v>
      </c>
      <c r="F3513" s="2">
        <v>4</v>
      </c>
      <c r="G3513" s="4">
        <v>0.1745551843151982</v>
      </c>
      <c r="H3513" s="4">
        <v>-0.56544897457574883</v>
      </c>
      <c r="I3513" s="4">
        <v>0.7392597233286029</v>
      </c>
    </row>
    <row r="3514" spans="1:9" x14ac:dyDescent="0.25">
      <c r="A3514" t="s">
        <v>3739</v>
      </c>
      <c r="B3514" s="3">
        <v>43.586116790771477</v>
      </c>
      <c r="C3514" s="3">
        <v>22.54000091552734</v>
      </c>
      <c r="D3514" s="4">
        <v>-5.4367496386322767E-3</v>
      </c>
      <c r="E3514" s="4">
        <v>3.8231315801773517E-2</v>
      </c>
      <c r="F3514" s="2">
        <v>4</v>
      </c>
      <c r="G3514" s="4">
        <v>0.19503768929628171</v>
      </c>
      <c r="H3514" s="4">
        <v>-0.56527281360647541</v>
      </c>
      <c r="I3514" s="4">
        <v>0.73996479514009073</v>
      </c>
    </row>
    <row r="3515" spans="1:9" x14ac:dyDescent="0.25">
      <c r="A3515" t="s">
        <v>3740</v>
      </c>
      <c r="B3515" s="3">
        <v>43.824378967285163</v>
      </c>
      <c r="C3515" s="3">
        <v>21.70999908447266</v>
      </c>
      <c r="D3515" s="4">
        <v>2.0341192604743211E-2</v>
      </c>
      <c r="E3515" s="4">
        <v>-9.0490225338010988E-2</v>
      </c>
      <c r="F3515" s="2">
        <v>4</v>
      </c>
      <c r="G3515" s="4">
        <v>0.19100260680568601</v>
      </c>
      <c r="H3515" s="4">
        <v>-0.56289639071665931</v>
      </c>
      <c r="I3515" s="4">
        <v>0.74947625956206054</v>
      </c>
    </row>
    <row r="3516" spans="1:9" x14ac:dyDescent="0.25">
      <c r="A3516" t="s">
        <v>3741</v>
      </c>
      <c r="B3516" s="3">
        <v>42.950710296630859</v>
      </c>
      <c r="C3516" s="3">
        <v>23.870000839233398</v>
      </c>
      <c r="D3516" s="4">
        <v>-4.1104764681432199E-4</v>
      </c>
      <c r="E3516" s="4">
        <v>6.0417618681611218E-2</v>
      </c>
      <c r="F3516" s="2">
        <v>4</v>
      </c>
      <c r="G3516" s="4">
        <v>0.15681106336416481</v>
      </c>
      <c r="H3516" s="4">
        <v>-0.57161034715505743</v>
      </c>
      <c r="I3516" s="4">
        <v>0.71459926565933274</v>
      </c>
    </row>
    <row r="3517" spans="1:9" x14ac:dyDescent="0.25">
      <c r="A3517" t="s">
        <v>3742</v>
      </c>
      <c r="B3517" s="3">
        <v>42.968372344970703</v>
      </c>
      <c r="C3517" s="3">
        <v>22.510000228881839</v>
      </c>
      <c r="D3517" s="4">
        <v>-2.663188943418437E-3</v>
      </c>
      <c r="E3517" s="4">
        <v>7.1588297396525391E-3</v>
      </c>
      <c r="F3517" s="2">
        <v>4</v>
      </c>
      <c r="G3517" s="4">
        <v>0.15185932221727511</v>
      </c>
      <c r="H3517" s="4">
        <v>-0.57143418618578401</v>
      </c>
      <c r="I3517" s="4">
        <v>0.71530433747082056</v>
      </c>
    </row>
    <row r="3518" spans="1:9" x14ac:dyDescent="0.25">
      <c r="A3518" t="s">
        <v>3743</v>
      </c>
      <c r="B3518" s="3">
        <v>43.083110809326172</v>
      </c>
      <c r="C3518" s="3">
        <v>22.35000038146973</v>
      </c>
      <c r="D3518" s="4">
        <v>-2.0413790905593479E-4</v>
      </c>
      <c r="E3518" s="4">
        <v>3.9534901463708312E-2</v>
      </c>
      <c r="F3518" s="2">
        <v>4</v>
      </c>
      <c r="G3518" s="4">
        <v>0.1571057222027219</v>
      </c>
      <c r="H3518" s="4">
        <v>-0.57028978669684105</v>
      </c>
      <c r="I3518" s="4">
        <v>0.7198847154289052</v>
      </c>
    </row>
    <row r="3519" spans="1:9" x14ac:dyDescent="0.25">
      <c r="A3519" t="s">
        <v>3744</v>
      </c>
      <c r="B3519" s="3">
        <v>43.091907501220703</v>
      </c>
      <c r="C3519" s="3">
        <v>21.5</v>
      </c>
      <c r="D3519" s="4">
        <v>1.7503666019333512E-2</v>
      </c>
      <c r="E3519" s="4">
        <v>-2.3171295937226111E-2</v>
      </c>
      <c r="F3519" s="2">
        <v>4</v>
      </c>
      <c r="G3519" s="4">
        <v>0.16088712723139609</v>
      </c>
      <c r="H3519" s="4">
        <v>-0.57020204864173429</v>
      </c>
      <c r="I3519" s="4">
        <v>0.72023588078469158</v>
      </c>
    </row>
    <row r="3520" spans="1:9" x14ac:dyDescent="0.25">
      <c r="A3520" t="s">
        <v>3745</v>
      </c>
      <c r="B3520" s="3">
        <v>42.350616455078118</v>
      </c>
      <c r="C3520" s="3">
        <v>22.010000228881839</v>
      </c>
      <c r="D3520" s="4">
        <v>3.38705356707103E-3</v>
      </c>
      <c r="E3520" s="4">
        <v>1.335179211304283E-2</v>
      </c>
      <c r="F3520" s="2">
        <v>4</v>
      </c>
      <c r="G3520" s="4">
        <v>0.14282855512886061</v>
      </c>
      <c r="H3520" s="4">
        <v>-0.57759567290826919</v>
      </c>
      <c r="I3520" s="4">
        <v>0.69064342295156456</v>
      </c>
    </row>
    <row r="3521" spans="1:9" x14ac:dyDescent="0.25">
      <c r="A3521" t="s">
        <v>3746</v>
      </c>
      <c r="B3521" s="3">
        <v>42.207656860351563</v>
      </c>
      <c r="C3521" s="3">
        <v>21.719999313354489</v>
      </c>
      <c r="D3521" s="4">
        <v>3.9788088435921409E-3</v>
      </c>
      <c r="E3521" s="4">
        <v>-1.7194618169955159E-2</v>
      </c>
      <c r="F3521" s="2">
        <v>4</v>
      </c>
      <c r="G3521" s="4">
        <v>0.1387024896295026</v>
      </c>
      <c r="H3521" s="4">
        <v>-0.57902154947079421</v>
      </c>
      <c r="I3521" s="4">
        <v>0.68493645292838568</v>
      </c>
    </row>
    <row r="3522" spans="1:9" x14ac:dyDescent="0.25">
      <c r="A3522" t="s">
        <v>3747</v>
      </c>
      <c r="B3522" s="3">
        <v>42.040386199951172</v>
      </c>
      <c r="C3522" s="3">
        <v>22.10000038146973</v>
      </c>
      <c r="D3522" s="4">
        <v>6.3226659841355559E-3</v>
      </c>
      <c r="E3522" s="4">
        <v>2.5046425273820949E-2</v>
      </c>
      <c r="F3522" s="2">
        <v>4</v>
      </c>
      <c r="G3522" s="4">
        <v>0.15073702965942551</v>
      </c>
      <c r="H3522" s="4">
        <v>-0.58068990418821753</v>
      </c>
      <c r="I3522" s="4">
        <v>0.67825898125194262</v>
      </c>
    </row>
    <row r="3523" spans="1:9" x14ac:dyDescent="0.25">
      <c r="A3523" t="s">
        <v>3748</v>
      </c>
      <c r="B3523" s="3">
        <v>41.776248931884773</v>
      </c>
      <c r="C3523" s="3">
        <v>21.559999465942379</v>
      </c>
      <c r="D3523" s="4">
        <v>4.2324618896407706E-3</v>
      </c>
      <c r="E3523" s="4">
        <v>1.6501668862680671E-2</v>
      </c>
      <c r="F3523" s="2">
        <v>4</v>
      </c>
      <c r="G3523" s="4">
        <v>0.14707375238341031</v>
      </c>
      <c r="H3523" s="4">
        <v>-0.58332440480040537</v>
      </c>
      <c r="I3523" s="4">
        <v>0.66771457901197673</v>
      </c>
    </row>
    <row r="3524" spans="1:9" x14ac:dyDescent="0.25">
      <c r="A3524" t="s">
        <v>3749</v>
      </c>
      <c r="B3524" s="3">
        <v>41.600177764892578</v>
      </c>
      <c r="C3524" s="3">
        <v>21.20999908447266</v>
      </c>
      <c r="D3524" s="4">
        <v>1.394867383416565E-2</v>
      </c>
      <c r="E3524" s="4">
        <v>-3.5470700080223128E-2</v>
      </c>
      <c r="F3524" s="2">
        <v>4</v>
      </c>
      <c r="G3524" s="4">
        <v>0.1466409984486774</v>
      </c>
      <c r="H3524" s="4">
        <v>-0.5850805356206612</v>
      </c>
      <c r="I3524" s="4">
        <v>0.66068578969641867</v>
      </c>
    </row>
    <row r="3525" spans="1:9" x14ac:dyDescent="0.25">
      <c r="A3525" t="s">
        <v>3750</v>
      </c>
      <c r="B3525" s="3">
        <v>41.02789306640625</v>
      </c>
      <c r="C3525" s="3">
        <v>21.989999771118161</v>
      </c>
      <c r="D3525" s="4">
        <v>3.6612603492613971E-3</v>
      </c>
      <c r="E3525" s="4">
        <v>-3.5949132574446541E-2</v>
      </c>
      <c r="F3525" s="2">
        <v>4</v>
      </c>
      <c r="G3525" s="4">
        <v>0.13195737232029869</v>
      </c>
      <c r="H3525" s="4">
        <v>-0.59078849345464979</v>
      </c>
      <c r="I3525" s="4">
        <v>0.63784009245425444</v>
      </c>
    </row>
    <row r="3526" spans="1:9" x14ac:dyDescent="0.25">
      <c r="A3526" t="s">
        <v>3751</v>
      </c>
      <c r="B3526" s="3">
        <v>40.878227233886719</v>
      </c>
      <c r="C3526" s="3">
        <v>22.809999465942379</v>
      </c>
      <c r="D3526" s="4">
        <v>3.8922906825786811E-3</v>
      </c>
      <c r="E3526" s="4">
        <v>-1.8924754153015751E-2</v>
      </c>
      <c r="F3526" s="2">
        <v>4</v>
      </c>
      <c r="G3526" s="4">
        <v>0.13853252727871571</v>
      </c>
      <c r="H3526" s="4">
        <v>-0.59228125791868291</v>
      </c>
      <c r="I3526" s="4">
        <v>0.63186540833936999</v>
      </c>
    </row>
    <row r="3527" spans="1:9" x14ac:dyDescent="0.25">
      <c r="A3527" t="s">
        <v>3752</v>
      </c>
      <c r="B3527" s="3">
        <v>40.719734191894531</v>
      </c>
      <c r="C3527" s="3">
        <v>23.25</v>
      </c>
      <c r="D3527" s="4">
        <v>1.203489434838367E-2</v>
      </c>
      <c r="E3527" s="4">
        <v>-2.3109212381994811E-2</v>
      </c>
      <c r="F3527" s="2">
        <v>4</v>
      </c>
      <c r="G3527" s="4">
        <v>0.14386134486649599</v>
      </c>
      <c r="H3527" s="4">
        <v>-0.59386206481962711</v>
      </c>
      <c r="I3527" s="4">
        <v>0.62553834060207048</v>
      </c>
    </row>
    <row r="3528" spans="1:9" x14ac:dyDescent="0.25">
      <c r="A3528" t="s">
        <v>3753</v>
      </c>
      <c r="B3528" s="3">
        <v>40.235504150390618</v>
      </c>
      <c r="C3528" s="3">
        <v>23.79999923706055</v>
      </c>
      <c r="D3528" s="4">
        <v>-6.7375192602119327E-3</v>
      </c>
      <c r="E3528" s="4">
        <v>0.1168465431028132</v>
      </c>
      <c r="F3528" s="2">
        <v>4</v>
      </c>
      <c r="G3528" s="4">
        <v>0.14090097192144019</v>
      </c>
      <c r="H3528" s="4">
        <v>-0.59869176700486015</v>
      </c>
      <c r="I3528" s="4">
        <v>0.60620779943432845</v>
      </c>
    </row>
    <row r="3529" spans="1:9" x14ac:dyDescent="0.25">
      <c r="A3529" t="s">
        <v>3754</v>
      </c>
      <c r="B3529" s="3">
        <v>40.508430480957031</v>
      </c>
      <c r="C3529" s="3">
        <v>21.309999465942379</v>
      </c>
      <c r="D3529" s="4">
        <v>1.6570638982816851E-2</v>
      </c>
      <c r="E3529" s="4">
        <v>-8.1069470669230981E-2</v>
      </c>
      <c r="F3529" s="2">
        <v>4</v>
      </c>
      <c r="G3529" s="4">
        <v>0.1733517285516373</v>
      </c>
      <c r="H3529" s="4">
        <v>-0.59596960443301661</v>
      </c>
      <c r="I3529" s="4">
        <v>0.6171030624634235</v>
      </c>
    </row>
    <row r="3530" spans="1:9" x14ac:dyDescent="0.25">
      <c r="A3530" t="s">
        <v>3755</v>
      </c>
      <c r="B3530" s="3">
        <v>39.848121643066413</v>
      </c>
      <c r="C3530" s="3">
        <v>23.190000534057621</v>
      </c>
      <c r="D3530" s="4">
        <v>1.117085303824727E-2</v>
      </c>
      <c r="E3530" s="4">
        <v>-2.9300915591238149E-2</v>
      </c>
      <c r="F3530" s="2">
        <v>4</v>
      </c>
      <c r="G3530" s="4">
        <v>0.16187043197978701</v>
      </c>
      <c r="H3530" s="4">
        <v>-0.60255551353395642</v>
      </c>
      <c r="I3530" s="4">
        <v>0.59074342741346619</v>
      </c>
    </row>
    <row r="3531" spans="1:9" x14ac:dyDescent="0.25">
      <c r="A3531" t="s">
        <v>3756</v>
      </c>
      <c r="B3531" s="3">
        <v>39.407901763916023</v>
      </c>
      <c r="C3531" s="3">
        <v>23.889999389648441</v>
      </c>
      <c r="D3531" s="4">
        <v>2.9912956508761249E-2</v>
      </c>
      <c r="E3531" s="4">
        <v>-8.2917462981693446E-2</v>
      </c>
      <c r="F3531" s="2">
        <v>4</v>
      </c>
      <c r="G3531" s="4">
        <v>0.14815752112420591</v>
      </c>
      <c r="H3531" s="4">
        <v>-0.60694625910957667</v>
      </c>
      <c r="I3531" s="4">
        <v>0.5731697790079564</v>
      </c>
    </row>
    <row r="3532" spans="1:9" x14ac:dyDescent="0.25">
      <c r="A3532" t="s">
        <v>3757</v>
      </c>
      <c r="B3532" s="3">
        <v>38.263332366943359</v>
      </c>
      <c r="C3532" s="3">
        <v>26.04999923706055</v>
      </c>
      <c r="D3532" s="4">
        <v>-3.4398973246833049E-3</v>
      </c>
      <c r="E3532" s="4">
        <v>-4.2631381346648463E-2</v>
      </c>
      <c r="F3532" s="2">
        <v>5</v>
      </c>
      <c r="G3532" s="4">
        <v>9.3923152644031171E-2</v>
      </c>
      <c r="H3532" s="4">
        <v>-0.61836217477755395</v>
      </c>
      <c r="I3532" s="4">
        <v>0.52747838452362816</v>
      </c>
    </row>
    <row r="3533" spans="1:9" x14ac:dyDescent="0.25">
      <c r="A3533" t="s">
        <v>3758</v>
      </c>
      <c r="B3533" s="3">
        <v>38.395408630371087</v>
      </c>
      <c r="C3533" s="3">
        <v>27.20999908447266</v>
      </c>
      <c r="D3533" s="4">
        <v>-1.0437905977145671E-2</v>
      </c>
      <c r="E3533" s="4">
        <v>0.11288336341145321</v>
      </c>
      <c r="F3533" s="2">
        <v>5</v>
      </c>
      <c r="G3533" s="4">
        <v>8.6570694114045166E-2</v>
      </c>
      <c r="H3533" s="4">
        <v>-0.61704484837600893</v>
      </c>
      <c r="I3533" s="4">
        <v>0.53275089021026822</v>
      </c>
    </row>
    <row r="3534" spans="1:9" x14ac:dyDescent="0.25">
      <c r="A3534" t="s">
        <v>3759</v>
      </c>
      <c r="B3534" s="3">
        <v>38.800403594970703</v>
      </c>
      <c r="C3534" s="3">
        <v>24.45000076293945</v>
      </c>
      <c r="D3534" s="4">
        <v>1.21727910594609E-2</v>
      </c>
      <c r="E3534" s="4">
        <v>-0.1066861522381938</v>
      </c>
      <c r="F3534" s="2">
        <v>5</v>
      </c>
      <c r="G3534" s="4">
        <v>9.9118482877651459E-2</v>
      </c>
      <c r="H3534" s="4">
        <v>-0.6130054354980714</v>
      </c>
      <c r="I3534" s="4">
        <v>0.54891835435934633</v>
      </c>
    </row>
    <row r="3535" spans="1:9" x14ac:dyDescent="0.25">
      <c r="A3535" t="s">
        <v>3760</v>
      </c>
      <c r="B3535" s="3">
        <v>38.333774566650391</v>
      </c>
      <c r="C3535" s="3">
        <v>27.370000839233398</v>
      </c>
      <c r="D3535" s="4">
        <v>-1.202639625070279E-2</v>
      </c>
      <c r="E3535" s="4">
        <v>2.5093635099214359E-2</v>
      </c>
      <c r="F3535" s="2">
        <v>5</v>
      </c>
      <c r="G3535" s="4">
        <v>8.8594583117578063E-2</v>
      </c>
      <c r="H3535" s="4">
        <v>-0.61765958547763966</v>
      </c>
      <c r="I3535" s="4">
        <v>0.53029044846983431</v>
      </c>
    </row>
    <row r="3536" spans="1:9" x14ac:dyDescent="0.25">
      <c r="A3536" t="s">
        <v>3761</v>
      </c>
      <c r="B3536" s="3">
        <v>38.800403594970703</v>
      </c>
      <c r="C3536" s="3">
        <v>26.70000076293945</v>
      </c>
      <c r="D3536" s="4">
        <v>9.6219530812782228E-3</v>
      </c>
      <c r="E3536" s="4">
        <v>-2.7676560337649311E-2</v>
      </c>
      <c r="F3536" s="2">
        <v>5</v>
      </c>
      <c r="G3536" s="4">
        <v>9.9935169389570255E-2</v>
      </c>
      <c r="H3536" s="4">
        <v>-0.6130054354980714</v>
      </c>
      <c r="I3536" s="4">
        <v>0.54891835435934633</v>
      </c>
    </row>
    <row r="3537" spans="1:9" x14ac:dyDescent="0.25">
      <c r="A3537" t="s">
        <v>3762</v>
      </c>
      <c r="B3537" s="3">
        <v>38.430625915527337</v>
      </c>
      <c r="C3537" s="3">
        <v>27.45999908447266</v>
      </c>
      <c r="D3537" s="4">
        <v>-1.866008904607774E-2</v>
      </c>
      <c r="E3537" s="4">
        <v>7.0148061097595082E-2</v>
      </c>
      <c r="F3537" s="2">
        <v>5</v>
      </c>
      <c r="G3537" s="4">
        <v>9.2701245010402777E-2</v>
      </c>
      <c r="H3537" s="4">
        <v>-0.61669359177377736</v>
      </c>
      <c r="I3537" s="4">
        <v>0.53415676990004268</v>
      </c>
    </row>
    <row r="3538" spans="1:9" x14ac:dyDescent="0.25">
      <c r="A3538" t="s">
        <v>3763</v>
      </c>
      <c r="B3538" s="3">
        <v>39.161380767822273</v>
      </c>
      <c r="C3538" s="3">
        <v>25.659999847412109</v>
      </c>
      <c r="D3538" s="4">
        <v>-9.7953464845921268E-3</v>
      </c>
      <c r="E3538" s="4">
        <v>6.6692851243790319E-3</v>
      </c>
      <c r="F3538" s="2">
        <v>5</v>
      </c>
      <c r="G3538" s="4">
        <v>0.112373084091653</v>
      </c>
      <c r="H3538" s="4">
        <v>-0.60940505532519773</v>
      </c>
      <c r="I3538" s="4">
        <v>0.56332862117953497</v>
      </c>
    </row>
    <row r="3539" spans="1:9" x14ac:dyDescent="0.25">
      <c r="A3539" t="s">
        <v>3764</v>
      </c>
      <c r="B3539" s="3">
        <v>39.548774719238281</v>
      </c>
      <c r="C3539" s="3">
        <v>25.489999771118161</v>
      </c>
      <c r="D3539" s="4">
        <v>1.337599150056157E-3</v>
      </c>
      <c r="E3539" s="4">
        <v>-3.5930436601759867E-2</v>
      </c>
      <c r="F3539" s="2">
        <v>5</v>
      </c>
      <c r="G3539" s="4">
        <v>0.13835153547454859</v>
      </c>
      <c r="H3539" s="4">
        <v>-0.60554119465292477</v>
      </c>
      <c r="I3539" s="4">
        <v>0.57879345005038285</v>
      </c>
    </row>
    <row r="3540" spans="1:9" x14ac:dyDescent="0.25">
      <c r="A3540" t="s">
        <v>3765</v>
      </c>
      <c r="B3540" s="3">
        <v>39.495944976806641</v>
      </c>
      <c r="C3540" s="3">
        <v>26.440000534057621</v>
      </c>
      <c r="D3540" s="4">
        <v>-1.5148185900794361E-2</v>
      </c>
      <c r="E3540" s="4">
        <v>7.5233849938590946E-2</v>
      </c>
      <c r="F3540" s="2">
        <v>5</v>
      </c>
      <c r="G3540" s="4">
        <v>0.15013709610857659</v>
      </c>
      <c r="H3540" s="4">
        <v>-0.6060681176039977</v>
      </c>
      <c r="I3540" s="4">
        <v>0.57668447823239255</v>
      </c>
    </row>
    <row r="3541" spans="1:9" x14ac:dyDescent="0.25">
      <c r="A3541" t="s">
        <v>3766</v>
      </c>
      <c r="B3541" s="3">
        <v>40.103439331054688</v>
      </c>
      <c r="C3541" s="3">
        <v>24.590000152587891</v>
      </c>
      <c r="D3541" s="4">
        <v>3.9673076961643794E-3</v>
      </c>
      <c r="E3541" s="4">
        <v>1.068640483753169E-2</v>
      </c>
      <c r="F3541" s="2">
        <v>5</v>
      </c>
      <c r="G3541" s="4">
        <v>0.17590587094121449</v>
      </c>
      <c r="H3541" s="4">
        <v>-0.6000089792632286</v>
      </c>
      <c r="I3541" s="4">
        <v>0.60093575059767401</v>
      </c>
    </row>
    <row r="3542" spans="1:9" x14ac:dyDescent="0.25">
      <c r="A3542" t="s">
        <v>3767</v>
      </c>
      <c r="B3542" s="3">
        <v>39.944965362548828</v>
      </c>
      <c r="C3542" s="3">
        <v>24.329999923706051</v>
      </c>
      <c r="D3542" s="4">
        <v>1.27230959191682E-2</v>
      </c>
      <c r="E3542" s="4">
        <v>-6.7816108501681183E-2</v>
      </c>
      <c r="F3542" s="2">
        <v>4</v>
      </c>
      <c r="G3542" s="4">
        <v>0.18800004946533749</v>
      </c>
      <c r="H3542" s="4">
        <v>-0.60158959592554517</v>
      </c>
      <c r="I3542" s="4">
        <v>0.59460944427701734</v>
      </c>
    </row>
    <row r="3543" spans="1:9" x14ac:dyDescent="0.25">
      <c r="A3543" t="s">
        <v>3768</v>
      </c>
      <c r="B3543" s="3">
        <v>39.443126678466797</v>
      </c>
      <c r="C3543" s="3">
        <v>26.10000038146973</v>
      </c>
      <c r="D3543" s="4">
        <v>1.789016398493493E-3</v>
      </c>
      <c r="E3543" s="4">
        <v>-5.3353426398475854E-3</v>
      </c>
      <c r="F3543" s="2">
        <v>5</v>
      </c>
      <c r="G3543" s="4">
        <v>0.13903434041617069</v>
      </c>
      <c r="H3543" s="4">
        <v>-0.60659492641189394</v>
      </c>
      <c r="I3543" s="4">
        <v>0.57457596326438809</v>
      </c>
    </row>
    <row r="3544" spans="1:9" x14ac:dyDescent="0.25">
      <c r="A3544" t="s">
        <v>3769</v>
      </c>
      <c r="B3544" s="3">
        <v>39.372688293457031</v>
      </c>
      <c r="C3544" s="3">
        <v>26.239999771118161</v>
      </c>
      <c r="D3544" s="4">
        <v>-7.1050291423749856E-3</v>
      </c>
      <c r="E3544" s="4">
        <v>1.9821229613496971E-2</v>
      </c>
      <c r="F3544" s="2">
        <v>5</v>
      </c>
      <c r="G3544" s="4">
        <v>0.1239545531515451</v>
      </c>
      <c r="H3544" s="4">
        <v>-0.60729747766408271</v>
      </c>
      <c r="I3544" s="4">
        <v>0.57176405160151056</v>
      </c>
    </row>
    <row r="3545" spans="1:9" x14ac:dyDescent="0.25">
      <c r="A3545" t="s">
        <v>3770</v>
      </c>
      <c r="B3545" s="3">
        <v>39.654434204101563</v>
      </c>
      <c r="C3545" s="3">
        <v>25.729999542236332</v>
      </c>
      <c r="D3545" s="4">
        <v>-7.9293714661349268E-3</v>
      </c>
      <c r="E3545" s="4">
        <v>1.339110518949083E-2</v>
      </c>
      <c r="F3545" s="2">
        <v>5</v>
      </c>
      <c r="G3545" s="4">
        <v>0.13824355118228099</v>
      </c>
      <c r="H3545" s="4">
        <v>-0.60448734875077903</v>
      </c>
      <c r="I3545" s="4">
        <v>0.58301139368636368</v>
      </c>
    </row>
    <row r="3546" spans="1:9" x14ac:dyDescent="0.25">
      <c r="A3546" t="s">
        <v>3771</v>
      </c>
      <c r="B3546" s="3">
        <v>39.971382141113281</v>
      </c>
      <c r="C3546" s="3">
        <v>25.389999389648441</v>
      </c>
      <c r="D3546" s="4">
        <v>-2.721249860974095E-2</v>
      </c>
      <c r="E3546" s="4">
        <v>0.1350021652711986</v>
      </c>
      <c r="F3546" s="2">
        <v>5</v>
      </c>
      <c r="G3546" s="4">
        <v>0.16516813513749429</v>
      </c>
      <c r="H3546" s="4">
        <v>-0.601326115426146</v>
      </c>
      <c r="I3546" s="4">
        <v>0.5956640063276768</v>
      </c>
    </row>
    <row r="3547" spans="1:9" x14ac:dyDescent="0.25">
      <c r="A3547" t="s">
        <v>3772</v>
      </c>
      <c r="B3547" s="3">
        <v>41.089530944824219</v>
      </c>
      <c r="C3547" s="3">
        <v>22.370000839233398</v>
      </c>
      <c r="D3547" s="4">
        <v>-8.7086308285236891E-3</v>
      </c>
      <c r="E3547" s="4">
        <v>1.038850297766936E-2</v>
      </c>
      <c r="F3547" s="2">
        <v>4</v>
      </c>
      <c r="G3547" s="4">
        <v>0.18747797189641169</v>
      </c>
      <c r="H3547" s="4">
        <v>-0.59017371830529342</v>
      </c>
      <c r="I3547" s="4">
        <v>0.64030068647801697</v>
      </c>
    </row>
    <row r="3548" spans="1:9" x14ac:dyDescent="0.25">
      <c r="A3548" t="s">
        <v>3773</v>
      </c>
      <c r="B3548" s="3">
        <v>41.450508117675781</v>
      </c>
      <c r="C3548" s="3">
        <v>22.139999389648441</v>
      </c>
      <c r="D3548" s="4">
        <v>6.8439617310411824E-3</v>
      </c>
      <c r="E3548" s="4">
        <v>1.839924667624326E-2</v>
      </c>
      <c r="F3548" s="2">
        <v>4</v>
      </c>
      <c r="G3548" s="4">
        <v>0.18949939118354081</v>
      </c>
      <c r="H3548" s="4">
        <v>-0.58657333813241985</v>
      </c>
      <c r="I3548" s="4">
        <v>0.65471095329820561</v>
      </c>
    </row>
    <row r="3549" spans="1:9" x14ac:dyDescent="0.25">
      <c r="A3549" t="s">
        <v>3774</v>
      </c>
      <c r="B3549" s="3">
        <v>41.168750762939453</v>
      </c>
      <c r="C3549" s="3">
        <v>21.739999771118161</v>
      </c>
      <c r="D3549" s="4">
        <v>-1.495239492752876E-3</v>
      </c>
      <c r="E3549" s="4">
        <v>-1.6289620096722409E-2</v>
      </c>
      <c r="F3549" s="2">
        <v>4</v>
      </c>
      <c r="G3549" s="4">
        <v>0.19641397555564841</v>
      </c>
      <c r="H3549" s="4">
        <v>-0.58938358118890011</v>
      </c>
      <c r="I3549" s="4">
        <v>0.64346315436336665</v>
      </c>
    </row>
    <row r="3550" spans="1:9" x14ac:dyDescent="0.25">
      <c r="A3550" t="s">
        <v>3775</v>
      </c>
      <c r="B3550" s="3">
        <v>41.230400085449219</v>
      </c>
      <c r="C3550" s="3">
        <v>22.10000038146973</v>
      </c>
      <c r="D3550" s="4">
        <v>-2.3434305393638111E-3</v>
      </c>
      <c r="E3550" s="4">
        <v>-4.9526658053683503E-3</v>
      </c>
      <c r="F3550" s="2">
        <v>4</v>
      </c>
      <c r="G3550" s="4">
        <v>0.18765018965281</v>
      </c>
      <c r="H3550" s="4">
        <v>-0.58876869189636705</v>
      </c>
      <c r="I3550" s="4">
        <v>0.64592420523711502</v>
      </c>
    </row>
    <row r="3551" spans="1:9" x14ac:dyDescent="0.25">
      <c r="A3551" t="s">
        <v>3776</v>
      </c>
      <c r="B3551" s="3">
        <v>41.327247619628913</v>
      </c>
      <c r="C3551" s="3">
        <v>22.20999908447266</v>
      </c>
      <c r="D3551" s="4">
        <v>1.0114298906166219E-2</v>
      </c>
      <c r="E3551" s="4">
        <v>-1.855943843878238E-2</v>
      </c>
      <c r="F3551" s="2">
        <v>4</v>
      </c>
      <c r="G3551" s="4">
        <v>0.18122318211921029</v>
      </c>
      <c r="H3551" s="4">
        <v>-0.58780273624023027</v>
      </c>
      <c r="I3551" s="4">
        <v>0.64979037438399501</v>
      </c>
    </row>
    <row r="3552" spans="1:9" x14ac:dyDescent="0.25">
      <c r="A3552" t="s">
        <v>3777</v>
      </c>
      <c r="B3552" s="3">
        <v>40.913436889648438</v>
      </c>
      <c r="C3552" s="3">
        <v>22.629999160766602</v>
      </c>
      <c r="D3552" s="4">
        <v>-4.2856185292610149E-3</v>
      </c>
      <c r="E3552" s="4">
        <v>2.8168965262944209E-2</v>
      </c>
      <c r="F3552" s="2">
        <v>4</v>
      </c>
      <c r="G3552" s="4">
        <v>0.169395565826892</v>
      </c>
      <c r="H3552" s="4">
        <v>-0.5919300774119024</v>
      </c>
      <c r="I3552" s="4">
        <v>0.63327098346248745</v>
      </c>
    </row>
    <row r="3553" spans="1:9" x14ac:dyDescent="0.25">
      <c r="A3553" t="s">
        <v>3778</v>
      </c>
      <c r="B3553" s="3">
        <v>41.089530944824219</v>
      </c>
      <c r="C3553" s="3">
        <v>22.010000228881839</v>
      </c>
      <c r="D3553" s="4">
        <v>1.8773400070084989E-2</v>
      </c>
      <c r="E3553" s="4">
        <v>-6.340424557949631E-2</v>
      </c>
      <c r="F3553" s="2">
        <v>4</v>
      </c>
      <c r="G3553" s="4">
        <v>0.19199334959195211</v>
      </c>
      <c r="H3553" s="4">
        <v>-0.59017371830529342</v>
      </c>
      <c r="I3553" s="4">
        <v>0.64030068647801697</v>
      </c>
    </row>
    <row r="3554" spans="1:9" x14ac:dyDescent="0.25">
      <c r="A3554" t="s">
        <v>3779</v>
      </c>
      <c r="B3554" s="3">
        <v>40.332355499267578</v>
      </c>
      <c r="C3554" s="3">
        <v>23.5</v>
      </c>
      <c r="D3554" s="4">
        <v>2.1878131574766262E-3</v>
      </c>
      <c r="E3554" s="4">
        <v>-2.6108544661324621E-2</v>
      </c>
      <c r="F3554" s="2">
        <v>4</v>
      </c>
      <c r="G3554" s="4">
        <v>0.1664797535284106</v>
      </c>
      <c r="H3554" s="4">
        <v>-0.59772577330099785</v>
      </c>
      <c r="I3554" s="4">
        <v>0.61007412086453683</v>
      </c>
    </row>
    <row r="3555" spans="1:9" x14ac:dyDescent="0.25">
      <c r="A3555" t="s">
        <v>3780</v>
      </c>
      <c r="B3555" s="3">
        <v>40.244308471679688</v>
      </c>
      <c r="C3555" s="3">
        <v>24.129999160766602</v>
      </c>
      <c r="D3555" s="4">
        <v>-7.3832301102483289E-3</v>
      </c>
      <c r="E3555" s="4">
        <v>-4.9484882158102872E-3</v>
      </c>
      <c r="F3555" s="2">
        <v>4</v>
      </c>
      <c r="G3555" s="4">
        <v>0.17073806252234711</v>
      </c>
      <c r="H3555" s="4">
        <v>-0.59860395285430235</v>
      </c>
      <c r="I3555" s="4">
        <v>0.60655926935677207</v>
      </c>
    </row>
    <row r="3556" spans="1:9" x14ac:dyDescent="0.25">
      <c r="A3556" t="s">
        <v>3781</v>
      </c>
      <c r="B3556" s="3">
        <v>40.543651580810547</v>
      </c>
      <c r="C3556" s="3">
        <v>24.25</v>
      </c>
      <c r="D3556" s="4">
        <v>-7.9709358312504142E-3</v>
      </c>
      <c r="E3556" s="4">
        <v>4.5709333399351681E-2</v>
      </c>
      <c r="F3556" s="2">
        <v>4</v>
      </c>
      <c r="G3556" s="4">
        <v>0.18729296500201589</v>
      </c>
      <c r="H3556" s="4">
        <v>-0.59561830978305941</v>
      </c>
      <c r="I3556" s="4">
        <v>0.61850909443652657</v>
      </c>
    </row>
    <row r="3557" spans="1:9" x14ac:dyDescent="0.25">
      <c r="A3557" t="s">
        <v>3782</v>
      </c>
      <c r="B3557" s="3">
        <v>40.869419097900391</v>
      </c>
      <c r="C3557" s="3">
        <v>23.190000534057621</v>
      </c>
      <c r="D3557" s="4">
        <v>-4.3066575271477609E-4</v>
      </c>
      <c r="E3557" s="4">
        <v>2.0237615533890582E-2</v>
      </c>
      <c r="F3557" s="2">
        <v>4</v>
      </c>
      <c r="G3557" s="4">
        <v>0.18862082160236171</v>
      </c>
      <c r="H3557" s="4">
        <v>-0.59236911011696636</v>
      </c>
      <c r="I3557" s="4">
        <v>0.63151378613359777</v>
      </c>
    </row>
    <row r="3558" spans="1:9" x14ac:dyDescent="0.25">
      <c r="A3558" t="s">
        <v>3783</v>
      </c>
      <c r="B3558" s="3">
        <v>40.887027740478523</v>
      </c>
      <c r="C3558" s="3">
        <v>22.729999542236332</v>
      </c>
      <c r="D3558" s="4">
        <v>8.2501574466504746E-3</v>
      </c>
      <c r="E3558" s="4">
        <v>-3.152960344132183E-2</v>
      </c>
      <c r="F3558" s="2">
        <v>4</v>
      </c>
      <c r="G3558" s="4">
        <v>0.1982686502222013</v>
      </c>
      <c r="H3558" s="4">
        <v>-0.59219348181585052</v>
      </c>
      <c r="I3558" s="4">
        <v>0.63221672597848522</v>
      </c>
    </row>
    <row r="3559" spans="1:9" x14ac:dyDescent="0.25">
      <c r="A3559" t="s">
        <v>3784</v>
      </c>
      <c r="B3559" s="3">
        <v>40.552463531494141</v>
      </c>
      <c r="C3559" s="3">
        <v>23.469999313354489</v>
      </c>
      <c r="D3559" s="4">
        <v>6.3360657530118214E-3</v>
      </c>
      <c r="E3559" s="4">
        <v>-4.709703154435696E-2</v>
      </c>
      <c r="F3559" s="2">
        <v>4</v>
      </c>
      <c r="G3559" s="4">
        <v>0.17940268261069231</v>
      </c>
      <c r="H3559" s="4">
        <v>-0.59553041953705055</v>
      </c>
      <c r="I3559" s="4">
        <v>0.61886086892562742</v>
      </c>
    </row>
    <row r="3560" spans="1:9" x14ac:dyDescent="0.25">
      <c r="A3560" t="s">
        <v>3785</v>
      </c>
      <c r="B3560" s="3">
        <v>40.297138214111328</v>
      </c>
      <c r="C3560" s="3">
        <v>24.629999160766602</v>
      </c>
      <c r="D3560" s="4">
        <v>2.531347630733705E-2</v>
      </c>
      <c r="E3560" s="4">
        <v>-3.9391585527478568E-2</v>
      </c>
      <c r="F3560" s="2">
        <v>5</v>
      </c>
      <c r="G3560" s="4">
        <v>0.1978518468037318</v>
      </c>
      <c r="H3560" s="4">
        <v>-0.59807702990322942</v>
      </c>
      <c r="I3560" s="4">
        <v>0.60866824117476237</v>
      </c>
    </row>
    <row r="3561" spans="1:9" x14ac:dyDescent="0.25">
      <c r="A3561" t="s">
        <v>3786</v>
      </c>
      <c r="B3561" s="3">
        <v>39.302261352539063</v>
      </c>
      <c r="C3561" s="3">
        <v>25.639999389648441</v>
      </c>
      <c r="D3561" s="4">
        <v>-1.3698519980861469E-2</v>
      </c>
      <c r="E3561" s="4">
        <v>7.1458381222953893E-2</v>
      </c>
      <c r="F3561" s="2">
        <v>5</v>
      </c>
      <c r="G3561" s="4">
        <v>0.1780707604994507</v>
      </c>
      <c r="H3561" s="4">
        <v>-0.60799991477309479</v>
      </c>
      <c r="I3561" s="4">
        <v>0.56895259678861865</v>
      </c>
    </row>
    <row r="3562" spans="1:9" x14ac:dyDescent="0.25">
      <c r="A3562" t="s">
        <v>3787</v>
      </c>
      <c r="B3562" s="3">
        <v>39.848121643066413</v>
      </c>
      <c r="C3562" s="3">
        <v>23.930000305175781</v>
      </c>
      <c r="D3562" s="4">
        <v>1.207520670333251E-2</v>
      </c>
      <c r="E3562" s="4">
        <v>-7.8552139473091476E-2</v>
      </c>
      <c r="F3562" s="2">
        <v>4</v>
      </c>
      <c r="G3562" s="4">
        <v>0.20262201967861751</v>
      </c>
      <c r="H3562" s="4">
        <v>-0.60255551353395642</v>
      </c>
      <c r="I3562" s="4">
        <v>0.59074342741346619</v>
      </c>
    </row>
    <row r="3563" spans="1:9" x14ac:dyDescent="0.25">
      <c r="A3563" t="s">
        <v>3788</v>
      </c>
      <c r="B3563" s="3">
        <v>39.372688293457031</v>
      </c>
      <c r="C3563" s="3">
        <v>25.969999313354489</v>
      </c>
      <c r="D3563" s="4">
        <v>8.5704874146526056E-3</v>
      </c>
      <c r="E3563" s="4">
        <v>-1.066669282459076E-2</v>
      </c>
      <c r="F3563" s="2">
        <v>5</v>
      </c>
      <c r="G3563" s="4">
        <v>0.19966260297827149</v>
      </c>
      <c r="H3563" s="4">
        <v>-0.60729747766408271</v>
      </c>
      <c r="I3563" s="4">
        <v>0.57176405160151056</v>
      </c>
    </row>
    <row r="3564" spans="1:9" x14ac:dyDescent="0.25">
      <c r="A3564" t="s">
        <v>3789</v>
      </c>
      <c r="B3564" s="3">
        <v>39.038112640380859</v>
      </c>
      <c r="C3564" s="3">
        <v>26.25</v>
      </c>
      <c r="D3564" s="4">
        <v>-2.76317496031846E-2</v>
      </c>
      <c r="E3564" s="4">
        <v>4.4152769980122297E-2</v>
      </c>
      <c r="F3564" s="2">
        <v>5</v>
      </c>
      <c r="G3564" s="4">
        <v>0.19583586808701689</v>
      </c>
      <c r="H3564" s="4">
        <v>-0.61063452952845931</v>
      </c>
      <c r="I3564" s="4">
        <v>0.55840773769866692</v>
      </c>
    </row>
    <row r="3565" spans="1:9" x14ac:dyDescent="0.25">
      <c r="A3565" t="s">
        <v>3790</v>
      </c>
      <c r="B3565" s="3">
        <v>40.147457122802727</v>
      </c>
      <c r="C3565" s="3">
        <v>25.139999389648441</v>
      </c>
      <c r="D3565" s="4">
        <v>8.7682634511287993E-4</v>
      </c>
      <c r="E3565" s="4">
        <v>1.004419470190809E-2</v>
      </c>
      <c r="F3565" s="2">
        <v>5</v>
      </c>
      <c r="G3565" s="4">
        <v>0.2444740507120915</v>
      </c>
      <c r="H3565" s="4">
        <v>-0.59956994655816476</v>
      </c>
      <c r="I3565" s="4">
        <v>0.60269294792656347</v>
      </c>
    </row>
    <row r="3566" spans="1:9" x14ac:dyDescent="0.25">
      <c r="A3566" t="s">
        <v>3791</v>
      </c>
      <c r="B3566" s="3">
        <v>40.112285614013672</v>
      </c>
      <c r="C3566" s="3">
        <v>24.889999389648441</v>
      </c>
      <c r="D3566" s="4">
        <v>5.0749849456610541E-3</v>
      </c>
      <c r="E3566" s="4">
        <v>1.343647927043601E-2</v>
      </c>
      <c r="F3566" s="2">
        <v>5</v>
      </c>
      <c r="G3566" s="4">
        <v>0.28515502972117979</v>
      </c>
      <c r="H3566" s="4">
        <v>-0.59992074658768968</v>
      </c>
      <c r="I3566" s="4">
        <v>0.60128889563673238</v>
      </c>
    </row>
    <row r="3567" spans="1:9" x14ac:dyDescent="0.25">
      <c r="A3567" t="s">
        <v>3792</v>
      </c>
      <c r="B3567" s="3">
        <v>39.909744262695313</v>
      </c>
      <c r="C3567" s="3">
        <v>24.559999465942379</v>
      </c>
      <c r="D3567" s="4">
        <v>1.296097416828967E-2</v>
      </c>
      <c r="E3567" s="4">
        <v>5.3212918191842817E-3</v>
      </c>
      <c r="F3567" s="2">
        <v>5</v>
      </c>
      <c r="G3567" s="4">
        <v>0.28333706644855128</v>
      </c>
      <c r="H3567" s="4">
        <v>-0.60194089057550226</v>
      </c>
      <c r="I3567" s="4">
        <v>0.59320341230391427</v>
      </c>
    </row>
    <row r="3568" spans="1:9" x14ac:dyDescent="0.25">
      <c r="A3568" t="s">
        <v>3793</v>
      </c>
      <c r="B3568" s="3">
        <v>39.399093627929688</v>
      </c>
      <c r="C3568" s="3">
        <v>24.430000305175781</v>
      </c>
      <c r="D3568" s="4">
        <v>2.913217653316424E-3</v>
      </c>
      <c r="E3568" s="4">
        <v>-2.2017583952738121E-2</v>
      </c>
      <c r="F3568" s="2">
        <v>5</v>
      </c>
      <c r="G3568" s="4">
        <v>0.29122423275460241</v>
      </c>
      <c r="H3568" s="4">
        <v>-0.60703411130786011</v>
      </c>
      <c r="I3568" s="4">
        <v>0.57281815680218418</v>
      </c>
    </row>
    <row r="3569" spans="1:9" x14ac:dyDescent="0.25">
      <c r="A3569" t="s">
        <v>3794</v>
      </c>
      <c r="B3569" s="3">
        <v>39.284648895263672</v>
      </c>
      <c r="C3569" s="3">
        <v>24.979999542236332</v>
      </c>
      <c r="D3569" s="4">
        <v>9.5024182216811859E-3</v>
      </c>
      <c r="E3569" s="4">
        <v>-2.8393604365283931E-2</v>
      </c>
      <c r="F3569" s="2">
        <v>5</v>
      </c>
      <c r="G3569" s="4">
        <v>0.29302801593032418</v>
      </c>
      <c r="H3569" s="4">
        <v>-0.60817558112193604</v>
      </c>
      <c r="I3569" s="4">
        <v>0.5682495046604028</v>
      </c>
    </row>
    <row r="3570" spans="1:9" x14ac:dyDescent="0.25">
      <c r="A3570" t="s">
        <v>3795</v>
      </c>
      <c r="B3570" s="3">
        <v>38.914863586425781</v>
      </c>
      <c r="C3570" s="3">
        <v>25.70999908447266</v>
      </c>
      <c r="D3570" s="4">
        <v>5.4595420064014188E-3</v>
      </c>
      <c r="E3570" s="4">
        <v>-4.2101380837968438E-2</v>
      </c>
      <c r="F3570" s="2">
        <v>5</v>
      </c>
      <c r="G3570" s="4">
        <v>0.2830701319909934</v>
      </c>
      <c r="H3570" s="4">
        <v>-0.61186381349309316</v>
      </c>
      <c r="I3570" s="4">
        <v>0.55348761563444193</v>
      </c>
    </row>
    <row r="3571" spans="1:9" x14ac:dyDescent="0.25">
      <c r="A3571" t="s">
        <v>3796</v>
      </c>
      <c r="B3571" s="3">
        <v>38.703559875488281</v>
      </c>
      <c r="C3571" s="3">
        <v>26.840000152587891</v>
      </c>
      <c r="D3571" s="4">
        <v>3.1924769078503827E-2</v>
      </c>
      <c r="E3571" s="4">
        <v>-9.4772327220747243E-2</v>
      </c>
      <c r="F3571" s="2">
        <v>5</v>
      </c>
      <c r="G3571" s="4">
        <v>0.28275567703033122</v>
      </c>
      <c r="H3571" s="4">
        <v>-0.61397135310648265</v>
      </c>
      <c r="I3571" s="4">
        <v>0.54505233749579518</v>
      </c>
    </row>
    <row r="3572" spans="1:9" x14ac:dyDescent="0.25">
      <c r="A3572" t="s">
        <v>3797</v>
      </c>
      <c r="B3572" s="3">
        <v>37.506183624267578</v>
      </c>
      <c r="C3572" s="3">
        <v>29.64999961853027</v>
      </c>
      <c r="D3572" s="4">
        <v>3.0612073129860922E-3</v>
      </c>
      <c r="E3572" s="4">
        <v>-1.560428976120465E-2</v>
      </c>
      <c r="F3572" s="2">
        <v>5</v>
      </c>
      <c r="G3572" s="4">
        <v>0.21217916911780429</v>
      </c>
      <c r="H3572" s="4">
        <v>-0.62591396343917949</v>
      </c>
      <c r="I3572" s="4">
        <v>0.4972528848934481</v>
      </c>
    </row>
    <row r="3573" spans="1:9" x14ac:dyDescent="0.25">
      <c r="A3573" t="s">
        <v>3798</v>
      </c>
      <c r="B3573" s="3">
        <v>37.391719818115227</v>
      </c>
      <c r="C3573" s="3">
        <v>30.120000839233398</v>
      </c>
      <c r="D3573" s="4">
        <v>-2.8179860758933421E-3</v>
      </c>
      <c r="E3573" s="4">
        <v>-8.3384045046396293E-2</v>
      </c>
      <c r="F3573" s="2">
        <v>5</v>
      </c>
      <c r="G3573" s="4">
        <v>0.2020289756967821</v>
      </c>
      <c r="H3573" s="4">
        <v>-0.62705562349188326</v>
      </c>
      <c r="I3573" s="4">
        <v>0.49268347133502388</v>
      </c>
    </row>
    <row r="3574" spans="1:9" x14ac:dyDescent="0.25">
      <c r="A3574" t="s">
        <v>3799</v>
      </c>
      <c r="B3574" s="3">
        <v>37.497386932373047</v>
      </c>
      <c r="C3574" s="3">
        <v>32.860000610351563</v>
      </c>
      <c r="D3574" s="4">
        <v>-2.8091568917827381E-3</v>
      </c>
      <c r="E3574" s="4">
        <v>-4.8639266376525818E-2</v>
      </c>
      <c r="F3574" s="2">
        <v>5</v>
      </c>
      <c r="G3574" s="4">
        <v>0.1789336793398115</v>
      </c>
      <c r="H3574" s="4">
        <v>-0.62600170149428636</v>
      </c>
      <c r="I3574" s="4">
        <v>0.49690171953766171</v>
      </c>
    </row>
    <row r="3575" spans="1:9" x14ac:dyDescent="0.25">
      <c r="A3575" t="s">
        <v>3800</v>
      </c>
      <c r="B3575" s="3">
        <v>37.603019714355469</v>
      </c>
      <c r="C3575" s="3">
        <v>34.540000915527337</v>
      </c>
      <c r="D3575" s="4">
        <v>-1.521838034122369E-2</v>
      </c>
      <c r="E3575" s="4">
        <v>1.201288703723891E-2</v>
      </c>
      <c r="F3575" s="2">
        <v>5</v>
      </c>
      <c r="G3575" s="4">
        <v>0.18290445262922009</v>
      </c>
      <c r="H3575" s="4">
        <v>-0.6249481219262194</v>
      </c>
      <c r="I3575" s="4">
        <v>0.50111859719034224</v>
      </c>
    </row>
    <row r="3576" spans="1:9" x14ac:dyDescent="0.25">
      <c r="A3576" t="s">
        <v>3801</v>
      </c>
      <c r="B3576" s="3">
        <v>38.184120178222663</v>
      </c>
      <c r="C3576" s="3">
        <v>34.130001068115227</v>
      </c>
      <c r="D3576" s="4">
        <v>-3.8571947100286892E-2</v>
      </c>
      <c r="E3576" s="4">
        <v>0.1768965885556977</v>
      </c>
      <c r="F3576" s="2">
        <v>5</v>
      </c>
      <c r="G3576" s="4">
        <v>0.19887776833781559</v>
      </c>
      <c r="H3576" s="4">
        <v>-0.61915223579849621</v>
      </c>
      <c r="I3576" s="4">
        <v>0.52431622120493571</v>
      </c>
    </row>
    <row r="3577" spans="1:9" x14ac:dyDescent="0.25">
      <c r="A3577" t="s">
        <v>3802</v>
      </c>
      <c r="B3577" s="3">
        <v>39.716045379638672</v>
      </c>
      <c r="C3577" s="3">
        <v>29</v>
      </c>
      <c r="D3577" s="4">
        <v>-3.5345621894875561E-3</v>
      </c>
      <c r="E3577" s="4">
        <v>1.6473862672372611E-2</v>
      </c>
      <c r="F3577" s="2">
        <v>5</v>
      </c>
      <c r="G3577" s="4">
        <v>0.24971880398742871</v>
      </c>
      <c r="H3577" s="4">
        <v>-0.60387283993550156</v>
      </c>
      <c r="I3577" s="4">
        <v>0.58547092172682591</v>
      </c>
    </row>
    <row r="3578" spans="1:9" x14ac:dyDescent="0.25">
      <c r="A3578" t="s">
        <v>3803</v>
      </c>
      <c r="B3578" s="3">
        <v>39.856922149658203</v>
      </c>
      <c r="C3578" s="3">
        <v>28.530000686645511</v>
      </c>
      <c r="D3578" s="4">
        <v>1.986372432098982E-4</v>
      </c>
      <c r="E3578" s="4">
        <v>-4.0685914384160138E-2</v>
      </c>
      <c r="F3578" s="2">
        <v>5</v>
      </c>
      <c r="G3578" s="4">
        <v>0.25691651247316272</v>
      </c>
      <c r="H3578" s="4">
        <v>-0.60246773743112403</v>
      </c>
      <c r="I3578" s="4">
        <v>0.59109474505258119</v>
      </c>
    </row>
    <row r="3579" spans="1:9" x14ac:dyDescent="0.25">
      <c r="A3579" t="s">
        <v>3804</v>
      </c>
      <c r="B3579" s="3">
        <v>39.849006652832031</v>
      </c>
      <c r="C3579" s="3">
        <v>29.739999771118161</v>
      </c>
      <c r="D3579" s="4">
        <v>-1.5200590303935391E-2</v>
      </c>
      <c r="E3579" s="4">
        <v>0.1051653637960988</v>
      </c>
      <c r="F3579" s="2">
        <v>5</v>
      </c>
      <c r="G3579" s="4">
        <v>0.28138398888553873</v>
      </c>
      <c r="H3579" s="4">
        <v>-0.60254668646163001</v>
      </c>
      <c r="I3579" s="4">
        <v>0.59077875714570482</v>
      </c>
    </row>
    <row r="3580" spans="1:9" x14ac:dyDescent="0.25">
      <c r="A3580" t="s">
        <v>3805</v>
      </c>
      <c r="B3580" s="3">
        <v>40.464084625244141</v>
      </c>
      <c r="C3580" s="3">
        <v>26.909999847412109</v>
      </c>
      <c r="D3580" s="4">
        <v>-4.1093076395436468E-3</v>
      </c>
      <c r="E3580" s="4">
        <v>-5.1755783215190476E-3</v>
      </c>
      <c r="F3580" s="2">
        <v>5</v>
      </c>
      <c r="G3580" s="4">
        <v>0.32309603026923139</v>
      </c>
      <c r="H3580" s="4">
        <v>-0.59641190924247733</v>
      </c>
      <c r="I3580" s="4">
        <v>0.61533276876827303</v>
      </c>
    </row>
    <row r="3581" spans="1:9" x14ac:dyDescent="0.25">
      <c r="A3581" t="s">
        <v>3806</v>
      </c>
      <c r="B3581" s="3">
        <v>40.631050109863281</v>
      </c>
      <c r="C3581" s="3">
        <v>27.04999923706055</v>
      </c>
      <c r="D3581" s="4">
        <v>-7.7252795061724111E-3</v>
      </c>
      <c r="E3581" s="4">
        <v>8.7218655526155597E-2</v>
      </c>
      <c r="F3581" s="2">
        <v>5</v>
      </c>
      <c r="G3581" s="4">
        <v>0.32552509683189351</v>
      </c>
      <c r="H3581" s="4">
        <v>-0.59474659834309762</v>
      </c>
      <c r="I3581" s="4">
        <v>0.62199805777842676</v>
      </c>
    </row>
    <row r="3582" spans="1:9" x14ac:dyDescent="0.25">
      <c r="A3582" t="s">
        <v>3807</v>
      </c>
      <c r="B3582" s="3">
        <v>40.947380065917969</v>
      </c>
      <c r="C3582" s="3">
        <v>24.879999160766602</v>
      </c>
      <c r="D3582" s="4">
        <v>-8.5106123561921043E-3</v>
      </c>
      <c r="E3582" s="4">
        <v>3.8830829570003278E-2</v>
      </c>
      <c r="F3582" s="2">
        <v>5</v>
      </c>
      <c r="G3582" s="4">
        <v>0.29594723638824139</v>
      </c>
      <c r="H3582" s="4">
        <v>-0.59159152875000287</v>
      </c>
      <c r="I3582" s="4">
        <v>0.63462600052050444</v>
      </c>
    </row>
    <row r="3583" spans="1:9" x14ac:dyDescent="0.25">
      <c r="A3583" t="s">
        <v>3808</v>
      </c>
      <c r="B3583" s="3">
        <v>41.298858642578118</v>
      </c>
      <c r="C3583" s="3">
        <v>23.95000076293945</v>
      </c>
      <c r="D3583" s="4">
        <v>8.3061676507267812E-4</v>
      </c>
      <c r="E3583" s="4">
        <v>-4.3912116072789553E-2</v>
      </c>
      <c r="F3583" s="2">
        <v>4</v>
      </c>
      <c r="G3583" s="4">
        <v>0.32110096221196011</v>
      </c>
      <c r="H3583" s="4">
        <v>-0.58808588741373624</v>
      </c>
      <c r="I3583" s="4">
        <v>0.64865708185244131</v>
      </c>
    </row>
    <row r="3584" spans="1:9" x14ac:dyDescent="0.25">
      <c r="A3584" t="s">
        <v>3809</v>
      </c>
      <c r="B3584" s="3">
        <v>41.264583587646477</v>
      </c>
      <c r="C3584" s="3">
        <v>25.04999923706055</v>
      </c>
      <c r="D3584" s="4">
        <v>3.1983415031529021E-3</v>
      </c>
      <c r="E3584" s="4">
        <v>-3.3564847093850443E-2</v>
      </c>
      <c r="F3584" s="2">
        <v>5</v>
      </c>
      <c r="G3584" s="4">
        <v>0.31742968738629812</v>
      </c>
      <c r="H3584" s="4">
        <v>-0.58842774622775829</v>
      </c>
      <c r="I3584" s="4">
        <v>0.64728881614483491</v>
      </c>
    </row>
    <row r="3585" spans="1:9" x14ac:dyDescent="0.25">
      <c r="A3585" t="s">
        <v>3810</v>
      </c>
      <c r="B3585" s="3">
        <v>41.133026123046882</v>
      </c>
      <c r="C3585" s="3">
        <v>25.920000076293949</v>
      </c>
      <c r="D3585" s="4">
        <v>4.0676619524573354E-3</v>
      </c>
      <c r="E3585" s="4">
        <v>1.932711072228477E-3</v>
      </c>
      <c r="F3585" s="2">
        <v>5</v>
      </c>
      <c r="G3585" s="4">
        <v>0.32578918247654642</v>
      </c>
      <c r="H3585" s="4">
        <v>-0.58973989813862915</v>
      </c>
      <c r="I3585" s="4">
        <v>0.64203702099088633</v>
      </c>
    </row>
    <row r="3586" spans="1:9" x14ac:dyDescent="0.25">
      <c r="A3586" t="s">
        <v>3811</v>
      </c>
      <c r="B3586" s="3">
        <v>40.966388702392578</v>
      </c>
      <c r="C3586" s="3">
        <v>25.870000839233398</v>
      </c>
      <c r="D3586" s="4">
        <v>2.6818873071504209E-2</v>
      </c>
      <c r="E3586" s="4">
        <v>-9.4821521753217786E-2</v>
      </c>
      <c r="F3586" s="2">
        <v>5</v>
      </c>
      <c r="G3586" s="4">
        <v>0.30754560146028892</v>
      </c>
      <c r="H3586" s="4">
        <v>-0.59140193693361209</v>
      </c>
      <c r="I3586" s="4">
        <v>0.63538482834699339</v>
      </c>
    </row>
    <row r="3587" spans="1:9" x14ac:dyDescent="0.25">
      <c r="A3587" t="s">
        <v>3812</v>
      </c>
      <c r="B3587" s="3">
        <v>39.896411895751953</v>
      </c>
      <c r="C3587" s="3">
        <v>28.579999923706051</v>
      </c>
      <c r="D3587" s="4">
        <v>-2.1938838914437039E-4</v>
      </c>
      <c r="E3587" s="4">
        <v>-7.294233593026056E-3</v>
      </c>
      <c r="F3587" s="2">
        <v>5</v>
      </c>
      <c r="G3587" s="4">
        <v>0.24733541786986679</v>
      </c>
      <c r="H3587" s="4">
        <v>-0.6020738673762821</v>
      </c>
      <c r="I3587" s="4">
        <v>0.59267118207040448</v>
      </c>
    </row>
    <row r="3588" spans="1:9" x14ac:dyDescent="0.25">
      <c r="A3588" t="s">
        <v>3813</v>
      </c>
      <c r="B3588" s="3">
        <v>39.905166625976563</v>
      </c>
      <c r="C3588" s="3">
        <v>28.79000091552734</v>
      </c>
      <c r="D3588" s="4">
        <v>9.5403001126321829E-3</v>
      </c>
      <c r="E3588" s="4">
        <v>-5.8226980604067391E-2</v>
      </c>
      <c r="F3588" s="2">
        <v>5</v>
      </c>
      <c r="G3588" s="4">
        <v>0.24184884224771919</v>
      </c>
      <c r="H3588" s="4">
        <v>-0.60198654784615635</v>
      </c>
      <c r="I3588" s="4">
        <v>0.59302067230957611</v>
      </c>
    </row>
    <row r="3589" spans="1:9" x14ac:dyDescent="0.25">
      <c r="A3589" t="s">
        <v>3814</v>
      </c>
      <c r="B3589" s="3">
        <v>39.528057098388672</v>
      </c>
      <c r="C3589" s="3">
        <v>30.569999694824219</v>
      </c>
      <c r="D3589" s="4">
        <v>2.8525636158134301E-2</v>
      </c>
      <c r="E3589" s="4">
        <v>-9.3685143501267887E-2</v>
      </c>
      <c r="F3589" s="2">
        <v>5</v>
      </c>
      <c r="G3589" s="4">
        <v>0.23011319321196869</v>
      </c>
      <c r="H3589" s="4">
        <v>-0.60574783185035974</v>
      </c>
      <c r="I3589" s="4">
        <v>0.57796639929267446</v>
      </c>
    </row>
    <row r="3590" spans="1:9" x14ac:dyDescent="0.25">
      <c r="A3590" t="s">
        <v>3815</v>
      </c>
      <c r="B3590" s="3">
        <v>38.431766510009773</v>
      </c>
      <c r="C3590" s="3">
        <v>33.729999542236328</v>
      </c>
      <c r="D3590" s="4">
        <v>-8.372670863697973E-3</v>
      </c>
      <c r="E3590" s="4">
        <v>8.9017147233616534E-4</v>
      </c>
      <c r="F3590" s="2">
        <v>5</v>
      </c>
      <c r="G3590" s="4">
        <v>0.1917891155842941</v>
      </c>
      <c r="H3590" s="4">
        <v>-0.61668221550383939</v>
      </c>
      <c r="I3590" s="4">
        <v>0.53420230261529866</v>
      </c>
    </row>
    <row r="3591" spans="1:9" x14ac:dyDescent="0.25">
      <c r="A3591" t="s">
        <v>3816</v>
      </c>
      <c r="B3591" s="3">
        <v>38.756259918212891</v>
      </c>
      <c r="C3591" s="3">
        <v>33.700000762939453</v>
      </c>
      <c r="D3591" s="4">
        <v>-1.807112791230248E-3</v>
      </c>
      <c r="E3591" s="4">
        <v>-7.8479599557966573E-2</v>
      </c>
      <c r="F3591" s="2">
        <v>5</v>
      </c>
      <c r="G3591" s="4">
        <v>0.2110288902689488</v>
      </c>
      <c r="H3591" s="4">
        <v>-0.61344572377807827</v>
      </c>
      <c r="I3591" s="4">
        <v>0.54715613168061261</v>
      </c>
    </row>
    <row r="3592" spans="1:9" x14ac:dyDescent="0.25">
      <c r="A3592" t="s">
        <v>3817</v>
      </c>
      <c r="B3592" s="3">
        <v>38.826423645019531</v>
      </c>
      <c r="C3592" s="3">
        <v>36.569999694824219</v>
      </c>
      <c r="D3592" s="4">
        <v>-1.8185550434533401E-2</v>
      </c>
      <c r="E3592" s="4">
        <v>3.0721537955216819E-2</v>
      </c>
      <c r="F3592" s="2">
        <v>5</v>
      </c>
      <c r="G3592" s="4">
        <v>0.20959225147067559</v>
      </c>
      <c r="H3592" s="4">
        <v>-0.6127459119621288</v>
      </c>
      <c r="I3592" s="4">
        <v>0.54995707894382995</v>
      </c>
    </row>
    <row r="3593" spans="1:9" x14ac:dyDescent="0.25">
      <c r="A3593" t="s">
        <v>3818</v>
      </c>
      <c r="B3593" s="3">
        <v>39.545581817626953</v>
      </c>
      <c r="C3593" s="3">
        <v>35.479999542236328</v>
      </c>
      <c r="D3593" s="4">
        <v>-3.426868560362506E-2</v>
      </c>
      <c r="E3593" s="4">
        <v>0.20434489629487479</v>
      </c>
      <c r="F3593" s="2">
        <v>5</v>
      </c>
      <c r="G3593" s="4">
        <v>0.2333383737756454</v>
      </c>
      <c r="H3593" s="4">
        <v>-0.60557304059920603</v>
      </c>
      <c r="I3593" s="4">
        <v>0.57866598890433218</v>
      </c>
    </row>
    <row r="3594" spans="1:9" x14ac:dyDescent="0.25">
      <c r="A3594" t="s">
        <v>3819</v>
      </c>
      <c r="B3594" s="3">
        <v>40.948844909667969</v>
      </c>
      <c r="C3594" s="3">
        <v>29.45999908447266</v>
      </c>
      <c r="D3594" s="4">
        <v>9.5137638431457283E-3</v>
      </c>
      <c r="E3594" s="4">
        <v>-2.3533344051237529E-2</v>
      </c>
      <c r="F3594" s="2">
        <v>5</v>
      </c>
      <c r="G3594" s="4">
        <v>0.29151553407887842</v>
      </c>
      <c r="H3594" s="4">
        <v>-0.59157691842339355</v>
      </c>
      <c r="I3594" s="4">
        <v>0.6346844773186926</v>
      </c>
    </row>
    <row r="3595" spans="1:9" x14ac:dyDescent="0.25">
      <c r="A3595" t="s">
        <v>3820</v>
      </c>
      <c r="B3595" s="3">
        <v>40.562938690185547</v>
      </c>
      <c r="C3595" s="3">
        <v>30.170000076293949</v>
      </c>
      <c r="D3595" s="4">
        <v>2.3682597225158419E-2</v>
      </c>
      <c r="E3595" s="4">
        <v>-0.15109737481428309</v>
      </c>
      <c r="F3595" s="2">
        <v>5</v>
      </c>
      <c r="G3595" s="4">
        <v>0.27548220584979849</v>
      </c>
      <c r="H3595" s="4">
        <v>-0.59542594048270381</v>
      </c>
      <c r="I3595" s="4">
        <v>0.61927903894600433</v>
      </c>
    </row>
    <row r="3596" spans="1:9" x14ac:dyDescent="0.25">
      <c r="A3596" t="s">
        <v>3821</v>
      </c>
      <c r="B3596" s="3">
        <v>39.624526977539063</v>
      </c>
      <c r="C3596" s="3">
        <v>35.540000915527337</v>
      </c>
      <c r="D3596" s="4">
        <v>-9.2104144901135054E-3</v>
      </c>
      <c r="E3596" s="4">
        <v>0.10820084981987541</v>
      </c>
      <c r="F3596" s="2">
        <v>5</v>
      </c>
      <c r="G3596" s="4">
        <v>0.24768680230507781</v>
      </c>
      <c r="H3596" s="4">
        <v>-0.6047856429190519</v>
      </c>
      <c r="I3596" s="4">
        <v>0.58181749239002145</v>
      </c>
    </row>
    <row r="3597" spans="1:9" x14ac:dyDescent="0.25">
      <c r="A3597" t="s">
        <v>3822</v>
      </c>
      <c r="B3597" s="3">
        <v>39.992877960205078</v>
      </c>
      <c r="C3597" s="3">
        <v>32.069999694824219</v>
      </c>
      <c r="D3597" s="4">
        <v>-5.8861358198697422E-3</v>
      </c>
      <c r="E3597" s="4">
        <v>8.0525585076616446E-2</v>
      </c>
      <c r="F3597" s="2">
        <v>5</v>
      </c>
      <c r="G3597" s="4">
        <v>0.29523435005449272</v>
      </c>
      <c r="H3597" s="4">
        <v>-0.60111171649269979</v>
      </c>
      <c r="I3597" s="4">
        <v>0.59652212288442286</v>
      </c>
    </row>
    <row r="3598" spans="1:9" x14ac:dyDescent="0.25">
      <c r="A3598" t="s">
        <v>3823</v>
      </c>
      <c r="B3598" s="3">
        <v>40.22967529296875</v>
      </c>
      <c r="C3598" s="3">
        <v>29.680000305175781</v>
      </c>
      <c r="D3598" s="4">
        <v>3.7782951947433308E-2</v>
      </c>
      <c r="E3598" s="4">
        <v>-0.15248429705271621</v>
      </c>
      <c r="F3598" s="2">
        <v>5</v>
      </c>
      <c r="G3598" s="4">
        <v>0.31893324665483508</v>
      </c>
      <c r="H3598" s="4">
        <v>-0.59874990392949301</v>
      </c>
      <c r="I3598" s="4">
        <v>0.60597511050820452</v>
      </c>
    </row>
    <row r="3599" spans="1:9" x14ac:dyDescent="0.25">
      <c r="A3599" t="s">
        <v>3824</v>
      </c>
      <c r="B3599" s="3">
        <v>38.765018463134773</v>
      </c>
      <c r="C3599" s="3">
        <v>35.020000457763672</v>
      </c>
      <c r="D3599" s="4">
        <v>-1.1186265067415709E-2</v>
      </c>
      <c r="E3599" s="4">
        <v>1.1846282582540059E-2</v>
      </c>
      <c r="F3599" s="2">
        <v>5</v>
      </c>
      <c r="G3599" s="4">
        <v>0.28562872668188799</v>
      </c>
      <c r="H3599" s="4">
        <v>-0.61335836620022688</v>
      </c>
      <c r="I3599" s="4">
        <v>0.54750577420311286</v>
      </c>
    </row>
    <row r="3600" spans="1:9" x14ac:dyDescent="0.25">
      <c r="A3600" t="s">
        <v>3825</v>
      </c>
      <c r="B3600" s="3">
        <v>39.203559875488281</v>
      </c>
      <c r="C3600" s="3">
        <v>34.610000610351563</v>
      </c>
      <c r="D3600" s="4">
        <v>8.9610438559395433E-4</v>
      </c>
      <c r="E3600" s="4">
        <v>-9.6816260804244103E-2</v>
      </c>
      <c r="F3600" s="2">
        <v>5</v>
      </c>
      <c r="G3600" s="4">
        <v>0.29120286540352902</v>
      </c>
      <c r="H3600" s="4">
        <v>-0.6089843616238465</v>
      </c>
      <c r="I3600" s="4">
        <v>0.5650124179440319</v>
      </c>
    </row>
    <row r="3601" spans="1:9" x14ac:dyDescent="0.25">
      <c r="A3601" t="s">
        <v>3826</v>
      </c>
      <c r="B3601" s="3">
        <v>39.168460845947273</v>
      </c>
      <c r="C3601" s="3">
        <v>38.319999694824219</v>
      </c>
      <c r="D3601" s="4">
        <v>-4.0145835297604737E-3</v>
      </c>
      <c r="E3601" s="4">
        <v>-4.4388998679030227E-2</v>
      </c>
      <c r="F3601" s="2">
        <v>5</v>
      </c>
      <c r="G3601" s="4">
        <v>0.33812552015090352</v>
      </c>
      <c r="H3601" s="4">
        <v>-0.60933443874658622</v>
      </c>
      <c r="I3601" s="4">
        <v>0.56361125903744447</v>
      </c>
    </row>
    <row r="3602" spans="1:9" x14ac:dyDescent="0.25">
      <c r="A3602" t="s">
        <v>3827</v>
      </c>
      <c r="B3602" s="3">
        <v>39.326339721679688</v>
      </c>
      <c r="C3602" s="3">
        <v>40.099998474121087</v>
      </c>
      <c r="D3602" s="4">
        <v>1.104888499038492E-2</v>
      </c>
      <c r="E3602" s="4">
        <v>-0.12426299033937729</v>
      </c>
      <c r="F3602" s="2">
        <v>5</v>
      </c>
      <c r="G3602" s="4">
        <v>0.33912733646172438</v>
      </c>
      <c r="H3602" s="4">
        <v>-0.60775975752945466</v>
      </c>
      <c r="I3602" s="4">
        <v>0.56991380915883716</v>
      </c>
    </row>
    <row r="3603" spans="1:9" x14ac:dyDescent="0.25">
      <c r="A3603" t="s">
        <v>3828</v>
      </c>
      <c r="B3603" s="3">
        <v>38.896575927734382</v>
      </c>
      <c r="C3603" s="3">
        <v>45.790000915527337</v>
      </c>
      <c r="D3603" s="4">
        <v>-3.7125767954814037E-2</v>
      </c>
      <c r="E3603" s="4">
        <v>0.29643265320405421</v>
      </c>
      <c r="F3603" s="2">
        <v>5</v>
      </c>
      <c r="G3603" s="4">
        <v>0.30015210619713217</v>
      </c>
      <c r="H3603" s="4">
        <v>-0.61204621428935602</v>
      </c>
      <c r="I3603" s="4">
        <v>0.55275756935706122</v>
      </c>
    </row>
    <row r="3604" spans="1:9" x14ac:dyDescent="0.25">
      <c r="A3604" t="s">
        <v>3829</v>
      </c>
      <c r="B3604" s="3">
        <v>40.396320343017578</v>
      </c>
      <c r="C3604" s="3">
        <v>35.319999694824219</v>
      </c>
      <c r="D3604" s="4">
        <v>-7.9687358456435042E-3</v>
      </c>
      <c r="E3604" s="4">
        <v>5.2757093830525743E-2</v>
      </c>
      <c r="F3604" s="2">
        <v>5</v>
      </c>
      <c r="G3604" s="4">
        <v>0.34557200183329079</v>
      </c>
      <c r="H3604" s="4">
        <v>-0.59708778903905901</v>
      </c>
      <c r="I3604" s="4">
        <v>0.61262760771875469</v>
      </c>
    </row>
    <row r="3605" spans="1:9" x14ac:dyDescent="0.25">
      <c r="A3605" t="s">
        <v>3830</v>
      </c>
      <c r="B3605" s="3">
        <v>40.720813751220703</v>
      </c>
      <c r="C3605" s="3">
        <v>33.549999237060547</v>
      </c>
      <c r="D3605" s="4">
        <v>-1.380633821066379E-2</v>
      </c>
      <c r="E3605" s="4">
        <v>8.7872862226469506E-2</v>
      </c>
      <c r="F3605" s="2">
        <v>5</v>
      </c>
      <c r="G3605" s="4">
        <v>0.36271840614782919</v>
      </c>
      <c r="H3605" s="4">
        <v>-0.59385129731329789</v>
      </c>
      <c r="I3605" s="4">
        <v>0.62558143678406841</v>
      </c>
    </row>
    <row r="3606" spans="1:9" x14ac:dyDescent="0.25">
      <c r="A3606" t="s">
        <v>3831</v>
      </c>
      <c r="B3606" s="3">
        <v>41.290889739990227</v>
      </c>
      <c r="C3606" s="3">
        <v>30.840000152587891</v>
      </c>
      <c r="D3606" s="4">
        <v>3.1961113931708862E-3</v>
      </c>
      <c r="E3606" s="4">
        <v>-1.2804085194010771E-2</v>
      </c>
      <c r="F3606" s="2">
        <v>5</v>
      </c>
      <c r="G3606" s="4">
        <v>0.41782103075541871</v>
      </c>
      <c r="H3606" s="4">
        <v>-0.58816536911239981</v>
      </c>
      <c r="I3606" s="4">
        <v>0.64833896197896457</v>
      </c>
    </row>
    <row r="3607" spans="1:9" x14ac:dyDescent="0.25">
      <c r="A3607" t="s">
        <v>3832</v>
      </c>
      <c r="B3607" s="3">
        <v>41.159339904785163</v>
      </c>
      <c r="C3607" s="3">
        <v>31.239999771118161</v>
      </c>
      <c r="D3607" s="4">
        <v>-1.9226379844284099E-2</v>
      </c>
      <c r="E3607" s="4">
        <v>0.17091452075649971</v>
      </c>
      <c r="F3607" s="2">
        <v>5</v>
      </c>
      <c r="G3607" s="4">
        <v>0.41245751863119179</v>
      </c>
      <c r="H3607" s="4">
        <v>-0.58947744492781973</v>
      </c>
      <c r="I3607" s="4">
        <v>0.64308747139167322</v>
      </c>
    </row>
    <row r="3608" spans="1:9" x14ac:dyDescent="0.25">
      <c r="A3608" t="s">
        <v>3833</v>
      </c>
      <c r="B3608" s="3">
        <v>41.966197967529297</v>
      </c>
      <c r="C3608" s="3">
        <v>26.680000305175781</v>
      </c>
      <c r="D3608" s="4">
        <v>-1.583740382302334E-2</v>
      </c>
      <c r="E3608" s="4">
        <v>4.5454538660057768E-2</v>
      </c>
      <c r="F3608" s="2">
        <v>5</v>
      </c>
      <c r="G3608" s="4">
        <v>0.45628405806425271</v>
      </c>
      <c r="H3608" s="4">
        <v>-0.58142985635461697</v>
      </c>
      <c r="I3608" s="4">
        <v>0.67529737507703635</v>
      </c>
    </row>
    <row r="3609" spans="1:9" x14ac:dyDescent="0.25">
      <c r="A3609" t="s">
        <v>3834</v>
      </c>
      <c r="B3609" s="3">
        <v>42.641529083251953</v>
      </c>
      <c r="C3609" s="3">
        <v>25.520000457763668</v>
      </c>
      <c r="D3609" s="4">
        <v>1.88598365335606E-2</v>
      </c>
      <c r="E3609" s="4">
        <v>-9.8870030622644323E-2</v>
      </c>
      <c r="F3609" s="2">
        <v>5</v>
      </c>
      <c r="G3609" s="4">
        <v>0.44003264421700422</v>
      </c>
      <c r="H3609" s="4">
        <v>-0.57469411531048087</v>
      </c>
      <c r="I3609" s="4">
        <v>0.70225670187507983</v>
      </c>
    </row>
    <row r="3610" spans="1:9" x14ac:dyDescent="0.25">
      <c r="A3610" t="s">
        <v>3835</v>
      </c>
      <c r="B3610" s="3">
        <v>41.852203369140618</v>
      </c>
      <c r="C3610" s="3">
        <v>28.319999694824219</v>
      </c>
      <c r="D3610" s="4">
        <v>-1.046636654280952E-3</v>
      </c>
      <c r="E3610" s="4">
        <v>-1.8030528953274279E-2</v>
      </c>
      <c r="F3610" s="2">
        <v>5</v>
      </c>
      <c r="G3610" s="4">
        <v>0.396095443912583</v>
      </c>
      <c r="H3610" s="4">
        <v>-0.58256683653707864</v>
      </c>
      <c r="I3610" s="4">
        <v>0.67074669236803164</v>
      </c>
    </row>
    <row r="3611" spans="1:9" x14ac:dyDescent="0.25">
      <c r="A3611" t="s">
        <v>3836</v>
      </c>
      <c r="B3611" s="3">
        <v>41.896053314208977</v>
      </c>
      <c r="C3611" s="3">
        <v>28.840000152587891</v>
      </c>
      <c r="D3611" s="4">
        <v>5.197148408757446E-2</v>
      </c>
      <c r="E3611" s="4">
        <v>-0.29572650512161519</v>
      </c>
      <c r="F3611" s="2">
        <v>5</v>
      </c>
      <c r="G3611" s="4">
        <v>0.40245768511203212</v>
      </c>
      <c r="H3611" s="4">
        <v>-0.5821294779319387</v>
      </c>
      <c r="I3611" s="4">
        <v>0.67249718923046209</v>
      </c>
    </row>
    <row r="3612" spans="1:9" x14ac:dyDescent="0.25">
      <c r="A3612" t="s">
        <v>3837</v>
      </c>
      <c r="B3612" s="3">
        <v>39.826225280761719</v>
      </c>
      <c r="C3612" s="3">
        <v>40.950000762939453</v>
      </c>
      <c r="D3612" s="4">
        <v>-2.4909429976475939E-2</v>
      </c>
      <c r="E3612" s="4">
        <v>0.2484756620564266</v>
      </c>
      <c r="F3612" s="2">
        <v>5</v>
      </c>
      <c r="G3612" s="4">
        <v>0.33394986836768309</v>
      </c>
      <c r="H3612" s="4">
        <v>-0.60277390747858484</v>
      </c>
      <c r="I3612" s="4">
        <v>0.58986932110721546</v>
      </c>
    </row>
    <row r="3613" spans="1:9" x14ac:dyDescent="0.25">
      <c r="A3613" t="s">
        <v>3838</v>
      </c>
      <c r="B3613" s="3">
        <v>40.843616485595703</v>
      </c>
      <c r="C3613" s="3">
        <v>32.799999237060547</v>
      </c>
      <c r="D3613" s="4">
        <v>-3.3416083923343942E-2</v>
      </c>
      <c r="E3613" s="4">
        <v>0.31674024239177689</v>
      </c>
      <c r="F3613" s="2">
        <v>5</v>
      </c>
      <c r="G3613" s="4">
        <v>0.33600324127348008</v>
      </c>
      <c r="H3613" s="4">
        <v>-0.59262646493255278</v>
      </c>
      <c r="I3613" s="4">
        <v>0.63048374169884536</v>
      </c>
    </row>
    <row r="3614" spans="1:9" x14ac:dyDescent="0.25">
      <c r="A3614" t="s">
        <v>3839</v>
      </c>
      <c r="B3614" s="3">
        <v>42.255634307861328</v>
      </c>
      <c r="C3614" s="3">
        <v>24.909999847412109</v>
      </c>
      <c r="D3614" s="4">
        <v>-5.1620462384698307E-3</v>
      </c>
      <c r="E3614" s="4">
        <v>4.488253724730229E-2</v>
      </c>
      <c r="F3614" s="2">
        <v>5</v>
      </c>
      <c r="G3614" s="4">
        <v>0.3825854480094506</v>
      </c>
      <c r="H3614" s="4">
        <v>-0.57854302322661455</v>
      </c>
      <c r="I3614" s="4">
        <v>0.68685172035237763</v>
      </c>
    </row>
    <row r="3615" spans="1:9" x14ac:dyDescent="0.25">
      <c r="A3615" t="s">
        <v>3840</v>
      </c>
      <c r="B3615" s="3">
        <v>42.474891662597663</v>
      </c>
      <c r="C3615" s="3">
        <v>23.840000152587891</v>
      </c>
      <c r="D3615" s="4">
        <v>-3.0042067518668E-2</v>
      </c>
      <c r="E3615" s="4">
        <v>0.18078254195056859</v>
      </c>
      <c r="F3615" s="2">
        <v>4</v>
      </c>
      <c r="G3615" s="4">
        <v>0.38856955937182408</v>
      </c>
      <c r="H3615" s="4">
        <v>-0.5763561541054637</v>
      </c>
      <c r="I3615" s="4">
        <v>0.69560450923118688</v>
      </c>
    </row>
    <row r="3616" spans="1:9" x14ac:dyDescent="0.25">
      <c r="A3616" t="s">
        <v>3841</v>
      </c>
      <c r="B3616" s="3">
        <v>43.790447235107422</v>
      </c>
      <c r="C3616" s="3">
        <v>20.190000534057621</v>
      </c>
      <c r="D3616" s="4">
        <v>1.4013279318123569E-2</v>
      </c>
      <c r="E3616" s="4">
        <v>-8.4353685594543482E-2</v>
      </c>
      <c r="F3616" s="2">
        <v>4</v>
      </c>
      <c r="G3616" s="4">
        <v>0.45990053210927623</v>
      </c>
      <c r="H3616" s="4">
        <v>-0.56323482523538226</v>
      </c>
      <c r="I3616" s="4">
        <v>0.74812169935402939</v>
      </c>
    </row>
    <row r="3617" spans="1:9" x14ac:dyDescent="0.25">
      <c r="A3617" t="s">
        <v>3842</v>
      </c>
      <c r="B3617" s="3">
        <v>43.185279846191413</v>
      </c>
      <c r="C3617" s="3">
        <v>22.04999923706055</v>
      </c>
      <c r="D3617" s="4">
        <v>-1.9709271575248821E-2</v>
      </c>
      <c r="E3617" s="4">
        <v>0.19576998906998239</v>
      </c>
      <c r="F3617" s="2">
        <v>4</v>
      </c>
      <c r="G3617" s="4">
        <v>0.44350578963696358</v>
      </c>
      <c r="H3617" s="4">
        <v>-0.5692707544635689</v>
      </c>
      <c r="I3617" s="4">
        <v>0.72396331981920303</v>
      </c>
    </row>
    <row r="3618" spans="1:9" x14ac:dyDescent="0.25">
      <c r="A3618" t="s">
        <v>3843</v>
      </c>
      <c r="B3618" s="3">
        <v>44.053543090820313</v>
      </c>
      <c r="C3618" s="3">
        <v>18.440000534057621</v>
      </c>
      <c r="D3618" s="4">
        <v>1.741917403342352E-2</v>
      </c>
      <c r="E3618" s="4">
        <v>-0.1252371631500605</v>
      </c>
      <c r="F3618" s="2">
        <v>3</v>
      </c>
      <c r="G3618" s="4">
        <v>0.4872787224187618</v>
      </c>
      <c r="H3618" s="4">
        <v>-0.56061071165226806</v>
      </c>
      <c r="I3618" s="4">
        <v>0.75862452824528326</v>
      </c>
    </row>
    <row r="3619" spans="1:9" x14ac:dyDescent="0.25">
      <c r="A3619" t="s">
        <v>3844</v>
      </c>
      <c r="B3619" s="3">
        <v>43.299304962158203</v>
      </c>
      <c r="C3619" s="3">
        <v>21.079999923706051</v>
      </c>
      <c r="D3619" s="4">
        <v>6.0799967841340674E-4</v>
      </c>
      <c r="E3619" s="4">
        <v>-7.5843909808914756E-2</v>
      </c>
      <c r="F3619" s="2">
        <v>4</v>
      </c>
      <c r="G3619" s="4">
        <v>0.48190008873263901</v>
      </c>
      <c r="H3619" s="4">
        <v>-0.56813346989930291</v>
      </c>
      <c r="I3619" s="4">
        <v>0.72851522079483666</v>
      </c>
    </row>
    <row r="3620" spans="1:9" x14ac:dyDescent="0.25">
      <c r="A3620" t="s">
        <v>3845</v>
      </c>
      <c r="B3620" s="3">
        <v>43.272994995117188</v>
      </c>
      <c r="C3620" s="3">
        <v>22.809999465942379</v>
      </c>
      <c r="D3620" s="4">
        <v>-2.1225978795074259E-2</v>
      </c>
      <c r="E3620" s="4">
        <v>0.30566687821824151</v>
      </c>
      <c r="F3620" s="2">
        <v>4</v>
      </c>
      <c r="G3620" s="4">
        <v>0.4700222529664142</v>
      </c>
      <c r="H3620" s="4">
        <v>-0.56839588506238692</v>
      </c>
      <c r="I3620" s="4">
        <v>0.72746492267737839</v>
      </c>
    </row>
    <row r="3621" spans="1:9" x14ac:dyDescent="0.25">
      <c r="A3621" t="s">
        <v>3846</v>
      </c>
      <c r="B3621" s="3">
        <v>44.21142578125</v>
      </c>
      <c r="C3621" s="3">
        <v>17.469999313354489</v>
      </c>
      <c r="D3621" s="4">
        <v>-2.1775193085661342E-3</v>
      </c>
      <c r="E3621" s="4">
        <v>5.1143106570402663E-2</v>
      </c>
      <c r="F3621" s="2">
        <v>3</v>
      </c>
      <c r="G3621" s="4">
        <v>0.50368514282904431</v>
      </c>
      <c r="H3621" s="4">
        <v>-0.55903599238741108</v>
      </c>
      <c r="I3621" s="4">
        <v>0.76492723065000456</v>
      </c>
    </row>
    <row r="3622" spans="1:9" x14ac:dyDescent="0.25">
      <c r="A3622" t="s">
        <v>3847</v>
      </c>
      <c r="B3622" s="3">
        <v>44.307907104492188</v>
      </c>
      <c r="C3622" s="3">
        <v>16.620000839233398</v>
      </c>
      <c r="D3622" s="4">
        <v>4.1744594665042989E-3</v>
      </c>
      <c r="E3622" s="4">
        <v>9.107561149518606E-3</v>
      </c>
      <c r="F3622" s="2">
        <v>3</v>
      </c>
      <c r="G3622" s="4">
        <v>0.53336469136998765</v>
      </c>
      <c r="H3622" s="4">
        <v>-0.55807368931292656</v>
      </c>
      <c r="I3622" s="4">
        <v>0.7687787805973374</v>
      </c>
    </row>
    <row r="3623" spans="1:9" x14ac:dyDescent="0.25">
      <c r="A3623" t="s">
        <v>3848</v>
      </c>
      <c r="B3623" s="3">
        <v>44.123714447021477</v>
      </c>
      <c r="C3623" s="3">
        <v>16.469999313354489</v>
      </c>
      <c r="D3623" s="4">
        <v>5.5961374315165457E-3</v>
      </c>
      <c r="E3623" s="4">
        <v>9.1911532680877261E-3</v>
      </c>
      <c r="F3623" s="2">
        <v>3</v>
      </c>
      <c r="G3623" s="4">
        <v>0.5418922719874375</v>
      </c>
      <c r="H3623" s="4">
        <v>-0.55991082374086765</v>
      </c>
      <c r="I3623" s="4">
        <v>0.76142578007515782</v>
      </c>
    </row>
    <row r="3624" spans="1:9" x14ac:dyDescent="0.25">
      <c r="A3624" t="s">
        <v>3849</v>
      </c>
      <c r="B3624" s="3">
        <v>43.878166198730469</v>
      </c>
      <c r="C3624" s="3">
        <v>16.319999694824219</v>
      </c>
      <c r="D3624" s="4">
        <v>5.6282458627898713E-3</v>
      </c>
      <c r="E3624" s="4">
        <v>3.7507957390824583E-2</v>
      </c>
      <c r="F3624" s="2">
        <v>3</v>
      </c>
      <c r="G3624" s="4">
        <v>0.53800222937088171</v>
      </c>
      <c r="H3624" s="4">
        <v>-0.56235991778647465</v>
      </c>
      <c r="I3624" s="4">
        <v>0.75162345449553336</v>
      </c>
    </row>
    <row r="3625" spans="1:9" x14ac:dyDescent="0.25">
      <c r="A3625" t="s">
        <v>3850</v>
      </c>
      <c r="B3625" s="3">
        <v>43.632591247558587</v>
      </c>
      <c r="C3625" s="3">
        <v>15.72999954223633</v>
      </c>
      <c r="D3625" s="4">
        <v>5.0504611158779236E-3</v>
      </c>
      <c r="E3625" s="4">
        <v>-9.284893864959276E-2</v>
      </c>
      <c r="F3625" s="2">
        <v>2</v>
      </c>
      <c r="G3625" s="4">
        <v>0.55074171557013951</v>
      </c>
      <c r="H3625" s="4">
        <v>-0.56480927816616044</v>
      </c>
      <c r="I3625" s="4">
        <v>0.74182006293260838</v>
      </c>
    </row>
    <row r="3626" spans="1:9" x14ac:dyDescent="0.25">
      <c r="A3626" t="s">
        <v>3851</v>
      </c>
      <c r="B3626" s="3">
        <v>43.413333892822273</v>
      </c>
      <c r="C3626" s="3">
        <v>17.340000152587891</v>
      </c>
      <c r="D3626" s="4">
        <v>-6.0540390161478719E-4</v>
      </c>
      <c r="E3626" s="4">
        <v>-5.5555578641352847E-2</v>
      </c>
      <c r="F3626" s="2">
        <v>3</v>
      </c>
      <c r="G3626" s="4">
        <v>0.4933852957538778</v>
      </c>
      <c r="H3626" s="4">
        <v>-0.56699614728731129</v>
      </c>
      <c r="I3626" s="4">
        <v>0.7330672740537989</v>
      </c>
    </row>
    <row r="3627" spans="1:9" x14ac:dyDescent="0.25">
      <c r="A3627" t="s">
        <v>3852</v>
      </c>
      <c r="B3627" s="3">
        <v>43.439632415771477</v>
      </c>
      <c r="C3627" s="3">
        <v>18.360000610351559</v>
      </c>
      <c r="D3627" s="4">
        <v>-1.1969227242568549E-2</v>
      </c>
      <c r="E3627" s="4">
        <v>0.15544368871374781</v>
      </c>
      <c r="F3627" s="2">
        <v>3</v>
      </c>
      <c r="G3627" s="4">
        <v>0.49743695279974531</v>
      </c>
      <c r="H3627" s="4">
        <v>-0.56673384626740397</v>
      </c>
      <c r="I3627" s="4">
        <v>0.73411711532127133</v>
      </c>
    </row>
    <row r="3628" spans="1:9" x14ac:dyDescent="0.25">
      <c r="A3628" t="s">
        <v>3853</v>
      </c>
      <c r="B3628" s="3">
        <v>43.965869903564453</v>
      </c>
      <c r="C3628" s="3">
        <v>15.89000034332275</v>
      </c>
      <c r="D3628" s="4">
        <v>4.4080040380631846E-3</v>
      </c>
      <c r="E3628" s="4">
        <v>1.924311660029487E-2</v>
      </c>
      <c r="F3628" s="2">
        <v>2</v>
      </c>
      <c r="G3628" s="4">
        <v>0.55486977207862487</v>
      </c>
      <c r="H3628" s="4">
        <v>-0.56148516252846914</v>
      </c>
      <c r="I3628" s="4">
        <v>0.75512460050372288</v>
      </c>
    </row>
    <row r="3629" spans="1:9" x14ac:dyDescent="0.25">
      <c r="A3629" t="s">
        <v>3854</v>
      </c>
      <c r="B3629" s="3">
        <v>43.772918701171882</v>
      </c>
      <c r="C3629" s="3">
        <v>15.590000152587891</v>
      </c>
      <c r="D3629" s="4">
        <v>1.196296938449937E-2</v>
      </c>
      <c r="E3629" s="4">
        <v>-3.7654356890343688E-2</v>
      </c>
      <c r="F3629" s="2">
        <v>2</v>
      </c>
      <c r="G3629" s="4">
        <v>0.54375758228046078</v>
      </c>
      <c r="H3629" s="4">
        <v>-0.56340965453426162</v>
      </c>
      <c r="I3629" s="4">
        <v>0.74742195745904305</v>
      </c>
    </row>
    <row r="3630" spans="1:9" x14ac:dyDescent="0.25">
      <c r="A3630" t="s">
        <v>3855</v>
      </c>
      <c r="B3630" s="3">
        <v>43.255455017089837</v>
      </c>
      <c r="C3630" s="3">
        <v>16.20000076293945</v>
      </c>
      <c r="D3630" s="4">
        <v>5.0948976654980882E-3</v>
      </c>
      <c r="E3630" s="4">
        <v>3.9794662533343413E-2</v>
      </c>
      <c r="F3630" s="2">
        <v>3</v>
      </c>
      <c r="G3630" s="4">
        <v>0.50695536795034069</v>
      </c>
      <c r="H3630" s="4">
        <v>-0.56857082850444285</v>
      </c>
      <c r="I3630" s="4">
        <v>0.72676472393240621</v>
      </c>
    </row>
    <row r="3631" spans="1:9" x14ac:dyDescent="0.25">
      <c r="A3631" t="s">
        <v>3856</v>
      </c>
      <c r="B3631" s="3">
        <v>43.036190032958977</v>
      </c>
      <c r="C3631" s="3">
        <v>15.579999923706049</v>
      </c>
      <c r="D3631" s="4">
        <v>8.153479515791151E-4</v>
      </c>
      <c r="E3631" s="4">
        <v>-3.4696374666627561E-2</v>
      </c>
      <c r="F3631" s="2">
        <v>2</v>
      </c>
      <c r="G3631" s="4">
        <v>0.4970408649909912</v>
      </c>
      <c r="H3631" s="4">
        <v>-0.57075777372104475</v>
      </c>
      <c r="I3631" s="4">
        <v>0.71801163048693972</v>
      </c>
    </row>
    <row r="3632" spans="1:9" x14ac:dyDescent="0.25">
      <c r="A3632" t="s">
        <v>3857</v>
      </c>
      <c r="B3632" s="3">
        <v>43.001129150390618</v>
      </c>
      <c r="C3632" s="3">
        <v>16.139999389648441</v>
      </c>
      <c r="D3632" s="4">
        <v>5.9503061358348042E-3</v>
      </c>
      <c r="E3632" s="4">
        <v>-2.0631077793206831E-2</v>
      </c>
      <c r="F3632" s="2">
        <v>3</v>
      </c>
      <c r="G3632" s="4">
        <v>0.54217066583742546</v>
      </c>
      <c r="H3632" s="4">
        <v>-0.57110747036652898</v>
      </c>
      <c r="I3632" s="4">
        <v>0.71661199441363843</v>
      </c>
    </row>
    <row r="3633" spans="1:9" x14ac:dyDescent="0.25">
      <c r="A3633" t="s">
        <v>3858</v>
      </c>
      <c r="B3633" s="3">
        <v>42.746772766113281</v>
      </c>
      <c r="C3633" s="3">
        <v>16.479999542236332</v>
      </c>
      <c r="D3633" s="4">
        <v>2.262149213480003E-3</v>
      </c>
      <c r="E3633" s="4">
        <v>-8.4236636538899123E-3</v>
      </c>
      <c r="F3633" s="2">
        <v>3</v>
      </c>
      <c r="G3633" s="4">
        <v>0.558908500702745</v>
      </c>
      <c r="H3633" s="4">
        <v>-0.57364441661041943</v>
      </c>
      <c r="I3633" s="4">
        <v>0.70645804662824152</v>
      </c>
    </row>
    <row r="3634" spans="1:9" x14ac:dyDescent="0.25">
      <c r="A3634" t="s">
        <v>3859</v>
      </c>
      <c r="B3634" s="3">
        <v>42.650291442871087</v>
      </c>
      <c r="C3634" s="3">
        <v>16.620000839233398</v>
      </c>
      <c r="D3634" s="4">
        <v>-2.4615218252288522E-3</v>
      </c>
      <c r="E3634" s="4">
        <v>2.4029655452678659E-2</v>
      </c>
      <c r="F3634" s="2">
        <v>3</v>
      </c>
      <c r="G3634" s="4">
        <v>0.51442066679372034</v>
      </c>
      <c r="H3634" s="4">
        <v>-0.57460671968490395</v>
      </c>
      <c r="I3634" s="4">
        <v>0.70260649668090869</v>
      </c>
    </row>
    <row r="3635" spans="1:9" x14ac:dyDescent="0.25">
      <c r="A3635" t="s">
        <v>3860</v>
      </c>
      <c r="B3635" s="3">
        <v>42.755535125732422</v>
      </c>
      <c r="C3635" s="3">
        <v>16.229999542236332</v>
      </c>
      <c r="D3635" s="4">
        <v>2.8796724100843551E-3</v>
      </c>
      <c r="E3635" s="4">
        <v>-4.6416033741467078E-2</v>
      </c>
      <c r="F3635" s="2">
        <v>3</v>
      </c>
      <c r="G3635" s="4">
        <v>0.51440307477097869</v>
      </c>
      <c r="H3635" s="4">
        <v>-0.57355702098484262</v>
      </c>
      <c r="I3635" s="4">
        <v>0.70680784143407038</v>
      </c>
    </row>
    <row r="3636" spans="1:9" x14ac:dyDescent="0.25">
      <c r="A3636" t="s">
        <v>3861</v>
      </c>
      <c r="B3636" s="3">
        <v>42.632766723632813</v>
      </c>
      <c r="C3636" s="3">
        <v>17.020000457763668</v>
      </c>
      <c r="D3636" s="4">
        <v>9.3436268538891198E-3</v>
      </c>
      <c r="E3636" s="4">
        <v>-2.5758378550526321E-2</v>
      </c>
      <c r="F3636" s="2">
        <v>3</v>
      </c>
      <c r="G3636" s="4">
        <v>0.53810680005824363</v>
      </c>
      <c r="H3636" s="4">
        <v>-0.57478151093605767</v>
      </c>
      <c r="I3636" s="4">
        <v>0.70190690706925096</v>
      </c>
    </row>
    <row r="3637" spans="1:9" x14ac:dyDescent="0.25">
      <c r="A3637" t="s">
        <v>3862</v>
      </c>
      <c r="B3637" s="3">
        <v>42.238109588623047</v>
      </c>
      <c r="C3637" s="3">
        <v>17.469999313354489</v>
      </c>
      <c r="D3637" s="4">
        <v>0</v>
      </c>
      <c r="E3637" s="4">
        <v>-6.8221056391374324E-3</v>
      </c>
      <c r="F3637" s="2">
        <v>3</v>
      </c>
      <c r="G3637" s="4">
        <v>0.57289738790293754</v>
      </c>
      <c r="H3637" s="4">
        <v>-0.57871781447776827</v>
      </c>
      <c r="I3637" s="4">
        <v>0.6861521307407199</v>
      </c>
    </row>
    <row r="3638" spans="1:9" x14ac:dyDescent="0.25">
      <c r="A3638" t="s">
        <v>3863</v>
      </c>
      <c r="B3638" s="3">
        <v>42.238109588623047</v>
      </c>
      <c r="C3638" s="3">
        <v>17.590000152587891</v>
      </c>
      <c r="D3638" s="4">
        <v>-4.7528417997682038E-3</v>
      </c>
      <c r="E3638" s="4">
        <v>2.6853532653687621E-2</v>
      </c>
      <c r="F3638" s="2">
        <v>3</v>
      </c>
      <c r="G3638" s="4">
        <v>0.59624158051237308</v>
      </c>
      <c r="H3638" s="4">
        <v>-0.57871781447776827</v>
      </c>
      <c r="I3638" s="4">
        <v>0.6861521307407199</v>
      </c>
    </row>
    <row r="3639" spans="1:9" x14ac:dyDescent="0.25">
      <c r="A3639" t="s">
        <v>3864</v>
      </c>
      <c r="B3639" s="3">
        <v>42.4398193359375</v>
      </c>
      <c r="C3639" s="3">
        <v>17.129999160766602</v>
      </c>
      <c r="D3639" s="4">
        <v>3.3179261532141351E-3</v>
      </c>
      <c r="E3639" s="4">
        <v>-2.615127844405463E-2</v>
      </c>
      <c r="F3639" s="2">
        <v>3</v>
      </c>
      <c r="G3639" s="4">
        <v>0.61773735635572624</v>
      </c>
      <c r="H3639" s="4">
        <v>-0.57670596489412462</v>
      </c>
      <c r="I3639" s="4">
        <v>0.69420441630789975</v>
      </c>
    </row>
    <row r="3640" spans="1:9" x14ac:dyDescent="0.25">
      <c r="A3640" t="s">
        <v>3865</v>
      </c>
      <c r="B3640" s="3">
        <v>42.299472808837891</v>
      </c>
      <c r="C3640" s="3">
        <v>17.590000152587891</v>
      </c>
      <c r="D3640" s="4">
        <v>4.7913689391234637E-3</v>
      </c>
      <c r="E3640" s="4">
        <v>-1.012944853904829E-2</v>
      </c>
      <c r="F3640" s="2">
        <v>3</v>
      </c>
      <c r="G3640" s="4">
        <v>0.57262735228173467</v>
      </c>
      <c r="H3640" s="4">
        <v>-0.5781057787646513</v>
      </c>
      <c r="I3640" s="4">
        <v>0.68860176036482224</v>
      </c>
    </row>
    <row r="3641" spans="1:9" x14ac:dyDescent="0.25">
      <c r="A3641" t="s">
        <v>3866</v>
      </c>
      <c r="B3641" s="3">
        <v>42.097766876220703</v>
      </c>
      <c r="C3641" s="3">
        <v>17.770000457763668</v>
      </c>
      <c r="D3641" s="4">
        <v>1.0425261407103199E-3</v>
      </c>
      <c r="E3641" s="4">
        <v>-3.4239085534118252E-2</v>
      </c>
      <c r="F3641" s="2">
        <v>3</v>
      </c>
      <c r="G3641" s="4">
        <v>0.53572908144542564</v>
      </c>
      <c r="H3641" s="4">
        <v>-0.58011759030056942</v>
      </c>
      <c r="I3641" s="4">
        <v>0.68054962708097078</v>
      </c>
    </row>
    <row r="3642" spans="1:9" x14ac:dyDescent="0.25">
      <c r="A3642" t="s">
        <v>3867</v>
      </c>
      <c r="B3642" s="3">
        <v>42.053924560546882</v>
      </c>
      <c r="C3642" s="3">
        <v>18.39999961853027</v>
      </c>
      <c r="D3642" s="4">
        <v>-1.457572256345796E-3</v>
      </c>
      <c r="E3642" s="4">
        <v>4.843307227471394E-2</v>
      </c>
      <c r="F3642" s="2">
        <v>3</v>
      </c>
      <c r="G3642" s="4">
        <v>0.58145754759678847</v>
      </c>
      <c r="H3642" s="4">
        <v>-0.5805548728102583</v>
      </c>
      <c r="I3642" s="4">
        <v>0.67879943478519755</v>
      </c>
    </row>
    <row r="3643" spans="1:9" x14ac:dyDescent="0.25">
      <c r="A3643" t="s">
        <v>3868</v>
      </c>
      <c r="B3643" s="3">
        <v>42.115310668945313</v>
      </c>
      <c r="C3643" s="3">
        <v>17.54999923706055</v>
      </c>
      <c r="D3643" s="4">
        <v>-4.7670825566533681E-3</v>
      </c>
      <c r="E3643" s="4">
        <v>7.3394423705998246E-2</v>
      </c>
      <c r="F3643" s="2">
        <v>3</v>
      </c>
      <c r="G3643" s="4">
        <v>0.59107636002823227</v>
      </c>
      <c r="H3643" s="4">
        <v>-0.57994260881078796</v>
      </c>
      <c r="I3643" s="4">
        <v>0.68124997810927157</v>
      </c>
    </row>
    <row r="3644" spans="1:9" x14ac:dyDescent="0.25">
      <c r="A3644" t="s">
        <v>3869</v>
      </c>
      <c r="B3644" s="3">
        <v>42.317039489746087</v>
      </c>
      <c r="C3644" s="3">
        <v>16.35000038146973</v>
      </c>
      <c r="D3644" s="4">
        <v>6.8865411239626972E-3</v>
      </c>
      <c r="E3644" s="4">
        <v>-3.08239734377691E-2</v>
      </c>
      <c r="F3644" s="2">
        <v>3</v>
      </c>
      <c r="G3644" s="4">
        <v>0.56920686514335195</v>
      </c>
      <c r="H3644" s="4">
        <v>-0.57793056898851636</v>
      </c>
      <c r="I3644" s="4">
        <v>0.68930302509309471</v>
      </c>
    </row>
    <row r="3645" spans="1:9" x14ac:dyDescent="0.25">
      <c r="A3645" t="s">
        <v>3870</v>
      </c>
      <c r="B3645" s="3">
        <v>42.027614593505859</v>
      </c>
      <c r="C3645" s="3">
        <v>16.870000839233398</v>
      </c>
      <c r="D3645" s="4">
        <v>9.0549723261266202E-3</v>
      </c>
      <c r="E3645" s="4">
        <v>-5.8926622373166593E-3</v>
      </c>
      <c r="F3645" s="2">
        <v>3</v>
      </c>
      <c r="G3645" s="4">
        <v>0.65033790451193196</v>
      </c>
      <c r="H3645" s="4">
        <v>-0.5808172879733422</v>
      </c>
      <c r="I3645" s="4">
        <v>0.67774913666773928</v>
      </c>
    </row>
    <row r="3646" spans="1:9" x14ac:dyDescent="0.25">
      <c r="A3646" t="s">
        <v>3871</v>
      </c>
      <c r="B3646" s="3">
        <v>41.650470733642578</v>
      </c>
      <c r="C3646" s="3">
        <v>16.969999313354489</v>
      </c>
      <c r="D3646" s="4">
        <v>-6.0490480132261437E-3</v>
      </c>
      <c r="E3646" s="4">
        <v>2.105887222910852E-2</v>
      </c>
      <c r="F3646" s="2">
        <v>3</v>
      </c>
      <c r="G3646" s="4">
        <v>0.61063446859409698</v>
      </c>
      <c r="H3646" s="4">
        <v>-0.58457891440707566</v>
      </c>
      <c r="I3646" s="4">
        <v>0.66269349310087988</v>
      </c>
    </row>
    <row r="3647" spans="1:9" x14ac:dyDescent="0.25">
      <c r="A3647" t="s">
        <v>3872</v>
      </c>
      <c r="B3647" s="3">
        <v>41.903949737548828</v>
      </c>
      <c r="C3647" s="3">
        <v>16.620000839233398</v>
      </c>
      <c r="D3647" s="4">
        <v>3.3565577143328529E-3</v>
      </c>
      <c r="E3647" s="4">
        <v>-1.7149557113869011E-2</v>
      </c>
      <c r="F3647" s="2">
        <v>3</v>
      </c>
      <c r="G3647" s="4">
        <v>0.61934560999162169</v>
      </c>
      <c r="H3647" s="4">
        <v>-0.58205071914006057</v>
      </c>
      <c r="I3647" s="4">
        <v>0.67281241572069539</v>
      </c>
    </row>
    <row r="3648" spans="1:9" x14ac:dyDescent="0.25">
      <c r="A3648" t="s">
        <v>3873</v>
      </c>
      <c r="B3648" s="3">
        <v>41.763767242431641</v>
      </c>
      <c r="C3648" s="3">
        <v>16.909999847412109</v>
      </c>
      <c r="D3648" s="4">
        <v>2.7351432801825388E-3</v>
      </c>
      <c r="E3648" s="4">
        <v>-4.4092745228798247E-2</v>
      </c>
      <c r="F3648" s="2">
        <v>3</v>
      </c>
      <c r="G3648" s="4">
        <v>0.63428780926274775</v>
      </c>
      <c r="H3648" s="4">
        <v>-0.58344889695838875</v>
      </c>
      <c r="I3648" s="4">
        <v>0.66721630796074805</v>
      </c>
    </row>
    <row r="3649" spans="1:9" x14ac:dyDescent="0.25">
      <c r="A3649" t="s">
        <v>3874</v>
      </c>
      <c r="B3649" s="3">
        <v>41.649848937988281</v>
      </c>
      <c r="C3649" s="3">
        <v>17.690000534057621</v>
      </c>
      <c r="D3649" s="4">
        <v>6.3495858607076627E-3</v>
      </c>
      <c r="E3649" s="4">
        <v>-1.7222192552354579E-2</v>
      </c>
      <c r="F3649" s="2">
        <v>3</v>
      </c>
      <c r="G3649" s="4">
        <v>0.69154025214477999</v>
      </c>
      <c r="H3649" s="4">
        <v>-0.58458511618633957</v>
      </c>
      <c r="I3649" s="4">
        <v>0.66266867091831561</v>
      </c>
    </row>
    <row r="3650" spans="1:9" x14ac:dyDescent="0.25">
      <c r="A3650" t="s">
        <v>3875</v>
      </c>
      <c r="B3650" s="3">
        <v>41.387058258056641</v>
      </c>
      <c r="C3650" s="3">
        <v>18</v>
      </c>
      <c r="D3650" s="4">
        <v>-2.5327946758447739E-3</v>
      </c>
      <c r="E3650" s="4">
        <v>2.3890789426431521E-2</v>
      </c>
      <c r="F3650" s="2">
        <v>3</v>
      </c>
      <c r="G3650" s="4">
        <v>0.65279429504490105</v>
      </c>
      <c r="H3650" s="4">
        <v>-0.58720618595140994</v>
      </c>
      <c r="I3650" s="4">
        <v>0.65217802469335084</v>
      </c>
    </row>
    <row r="3651" spans="1:9" x14ac:dyDescent="0.25">
      <c r="A3651" t="s">
        <v>3876</v>
      </c>
      <c r="B3651" s="3">
        <v>41.492149353027337</v>
      </c>
      <c r="C3651" s="3">
        <v>17.579999923706051</v>
      </c>
      <c r="D3651" s="4">
        <v>2.1058191599743201E-4</v>
      </c>
      <c r="E3651" s="4">
        <v>-2.6578048528822621E-2</v>
      </c>
      <c r="F3651" s="2">
        <v>3</v>
      </c>
      <c r="G3651" s="4">
        <v>0.66103663089081066</v>
      </c>
      <c r="H3651" s="4">
        <v>-0.58615800916037042</v>
      </c>
      <c r="I3651" s="4">
        <v>0.65637327811336799</v>
      </c>
    </row>
    <row r="3652" spans="1:9" x14ac:dyDescent="0.25">
      <c r="A3652" t="s">
        <v>3877</v>
      </c>
      <c r="B3652" s="3">
        <v>41.483413696289063</v>
      </c>
      <c r="C3652" s="3">
        <v>18.059999465942379</v>
      </c>
      <c r="D3652" s="4">
        <v>3.8162012892486441E-3</v>
      </c>
      <c r="E3652" s="4">
        <v>-2.7463663826768011E-2</v>
      </c>
      <c r="F3652" s="2">
        <v>3</v>
      </c>
      <c r="G3652" s="4">
        <v>0.71574463734544169</v>
      </c>
      <c r="H3652" s="4">
        <v>-0.58624513845186854</v>
      </c>
      <c r="I3652" s="4">
        <v>0.65602454929083942</v>
      </c>
    </row>
    <row r="3653" spans="1:9" x14ac:dyDescent="0.25">
      <c r="A3653" t="s">
        <v>3878</v>
      </c>
      <c r="B3653" s="3">
        <v>41.325706481933587</v>
      </c>
      <c r="C3653" s="3">
        <v>18.569999694824219</v>
      </c>
      <c r="D3653" s="4">
        <v>8.1209616436526133E-3</v>
      </c>
      <c r="E3653" s="4">
        <v>3.6272299986769951E-2</v>
      </c>
      <c r="F3653" s="2">
        <v>3</v>
      </c>
      <c r="G3653" s="4">
        <v>0.73548859530701538</v>
      </c>
      <c r="H3653" s="4">
        <v>-0.58781810752135044</v>
      </c>
      <c r="I3653" s="4">
        <v>0.64972885191923435</v>
      </c>
    </row>
    <row r="3654" spans="1:9" x14ac:dyDescent="0.25">
      <c r="A3654" t="s">
        <v>3879</v>
      </c>
      <c r="B3654" s="3">
        <v>40.992805480957031</v>
      </c>
      <c r="C3654" s="3">
        <v>17.920000076293949</v>
      </c>
      <c r="D3654" s="4">
        <v>5.5879942764116564E-3</v>
      </c>
      <c r="E3654" s="4">
        <v>7.3074285596654853E-3</v>
      </c>
      <c r="F3654" s="2">
        <v>3</v>
      </c>
      <c r="G3654" s="4">
        <v>0.82784846471021778</v>
      </c>
      <c r="H3654" s="4">
        <v>-0.59113845643421281</v>
      </c>
      <c r="I3654" s="4">
        <v>0.63643939039765285</v>
      </c>
    </row>
    <row r="3655" spans="1:9" x14ac:dyDescent="0.25">
      <c r="A3655" t="s">
        <v>3880</v>
      </c>
      <c r="B3655" s="3">
        <v>40.765010833740227</v>
      </c>
      <c r="C3655" s="3">
        <v>17.79000091552734</v>
      </c>
      <c r="D3655" s="4">
        <v>1.9378124227953371E-3</v>
      </c>
      <c r="E3655" s="4">
        <v>2.1240002159179872E-2</v>
      </c>
      <c r="F3655" s="2">
        <v>3</v>
      </c>
      <c r="G3655" s="4">
        <v>0.77898731945626065</v>
      </c>
      <c r="H3655" s="4">
        <v>-0.59341047636513333</v>
      </c>
      <c r="I3655" s="4">
        <v>0.62734579142940294</v>
      </c>
    </row>
    <row r="3656" spans="1:9" x14ac:dyDescent="0.25">
      <c r="A3656" t="s">
        <v>3881</v>
      </c>
      <c r="B3656" s="3">
        <v>40.686168670654297</v>
      </c>
      <c r="C3656" s="3">
        <v>17.420000076293949</v>
      </c>
      <c r="D3656" s="4">
        <v>1.5082572265007871E-2</v>
      </c>
      <c r="E3656" s="4">
        <v>-6.9444406236337408E-2</v>
      </c>
      <c r="F3656" s="2">
        <v>3</v>
      </c>
      <c r="G3656" s="4">
        <v>0.76148167049206661</v>
      </c>
      <c r="H3656" s="4">
        <v>-0.59419684675669771</v>
      </c>
      <c r="I3656" s="4">
        <v>0.62419839959358625</v>
      </c>
    </row>
    <row r="3657" spans="1:9" x14ac:dyDescent="0.25">
      <c r="A3657" t="s">
        <v>3882</v>
      </c>
      <c r="B3657" s="3">
        <v>40.081634521484382</v>
      </c>
      <c r="C3657" s="3">
        <v>18.719999313354489</v>
      </c>
      <c r="D3657" s="4">
        <v>3.2891187518344629E-3</v>
      </c>
      <c r="E3657" s="4">
        <v>-5.8417743386752763E-3</v>
      </c>
      <c r="F3657" s="2">
        <v>3</v>
      </c>
      <c r="G3657" s="4">
        <v>0.68324332516154929</v>
      </c>
      <c r="H3657" s="4">
        <v>-0.60022646006244385</v>
      </c>
      <c r="I3657" s="4">
        <v>0.60006529909131023</v>
      </c>
    </row>
    <row r="3658" spans="1:9" x14ac:dyDescent="0.25">
      <c r="A3658" t="s">
        <v>3883</v>
      </c>
      <c r="B3658" s="3">
        <v>39.950233459472663</v>
      </c>
      <c r="C3658" s="3">
        <v>18.829999923706051</v>
      </c>
      <c r="D3658" s="4">
        <v>1.0978633581197881E-3</v>
      </c>
      <c r="E3658" s="4">
        <v>-1.206713266951065E-2</v>
      </c>
      <c r="F3658" s="2">
        <v>3</v>
      </c>
      <c r="G3658" s="4">
        <v>0.72247282339640195</v>
      </c>
      <c r="H3658" s="4">
        <v>-0.60153705201656749</v>
      </c>
      <c r="I3658" s="4">
        <v>0.59481974755383482</v>
      </c>
    </row>
    <row r="3659" spans="1:9" x14ac:dyDescent="0.25">
      <c r="A3659" t="s">
        <v>3884</v>
      </c>
      <c r="B3659" s="3">
        <v>39.906421661376953</v>
      </c>
      <c r="C3659" s="3">
        <v>19.059999465942379</v>
      </c>
      <c r="D3659" s="4">
        <v>3.0832075791196178E-3</v>
      </c>
      <c r="E3659" s="4">
        <v>-1.0384255480928689E-2</v>
      </c>
      <c r="F3659" s="2">
        <v>3</v>
      </c>
      <c r="G3659" s="4">
        <v>0.71929171202354536</v>
      </c>
      <c r="H3659" s="4">
        <v>-0.60197403014445205</v>
      </c>
      <c r="I3659" s="4">
        <v>0.59307077352469051</v>
      </c>
    </row>
    <row r="3660" spans="1:9" x14ac:dyDescent="0.25">
      <c r="A3660" t="s">
        <v>3885</v>
      </c>
      <c r="B3660" s="3">
        <v>39.783760070800781</v>
      </c>
      <c r="C3660" s="3">
        <v>19.260000228881839</v>
      </c>
      <c r="D3660" s="4">
        <v>1.4521691777092061E-2</v>
      </c>
      <c r="E3660" s="4">
        <v>-1.230768057016229E-2</v>
      </c>
      <c r="F3660" s="2">
        <v>3</v>
      </c>
      <c r="G3660" s="4">
        <v>0.65859610354343689</v>
      </c>
      <c r="H3660" s="4">
        <v>-0.60319745475935194</v>
      </c>
      <c r="I3660" s="4">
        <v>0.58817410309307228</v>
      </c>
    </row>
    <row r="3661" spans="1:9" x14ac:dyDescent="0.25">
      <c r="A3661" t="s">
        <v>3886</v>
      </c>
      <c r="B3661" s="3">
        <v>39.214302062988281</v>
      </c>
      <c r="C3661" s="3">
        <v>19.5</v>
      </c>
      <c r="D3661" s="4">
        <v>3.587016838340729E-3</v>
      </c>
      <c r="E3661" s="4">
        <v>-2.9850764680724558E-2</v>
      </c>
      <c r="F3661" s="2">
        <v>3</v>
      </c>
      <c r="G3661" s="4">
        <v>0.61955943949516623</v>
      </c>
      <c r="H3661" s="4">
        <v>-0.60887721922871174</v>
      </c>
      <c r="I3661" s="4">
        <v>0.56544124779741201</v>
      </c>
    </row>
    <row r="3662" spans="1:9" x14ac:dyDescent="0.25">
      <c r="A3662" t="s">
        <v>3887</v>
      </c>
      <c r="B3662" s="3">
        <v>39.074142456054688</v>
      </c>
      <c r="C3662" s="3">
        <v>20.10000038146973</v>
      </c>
      <c r="D3662" s="4">
        <v>-2.2439445949684611E-4</v>
      </c>
      <c r="E3662" s="4">
        <v>-8.3867820648634295E-3</v>
      </c>
      <c r="F3662" s="2">
        <v>4</v>
      </c>
      <c r="G3662" s="4">
        <v>0.56861535596652746</v>
      </c>
      <c r="H3662" s="4">
        <v>-0.61027516876068666</v>
      </c>
      <c r="I3662" s="4">
        <v>0.55984605373743634</v>
      </c>
    </row>
    <row r="3663" spans="1:9" x14ac:dyDescent="0.25">
      <c r="A3663" t="s">
        <v>3888</v>
      </c>
      <c r="B3663" s="3">
        <v>39.082912445068359</v>
      </c>
      <c r="C3663" s="3">
        <v>20.270000457763668</v>
      </c>
      <c r="D3663" s="4">
        <v>1.0190894395037731E-2</v>
      </c>
      <c r="E3663" s="4">
        <v>-5.1474044841880673E-2</v>
      </c>
      <c r="F3663" s="2">
        <v>4</v>
      </c>
      <c r="G3663" s="4">
        <v>0.55860875544524546</v>
      </c>
      <c r="H3663" s="4">
        <v>-0.61018769703965869</v>
      </c>
      <c r="I3663" s="4">
        <v>0.56019615310992243</v>
      </c>
    </row>
    <row r="3664" spans="1:9" x14ac:dyDescent="0.25">
      <c r="A3664" t="s">
        <v>3889</v>
      </c>
      <c r="B3664" s="3">
        <v>38.688640594482422</v>
      </c>
      <c r="C3664" s="3">
        <v>21.370000839233398</v>
      </c>
      <c r="D3664" s="4">
        <v>-1.2964122172172909E-2</v>
      </c>
      <c r="E3664" s="4">
        <v>7.1715158820248481E-2</v>
      </c>
      <c r="F3664" s="2">
        <v>4</v>
      </c>
      <c r="G3664" s="4">
        <v>0.59383483261582959</v>
      </c>
      <c r="H3664" s="4">
        <v>-0.61412015776108919</v>
      </c>
      <c r="I3664" s="4">
        <v>0.54445675739758137</v>
      </c>
    </row>
    <row r="3665" spans="1:9" x14ac:dyDescent="0.25">
      <c r="A3665" t="s">
        <v>3890</v>
      </c>
      <c r="B3665" s="3">
        <v>39.196792602539063</v>
      </c>
      <c r="C3665" s="3">
        <v>19.940000534057621</v>
      </c>
      <c r="D3665" s="4">
        <v>-2.0077941886634809E-3</v>
      </c>
      <c r="E3665" s="4">
        <v>-3.9960000937477869E-3</v>
      </c>
      <c r="F3665" s="2">
        <v>4</v>
      </c>
      <c r="G3665" s="4">
        <v>0.55827703932330719</v>
      </c>
      <c r="H3665" s="4">
        <v>-0.60905185828896335</v>
      </c>
      <c r="I3665" s="4">
        <v>0.56474226731906874</v>
      </c>
    </row>
    <row r="3666" spans="1:9" x14ac:dyDescent="0.25">
      <c r="A3666" t="s">
        <v>3891</v>
      </c>
      <c r="B3666" s="3">
        <v>39.275650024414063</v>
      </c>
      <c r="C3666" s="3">
        <v>20.020000457763668</v>
      </c>
      <c r="D3666" s="4">
        <v>-4.4561090731232161E-4</v>
      </c>
      <c r="E3666" s="4">
        <v>-2.956852776625429E-2</v>
      </c>
      <c r="F3666" s="2">
        <v>4</v>
      </c>
      <c r="G3666" s="4">
        <v>0.56575159985440271</v>
      </c>
      <c r="H3666" s="4">
        <v>-0.60826533570649688</v>
      </c>
      <c r="I3666" s="4">
        <v>0.56789026828819988</v>
      </c>
    </row>
    <row r="3667" spans="1:9" x14ac:dyDescent="0.25">
      <c r="A3667" t="s">
        <v>3892</v>
      </c>
      <c r="B3667" s="3">
        <v>39.293159484863281</v>
      </c>
      <c r="C3667" s="3">
        <v>20.629999160766602</v>
      </c>
      <c r="D3667" s="4">
        <v>6.2825335719254296E-3</v>
      </c>
      <c r="E3667" s="4">
        <v>-5.0184170674338217E-2</v>
      </c>
      <c r="F3667" s="2">
        <v>4</v>
      </c>
      <c r="G3667" s="4">
        <v>0.54234149789023212</v>
      </c>
      <c r="H3667" s="4">
        <v>-0.60809069664624515</v>
      </c>
      <c r="I3667" s="4">
        <v>0.56858924876654315</v>
      </c>
    </row>
    <row r="3668" spans="1:9" x14ac:dyDescent="0.25">
      <c r="A3668" t="s">
        <v>3893</v>
      </c>
      <c r="B3668" s="3">
        <v>39.047840118408203</v>
      </c>
      <c r="C3668" s="3">
        <v>21.719999313354489</v>
      </c>
      <c r="D3668" s="4">
        <v>5.6401834135380016E-3</v>
      </c>
      <c r="E3668" s="4">
        <v>-2.382025557957335E-2</v>
      </c>
      <c r="F3668" s="2">
        <v>4</v>
      </c>
      <c r="G3668" s="4">
        <v>0.53376148936205281</v>
      </c>
      <c r="H3668" s="4">
        <v>-0.6105375078283195</v>
      </c>
      <c r="I3668" s="4">
        <v>0.5587960601866353</v>
      </c>
    </row>
    <row r="3669" spans="1:9" x14ac:dyDescent="0.25">
      <c r="A3669" t="s">
        <v>3894</v>
      </c>
      <c r="B3669" s="3">
        <v>38.828838348388672</v>
      </c>
      <c r="C3669" s="3">
        <v>22.25</v>
      </c>
      <c r="D3669" s="4">
        <v>1.279754590239124E-2</v>
      </c>
      <c r="E3669" s="4">
        <v>-2.1117446190194841E-2</v>
      </c>
      <c r="F3669" s="2">
        <v>4</v>
      </c>
      <c r="G3669" s="4">
        <v>0.46451365291142088</v>
      </c>
      <c r="H3669" s="4">
        <v>-0.61272182775185879</v>
      </c>
      <c r="I3669" s="4">
        <v>0.55005347429084317</v>
      </c>
    </row>
    <row r="3670" spans="1:9" x14ac:dyDescent="0.25">
      <c r="A3670" t="s">
        <v>3895</v>
      </c>
      <c r="B3670" s="3">
        <v>38.338203430175781</v>
      </c>
      <c r="C3670" s="3">
        <v>22.729999542236332</v>
      </c>
      <c r="D3670" s="4">
        <v>2.0608285928824799E-3</v>
      </c>
      <c r="E3670" s="4">
        <v>-5.1335542121678679E-2</v>
      </c>
      <c r="F3670" s="2">
        <v>4</v>
      </c>
      <c r="G3670" s="4">
        <v>0.43938612193361898</v>
      </c>
      <c r="H3670" s="4">
        <v>-0.61761541206828197</v>
      </c>
      <c r="I3670" s="4">
        <v>0.5304672494143563</v>
      </c>
    </row>
    <row r="3671" spans="1:9" x14ac:dyDescent="0.25">
      <c r="A3671" t="s">
        <v>3896</v>
      </c>
      <c r="B3671" s="3">
        <v>38.259357452392578</v>
      </c>
      <c r="C3671" s="3">
        <v>23.95999908447266</v>
      </c>
      <c r="D3671" s="4">
        <v>1.5109445913772611E-2</v>
      </c>
      <c r="E3671" s="4">
        <v>-5.6692935263159661E-2</v>
      </c>
      <c r="F3671" s="2">
        <v>4</v>
      </c>
      <c r="G3671" s="4">
        <v>0.45402447908549548</v>
      </c>
      <c r="H3671" s="4">
        <v>-0.61840182050757186</v>
      </c>
      <c r="I3671" s="4">
        <v>0.52731970529521122</v>
      </c>
    </row>
    <row r="3672" spans="1:9" x14ac:dyDescent="0.25">
      <c r="A3672" t="s">
        <v>3897</v>
      </c>
      <c r="B3672" s="3">
        <v>37.689884185791023</v>
      </c>
      <c r="C3672" s="3">
        <v>25.39999961853027</v>
      </c>
      <c r="D3672" s="4">
        <v>-2.0879017546878709E-3</v>
      </c>
      <c r="E3672" s="4">
        <v>-2.307693774883568E-2</v>
      </c>
      <c r="F3672" s="2">
        <v>5</v>
      </c>
      <c r="G3672" s="4">
        <v>0.42577248282429497</v>
      </c>
      <c r="H3672" s="4">
        <v>-0.62408173716783377</v>
      </c>
      <c r="I3672" s="4">
        <v>0.50458624086623627</v>
      </c>
    </row>
    <row r="3673" spans="1:9" x14ac:dyDescent="0.25">
      <c r="A3673" t="s">
        <v>3898</v>
      </c>
      <c r="B3673" s="3">
        <v>37.768741607666023</v>
      </c>
      <c r="C3673" s="3">
        <v>26</v>
      </c>
      <c r="D3673" s="4">
        <v>1.031153907458093E-2</v>
      </c>
      <c r="E3673" s="4">
        <v>-1.9238031855096201E-2</v>
      </c>
      <c r="F3673" s="2">
        <v>5</v>
      </c>
      <c r="G3673" s="4">
        <v>0.37614113493970841</v>
      </c>
      <c r="H3673" s="4">
        <v>-0.6232952145853673</v>
      </c>
      <c r="I3673" s="4">
        <v>0.50773424183536742</v>
      </c>
    </row>
    <row r="3674" spans="1:9" x14ac:dyDescent="0.25">
      <c r="A3674" t="s">
        <v>3899</v>
      </c>
      <c r="B3674" s="3">
        <v>37.383262634277337</v>
      </c>
      <c r="C3674" s="3">
        <v>26.510000228881839</v>
      </c>
      <c r="D3674" s="4">
        <v>-7.2127480563003443E-3</v>
      </c>
      <c r="E3674" s="4">
        <v>1.5319785874370769E-2</v>
      </c>
      <c r="F3674" s="2">
        <v>5</v>
      </c>
      <c r="G3674" s="4">
        <v>0.36774062804455049</v>
      </c>
      <c r="H3674" s="4">
        <v>-0.62713997529941656</v>
      </c>
      <c r="I3674" s="4">
        <v>0.49234585919548413</v>
      </c>
    </row>
    <row r="3675" spans="1:9" x14ac:dyDescent="0.25">
      <c r="A3675" t="s">
        <v>3900</v>
      </c>
      <c r="B3675" s="3">
        <v>37.654857635498047</v>
      </c>
      <c r="C3675" s="3">
        <v>26.110000610351559</v>
      </c>
      <c r="D3675" s="4">
        <v>8.4468062174132275E-3</v>
      </c>
      <c r="E3675" s="4">
        <v>1.1503330802635769E-3</v>
      </c>
      <c r="F3675" s="2">
        <v>5</v>
      </c>
      <c r="G3675" s="4">
        <v>0.41373029131724121</v>
      </c>
      <c r="H3675" s="4">
        <v>-0.62443109138378816</v>
      </c>
      <c r="I3675" s="4">
        <v>0.5031879753428925</v>
      </c>
    </row>
    <row r="3676" spans="1:9" x14ac:dyDescent="0.25">
      <c r="A3676" t="s">
        <v>3901</v>
      </c>
      <c r="B3676" s="3">
        <v>37.339458465576172</v>
      </c>
      <c r="C3676" s="3">
        <v>26.079999923706051</v>
      </c>
      <c r="D3676" s="4">
        <v>-2.89360406111514E-2</v>
      </c>
      <c r="E3676" s="4">
        <v>0.20740738255169869</v>
      </c>
      <c r="F3676" s="2">
        <v>5</v>
      </c>
      <c r="G3676" s="4">
        <v>0.43282306390305242</v>
      </c>
      <c r="H3676" s="4">
        <v>-0.62757687733184997</v>
      </c>
      <c r="I3676" s="4">
        <v>0.49059718973299699</v>
      </c>
    </row>
    <row r="3677" spans="1:9" x14ac:dyDescent="0.25">
      <c r="A3677" t="s">
        <v>3902</v>
      </c>
      <c r="B3677" s="3">
        <v>38.452110290527337</v>
      </c>
      <c r="C3677" s="3">
        <v>21.60000038146973</v>
      </c>
      <c r="D3677" s="4">
        <v>5.4985262648845623E-3</v>
      </c>
      <c r="E3677" s="4">
        <v>5.5866313682846336E-3</v>
      </c>
      <c r="F3677" s="2">
        <v>4</v>
      </c>
      <c r="G3677" s="4">
        <v>0.47749496636167171</v>
      </c>
      <c r="H3677" s="4">
        <v>-0.61647930698350784</v>
      </c>
      <c r="I3677" s="4">
        <v>0.5350144296068029</v>
      </c>
    </row>
    <row r="3678" spans="1:9" x14ac:dyDescent="0.25">
      <c r="A3678" t="s">
        <v>3903</v>
      </c>
      <c r="B3678" s="3">
        <v>38.241836547851563</v>
      </c>
      <c r="C3678" s="3">
        <v>21.479999542236332</v>
      </c>
      <c r="D3678" s="4">
        <v>9.0151278773664689E-3</v>
      </c>
      <c r="E3678" s="4">
        <v>-4.9136812875337783E-2</v>
      </c>
      <c r="F3678" s="2">
        <v>4</v>
      </c>
      <c r="G3678" s="4">
        <v>0.49239790040297499</v>
      </c>
      <c r="H3678" s="4">
        <v>-0.61857657371100006</v>
      </c>
      <c r="I3678" s="4">
        <v>0.52662026796688211</v>
      </c>
    </row>
    <row r="3679" spans="1:9" x14ac:dyDescent="0.25">
      <c r="A3679" t="s">
        <v>3904</v>
      </c>
      <c r="B3679" s="3">
        <v>37.900161743164063</v>
      </c>
      <c r="C3679" s="3">
        <v>22.590000152587891</v>
      </c>
      <c r="D3679" s="4">
        <v>1.0984032734745691E-2</v>
      </c>
      <c r="E3679" s="4">
        <v>-8.2453315087243406E-2</v>
      </c>
      <c r="F3679" s="2">
        <v>4</v>
      </c>
      <c r="G3679" s="4">
        <v>0.49687853374515473</v>
      </c>
      <c r="H3679" s="4">
        <v>-0.62198443239261603</v>
      </c>
      <c r="I3679" s="4">
        <v>0.5129805547894859</v>
      </c>
    </row>
    <row r="3680" spans="1:9" x14ac:dyDescent="0.25">
      <c r="A3680" t="s">
        <v>3905</v>
      </c>
      <c r="B3680" s="3">
        <v>37.488388061523438</v>
      </c>
      <c r="C3680" s="3">
        <v>24.620000839233398</v>
      </c>
      <c r="D3680" s="4">
        <v>-1.7451379002575759E-2</v>
      </c>
      <c r="E3680" s="4">
        <v>3.7505322973689248E-2</v>
      </c>
      <c r="F3680" s="2">
        <v>5</v>
      </c>
      <c r="G3680" s="4">
        <v>0.45458705995783971</v>
      </c>
      <c r="H3680" s="4">
        <v>-0.62609145607884709</v>
      </c>
      <c r="I3680" s="4">
        <v>0.49654248316545879</v>
      </c>
    </row>
    <row r="3681" spans="1:9" x14ac:dyDescent="0.25">
      <c r="A3681" t="s">
        <v>3906</v>
      </c>
      <c r="B3681" s="3">
        <v>38.154232025146477</v>
      </c>
      <c r="C3681" s="3">
        <v>23.729999542236332</v>
      </c>
      <c r="D3681" s="4">
        <v>-2.572730230410614E-2</v>
      </c>
      <c r="E3681" s="4">
        <v>2.5496982201815621E-2</v>
      </c>
      <c r="F3681" s="2">
        <v>4</v>
      </c>
      <c r="G3681" s="4">
        <v>0.44286296679276821</v>
      </c>
      <c r="H3681" s="4">
        <v>-0.61945033972814145</v>
      </c>
      <c r="I3681" s="4">
        <v>0.52312308132523655</v>
      </c>
    </row>
    <row r="3682" spans="1:9" x14ac:dyDescent="0.25">
      <c r="A3682" t="s">
        <v>3907</v>
      </c>
      <c r="B3682" s="3">
        <v>39.161758422851563</v>
      </c>
      <c r="C3682" s="3">
        <v>23.139999389648441</v>
      </c>
      <c r="D3682" s="4">
        <v>7.8922937722469833E-3</v>
      </c>
      <c r="E3682" s="4">
        <v>-5.7433804123447008E-2</v>
      </c>
      <c r="F3682" s="2">
        <v>4</v>
      </c>
      <c r="G3682" s="4">
        <v>0.53298952384536213</v>
      </c>
      <c r="H3682" s="4">
        <v>-0.6094012886003688</v>
      </c>
      <c r="I3682" s="4">
        <v>0.56334369722906774</v>
      </c>
    </row>
    <row r="3683" spans="1:9" x14ac:dyDescent="0.25">
      <c r="A3683" t="s">
        <v>3908</v>
      </c>
      <c r="B3683" s="3">
        <v>38.8551025390625</v>
      </c>
      <c r="C3683" s="3">
        <v>24.54999923706055</v>
      </c>
      <c r="D3683" s="4">
        <v>9.024759916229641E-4</v>
      </c>
      <c r="E3683" s="4">
        <v>-3.3844967159224471E-2</v>
      </c>
      <c r="F3683" s="2">
        <v>5</v>
      </c>
      <c r="G3683" s="4">
        <v>0.53195826112695199</v>
      </c>
      <c r="H3683" s="4">
        <v>-0.61245986916148132</v>
      </c>
      <c r="I3683" s="4">
        <v>0.55110194500835807</v>
      </c>
    </row>
    <row r="3684" spans="1:9" x14ac:dyDescent="0.25">
      <c r="A3684" t="s">
        <v>3909</v>
      </c>
      <c r="B3684" s="3">
        <v>38.820068359375</v>
      </c>
      <c r="C3684" s="3">
        <v>25.409999847412109</v>
      </c>
      <c r="D3684" s="4">
        <v>3.3970633982762788E-3</v>
      </c>
      <c r="E3684" s="4">
        <v>-6.9571572892182409E-2</v>
      </c>
      <c r="F3684" s="2">
        <v>5</v>
      </c>
      <c r="G3684" s="4">
        <v>0.54169860407124748</v>
      </c>
      <c r="H3684" s="4">
        <v>-0.61280929947288687</v>
      </c>
      <c r="I3684" s="4">
        <v>0.54970337491835708</v>
      </c>
    </row>
    <row r="3685" spans="1:9" x14ac:dyDescent="0.25">
      <c r="A3685" t="s">
        <v>3910</v>
      </c>
      <c r="B3685" s="3">
        <v>38.688640594482422</v>
      </c>
      <c r="C3685" s="3">
        <v>27.309999465942379</v>
      </c>
      <c r="D3685" s="4">
        <v>-2.923755675187056E-2</v>
      </c>
      <c r="E3685" s="4">
        <v>0.22631337694569689</v>
      </c>
      <c r="F3685" s="2">
        <v>5</v>
      </c>
      <c r="G3685" s="4">
        <v>0.54395853992783483</v>
      </c>
      <c r="H3685" s="4">
        <v>-0.61412015776108919</v>
      </c>
      <c r="I3685" s="4">
        <v>0.54445675739758137</v>
      </c>
    </row>
    <row r="3686" spans="1:9" x14ac:dyDescent="0.25">
      <c r="A3686" t="s">
        <v>3911</v>
      </c>
      <c r="B3686" s="3">
        <v>39.853870391845703</v>
      </c>
      <c r="C3686" s="3">
        <v>22.270000457763668</v>
      </c>
      <c r="D3686" s="4">
        <v>-9.36374743331847E-3</v>
      </c>
      <c r="E3686" s="4">
        <v>0.1921841592043865</v>
      </c>
      <c r="F3686" s="2">
        <v>4</v>
      </c>
      <c r="G3686" s="4">
        <v>0.56918107004136353</v>
      </c>
      <c r="H3686" s="4">
        <v>-0.60249817561156016</v>
      </c>
      <c r="I3686" s="4">
        <v>0.59097291838968902</v>
      </c>
    </row>
    <row r="3687" spans="1:9" x14ac:dyDescent="0.25">
      <c r="A3687" t="s">
        <v>3912</v>
      </c>
      <c r="B3687" s="3">
        <v>40.230579376220703</v>
      </c>
      <c r="C3687" s="3">
        <v>18.680000305175781</v>
      </c>
      <c r="D3687" s="4">
        <v>-1.4381009941698549E-2</v>
      </c>
      <c r="E3687" s="4">
        <v>6.2571125497356439E-2</v>
      </c>
      <c r="F3687" s="2">
        <v>3</v>
      </c>
      <c r="G3687" s="4">
        <v>0.65143019906973021</v>
      </c>
      <c r="H3687" s="4">
        <v>-0.59874088661853886</v>
      </c>
      <c r="I3687" s="4">
        <v>0.60601120165708622</v>
      </c>
    </row>
    <row r="3688" spans="1:9" x14ac:dyDescent="0.25">
      <c r="A3688" t="s">
        <v>3913</v>
      </c>
      <c r="B3688" s="3">
        <v>40.817577362060547</v>
      </c>
      <c r="C3688" s="3">
        <v>17.579999923706051</v>
      </c>
      <c r="D3688" s="4">
        <v>1.613968678449362E-2</v>
      </c>
      <c r="E3688" s="4">
        <v>-1.842545653364358E-2</v>
      </c>
      <c r="F3688" s="2">
        <v>3</v>
      </c>
      <c r="G3688" s="4">
        <v>0.59237555662953256</v>
      </c>
      <c r="H3688" s="4">
        <v>-0.59288617870712312</v>
      </c>
      <c r="I3688" s="4">
        <v>0.62944425569771889</v>
      </c>
    </row>
    <row r="3689" spans="1:9" x14ac:dyDescent="0.25">
      <c r="A3689" t="s">
        <v>3914</v>
      </c>
      <c r="B3689" s="3">
        <v>40.169258117675781</v>
      </c>
      <c r="C3689" s="3">
        <v>17.909999847412109</v>
      </c>
      <c r="D3689" s="4">
        <v>-1.1640256136882691E-2</v>
      </c>
      <c r="E3689" s="4">
        <v>1.58820589888975E-2</v>
      </c>
      <c r="F3689" s="2">
        <v>3</v>
      </c>
      <c r="G3689" s="4">
        <v>0.58431633456616594</v>
      </c>
      <c r="H3689" s="4">
        <v>-0.59935250380667493</v>
      </c>
      <c r="I3689" s="4">
        <v>0.60356324714959864</v>
      </c>
    </row>
    <row r="3690" spans="1:9" x14ac:dyDescent="0.25">
      <c r="A3690" t="s">
        <v>3915</v>
      </c>
      <c r="B3690" s="3">
        <v>40.642345428466797</v>
      </c>
      <c r="C3690" s="3">
        <v>17.629999160766602</v>
      </c>
      <c r="D3690" s="4">
        <v>8.6294350914006834E-4</v>
      </c>
      <c r="E3690" s="4">
        <v>-1.2324998095322731E-2</v>
      </c>
      <c r="F3690" s="2">
        <v>3</v>
      </c>
      <c r="G3690" s="4">
        <v>0.62929033334462425</v>
      </c>
      <c r="H3690" s="4">
        <v>-0.59463393902775885</v>
      </c>
      <c r="I3690" s="4">
        <v>0.6224489687144561</v>
      </c>
    </row>
    <row r="3691" spans="1:9" x14ac:dyDescent="0.25">
      <c r="A3691" t="s">
        <v>3916</v>
      </c>
      <c r="B3691" s="3">
        <v>40.607303619384773</v>
      </c>
      <c r="C3691" s="3">
        <v>17.85000038146973</v>
      </c>
      <c r="D3691" s="4">
        <v>1.2450668410110889E-2</v>
      </c>
      <c r="E3691" s="4">
        <v>-2.1917787316727329E-2</v>
      </c>
      <c r="F3691" s="2">
        <v>3</v>
      </c>
      <c r="G3691" s="4">
        <v>0.57827178087903008</v>
      </c>
      <c r="H3691" s="4">
        <v>-0.59498344543461534</v>
      </c>
      <c r="I3691" s="4">
        <v>0.62105009405779787</v>
      </c>
    </row>
    <row r="3692" spans="1:9" x14ac:dyDescent="0.25">
      <c r="A3692" t="s">
        <v>3917</v>
      </c>
      <c r="B3692" s="3">
        <v>40.107933044433587</v>
      </c>
      <c r="C3692" s="3">
        <v>18.25</v>
      </c>
      <c r="D3692" s="4">
        <v>-1.251100987277287E-2</v>
      </c>
      <c r="E3692" s="4">
        <v>3.9886085092314623E-2</v>
      </c>
      <c r="F3692" s="2">
        <v>3</v>
      </c>
      <c r="G3692" s="4">
        <v>0.55939050006210689</v>
      </c>
      <c r="H3692" s="4">
        <v>-0.59996415904253664</v>
      </c>
      <c r="I3692" s="4">
        <v>0.60111514035878266</v>
      </c>
    </row>
    <row r="3693" spans="1:9" x14ac:dyDescent="0.25">
      <c r="A3693" t="s">
        <v>3918</v>
      </c>
      <c r="B3693" s="3">
        <v>40.616081237792969</v>
      </c>
      <c r="C3693" s="3">
        <v>17.54999923706055</v>
      </c>
      <c r="D3693" s="4">
        <v>-4.0815097180340043E-3</v>
      </c>
      <c r="E3693" s="4">
        <v>-3.1991172121021212E-2</v>
      </c>
      <c r="F3693" s="2">
        <v>3</v>
      </c>
      <c r="G3693" s="4">
        <v>0.55026377641631719</v>
      </c>
      <c r="H3693" s="4">
        <v>-0.59489589761813622</v>
      </c>
      <c r="I3693" s="4">
        <v>0.62140049799694119</v>
      </c>
    </row>
    <row r="3694" spans="1:9" x14ac:dyDescent="0.25">
      <c r="A3694" t="s">
        <v>3919</v>
      </c>
      <c r="B3694" s="3">
        <v>40.782535552978523</v>
      </c>
      <c r="C3694" s="3">
        <v>18.129999160766602</v>
      </c>
      <c r="D3694" s="4">
        <v>8.2305830752376075E-3</v>
      </c>
      <c r="E3694" s="4">
        <v>-4.879330174366292E-2</v>
      </c>
      <c r="F3694" s="2">
        <v>3</v>
      </c>
      <c r="G3694" s="4">
        <v>0.52170016439103328</v>
      </c>
      <c r="H3694" s="4">
        <v>-0.59323568511397951</v>
      </c>
      <c r="I3694" s="4">
        <v>0.62804538104106067</v>
      </c>
    </row>
    <row r="3695" spans="1:9" x14ac:dyDescent="0.25">
      <c r="A3695" t="s">
        <v>3920</v>
      </c>
      <c r="B3695" s="3">
        <v>40.449611663818359</v>
      </c>
      <c r="C3695" s="3">
        <v>19.059999465942379</v>
      </c>
      <c r="D3695" s="4">
        <v>6.5038925683769122E-4</v>
      </c>
      <c r="E3695" s="4">
        <v>-5.2192266318432656E-3</v>
      </c>
      <c r="F3695" s="2">
        <v>3</v>
      </c>
      <c r="G3695" s="4">
        <v>0.52514397977487071</v>
      </c>
      <c r="H3695" s="4">
        <v>-0.59655626231319525</v>
      </c>
      <c r="I3695" s="4">
        <v>0.61475500581950748</v>
      </c>
    </row>
    <row r="3696" spans="1:9" x14ac:dyDescent="0.25">
      <c r="A3696" t="s">
        <v>3921</v>
      </c>
      <c r="B3696" s="3">
        <v>40.423320770263672</v>
      </c>
      <c r="C3696" s="3">
        <v>19.159999847412109</v>
      </c>
      <c r="D3696" s="4">
        <v>-6.0320574758239154E-3</v>
      </c>
      <c r="E3696" s="4">
        <v>-9.8191488533286853E-3</v>
      </c>
      <c r="F3696" s="2">
        <v>3</v>
      </c>
      <c r="G3696" s="4">
        <v>0.48085529844386771</v>
      </c>
      <c r="H3696" s="4">
        <v>-0.59681848723765141</v>
      </c>
      <c r="I3696" s="4">
        <v>0.61370546911869228</v>
      </c>
    </row>
    <row r="3697" spans="1:9" x14ac:dyDescent="0.25">
      <c r="A3697" t="s">
        <v>3922</v>
      </c>
      <c r="B3697" s="3">
        <v>40.668636322021477</v>
      </c>
      <c r="C3697" s="3">
        <v>19.35000038146973</v>
      </c>
      <c r="D3697" s="4">
        <v>0</v>
      </c>
      <c r="E3697" s="4">
        <v>-3.4431162801144999E-2</v>
      </c>
      <c r="F3697" s="2">
        <v>3</v>
      </c>
      <c r="G3697" s="4">
        <v>0.50473104283647752</v>
      </c>
      <c r="H3697" s="4">
        <v>-0.5943717141033027</v>
      </c>
      <c r="I3697" s="4">
        <v>0.6234985054152713</v>
      </c>
    </row>
    <row r="3698" spans="1:9" x14ac:dyDescent="0.25">
      <c r="A3698" t="s">
        <v>3923</v>
      </c>
      <c r="B3698" s="3">
        <v>40.668636322021477</v>
      </c>
      <c r="C3698" s="3">
        <v>20.04000091552734</v>
      </c>
      <c r="D3698" s="4">
        <v>1.4645156255353561E-2</v>
      </c>
      <c r="E3698" s="4">
        <v>-7.5645727239999738E-2</v>
      </c>
      <c r="F3698" s="2">
        <v>4</v>
      </c>
      <c r="G3698" s="4">
        <v>0.50424601196718499</v>
      </c>
      <c r="H3698" s="4">
        <v>-0.5943717141033027</v>
      </c>
      <c r="I3698" s="4">
        <v>0.6234985054152713</v>
      </c>
    </row>
    <row r="3699" spans="1:9" x14ac:dyDescent="0.25">
      <c r="A3699" t="s">
        <v>3924</v>
      </c>
      <c r="B3699" s="3">
        <v>40.081634521484382</v>
      </c>
      <c r="C3699" s="3">
        <v>21.680000305175781</v>
      </c>
      <c r="D3699" s="4">
        <v>-9.0971736735642184E-3</v>
      </c>
      <c r="E3699" s="4">
        <v>8.6172409799414984E-2</v>
      </c>
      <c r="F3699" s="2">
        <v>4</v>
      </c>
      <c r="G3699" s="4">
        <v>0.5468399242329387</v>
      </c>
      <c r="H3699" s="4">
        <v>-0.60022646006244385</v>
      </c>
      <c r="I3699" s="4">
        <v>0.60006529909131023</v>
      </c>
    </row>
    <row r="3700" spans="1:9" x14ac:dyDescent="0.25">
      <c r="A3700" t="s">
        <v>3925</v>
      </c>
      <c r="B3700" s="3">
        <v>40.449611663818359</v>
      </c>
      <c r="C3700" s="3">
        <v>19.95999908447266</v>
      </c>
      <c r="D3700" s="4">
        <v>3.0417727265288348E-3</v>
      </c>
      <c r="E3700" s="4">
        <v>-2.498807787968405E-3</v>
      </c>
      <c r="F3700" s="2">
        <v>4</v>
      </c>
      <c r="G3700" s="4">
        <v>0.57427524384206596</v>
      </c>
      <c r="H3700" s="4">
        <v>-0.59655626231319525</v>
      </c>
      <c r="I3700" s="4">
        <v>0.61475500581950748</v>
      </c>
    </row>
    <row r="3701" spans="1:9" x14ac:dyDescent="0.25">
      <c r="A3701" t="s">
        <v>3926</v>
      </c>
      <c r="B3701" s="3">
        <v>40.326946258544922</v>
      </c>
      <c r="C3701" s="3">
        <v>20.010000228881839</v>
      </c>
      <c r="D3701" s="4">
        <v>-4.1114034616692718E-3</v>
      </c>
      <c r="E3701" s="4">
        <v>4.0140452825421216E-3</v>
      </c>
      <c r="F3701" s="2">
        <v>4</v>
      </c>
      <c r="G3701" s="4">
        <v>0.60209728927747785</v>
      </c>
      <c r="H3701" s="4">
        <v>-0.59777972497582066</v>
      </c>
      <c r="I3701" s="4">
        <v>0.60985818310456064</v>
      </c>
    </row>
    <row r="3702" spans="1:9" x14ac:dyDescent="0.25">
      <c r="A3702" t="s">
        <v>3927</v>
      </c>
      <c r="B3702" s="3">
        <v>40.493431091308587</v>
      </c>
      <c r="C3702" s="3">
        <v>19.930000305175781</v>
      </c>
      <c r="D3702" s="4">
        <v>5.2196067212557651E-3</v>
      </c>
      <c r="E3702" s="4">
        <v>2.3626143196922241E-2</v>
      </c>
      <c r="F3702" s="2">
        <v>4</v>
      </c>
      <c r="G3702" s="4">
        <v>0.5954570151660783</v>
      </c>
      <c r="H3702" s="4">
        <v>-0.59611920808985963</v>
      </c>
      <c r="I3702" s="4">
        <v>0.61650428441530902</v>
      </c>
    </row>
    <row r="3703" spans="1:9" x14ac:dyDescent="0.25">
      <c r="A3703" t="s">
        <v>3928</v>
      </c>
      <c r="B3703" s="3">
        <v>40.283168792724609</v>
      </c>
      <c r="C3703" s="3">
        <v>19.469999313354489</v>
      </c>
      <c r="D3703" s="4">
        <v>9.2183960027272249E-3</v>
      </c>
      <c r="E3703" s="4">
        <v>-1.2176549074892301E-2</v>
      </c>
      <c r="F3703" s="2">
        <v>3</v>
      </c>
      <c r="G3703" s="4">
        <v>0.58662793047498663</v>
      </c>
      <c r="H3703" s="4">
        <v>-0.59821636067417527</v>
      </c>
      <c r="I3703" s="4">
        <v>0.60811057962537385</v>
      </c>
    </row>
    <row r="3704" spans="1:9" x14ac:dyDescent="0.25">
      <c r="A3704" t="s">
        <v>3929</v>
      </c>
      <c r="B3704" s="3">
        <v>39.915214538574219</v>
      </c>
      <c r="C3704" s="3">
        <v>19.70999908447266</v>
      </c>
      <c r="D3704" s="4">
        <v>7.2964860499011852E-3</v>
      </c>
      <c r="E3704" s="4">
        <v>8.7000082384962596E-3</v>
      </c>
      <c r="F3704" s="2">
        <v>4</v>
      </c>
      <c r="G3704" s="4">
        <v>0.57646366307132868</v>
      </c>
      <c r="H3704" s="4">
        <v>-0.60188633013707071</v>
      </c>
      <c r="I3704" s="4">
        <v>0.59342178659714828</v>
      </c>
    </row>
    <row r="3705" spans="1:9" x14ac:dyDescent="0.25">
      <c r="A3705" t="s">
        <v>3930</v>
      </c>
      <c r="B3705" s="3">
        <v>39.626083374023438</v>
      </c>
      <c r="C3705" s="3">
        <v>19.54000091552734</v>
      </c>
      <c r="D3705" s="4">
        <v>6.0054839711558561E-3</v>
      </c>
      <c r="E3705" s="4">
        <v>-4.6364024704866003E-2</v>
      </c>
      <c r="F3705" s="2">
        <v>3</v>
      </c>
      <c r="G3705" s="4">
        <v>0.55700741320755442</v>
      </c>
      <c r="H3705" s="4">
        <v>-0.60477011944702963</v>
      </c>
      <c r="I3705" s="4">
        <v>0.58187962398809634</v>
      </c>
    </row>
    <row r="3706" spans="1:9" x14ac:dyDescent="0.25">
      <c r="A3706" t="s">
        <v>3931</v>
      </c>
      <c r="B3706" s="3">
        <v>39.389530181884773</v>
      </c>
      <c r="C3706" s="3">
        <v>20.489999771118161</v>
      </c>
      <c r="D3706" s="4">
        <v>1.1245925676664379E-2</v>
      </c>
      <c r="E3706" s="4">
        <v>-5.4889322754000269E-2</v>
      </c>
      <c r="F3706" s="2">
        <v>4</v>
      </c>
      <c r="G3706" s="4">
        <v>0.5140211924542113</v>
      </c>
      <c r="H3706" s="4">
        <v>-0.60712949695580143</v>
      </c>
      <c r="I3706" s="4">
        <v>0.57243638249734619</v>
      </c>
    </row>
    <row r="3707" spans="1:9" x14ac:dyDescent="0.25">
      <c r="A3707" t="s">
        <v>3932</v>
      </c>
      <c r="B3707" s="3">
        <v>38.951484680175781</v>
      </c>
      <c r="C3707" s="3">
        <v>21.680000305175781</v>
      </c>
      <c r="D3707" s="4">
        <v>1.629825860017764E-2</v>
      </c>
      <c r="E3707" s="4">
        <v>-3.6872497346361999E-2</v>
      </c>
      <c r="F3707" s="2">
        <v>4</v>
      </c>
      <c r="G3707" s="4">
        <v>0.50946875511858569</v>
      </c>
      <c r="H3707" s="4">
        <v>-0.61149855532786113</v>
      </c>
      <c r="I3707" s="4">
        <v>0.55494953558914695</v>
      </c>
    </row>
    <row r="3708" spans="1:9" x14ac:dyDescent="0.25">
      <c r="A3708" t="s">
        <v>3933</v>
      </c>
      <c r="B3708" s="3">
        <v>38.326824188232422</v>
      </c>
      <c r="C3708" s="3">
        <v>22.510000228881839</v>
      </c>
      <c r="D3708" s="4">
        <v>-1.2173284314038749E-2</v>
      </c>
      <c r="E3708" s="4">
        <v>9.5910380990550825E-2</v>
      </c>
      <c r="F3708" s="2">
        <v>4</v>
      </c>
      <c r="G3708" s="4">
        <v>0.45918672190010129</v>
      </c>
      <c r="H3708" s="4">
        <v>-0.61772890843358275</v>
      </c>
      <c r="I3708" s="4">
        <v>0.53001298824509768</v>
      </c>
    </row>
    <row r="3709" spans="1:9" x14ac:dyDescent="0.25">
      <c r="A3709" t="s">
        <v>3934</v>
      </c>
      <c r="B3709" s="3">
        <v>38.799137115478523</v>
      </c>
      <c r="C3709" s="3">
        <v>20.54000091552734</v>
      </c>
      <c r="D3709" s="4">
        <v>1.354605333240499E-3</v>
      </c>
      <c r="E3709" s="4">
        <v>-4.4206554942247463E-2</v>
      </c>
      <c r="F3709" s="2">
        <v>4</v>
      </c>
      <c r="G3709" s="4">
        <v>0.45928394236301312</v>
      </c>
      <c r="H3709" s="4">
        <v>-0.61301806734295239</v>
      </c>
      <c r="I3709" s="4">
        <v>0.54886779629424609</v>
      </c>
    </row>
    <row r="3710" spans="1:9" x14ac:dyDescent="0.25">
      <c r="A3710" t="s">
        <v>3935</v>
      </c>
      <c r="B3710" s="3">
        <v>38.746650695800781</v>
      </c>
      <c r="C3710" s="3">
        <v>21.489999771118161</v>
      </c>
      <c r="D3710" s="4">
        <v>-5.61122903694522E-3</v>
      </c>
      <c r="E3710" s="4">
        <v>1.6075657622707681E-2</v>
      </c>
      <c r="F3710" s="2">
        <v>4</v>
      </c>
      <c r="G3710" s="4">
        <v>0.5272768445106113</v>
      </c>
      <c r="H3710" s="4">
        <v>-0.61354156599872622</v>
      </c>
      <c r="I3710" s="4">
        <v>0.54677252997583103</v>
      </c>
    </row>
    <row r="3711" spans="1:9" x14ac:dyDescent="0.25">
      <c r="A3711" t="s">
        <v>3936</v>
      </c>
      <c r="B3711" s="3">
        <v>38.965293884277337</v>
      </c>
      <c r="C3711" s="3">
        <v>21.14999961853027</v>
      </c>
      <c r="D3711" s="4">
        <v>9.5170870929695006E-3</v>
      </c>
      <c r="E3711" s="4">
        <v>-2.0379830057799971E-2</v>
      </c>
      <c r="F3711" s="2">
        <v>4</v>
      </c>
      <c r="G3711" s="4">
        <v>0.50898590697250135</v>
      </c>
      <c r="H3711" s="4">
        <v>-0.61136082256138813</v>
      </c>
      <c r="I3711" s="4">
        <v>0.55550080123873347</v>
      </c>
    </row>
    <row r="3712" spans="1:9" x14ac:dyDescent="0.25">
      <c r="A3712" t="s">
        <v>3937</v>
      </c>
      <c r="B3712" s="3">
        <v>38.597953796386719</v>
      </c>
      <c r="C3712" s="3">
        <v>21.590000152587891</v>
      </c>
      <c r="D3712" s="4">
        <v>-3.837671043659507E-3</v>
      </c>
      <c r="E3712" s="4">
        <v>-3.2706073128020978E-2</v>
      </c>
      <c r="F3712" s="2">
        <v>4</v>
      </c>
      <c r="G3712" s="4">
        <v>0.52507635200033764</v>
      </c>
      <c r="H3712" s="4">
        <v>-0.61502466634047082</v>
      </c>
      <c r="I3712" s="4">
        <v>0.54083652582641495</v>
      </c>
    </row>
    <row r="3713" spans="1:9" x14ac:dyDescent="0.25">
      <c r="A3713" t="s">
        <v>3938</v>
      </c>
      <c r="B3713" s="3">
        <v>38.746650695800781</v>
      </c>
      <c r="C3713" s="3">
        <v>22.319999694824219</v>
      </c>
      <c r="D3713" s="4">
        <v>4.9911158454569726E-3</v>
      </c>
      <c r="E3713" s="4">
        <v>-1.500441989750145E-2</v>
      </c>
      <c r="F3713" s="2">
        <v>4</v>
      </c>
      <c r="G3713" s="4">
        <v>0.48897986970622442</v>
      </c>
      <c r="H3713" s="4">
        <v>-0.61354156599872622</v>
      </c>
      <c r="I3713" s="4">
        <v>0.54677252997583103</v>
      </c>
    </row>
    <row r="3714" spans="1:9" x14ac:dyDescent="0.25">
      <c r="A3714" t="s">
        <v>3939</v>
      </c>
      <c r="B3714" s="3">
        <v>38.554222106933587</v>
      </c>
      <c r="C3714" s="3">
        <v>22.659999847412109</v>
      </c>
      <c r="D3714" s="4">
        <v>1.0082477552685541E-2</v>
      </c>
      <c r="E3714" s="4">
        <v>-4.3478288874022608E-2</v>
      </c>
      <c r="F3714" s="2">
        <v>4</v>
      </c>
      <c r="G3714" s="4">
        <v>0.47664814322792609</v>
      </c>
      <c r="H3714" s="4">
        <v>-0.6154608454661189</v>
      </c>
      <c r="I3714" s="4">
        <v>0.53909074974717153</v>
      </c>
    </row>
    <row r="3715" spans="1:9" x14ac:dyDescent="0.25">
      <c r="A3715" t="s">
        <v>3940</v>
      </c>
      <c r="B3715" s="3">
        <v>38.169380187988281</v>
      </c>
      <c r="C3715" s="3">
        <v>23.690000534057621</v>
      </c>
      <c r="D3715" s="4">
        <v>-6.1488238865791134E-3</v>
      </c>
      <c r="E3715" s="4">
        <v>7.1945707020035332E-2</v>
      </c>
      <c r="F3715" s="2">
        <v>4</v>
      </c>
      <c r="G3715" s="4">
        <v>0.45850642018384907</v>
      </c>
      <c r="H3715" s="4">
        <v>-0.61929925221000215</v>
      </c>
      <c r="I3715" s="4">
        <v>0.52372779842316697</v>
      </c>
    </row>
    <row r="3716" spans="1:9" x14ac:dyDescent="0.25">
      <c r="A3716" t="s">
        <v>3941</v>
      </c>
      <c r="B3716" s="3">
        <v>38.405529022216797</v>
      </c>
      <c r="C3716" s="3">
        <v>22.10000038146973</v>
      </c>
      <c r="D3716" s="4">
        <v>-4.7600166509637054E-3</v>
      </c>
      <c r="E3716" s="4">
        <v>4.0000017951516531E-2</v>
      </c>
      <c r="F3716" s="2">
        <v>4</v>
      </c>
      <c r="G3716" s="4">
        <v>0.52533855365702187</v>
      </c>
      <c r="H3716" s="4">
        <v>-0.61694390776013797</v>
      </c>
      <c r="I3716" s="4">
        <v>0.53315489788108406</v>
      </c>
    </row>
    <row r="3717" spans="1:9" x14ac:dyDescent="0.25">
      <c r="A3717" t="s">
        <v>3942</v>
      </c>
      <c r="B3717" s="3">
        <v>38.589214324951172</v>
      </c>
      <c r="C3717" s="3">
        <v>21.25</v>
      </c>
      <c r="D3717" s="4">
        <v>5.2402829836284406E-3</v>
      </c>
      <c r="E3717" s="4">
        <v>-5.3873514416532993E-2</v>
      </c>
      <c r="F3717" s="2">
        <v>4</v>
      </c>
      <c r="G3717" s="4">
        <v>0.59490896414796457</v>
      </c>
      <c r="H3717" s="4">
        <v>-0.61511183367969446</v>
      </c>
      <c r="I3717" s="4">
        <v>0.54048764472055777</v>
      </c>
    </row>
    <row r="3718" spans="1:9" x14ac:dyDescent="0.25">
      <c r="A3718" t="s">
        <v>3943</v>
      </c>
      <c r="B3718" s="3">
        <v>38.388050079345703</v>
      </c>
      <c r="C3718" s="3">
        <v>22.45999908447266</v>
      </c>
      <c r="D3718" s="4">
        <v>-4.0843322067358736E-3</v>
      </c>
      <c r="E3718" s="4">
        <v>6.3446884090554656E-2</v>
      </c>
      <c r="F3718" s="2">
        <v>4</v>
      </c>
      <c r="G3718" s="4">
        <v>0.54169149798985017</v>
      </c>
      <c r="H3718" s="4">
        <v>-0.61711824243858526</v>
      </c>
      <c r="I3718" s="4">
        <v>0.5324571356693697</v>
      </c>
    </row>
    <row r="3719" spans="1:9" x14ac:dyDescent="0.25">
      <c r="A3719" t="s">
        <v>3944</v>
      </c>
      <c r="B3719" s="3">
        <v>38.545482635498047</v>
      </c>
      <c r="C3719" s="3">
        <v>21.120000839233398</v>
      </c>
      <c r="D3719" s="4">
        <v>1.363233968349808E-3</v>
      </c>
      <c r="E3719" s="4">
        <v>-3.6496315432303812E-2</v>
      </c>
      <c r="F3719" s="2">
        <v>4</v>
      </c>
      <c r="G3719" s="4">
        <v>0.59195698700773258</v>
      </c>
      <c r="H3719" s="4">
        <v>-0.61554801280534255</v>
      </c>
      <c r="I3719" s="4">
        <v>0.53874186864131435</v>
      </c>
    </row>
    <row r="3720" spans="1:9" x14ac:dyDescent="0.25">
      <c r="A3720" t="s">
        <v>3945</v>
      </c>
      <c r="B3720" s="3">
        <v>38.493007659912109</v>
      </c>
      <c r="C3720" s="3">
        <v>21.920000076293949</v>
      </c>
      <c r="D3720" s="4">
        <v>1.033078041702384E-2</v>
      </c>
      <c r="E3720" s="4">
        <v>-0.1056711598695097</v>
      </c>
      <c r="F3720" s="2">
        <v>4</v>
      </c>
      <c r="G3720" s="4">
        <v>0.64291997785063582</v>
      </c>
      <c r="H3720" s="4">
        <v>-0.6160713973179397</v>
      </c>
      <c r="I3720" s="4">
        <v>0.53664705917288535</v>
      </c>
    </row>
    <row r="3721" spans="1:9" x14ac:dyDescent="0.25">
      <c r="A3721" t="s">
        <v>3946</v>
      </c>
      <c r="B3721" s="3">
        <v>38.099411010742188</v>
      </c>
      <c r="C3721" s="3">
        <v>24.510000228881839</v>
      </c>
      <c r="D3721" s="4">
        <v>1.1490497910549009E-3</v>
      </c>
      <c r="E3721" s="4">
        <v>-9.2966671125370715E-3</v>
      </c>
      <c r="F3721" s="2">
        <v>5</v>
      </c>
      <c r="G3721" s="4">
        <v>0.50382738842219998</v>
      </c>
      <c r="H3721" s="4">
        <v>-0.61999712359194881</v>
      </c>
      <c r="I3721" s="4">
        <v>0.52093461760970916</v>
      </c>
    </row>
    <row r="3722" spans="1:9" x14ac:dyDescent="0.25">
      <c r="A3722" t="s">
        <v>3947</v>
      </c>
      <c r="B3722" s="3">
        <v>38.055683135986328</v>
      </c>
      <c r="C3722" s="3">
        <v>24.739999771118161</v>
      </c>
      <c r="D3722" s="4">
        <v>-1.516512800444869E-2</v>
      </c>
      <c r="E3722" s="4">
        <v>0.20800782832520831</v>
      </c>
      <c r="F3722" s="2">
        <v>5</v>
      </c>
      <c r="G3722" s="4">
        <v>0.49033062074918471</v>
      </c>
      <c r="H3722" s="4">
        <v>-0.62043326466987136</v>
      </c>
      <c r="I3722" s="4">
        <v>0.51918899381379435</v>
      </c>
    </row>
    <row r="3723" spans="1:9" x14ac:dyDescent="0.25">
      <c r="A3723" t="s">
        <v>3948</v>
      </c>
      <c r="B3723" s="3">
        <v>38.641689300537109</v>
      </c>
      <c r="C3723" s="3">
        <v>20.479999542236332</v>
      </c>
      <c r="D3723" s="4">
        <v>4.3194008876157319E-3</v>
      </c>
      <c r="E3723" s="4">
        <v>4.8853098276913087E-4</v>
      </c>
      <c r="F3723" s="2">
        <v>4</v>
      </c>
      <c r="G3723" s="4">
        <v>0.57666816996945802</v>
      </c>
      <c r="H3723" s="4">
        <v>-0.61458844916709721</v>
      </c>
      <c r="I3723" s="4">
        <v>0.54258245418898698</v>
      </c>
    </row>
    <row r="3724" spans="1:9" x14ac:dyDescent="0.25">
      <c r="A3724" t="s">
        <v>3949</v>
      </c>
      <c r="B3724" s="3">
        <v>38.475498199462891</v>
      </c>
      <c r="C3724" s="3">
        <v>20.469999313354489</v>
      </c>
      <c r="D3724" s="4">
        <v>-3.3989360230501919E-3</v>
      </c>
      <c r="E3724" s="4">
        <v>-3.2608721126338058E-2</v>
      </c>
      <c r="F3724" s="2">
        <v>4</v>
      </c>
      <c r="G3724" s="4">
        <v>0.56267598001701313</v>
      </c>
      <c r="H3724" s="4">
        <v>-0.61624603637819142</v>
      </c>
      <c r="I3724" s="4">
        <v>0.53594807869454208</v>
      </c>
    </row>
    <row r="3725" spans="1:9" x14ac:dyDescent="0.25">
      <c r="A3725" t="s">
        <v>3950</v>
      </c>
      <c r="B3725" s="3">
        <v>38.606719970703118</v>
      </c>
      <c r="C3725" s="3">
        <v>21.159999847412109</v>
      </c>
      <c r="D3725" s="4">
        <v>1.6114629511713829E-2</v>
      </c>
      <c r="E3725" s="4">
        <v>-4.6417334919151683E-2</v>
      </c>
      <c r="F3725" s="2">
        <v>4</v>
      </c>
      <c r="G3725" s="4">
        <v>0.66383798601773858</v>
      </c>
      <c r="H3725" s="4">
        <v>-0.61493723266716838</v>
      </c>
      <c r="I3725" s="4">
        <v>0.54118647291557243</v>
      </c>
    </row>
    <row r="3726" spans="1:9" x14ac:dyDescent="0.25">
      <c r="A3726" t="s">
        <v>3951</v>
      </c>
      <c r="B3726" s="3">
        <v>37.994453430175781</v>
      </c>
      <c r="C3726" s="3">
        <v>22.190000534057621</v>
      </c>
      <c r="D3726" s="4">
        <v>-5.0395256324730084E-3</v>
      </c>
      <c r="E3726" s="4">
        <v>-1.944315700514054E-2</v>
      </c>
      <c r="F3726" s="2">
        <v>4</v>
      </c>
      <c r="G3726" s="4">
        <v>0.7085605763396694</v>
      </c>
      <c r="H3726" s="4">
        <v>-0.62104396871259437</v>
      </c>
      <c r="I3726" s="4">
        <v>0.5167446941061935</v>
      </c>
    </row>
    <row r="3727" spans="1:9" x14ac:dyDescent="0.25">
      <c r="A3727" t="s">
        <v>3952</v>
      </c>
      <c r="B3727" s="3">
        <v>38.186897277832031</v>
      </c>
      <c r="C3727" s="3">
        <v>22.629999160766602</v>
      </c>
      <c r="D3727" s="4">
        <v>-1.555749943576668E-2</v>
      </c>
      <c r="E3727" s="4">
        <v>4.6232086860818811E-2</v>
      </c>
      <c r="F3727" s="2">
        <v>4</v>
      </c>
      <c r="G3727" s="4">
        <v>0.63410287398543619</v>
      </c>
      <c r="H3727" s="4">
        <v>-0.61912453705429948</v>
      </c>
      <c r="I3727" s="4">
        <v>0.52442708346816747</v>
      </c>
    </row>
    <row r="3728" spans="1:9" x14ac:dyDescent="0.25">
      <c r="A3728" t="s">
        <v>3953</v>
      </c>
      <c r="B3728" s="3">
        <v>38.790378570556641</v>
      </c>
      <c r="C3728" s="3">
        <v>21.629999160766602</v>
      </c>
      <c r="D3728" s="4">
        <v>-5.6056197210480052E-3</v>
      </c>
      <c r="E3728" s="4">
        <v>-3.4805921104706372E-2</v>
      </c>
      <c r="F3728" s="2">
        <v>4</v>
      </c>
      <c r="G3728" s="4">
        <v>0.5732410862915347</v>
      </c>
      <c r="H3728" s="4">
        <v>-0.61310542492080367</v>
      </c>
      <c r="I3728" s="4">
        <v>0.54851815377174584</v>
      </c>
    </row>
    <row r="3729" spans="1:9" x14ac:dyDescent="0.25">
      <c r="A3729" t="s">
        <v>3954</v>
      </c>
      <c r="B3729" s="3">
        <v>39.009048461914063</v>
      </c>
      <c r="C3729" s="3">
        <v>22.409999847412109</v>
      </c>
      <c r="D3729" s="4">
        <v>3.1488473143075351E-3</v>
      </c>
      <c r="E3729" s="4">
        <v>-2.096983639297945E-2</v>
      </c>
      <c r="F3729" s="2">
        <v>4</v>
      </c>
      <c r="G3729" s="4">
        <v>0.58043693120392925</v>
      </c>
      <c r="H3729" s="4">
        <v>-0.61092441514938678</v>
      </c>
      <c r="I3729" s="4">
        <v>0.55724749101794857</v>
      </c>
    </row>
    <row r="3730" spans="1:9" x14ac:dyDescent="0.25">
      <c r="A3730" t="s">
        <v>3955</v>
      </c>
      <c r="B3730" s="3">
        <v>38.886600494384773</v>
      </c>
      <c r="C3730" s="3">
        <v>22.889999389648441</v>
      </c>
      <c r="D3730" s="4">
        <v>1.0225047570978861E-2</v>
      </c>
      <c r="E3730" s="4">
        <v>-2.011991474413111E-2</v>
      </c>
      <c r="F3730" s="2">
        <v>4</v>
      </c>
      <c r="G3730" s="4">
        <v>0.54231343027843559</v>
      </c>
      <c r="H3730" s="4">
        <v>-0.61214570909165622</v>
      </c>
      <c r="I3730" s="4">
        <v>0.55235934845273293</v>
      </c>
    </row>
    <row r="3731" spans="1:9" x14ac:dyDescent="0.25">
      <c r="A3731" t="s">
        <v>3956</v>
      </c>
      <c r="B3731" s="3">
        <v>38.493007659912109</v>
      </c>
      <c r="C3731" s="3">
        <v>23.360000610351559</v>
      </c>
      <c r="D3731" s="4">
        <v>8.2475633902228118E-3</v>
      </c>
      <c r="E3731" s="4">
        <v>-3.6303596083986589E-2</v>
      </c>
      <c r="F3731" s="2">
        <v>4</v>
      </c>
      <c r="G3731" s="4">
        <v>0.45252325384891551</v>
      </c>
      <c r="H3731" s="4">
        <v>-0.6160713973179397</v>
      </c>
      <c r="I3731" s="4">
        <v>0.53664705917288535</v>
      </c>
    </row>
    <row r="3732" spans="1:9" x14ac:dyDescent="0.25">
      <c r="A3732" t="s">
        <v>3957</v>
      </c>
      <c r="B3732" s="3">
        <v>38.178131103515618</v>
      </c>
      <c r="C3732" s="3">
        <v>24.239999771118161</v>
      </c>
      <c r="D3732" s="4">
        <v>-5.6946077224082634E-3</v>
      </c>
      <c r="E3732" s="4">
        <v>5.2083281593192421E-2</v>
      </c>
      <c r="F3732" s="2">
        <v>4</v>
      </c>
      <c r="G3732" s="4">
        <v>0.5284550858916861</v>
      </c>
      <c r="H3732" s="4">
        <v>-0.61921197072760181</v>
      </c>
      <c r="I3732" s="4">
        <v>0.52407713637900999</v>
      </c>
    </row>
    <row r="3733" spans="1:9" x14ac:dyDescent="0.25">
      <c r="A3733" t="s">
        <v>3958</v>
      </c>
      <c r="B3733" s="3">
        <v>38.396785736083977</v>
      </c>
      <c r="C3733" s="3">
        <v>23.04000091552734</v>
      </c>
      <c r="D3733" s="4">
        <v>6.4185700788887967E-3</v>
      </c>
      <c r="E3733" s="4">
        <v>8.7566007707224891E-3</v>
      </c>
      <c r="F3733" s="2">
        <v>4</v>
      </c>
      <c r="G3733" s="4">
        <v>0.46622122306795538</v>
      </c>
      <c r="H3733" s="4">
        <v>-0.61703111314708714</v>
      </c>
      <c r="I3733" s="4">
        <v>0.53280586449189826</v>
      </c>
    </row>
    <row r="3734" spans="1:9" x14ac:dyDescent="0.25">
      <c r="A3734" t="s">
        <v>3959</v>
      </c>
      <c r="B3734" s="3">
        <v>38.151905059814453</v>
      </c>
      <c r="C3734" s="3">
        <v>22.840000152587891</v>
      </c>
      <c r="D3734" s="4">
        <v>2.5284508356948621E-3</v>
      </c>
      <c r="E3734" s="4">
        <v>-1.3390905876916159E-2</v>
      </c>
      <c r="F3734" s="2">
        <v>4</v>
      </c>
      <c r="G3734" s="4">
        <v>0.42514797357689771</v>
      </c>
      <c r="H3734" s="4">
        <v>-0.61947354884072392</v>
      </c>
      <c r="I3734" s="4">
        <v>0.52303018849478122</v>
      </c>
    </row>
    <row r="3735" spans="1:9" x14ac:dyDescent="0.25">
      <c r="A3735" t="s">
        <v>3960</v>
      </c>
      <c r="B3735" s="3">
        <v>38.055683135986328</v>
      </c>
      <c r="C3735" s="3">
        <v>23.14999961853027</v>
      </c>
      <c r="D3735" s="4">
        <v>2.1361626574712082E-2</v>
      </c>
      <c r="E3735" s="4">
        <v>-4.2993009200768872E-2</v>
      </c>
      <c r="F3735" s="2">
        <v>4</v>
      </c>
      <c r="G3735" s="4">
        <v>0.40241091831764991</v>
      </c>
      <c r="H3735" s="4">
        <v>-0.62043326466987136</v>
      </c>
      <c r="I3735" s="4">
        <v>0.51918899381379435</v>
      </c>
    </row>
    <row r="3736" spans="1:9" x14ac:dyDescent="0.25">
      <c r="A3736" t="s">
        <v>3961</v>
      </c>
      <c r="B3736" s="3">
        <v>37.259754180908203</v>
      </c>
      <c r="C3736" s="3">
        <v>24.190000534057621</v>
      </c>
      <c r="D3736" s="4">
        <v>5.9031311826724941E-3</v>
      </c>
      <c r="E3736" s="4">
        <v>-4.8761295959001028E-2</v>
      </c>
      <c r="F3736" s="2">
        <v>4</v>
      </c>
      <c r="G3736" s="4">
        <v>0.40138583007046091</v>
      </c>
      <c r="H3736" s="4">
        <v>-0.62837184650938749</v>
      </c>
      <c r="I3736" s="4">
        <v>0.4874153818649134</v>
      </c>
    </row>
    <row r="3737" spans="1:9" x14ac:dyDescent="0.25">
      <c r="A3737" t="s">
        <v>3962</v>
      </c>
      <c r="B3737" s="3">
        <v>37.041095733642578</v>
      </c>
      <c r="C3737" s="3">
        <v>25.430000305175781</v>
      </c>
      <c r="D3737" s="4">
        <v>2.4678994415188171E-2</v>
      </c>
      <c r="E3737" s="4">
        <v>-8.2611798878201026E-2</v>
      </c>
      <c r="F3737" s="2">
        <v>5</v>
      </c>
      <c r="G3737" s="4">
        <v>0.33088590849082672</v>
      </c>
      <c r="H3737" s="4">
        <v>-0.6305527421376278</v>
      </c>
      <c r="I3737" s="4">
        <v>0.47868650146869651</v>
      </c>
    </row>
    <row r="3738" spans="1:9" x14ac:dyDescent="0.25">
      <c r="A3738" t="s">
        <v>3963</v>
      </c>
      <c r="B3738" s="3">
        <v>36.148975372314453</v>
      </c>
      <c r="C3738" s="3">
        <v>27.719999313354489</v>
      </c>
      <c r="D3738" s="4">
        <v>1.696583799030593E-3</v>
      </c>
      <c r="E3738" s="4">
        <v>-3.7834091384709279E-2</v>
      </c>
      <c r="F3738" s="2">
        <v>5</v>
      </c>
      <c r="G3738" s="4">
        <v>0.23110006289807819</v>
      </c>
      <c r="H3738" s="4">
        <v>-0.63945073542448705</v>
      </c>
      <c r="I3738" s="4">
        <v>0.4430729131054576</v>
      </c>
    </row>
    <row r="3739" spans="1:9" x14ac:dyDescent="0.25">
      <c r="A3739" t="s">
        <v>3964</v>
      </c>
      <c r="B3739" s="3">
        <v>36.087749481201172</v>
      </c>
      <c r="C3739" s="3">
        <v>28.809999465942379</v>
      </c>
      <c r="D3739" s="4">
        <v>3.1612740744668688E-3</v>
      </c>
      <c r="E3739" s="4">
        <v>-3.2572236344444061E-2</v>
      </c>
      <c r="F3739" s="2">
        <v>5</v>
      </c>
      <c r="G3739" s="4">
        <v>0.26384087141842277</v>
      </c>
      <c r="H3739" s="4">
        <v>-0.64006140141948453</v>
      </c>
      <c r="I3739" s="4">
        <v>0.44062876568118542</v>
      </c>
    </row>
    <row r="3740" spans="1:9" x14ac:dyDescent="0.25">
      <c r="A3740" t="s">
        <v>3965</v>
      </c>
      <c r="B3740" s="3">
        <v>35.974025726318359</v>
      </c>
      <c r="C3740" s="3">
        <v>29.780000686645511</v>
      </c>
      <c r="D3740" s="4">
        <v>4.1500734714738918E-3</v>
      </c>
      <c r="E3740" s="4">
        <v>-2.9651346744104971E-2</v>
      </c>
      <c r="F3740" s="2">
        <v>5</v>
      </c>
      <c r="G3740" s="4">
        <v>0.25717656969350439</v>
      </c>
      <c r="H3740" s="4">
        <v>-0.64119568021343254</v>
      </c>
      <c r="I3740" s="4">
        <v>0.43608889508851251</v>
      </c>
    </row>
    <row r="3741" spans="1:9" x14ac:dyDescent="0.25">
      <c r="A3741" t="s">
        <v>3966</v>
      </c>
      <c r="B3741" s="3">
        <v>35.825347900390618</v>
      </c>
      <c r="C3741" s="3">
        <v>30.690000534057621</v>
      </c>
      <c r="D3741" s="4">
        <v>-2.6846938071305448E-2</v>
      </c>
      <c r="E3741" s="4">
        <v>0.2394992023569775</v>
      </c>
      <c r="F3741" s="2">
        <v>5</v>
      </c>
      <c r="G3741" s="4">
        <v>0.25388702105969169</v>
      </c>
      <c r="H3741" s="4">
        <v>-0.6426785903165495</v>
      </c>
      <c r="I3741" s="4">
        <v>0.43015365235573938</v>
      </c>
    </row>
    <row r="3742" spans="1:9" x14ac:dyDescent="0.25">
      <c r="A3742" t="s">
        <v>3967</v>
      </c>
      <c r="B3742" s="3">
        <v>36.813682556152337</v>
      </c>
      <c r="C3742" s="3">
        <v>24.760000228881839</v>
      </c>
      <c r="D3742" s="4">
        <v>1.6912350152602951E-2</v>
      </c>
      <c r="E3742" s="4">
        <v>-0.1128627601487554</v>
      </c>
      <c r="F3742" s="2">
        <v>5</v>
      </c>
      <c r="G3742" s="4">
        <v>0.33145504151102179</v>
      </c>
      <c r="H3742" s="4">
        <v>-0.63282095729599375</v>
      </c>
      <c r="I3742" s="4">
        <v>0.46960813083330799</v>
      </c>
    </row>
    <row r="3743" spans="1:9" x14ac:dyDescent="0.25">
      <c r="A3743" t="s">
        <v>3968</v>
      </c>
      <c r="B3743" s="3">
        <v>36.201431274414063</v>
      </c>
      <c r="C3743" s="3">
        <v>27.909999847412109</v>
      </c>
      <c r="D3743" s="4">
        <v>-2.2437911080057101E-2</v>
      </c>
      <c r="E3743" s="4">
        <v>0.1240434930797352</v>
      </c>
      <c r="F3743" s="2">
        <v>5</v>
      </c>
      <c r="G3743" s="4">
        <v>0.3060237773695933</v>
      </c>
      <c r="H3743" s="4">
        <v>-0.63892754115051753</v>
      </c>
      <c r="I3743" s="4">
        <v>0.44516696115724369</v>
      </c>
    </row>
    <row r="3744" spans="1:9" x14ac:dyDescent="0.25">
      <c r="A3744" t="s">
        <v>3969</v>
      </c>
      <c r="B3744" s="3">
        <v>37.032360076904297</v>
      </c>
      <c r="C3744" s="3">
        <v>24.829999923706051</v>
      </c>
      <c r="D3744" s="4">
        <v>-1.5119748268309859E-2</v>
      </c>
      <c r="E3744" s="4">
        <v>2.139039363173079E-2</v>
      </c>
      <c r="F3744" s="2">
        <v>5</v>
      </c>
      <c r="G3744" s="4">
        <v>0.48361776261867617</v>
      </c>
      <c r="H3744" s="4">
        <v>-0.63063987142912592</v>
      </c>
      <c r="I3744" s="4">
        <v>0.47833777264616789</v>
      </c>
    </row>
    <row r="3745" spans="1:9" x14ac:dyDescent="0.25">
      <c r="A3745" t="s">
        <v>3970</v>
      </c>
      <c r="B3745" s="3">
        <v>37.600875854492188</v>
      </c>
      <c r="C3745" s="3">
        <v>24.309999465942379</v>
      </c>
      <c r="D3745" s="4">
        <v>-3.2455453512252319E-3</v>
      </c>
      <c r="E3745" s="4">
        <v>9.1603007015993887E-2</v>
      </c>
      <c r="F3745" s="2">
        <v>4</v>
      </c>
      <c r="G3745" s="4">
        <v>0.46453519958415268</v>
      </c>
      <c r="H3745" s="4">
        <v>-0.62496950474797575</v>
      </c>
      <c r="I3745" s="4">
        <v>0.50103301395966038</v>
      </c>
    </row>
    <row r="3746" spans="1:9" x14ac:dyDescent="0.25">
      <c r="A3746" t="s">
        <v>3971</v>
      </c>
      <c r="B3746" s="3">
        <v>37.723308563232422</v>
      </c>
      <c r="C3746" s="3">
        <v>22.270000457763668</v>
      </c>
      <c r="D3746" s="4">
        <v>-4.1563060285118034E-3</v>
      </c>
      <c r="E3746" s="4">
        <v>7.6365388251451893E-2</v>
      </c>
      <c r="F3746" s="2">
        <v>4</v>
      </c>
      <c r="G3746" s="4">
        <v>0.42207787725561569</v>
      </c>
      <c r="H3746" s="4">
        <v>-0.62374836299660841</v>
      </c>
      <c r="I3746" s="4">
        <v>0.50592054739156178</v>
      </c>
    </row>
    <row r="3747" spans="1:9" x14ac:dyDescent="0.25">
      <c r="A3747" t="s">
        <v>3972</v>
      </c>
      <c r="B3747" s="3">
        <v>37.880752563476563</v>
      </c>
      <c r="C3747" s="3">
        <v>20.690000534057621</v>
      </c>
      <c r="D3747" s="4">
        <v>3.9410669856023714E-3</v>
      </c>
      <c r="E3747" s="4">
        <v>-6.8856832879257923E-2</v>
      </c>
      <c r="F3747" s="2">
        <v>4</v>
      </c>
      <c r="G3747" s="4">
        <v>0.42241520946228261</v>
      </c>
      <c r="H3747" s="4">
        <v>-0.62217801922018912</v>
      </c>
      <c r="I3747" s="4">
        <v>0.51220573721349227</v>
      </c>
    </row>
    <row r="3748" spans="1:9" x14ac:dyDescent="0.25">
      <c r="A3748" t="s">
        <v>3973</v>
      </c>
      <c r="B3748" s="3">
        <v>37.732048034667969</v>
      </c>
      <c r="C3748" s="3">
        <v>22.219999313354489</v>
      </c>
      <c r="D3748" s="4">
        <v>-1.8515420131917091E-3</v>
      </c>
      <c r="E3748" s="4">
        <v>6.3157881287896567E-2</v>
      </c>
      <c r="F3748" s="2">
        <v>4</v>
      </c>
      <c r="G3748" s="4">
        <v>0.37767502445103901</v>
      </c>
      <c r="H3748" s="4">
        <v>-0.62366119565738476</v>
      </c>
      <c r="I3748" s="4">
        <v>0.50626942849741896</v>
      </c>
    </row>
    <row r="3749" spans="1:9" x14ac:dyDescent="0.25">
      <c r="A3749" t="s">
        <v>3974</v>
      </c>
      <c r="B3749" s="3">
        <v>37.802040100097663</v>
      </c>
      <c r="C3749" s="3">
        <v>20.89999961853027</v>
      </c>
      <c r="D3749" s="4">
        <v>2.3144585020018479E-4</v>
      </c>
      <c r="E3749" s="4">
        <v>-2.7454637453315889E-2</v>
      </c>
      <c r="F3749" s="2">
        <v>4</v>
      </c>
      <c r="G3749" s="4">
        <v>0.30872499796287167</v>
      </c>
      <c r="H3749" s="4">
        <v>-0.62296309598908484</v>
      </c>
      <c r="I3749" s="4">
        <v>0.50906352301084845</v>
      </c>
    </row>
    <row r="3750" spans="1:9" x14ac:dyDescent="0.25">
      <c r="A3750" t="s">
        <v>3975</v>
      </c>
      <c r="B3750" s="3">
        <v>37.793292999267578</v>
      </c>
      <c r="C3750" s="3">
        <v>21.489999771118161</v>
      </c>
      <c r="D3750" s="4">
        <v>1.0051492079525831E-2</v>
      </c>
      <c r="E3750" s="4">
        <v>2.7997883848789322E-3</v>
      </c>
      <c r="F3750" s="2">
        <v>4</v>
      </c>
      <c r="G3750" s="4">
        <v>0.34487952563647811</v>
      </c>
      <c r="H3750" s="4">
        <v>-0.62305033942375965</v>
      </c>
      <c r="I3750" s="4">
        <v>0.50871433733833404</v>
      </c>
    </row>
    <row r="3751" spans="1:9" x14ac:dyDescent="0.25">
      <c r="A3751" t="s">
        <v>3976</v>
      </c>
      <c r="B3751" s="3">
        <v>37.417194366455078</v>
      </c>
      <c r="C3751" s="3">
        <v>21.430000305175781</v>
      </c>
      <c r="D3751" s="4">
        <v>-6.5024520173473377E-3</v>
      </c>
      <c r="E3751" s="4">
        <v>-1.335170429772559E-2</v>
      </c>
      <c r="F3751" s="2">
        <v>4</v>
      </c>
      <c r="G3751" s="4">
        <v>0.33314672228844677</v>
      </c>
      <c r="H3751" s="4">
        <v>-0.62680154078069372</v>
      </c>
      <c r="I3751" s="4">
        <v>0.49370041940351528</v>
      </c>
    </row>
    <row r="3752" spans="1:9" x14ac:dyDescent="0.25">
      <c r="A3752" t="s">
        <v>3977</v>
      </c>
      <c r="B3752" s="3">
        <v>37.662090301513672</v>
      </c>
      <c r="C3752" s="3">
        <v>21.719999313354489</v>
      </c>
      <c r="D3752" s="4">
        <v>-2.3171397299931451E-3</v>
      </c>
      <c r="E3752" s="4">
        <v>-4.9868821809254449E-2</v>
      </c>
      <c r="F3752" s="2">
        <v>4</v>
      </c>
      <c r="G3752" s="4">
        <v>0.41466690337845907</v>
      </c>
      <c r="H3752" s="4">
        <v>-0.62435895289615484</v>
      </c>
      <c r="I3752" s="4">
        <v>0.50347670453394677</v>
      </c>
    </row>
    <row r="3753" spans="1:9" x14ac:dyDescent="0.25">
      <c r="A3753" t="s">
        <v>3978</v>
      </c>
      <c r="B3753" s="3">
        <v>37.749561309814453</v>
      </c>
      <c r="C3753" s="3">
        <v>22.860000610351559</v>
      </c>
      <c r="D3753" s="4">
        <v>1.362134657975478E-2</v>
      </c>
      <c r="E3753" s="4">
        <v>-5.6545960009063423E-3</v>
      </c>
      <c r="F3753" s="2">
        <v>4</v>
      </c>
      <c r="G3753" s="4">
        <v>0.29096522595202751</v>
      </c>
      <c r="H3753" s="4">
        <v>-0.62348651854940762</v>
      </c>
      <c r="I3753" s="4">
        <v>0.50696856125909084</v>
      </c>
    </row>
    <row r="3754" spans="1:9" x14ac:dyDescent="0.25">
      <c r="A3754" t="s">
        <v>3979</v>
      </c>
      <c r="B3754" s="3">
        <v>37.242271423339837</v>
      </c>
      <c r="C3754" s="3">
        <v>22.989999771118161</v>
      </c>
      <c r="D3754" s="4">
        <v>2.352328385042401E-4</v>
      </c>
      <c r="E3754" s="4">
        <v>-8.6920719533789548E-4</v>
      </c>
      <c r="F3754" s="2">
        <v>4</v>
      </c>
      <c r="G3754" s="4">
        <v>0.21850977388861079</v>
      </c>
      <c r="H3754" s="4">
        <v>-0.62854621923556031</v>
      </c>
      <c r="I3754" s="4">
        <v>0.48671746736987043</v>
      </c>
    </row>
    <row r="3755" spans="1:9" x14ac:dyDescent="0.25">
      <c r="A3755" t="s">
        <v>3980</v>
      </c>
      <c r="B3755" s="3">
        <v>37.233512878417969</v>
      </c>
      <c r="C3755" s="3">
        <v>23.010000228881839</v>
      </c>
      <c r="D3755" s="4">
        <v>2.1181918397406019E-3</v>
      </c>
      <c r="E3755" s="4">
        <v>-4.7578116937131432E-3</v>
      </c>
      <c r="F3755" s="2">
        <v>4</v>
      </c>
      <c r="G3755" s="4">
        <v>0.36641717871800222</v>
      </c>
      <c r="H3755" s="4">
        <v>-0.6286335768134117</v>
      </c>
      <c r="I3755" s="4">
        <v>0.48636782484737018</v>
      </c>
    </row>
    <row r="3756" spans="1:9" x14ac:dyDescent="0.25">
      <c r="A3756" t="s">
        <v>3981</v>
      </c>
      <c r="B3756" s="3">
        <v>37.154811859130859</v>
      </c>
      <c r="C3756" s="3">
        <v>23.120000839233398</v>
      </c>
      <c r="D3756" s="4">
        <v>5.6819484222936367E-3</v>
      </c>
      <c r="E3756" s="4">
        <v>-4.3837859907532202E-2</v>
      </c>
      <c r="F3756" s="2">
        <v>4</v>
      </c>
      <c r="G3756" s="4">
        <v>0.35487714323630509</v>
      </c>
      <c r="H3756" s="4">
        <v>-0.62941853943913084</v>
      </c>
      <c r="I3756" s="4">
        <v>0.48322606749471242</v>
      </c>
    </row>
    <row r="3757" spans="1:9" x14ac:dyDescent="0.25">
      <c r="A3757" t="s">
        <v>3982</v>
      </c>
      <c r="B3757" s="3">
        <v>36.944892883300781</v>
      </c>
      <c r="C3757" s="3">
        <v>24.180000305175781</v>
      </c>
      <c r="D3757" s="4">
        <v>4.2794127055907349E-3</v>
      </c>
      <c r="E3757" s="4">
        <v>-2.025931903635925E-2</v>
      </c>
      <c r="F3757" s="2">
        <v>4</v>
      </c>
      <c r="G3757" s="4">
        <v>0.3110361074708039</v>
      </c>
      <c r="H3757" s="4">
        <v>-0.6315122677281475</v>
      </c>
      <c r="I3757" s="4">
        <v>0.47484606820435271</v>
      </c>
    </row>
    <row r="3758" spans="1:9" x14ac:dyDescent="0.25">
      <c r="A3758" t="s">
        <v>3983</v>
      </c>
      <c r="B3758" s="3">
        <v>36.787464141845703</v>
      </c>
      <c r="C3758" s="3">
        <v>24.680000305175781</v>
      </c>
      <c r="D3758" s="4">
        <v>2.8613477108905272E-3</v>
      </c>
      <c r="E3758" s="4">
        <v>-3.9688732586909407E-2</v>
      </c>
      <c r="F3758" s="2">
        <v>5</v>
      </c>
      <c r="G3758" s="4">
        <v>0.29505346002913058</v>
      </c>
      <c r="H3758" s="4">
        <v>-0.63308245931366469</v>
      </c>
      <c r="I3758" s="4">
        <v>0.46856148751573667</v>
      </c>
    </row>
    <row r="3759" spans="1:9" x14ac:dyDescent="0.25">
      <c r="A3759" t="s">
        <v>3984</v>
      </c>
      <c r="B3759" s="3">
        <v>36.682502746582031</v>
      </c>
      <c r="C3759" s="3">
        <v>25.70000076293945</v>
      </c>
      <c r="D3759" s="4">
        <v>1.7714249367718701E-2</v>
      </c>
      <c r="E3759" s="4">
        <v>-4.2473896541260658E-2</v>
      </c>
      <c r="F3759" s="2">
        <v>5</v>
      </c>
      <c r="G3759" s="4">
        <v>0.2094906060101234</v>
      </c>
      <c r="H3759" s="4">
        <v>-0.63412934248203578</v>
      </c>
      <c r="I3759" s="4">
        <v>0.4643714117288924</v>
      </c>
    </row>
    <row r="3760" spans="1:9" x14ac:dyDescent="0.25">
      <c r="A3760" t="s">
        <v>3985</v>
      </c>
      <c r="B3760" s="3">
        <v>36.044010162353523</v>
      </c>
      <c r="C3760" s="3">
        <v>26.840000152587891</v>
      </c>
      <c r="D3760" s="4">
        <v>8.0723921691299161E-3</v>
      </c>
      <c r="E3760" s="4">
        <v>-6.4156211053311374E-2</v>
      </c>
      <c r="F3760" s="2">
        <v>5</v>
      </c>
      <c r="G3760" s="4">
        <v>0.14507938231510889</v>
      </c>
      <c r="H3760" s="4">
        <v>-0.64049765664058367</v>
      </c>
      <c r="I3760" s="4">
        <v>0.43888268503528471</v>
      </c>
    </row>
    <row r="3761" spans="1:9" x14ac:dyDescent="0.25">
      <c r="A3761" t="s">
        <v>3986</v>
      </c>
      <c r="B3761" s="3">
        <v>35.755378723144531</v>
      </c>
      <c r="C3761" s="3">
        <v>28.680000305175781</v>
      </c>
      <c r="D3761" s="4">
        <v>-2.926631044713246E-3</v>
      </c>
      <c r="E3761" s="4">
        <v>1.4503001088544741E-2</v>
      </c>
      <c r="F3761" s="2">
        <v>5</v>
      </c>
      <c r="G3761" s="4">
        <v>0.11829209351025941</v>
      </c>
      <c r="H3761" s="4">
        <v>-0.64337646169849605</v>
      </c>
      <c r="I3761" s="4">
        <v>0.42736047154228141</v>
      </c>
    </row>
    <row r="3762" spans="1:9" x14ac:dyDescent="0.25">
      <c r="A3762" t="s">
        <v>3987</v>
      </c>
      <c r="B3762" s="3">
        <v>35.860328674316413</v>
      </c>
      <c r="C3762" s="3">
        <v>28.270000457763668</v>
      </c>
      <c r="D3762" s="4">
        <v>-2.958612499659341E-2</v>
      </c>
      <c r="E3762" s="4">
        <v>0.10386566903621761</v>
      </c>
      <c r="F3762" s="2">
        <v>5</v>
      </c>
      <c r="G3762" s="4">
        <v>7.0593624113226339E-2</v>
      </c>
      <c r="H3762" s="4">
        <v>-0.64232969267330176</v>
      </c>
      <c r="I3762" s="4">
        <v>0.43155009047913961</v>
      </c>
    </row>
    <row r="3763" spans="1:9" x14ac:dyDescent="0.25">
      <c r="A3763" t="s">
        <v>3988</v>
      </c>
      <c r="B3763" s="3">
        <v>36.953643798828118</v>
      </c>
      <c r="C3763" s="3">
        <v>25.610000610351559</v>
      </c>
      <c r="D3763" s="4">
        <v>7.1123894932489939E-4</v>
      </c>
      <c r="E3763" s="4">
        <v>1.6673285724075001E-2</v>
      </c>
      <c r="F3763" s="2">
        <v>5</v>
      </c>
      <c r="G3763" s="4">
        <v>9.1609096329287487E-2</v>
      </c>
      <c r="H3763" s="4">
        <v>-0.63142498624574728</v>
      </c>
      <c r="I3763" s="4">
        <v>0.47519540616019568</v>
      </c>
    </row>
    <row r="3764" spans="1:9" x14ac:dyDescent="0.25">
      <c r="A3764" t="s">
        <v>3989</v>
      </c>
      <c r="B3764" s="3">
        <v>36.927379608154297</v>
      </c>
      <c r="C3764" s="3">
        <v>25.190000534057621</v>
      </c>
      <c r="D3764" s="4">
        <v>-4.4805256842987973E-3</v>
      </c>
      <c r="E3764" s="4">
        <v>1.245986269082588E-2</v>
      </c>
      <c r="F3764" s="2">
        <v>5</v>
      </c>
      <c r="G3764" s="4">
        <v>0.1222719062513766</v>
      </c>
      <c r="H3764" s="4">
        <v>-0.63168694483612464</v>
      </c>
      <c r="I3764" s="4">
        <v>0.47414693544268077</v>
      </c>
    </row>
    <row r="3765" spans="1:9" x14ac:dyDescent="0.25">
      <c r="A3765" t="s">
        <v>3990</v>
      </c>
      <c r="B3765" s="3">
        <v>37.093578338623047</v>
      </c>
      <c r="C3765" s="3">
        <v>24.879999160766602</v>
      </c>
      <c r="D3765" s="4">
        <v>1.7026232419593109E-2</v>
      </c>
      <c r="E3765" s="4">
        <v>-2.850454635639077E-2</v>
      </c>
      <c r="F3765" s="2">
        <v>5</v>
      </c>
      <c r="G3765" s="4">
        <v>3.7861244776997482E-2</v>
      </c>
      <c r="H3765" s="4">
        <v>-0.63002928152957938</v>
      </c>
      <c r="I3765" s="4">
        <v>0.48078161550378301</v>
      </c>
    </row>
    <row r="3766" spans="1:9" x14ac:dyDescent="0.25">
      <c r="A3766" t="s">
        <v>3991</v>
      </c>
      <c r="B3766" s="3">
        <v>36.472587585449219</v>
      </c>
      <c r="C3766" s="3">
        <v>25.610000610351559</v>
      </c>
      <c r="D3766" s="4">
        <v>-8.7949238562893273E-3</v>
      </c>
      <c r="E3766" s="4">
        <v>2.6452898886979881E-2</v>
      </c>
      <c r="F3766" s="2">
        <v>5</v>
      </c>
      <c r="G3766" s="4">
        <v>1.015845774095747E-2</v>
      </c>
      <c r="H3766" s="4">
        <v>-0.63622303272332681</v>
      </c>
      <c r="I3766" s="4">
        <v>0.45599156472186131</v>
      </c>
    </row>
    <row r="3767" spans="1:9" x14ac:dyDescent="0.25">
      <c r="A3767" t="s">
        <v>3992</v>
      </c>
      <c r="B3767" s="3">
        <v>36.796207427978523</v>
      </c>
      <c r="C3767" s="3">
        <v>24.95000076293945</v>
      </c>
      <c r="D3767" s="4">
        <v>-8.9509684810220591E-3</v>
      </c>
      <c r="E3767" s="4">
        <v>6.2154150959865762E-2</v>
      </c>
      <c r="F3767" s="2">
        <v>5</v>
      </c>
      <c r="G3767" s="4">
        <v>3.5337936621796302E-2</v>
      </c>
      <c r="H3767" s="4">
        <v>-0.63299525392671552</v>
      </c>
      <c r="I3767" s="4">
        <v>0.46891052090492252</v>
      </c>
    </row>
    <row r="3768" spans="1:9" x14ac:dyDescent="0.25">
      <c r="A3768" t="s">
        <v>3993</v>
      </c>
      <c r="B3768" s="3">
        <v>37.128543853759773</v>
      </c>
      <c r="C3768" s="3">
        <v>23.489999771118161</v>
      </c>
      <c r="D3768" s="4">
        <v>-4.6897979994858776E-3</v>
      </c>
      <c r="E3768" s="4">
        <v>1.776429154104919E-2</v>
      </c>
      <c r="F3768" s="2">
        <v>4</v>
      </c>
      <c r="G3768" s="4">
        <v>5.189880052719098E-2</v>
      </c>
      <c r="H3768" s="4">
        <v>-0.62968053607723384</v>
      </c>
      <c r="I3768" s="4">
        <v>0.4821774444938689</v>
      </c>
    </row>
    <row r="3769" spans="1:9" x14ac:dyDescent="0.25">
      <c r="A3769" t="s">
        <v>3994</v>
      </c>
      <c r="B3769" s="3">
        <v>37.303489685058587</v>
      </c>
      <c r="C3769" s="3">
        <v>23.079999923706051</v>
      </c>
      <c r="D3769" s="4">
        <v>1.879403828189075E-3</v>
      </c>
      <c r="E3769" s="4">
        <v>-4.0731486450095167E-2</v>
      </c>
      <c r="F3769" s="2">
        <v>4</v>
      </c>
      <c r="G3769" s="4">
        <v>4.8841016629348921E-2</v>
      </c>
      <c r="H3769" s="4">
        <v>-0.62793562933601388</v>
      </c>
      <c r="I3769" s="4">
        <v>0.48916131022748538</v>
      </c>
    </row>
    <row r="3770" spans="1:9" x14ac:dyDescent="0.25">
      <c r="A3770" t="s">
        <v>3995</v>
      </c>
      <c r="B3770" s="3">
        <v>37.233512878417969</v>
      </c>
      <c r="C3770" s="3">
        <v>24.059999465942379</v>
      </c>
      <c r="D3770" s="4">
        <v>3.063180736090354E-3</v>
      </c>
      <c r="E3770" s="4">
        <v>5.8528172743270712E-3</v>
      </c>
      <c r="F3770" s="2">
        <v>4</v>
      </c>
      <c r="G3770" s="4">
        <v>-2.4196113413685878E-3</v>
      </c>
      <c r="H3770" s="4">
        <v>-0.6286335768134117</v>
      </c>
      <c r="I3770" s="4">
        <v>0.48636782484737018</v>
      </c>
    </row>
    <row r="3771" spans="1:9" x14ac:dyDescent="0.25">
      <c r="A3771" t="s">
        <v>3996</v>
      </c>
      <c r="B3771" s="3">
        <v>37.119808197021477</v>
      </c>
      <c r="C3771" s="3">
        <v>23.920000076293949</v>
      </c>
      <c r="D3771" s="4">
        <v>1.675543813149494E-3</v>
      </c>
      <c r="E3771" s="4">
        <v>1.1416510026161619E-2</v>
      </c>
      <c r="F3771" s="2">
        <v>4</v>
      </c>
      <c r="G3771" s="4">
        <v>2.7045024131624022E-2</v>
      </c>
      <c r="H3771" s="4">
        <v>-0.62976766536873185</v>
      </c>
      <c r="I3771" s="4">
        <v>0.48182871567134028</v>
      </c>
    </row>
    <row r="3772" spans="1:9" x14ac:dyDescent="0.25">
      <c r="A3772" t="s">
        <v>3997</v>
      </c>
      <c r="B3772" s="3">
        <v>37.057716369628913</v>
      </c>
      <c r="C3772" s="3">
        <v>23.64999961853027</v>
      </c>
      <c r="D3772" s="4">
        <v>-2.3557266644891331E-4</v>
      </c>
      <c r="E3772" s="4">
        <v>-1.6885147583612929E-3</v>
      </c>
      <c r="F3772" s="2">
        <v>4</v>
      </c>
      <c r="G3772" s="4">
        <v>6.0005438354980623E-2</v>
      </c>
      <c r="H3772" s="4">
        <v>-0.63038696819742812</v>
      </c>
      <c r="I3772" s="4">
        <v>0.47934999993147248</v>
      </c>
    </row>
    <row r="3773" spans="1:9" x14ac:dyDescent="0.25">
      <c r="A3773" t="s">
        <v>3998</v>
      </c>
      <c r="B3773" s="3">
        <v>37.066448211669922</v>
      </c>
      <c r="C3773" s="3">
        <v>23.690000534057621</v>
      </c>
      <c r="D3773" s="4">
        <v>1.4589502395472961E-2</v>
      </c>
      <c r="E3773" s="4">
        <v>1.1528627535615231E-2</v>
      </c>
      <c r="F3773" s="2">
        <v>4</v>
      </c>
      <c r="G3773" s="4">
        <v>5.2554596817611099E-3</v>
      </c>
      <c r="H3773" s="4">
        <v>-0.63029987695365564</v>
      </c>
      <c r="I3773" s="4">
        <v>0.47969857647067249</v>
      </c>
    </row>
    <row r="3774" spans="1:9" x14ac:dyDescent="0.25">
      <c r="A3774" t="s">
        <v>3999</v>
      </c>
      <c r="B3774" s="3">
        <v>36.533443450927727</v>
      </c>
      <c r="C3774" s="3">
        <v>23.420000076293949</v>
      </c>
      <c r="D3774" s="4">
        <v>3.1191200308695599E-3</v>
      </c>
      <c r="E3774" s="4">
        <v>-1.8440927192043929E-2</v>
      </c>
      <c r="F3774" s="2">
        <v>4</v>
      </c>
      <c r="G3774" s="4">
        <v>-1.429921391859712E-3</v>
      </c>
      <c r="H3774" s="4">
        <v>-0.63561605735770721</v>
      </c>
      <c r="I3774" s="4">
        <v>0.45842094066325778</v>
      </c>
    </row>
    <row r="3775" spans="1:9" x14ac:dyDescent="0.25">
      <c r="A3775" t="s">
        <v>4000</v>
      </c>
      <c r="B3775" s="3">
        <v>36.419845581054688</v>
      </c>
      <c r="C3775" s="3">
        <v>23.860000610351559</v>
      </c>
      <c r="D3775" s="4">
        <v>3.853597367314832E-3</v>
      </c>
      <c r="E3775" s="4">
        <v>-1.200824069397477E-2</v>
      </c>
      <c r="F3775" s="2">
        <v>4</v>
      </c>
      <c r="G3775" s="4">
        <v>-3.5478277701407553E-2</v>
      </c>
      <c r="H3775" s="4">
        <v>-0.6367490805767122</v>
      </c>
      <c r="I3775" s="4">
        <v>0.45388609542042913</v>
      </c>
    </row>
    <row r="3776" spans="1:9" x14ac:dyDescent="0.25">
      <c r="A3776" t="s">
        <v>4001</v>
      </c>
      <c r="B3776" s="3">
        <v>36.280036926269531</v>
      </c>
      <c r="C3776" s="3">
        <v>24.14999961853027</v>
      </c>
      <c r="D3776" s="4">
        <v>9.64275700757522E-4</v>
      </c>
      <c r="E3776" s="4">
        <v>2.547772403005033E-2</v>
      </c>
      <c r="F3776" s="2">
        <v>4</v>
      </c>
      <c r="G3776" s="4">
        <v>-4.2927408615590863E-2</v>
      </c>
      <c r="H3776" s="4">
        <v>-0.63814352971793697</v>
      </c>
      <c r="I3776" s="4">
        <v>0.44830491142668621</v>
      </c>
    </row>
    <row r="3777" spans="1:9" x14ac:dyDescent="0.25">
      <c r="A3777" t="s">
        <v>4002</v>
      </c>
      <c r="B3777" s="3">
        <v>36.245086669921882</v>
      </c>
      <c r="C3777" s="3">
        <v>23.54999923706055</v>
      </c>
      <c r="D3777" s="4">
        <v>9.49118687646755E-3</v>
      </c>
      <c r="E3777" s="4">
        <v>-3.1661203430341511E-2</v>
      </c>
      <c r="F3777" s="2">
        <v>4</v>
      </c>
      <c r="G3777" s="4">
        <v>-2.5976969569853181E-2</v>
      </c>
      <c r="H3777" s="4">
        <v>-0.63849212297938041</v>
      </c>
      <c r="I3777" s="4">
        <v>0.44690969156991472</v>
      </c>
    </row>
    <row r="3778" spans="1:9" x14ac:dyDescent="0.25">
      <c r="A3778" t="s">
        <v>4003</v>
      </c>
      <c r="B3778" s="3">
        <v>35.904312133789063</v>
      </c>
      <c r="C3778" s="3">
        <v>24.319999694824219</v>
      </c>
      <c r="D3778" s="4">
        <v>8.5909345655186264E-3</v>
      </c>
      <c r="E3778" s="4">
        <v>-5.0741651125101088E-2</v>
      </c>
      <c r="F3778" s="2">
        <v>4</v>
      </c>
      <c r="G3778" s="4">
        <v>-2.7179159612446879E-2</v>
      </c>
      <c r="H3778" s="4">
        <v>-0.64189100239776764</v>
      </c>
      <c r="I3778" s="4">
        <v>0.43330591725807183</v>
      </c>
    </row>
    <row r="3779" spans="1:9" x14ac:dyDescent="0.25">
      <c r="A3779" t="s">
        <v>4004</v>
      </c>
      <c r="B3779" s="3">
        <v>35.598487854003913</v>
      </c>
      <c r="C3779" s="3">
        <v>25.620000839233398</v>
      </c>
      <c r="D3779" s="4">
        <v>9.4156951472506023E-3</v>
      </c>
      <c r="E3779" s="4">
        <v>1.4251805506317661E-2</v>
      </c>
      <c r="F3779" s="2">
        <v>5</v>
      </c>
      <c r="G3779" s="4">
        <v>-5.592626700511405E-2</v>
      </c>
      <c r="H3779" s="4">
        <v>-0.64494128855471144</v>
      </c>
      <c r="I3779" s="4">
        <v>0.42109736280300009</v>
      </c>
    </row>
    <row r="3780" spans="1:9" x14ac:dyDescent="0.25">
      <c r="A3780" t="s">
        <v>4005</v>
      </c>
      <c r="B3780" s="3">
        <v>35.266429901123047</v>
      </c>
      <c r="C3780" s="3">
        <v>25.260000228881839</v>
      </c>
      <c r="D3780" s="4">
        <v>2.151394149374752E-2</v>
      </c>
      <c r="E3780" s="4">
        <v>-6.7896683641600064E-2</v>
      </c>
      <c r="F3780" s="2">
        <v>5</v>
      </c>
      <c r="G3780" s="4">
        <v>-6.6454629524722919E-2</v>
      </c>
      <c r="H3780" s="4">
        <v>-0.6482532289202283</v>
      </c>
      <c r="I3780" s="4">
        <v>0.40784155589704252</v>
      </c>
    </row>
    <row r="3781" spans="1:9" x14ac:dyDescent="0.25">
      <c r="A3781" t="s">
        <v>4006</v>
      </c>
      <c r="B3781" s="3">
        <v>34.523689270019531</v>
      </c>
      <c r="C3781" s="3">
        <v>27.10000038146973</v>
      </c>
      <c r="D3781" s="4">
        <v>6.6234520410084494E-3</v>
      </c>
      <c r="E3781" s="4">
        <v>-6.2283711447055252E-2</v>
      </c>
      <c r="F3781" s="2">
        <v>5</v>
      </c>
      <c r="G3781" s="4">
        <v>-9.0511244225488063E-2</v>
      </c>
      <c r="H3781" s="4">
        <v>-0.65566131132247052</v>
      </c>
      <c r="I3781" s="4">
        <v>0.37819123039904179</v>
      </c>
    </row>
    <row r="3782" spans="1:9" x14ac:dyDescent="0.25">
      <c r="A3782" t="s">
        <v>4007</v>
      </c>
      <c r="B3782" s="3">
        <v>34.296527862548828</v>
      </c>
      <c r="C3782" s="3">
        <v>28.89999961853027</v>
      </c>
      <c r="D3782" s="4">
        <v>-7.6343445700122192E-4</v>
      </c>
      <c r="E3782" s="4">
        <v>-8.5763294432799064E-3</v>
      </c>
      <c r="F3782" s="2">
        <v>5</v>
      </c>
      <c r="G3782" s="4">
        <v>-0.12573144368397801</v>
      </c>
      <c r="H3782" s="4">
        <v>-0.65792701533095055</v>
      </c>
      <c r="I3782" s="4">
        <v>0.36912291046334178</v>
      </c>
    </row>
    <row r="3783" spans="1:9" x14ac:dyDescent="0.25">
      <c r="A3783" t="s">
        <v>4008</v>
      </c>
      <c r="B3783" s="3">
        <v>34.322731018066413</v>
      </c>
      <c r="C3783" s="3">
        <v>29.14999961853027</v>
      </c>
      <c r="D3783" s="4">
        <v>-1.8736011736563359E-2</v>
      </c>
      <c r="E3783" s="4">
        <v>0.12072277439512449</v>
      </c>
      <c r="F3783" s="2">
        <v>5</v>
      </c>
      <c r="G3783" s="4">
        <v>-0.13332336056963809</v>
      </c>
      <c r="H3783" s="4">
        <v>-0.65766566550418182</v>
      </c>
      <c r="I3783" s="4">
        <v>0.37016894464759892</v>
      </c>
    </row>
    <row r="3784" spans="1:9" x14ac:dyDescent="0.25">
      <c r="A3784" t="s">
        <v>4009</v>
      </c>
      <c r="B3784" s="3">
        <v>34.978080749511719</v>
      </c>
      <c r="C3784" s="3">
        <v>26.010000228881839</v>
      </c>
      <c r="D3784" s="4">
        <v>-1.0137960904240019E-2</v>
      </c>
      <c r="E3784" s="4">
        <v>5.0484652198908631E-2</v>
      </c>
      <c r="F3784" s="2">
        <v>5</v>
      </c>
      <c r="G3784" s="4">
        <v>-0.12769078643065629</v>
      </c>
      <c r="H3784" s="4">
        <v>-0.65112921844645055</v>
      </c>
      <c r="I3784" s="4">
        <v>0.39633061137035658</v>
      </c>
    </row>
    <row r="3785" spans="1:9" x14ac:dyDescent="0.25">
      <c r="A3785" t="s">
        <v>4010</v>
      </c>
      <c r="B3785" s="3">
        <v>35.336318969726563</v>
      </c>
      <c r="C3785" s="3">
        <v>24.760000228881839</v>
      </c>
      <c r="D3785" s="4">
        <v>9.8962118839684976E-4</v>
      </c>
      <c r="E3785" s="4">
        <v>3.241487954490641E-3</v>
      </c>
      <c r="F3785" s="2">
        <v>5</v>
      </c>
      <c r="G3785" s="4">
        <v>-0.13727623158486679</v>
      </c>
      <c r="H3785" s="4">
        <v>-0.64755615654051812</v>
      </c>
      <c r="I3785" s="4">
        <v>0.41063153876059938</v>
      </c>
    </row>
    <row r="3786" spans="1:9" x14ac:dyDescent="0.25">
      <c r="A3786" t="s">
        <v>4011</v>
      </c>
      <c r="B3786" s="3">
        <v>35.301383972167969</v>
      </c>
      <c r="C3786" s="3">
        <v>24.680000305175781</v>
      </c>
      <c r="D3786" s="4">
        <v>2.4813836644228542E-3</v>
      </c>
      <c r="E3786" s="4">
        <v>-1.082166130290174E-2</v>
      </c>
      <c r="F3786" s="2">
        <v>5</v>
      </c>
      <c r="G3786" s="4">
        <v>-0.1311201199337462</v>
      </c>
      <c r="H3786" s="4">
        <v>-0.64790459761105934</v>
      </c>
      <c r="I3786" s="4">
        <v>0.40923692803714262</v>
      </c>
    </row>
    <row r="3787" spans="1:9" x14ac:dyDescent="0.25">
      <c r="A3787" t="s">
        <v>4012</v>
      </c>
      <c r="B3787" s="3">
        <v>35.214004516601563</v>
      </c>
      <c r="C3787" s="3">
        <v>24.95000076293945</v>
      </c>
      <c r="D3787" s="4">
        <v>-1.734043099649307E-3</v>
      </c>
      <c r="E3787" s="4">
        <v>1.2038798777551649E-3</v>
      </c>
      <c r="F3787" s="2">
        <v>5</v>
      </c>
      <c r="G3787" s="4">
        <v>-0.1276709062483935</v>
      </c>
      <c r="H3787" s="4">
        <v>-0.6487761188123935</v>
      </c>
      <c r="I3787" s="4">
        <v>0.40574872611188528</v>
      </c>
    </row>
    <row r="3788" spans="1:9" x14ac:dyDescent="0.25">
      <c r="A3788" t="s">
        <v>4013</v>
      </c>
      <c r="B3788" s="3">
        <v>35.275173187255859</v>
      </c>
      <c r="C3788" s="3">
        <v>24.920000076293949</v>
      </c>
      <c r="D3788" s="4">
        <v>2.9819900512837449E-3</v>
      </c>
      <c r="E3788" s="4">
        <v>-8.7509673307739622E-3</v>
      </c>
      <c r="F3788" s="2">
        <v>5</v>
      </c>
      <c r="G3788" s="4">
        <v>-0.1272830760957572</v>
      </c>
      <c r="H3788" s="4">
        <v>-0.64816602353327912</v>
      </c>
      <c r="I3788" s="4">
        <v>0.40819058928622831</v>
      </c>
    </row>
    <row r="3789" spans="1:9" x14ac:dyDescent="0.25">
      <c r="A3789" t="s">
        <v>4014</v>
      </c>
      <c r="B3789" s="3">
        <v>35.170295715332031</v>
      </c>
      <c r="C3789" s="3">
        <v>25.139999389648441</v>
      </c>
      <c r="D3789" s="4">
        <v>-9.9308180100943222E-4</v>
      </c>
      <c r="E3789" s="4">
        <v>5.1978872281848174E-3</v>
      </c>
      <c r="F3789" s="2">
        <v>5</v>
      </c>
      <c r="G3789" s="4">
        <v>-0.14820033097531279</v>
      </c>
      <c r="H3789" s="4">
        <v>-0.64921206965168832</v>
      </c>
      <c r="I3789" s="4">
        <v>0.40400386373261349</v>
      </c>
    </row>
    <row r="3790" spans="1:9" x14ac:dyDescent="0.25">
      <c r="A3790" t="s">
        <v>4015</v>
      </c>
      <c r="B3790" s="3">
        <v>35.205257415771477</v>
      </c>
      <c r="C3790" s="3">
        <v>25.010000228881839</v>
      </c>
      <c r="D3790" s="4">
        <v>1.3329973444802469E-2</v>
      </c>
      <c r="E3790" s="4">
        <v>-3.188518263034124E-3</v>
      </c>
      <c r="F3790" s="2">
        <v>5</v>
      </c>
      <c r="G3790" s="4">
        <v>-0.13607458133699191</v>
      </c>
      <c r="H3790" s="4">
        <v>-0.64886336224706831</v>
      </c>
      <c r="I3790" s="4">
        <v>0.40539954043937088</v>
      </c>
    </row>
    <row r="3791" spans="1:9" x14ac:dyDescent="0.25">
      <c r="A3791" t="s">
        <v>4016</v>
      </c>
      <c r="B3791" s="3">
        <v>34.742145538330078</v>
      </c>
      <c r="C3791" s="3">
        <v>25.090000152587891</v>
      </c>
      <c r="D3791" s="4">
        <v>1.170462956390406E-2</v>
      </c>
      <c r="E3791" s="4">
        <v>-4.4554457962537652E-2</v>
      </c>
      <c r="F3791" s="2">
        <v>5</v>
      </c>
      <c r="G3791" s="4">
        <v>-0.1514221440139657</v>
      </c>
      <c r="H3791" s="4">
        <v>-0.65348243222368407</v>
      </c>
      <c r="I3791" s="4">
        <v>0.38691203977884192</v>
      </c>
    </row>
    <row r="3792" spans="1:9" x14ac:dyDescent="0.25">
      <c r="A3792" t="s">
        <v>4017</v>
      </c>
      <c r="B3792" s="3">
        <v>34.340206146240227</v>
      </c>
      <c r="C3792" s="3">
        <v>26.260000228881839</v>
      </c>
      <c r="D3792" s="4">
        <v>6.917378914829575E-3</v>
      </c>
      <c r="E3792" s="4">
        <v>3.0557648118223479E-3</v>
      </c>
      <c r="F3792" s="2">
        <v>5</v>
      </c>
      <c r="G3792" s="4">
        <v>-0.15981209897293011</v>
      </c>
      <c r="H3792" s="4">
        <v>-0.65749136887346005</v>
      </c>
      <c r="I3792" s="4">
        <v>0.37086655457598461</v>
      </c>
    </row>
    <row r="3793" spans="1:9" x14ac:dyDescent="0.25">
      <c r="A3793" t="s">
        <v>4018</v>
      </c>
      <c r="B3793" s="3">
        <v>34.104293823242188</v>
      </c>
      <c r="C3793" s="3">
        <v>26.180000305175781</v>
      </c>
      <c r="D3793" s="4">
        <v>1.429310005056572E-2</v>
      </c>
      <c r="E3793" s="4">
        <v>-6.1312266830214963E-2</v>
      </c>
      <c r="F3793" s="2">
        <v>5</v>
      </c>
      <c r="G3793" s="4">
        <v>-0.1759264038746291</v>
      </c>
      <c r="H3793" s="4">
        <v>-0.65984435436434041</v>
      </c>
      <c r="I3793" s="4">
        <v>0.36144889668444158</v>
      </c>
    </row>
    <row r="3794" spans="1:9" x14ac:dyDescent="0.25">
      <c r="A3794" t="s">
        <v>4019</v>
      </c>
      <c r="B3794" s="3">
        <v>33.623706817626953</v>
      </c>
      <c r="C3794" s="3">
        <v>27.889999389648441</v>
      </c>
      <c r="D3794" s="4">
        <v>-2.9018236065175729E-2</v>
      </c>
      <c r="E3794" s="4">
        <v>0.14915528898256669</v>
      </c>
      <c r="F3794" s="2">
        <v>5</v>
      </c>
      <c r="G3794" s="4">
        <v>-0.19698626133402131</v>
      </c>
      <c r="H3794" s="4">
        <v>-0.66463772097167806</v>
      </c>
      <c r="I3794" s="4">
        <v>0.3422637860955271</v>
      </c>
    </row>
    <row r="3795" spans="1:9" x14ac:dyDescent="0.25">
      <c r="A3795" t="s">
        <v>4020</v>
      </c>
      <c r="B3795" s="3">
        <v>34.628566741943359</v>
      </c>
      <c r="C3795" s="3">
        <v>24.270000457763668</v>
      </c>
      <c r="D3795" s="4">
        <v>-1.1473766570638141E-2</v>
      </c>
      <c r="E3795" s="4">
        <v>-1.7806501133602711E-2</v>
      </c>
      <c r="F3795" s="2">
        <v>4</v>
      </c>
      <c r="G3795" s="4">
        <v>-0.1745304028070257</v>
      </c>
      <c r="H3795" s="4">
        <v>-0.65461526520406133</v>
      </c>
      <c r="I3795" s="4">
        <v>0.38237795595265628</v>
      </c>
    </row>
    <row r="3796" spans="1:9" x14ac:dyDescent="0.25">
      <c r="A3796" t="s">
        <v>4021</v>
      </c>
      <c r="B3796" s="3">
        <v>35.030498504638672</v>
      </c>
      <c r="C3796" s="3">
        <v>24.70999908447266</v>
      </c>
      <c r="D3796" s="4">
        <v>5.5177893190394567E-3</v>
      </c>
      <c r="E3796" s="4">
        <v>-2.9076685905031319E-2</v>
      </c>
      <c r="F3796" s="2">
        <v>5</v>
      </c>
      <c r="G3796" s="4">
        <v>-0.15532107978676241</v>
      </c>
      <c r="H3796" s="4">
        <v>-0.6506064046497364</v>
      </c>
      <c r="I3796" s="4">
        <v>0.39842313658885642</v>
      </c>
    </row>
    <row r="3797" spans="1:9" x14ac:dyDescent="0.25">
      <c r="A3797" t="s">
        <v>4022</v>
      </c>
      <c r="B3797" s="3">
        <v>34.838268280029297</v>
      </c>
      <c r="C3797" s="3">
        <v>25.45000076293945</v>
      </c>
      <c r="D3797" s="4">
        <v>1.553756484966229E-2</v>
      </c>
      <c r="E3797" s="4">
        <v>-2.077718402978956E-2</v>
      </c>
      <c r="F3797" s="2">
        <v>5</v>
      </c>
      <c r="G3797" s="4">
        <v>-0.16171377992460539</v>
      </c>
      <c r="H3797" s="4">
        <v>-0.65252370563540074</v>
      </c>
      <c r="I3797" s="4">
        <v>0.39074927509328511</v>
      </c>
    </row>
    <row r="3798" spans="1:9" x14ac:dyDescent="0.25">
      <c r="A3798" t="s">
        <v>4023</v>
      </c>
      <c r="B3798" s="3">
        <v>34.305248260498047</v>
      </c>
      <c r="C3798" s="3">
        <v>25.989999771118161</v>
      </c>
      <c r="D3798" s="4">
        <v>-8.5862336934154904E-3</v>
      </c>
      <c r="E3798" s="4">
        <v>4.0016006769065138E-2</v>
      </c>
      <c r="F3798" s="2">
        <v>5</v>
      </c>
      <c r="G3798" s="4">
        <v>-0.17367467853592111</v>
      </c>
      <c r="H3798" s="4">
        <v>-0.65784003823035464</v>
      </c>
      <c r="I3798" s="4">
        <v>0.36947103015255589</v>
      </c>
    </row>
    <row r="3799" spans="1:9" x14ac:dyDescent="0.25">
      <c r="A3799" t="s">
        <v>4024</v>
      </c>
      <c r="B3799" s="3">
        <v>34.602352142333977</v>
      </c>
      <c r="C3799" s="3">
        <v>24.989999771118161</v>
      </c>
      <c r="D3799" s="4">
        <v>-7.0211759533754803E-3</v>
      </c>
      <c r="E3799" s="4">
        <v>9.2891575165674478E-3</v>
      </c>
      <c r="F3799" s="2">
        <v>5</v>
      </c>
      <c r="G3799" s="4">
        <v>-0.15894431681881599</v>
      </c>
      <c r="H3799" s="4">
        <v>-0.65487672917400674</v>
      </c>
      <c r="I3799" s="4">
        <v>0.38133146491841341</v>
      </c>
    </row>
    <row r="3800" spans="1:9" x14ac:dyDescent="0.25">
      <c r="A3800" t="s">
        <v>4025</v>
      </c>
      <c r="B3800" s="3">
        <v>34.847019195556641</v>
      </c>
      <c r="C3800" s="3">
        <v>24.760000228881839</v>
      </c>
      <c r="D3800" s="4">
        <v>1.269676634324823E-2</v>
      </c>
      <c r="E3800" s="4">
        <v>-3.5449935516458697E-2</v>
      </c>
      <c r="F3800" s="2">
        <v>5</v>
      </c>
      <c r="G3800" s="4">
        <v>-0.13377671122476659</v>
      </c>
      <c r="H3800" s="4">
        <v>-0.65243642415300052</v>
      </c>
      <c r="I3800" s="4">
        <v>0.39109861304912807</v>
      </c>
    </row>
    <row r="3801" spans="1:9" x14ac:dyDescent="0.25">
      <c r="A3801" t="s">
        <v>4026</v>
      </c>
      <c r="B3801" s="3">
        <v>34.410121917724609</v>
      </c>
      <c r="C3801" s="3">
        <v>25.670000076293949</v>
      </c>
      <c r="D3801" s="4">
        <v>-8.8093315401869265E-3</v>
      </c>
      <c r="E3801" s="4">
        <v>3.0923713636953121E-2</v>
      </c>
      <c r="F3801" s="2">
        <v>5</v>
      </c>
      <c r="G3801" s="4">
        <v>-0.15124059596782199</v>
      </c>
      <c r="H3801" s="4">
        <v>-0.65679403015967108</v>
      </c>
      <c r="I3801" s="4">
        <v>0.37365760342284182</v>
      </c>
    </row>
    <row r="3802" spans="1:9" x14ac:dyDescent="0.25">
      <c r="A3802" t="s">
        <v>4027</v>
      </c>
      <c r="B3802" s="3">
        <v>34.715946197509773</v>
      </c>
      <c r="C3802" s="3">
        <v>24.89999961853027</v>
      </c>
      <c r="D3802" s="4">
        <v>-7.7422814331130629E-3</v>
      </c>
      <c r="E3802" s="4">
        <v>4.01776983811164E-4</v>
      </c>
      <c r="F3802" s="2">
        <v>5</v>
      </c>
      <c r="G3802" s="4">
        <v>-0.13064689048765421</v>
      </c>
      <c r="H3802" s="4">
        <v>-0.65374374400272728</v>
      </c>
      <c r="I3802" s="4">
        <v>0.38586615787791351</v>
      </c>
    </row>
    <row r="3803" spans="1:9" x14ac:dyDescent="0.25">
      <c r="A3803" t="s">
        <v>4028</v>
      </c>
      <c r="B3803" s="3">
        <v>34.986824035644531</v>
      </c>
      <c r="C3803" s="3">
        <v>24.889999389648441</v>
      </c>
      <c r="D3803" s="4">
        <v>0</v>
      </c>
      <c r="E3803" s="4">
        <v>-2.6212836083455041E-2</v>
      </c>
      <c r="F3803" s="2">
        <v>5</v>
      </c>
      <c r="G3803" s="4">
        <v>-9.4284213249801962E-2</v>
      </c>
      <c r="H3803" s="4">
        <v>-0.65104201305950138</v>
      </c>
      <c r="I3803" s="4">
        <v>0.39667964475954243</v>
      </c>
    </row>
    <row r="3804" spans="1:9" x14ac:dyDescent="0.25">
      <c r="A3804" t="s">
        <v>4029</v>
      </c>
      <c r="B3804" s="3">
        <v>34.986824035644531</v>
      </c>
      <c r="C3804" s="3">
        <v>25.559999465942379</v>
      </c>
      <c r="D3804" s="4">
        <v>1.495589301890865E-2</v>
      </c>
      <c r="E3804" s="4">
        <v>-1.38889123955217E-2</v>
      </c>
      <c r="F3804" s="2">
        <v>5</v>
      </c>
      <c r="G3804" s="4">
        <v>-0.1033657173828203</v>
      </c>
      <c r="H3804" s="4">
        <v>-0.65104201305950138</v>
      </c>
      <c r="I3804" s="4">
        <v>0.39667964475954243</v>
      </c>
    </row>
    <row r="3805" spans="1:9" x14ac:dyDescent="0.25">
      <c r="A3805" t="s">
        <v>4030</v>
      </c>
      <c r="B3805" s="3">
        <v>34.471275329589837</v>
      </c>
      <c r="C3805" s="3">
        <v>25.920000076293949</v>
      </c>
      <c r="D3805" s="4">
        <v>-3.0325714301475681E-3</v>
      </c>
      <c r="E3805" s="4">
        <v>2.0472459274539109E-2</v>
      </c>
      <c r="F3805" s="2">
        <v>5</v>
      </c>
      <c r="G3805" s="4">
        <v>-0.12784896342499771</v>
      </c>
      <c r="H3805" s="4">
        <v>-0.65618408707145903</v>
      </c>
      <c r="I3805" s="4">
        <v>0.3760988574638704</v>
      </c>
    </row>
    <row r="3806" spans="1:9" x14ac:dyDescent="0.25">
      <c r="A3806" t="s">
        <v>4031</v>
      </c>
      <c r="B3806" s="3">
        <v>34.576129913330078</v>
      </c>
      <c r="C3806" s="3">
        <v>25.39999961853027</v>
      </c>
      <c r="D3806" s="4">
        <v>5.8463639085488683E-3</v>
      </c>
      <c r="E3806" s="4">
        <v>-8.1999604379707769E-3</v>
      </c>
      <c r="F3806" s="2">
        <v>5</v>
      </c>
      <c r="G3806" s="4">
        <v>-0.12730806973274461</v>
      </c>
      <c r="H3806" s="4">
        <v>-0.65513826923940321</v>
      </c>
      <c r="I3806" s="4">
        <v>0.38028466931751331</v>
      </c>
    </row>
    <row r="3807" spans="1:9" x14ac:dyDescent="0.25">
      <c r="A3807" t="s">
        <v>4032</v>
      </c>
      <c r="B3807" s="3">
        <v>34.375160217285163</v>
      </c>
      <c r="C3807" s="3">
        <v>25.610000610351559</v>
      </c>
      <c r="D3807" s="4">
        <v>6.6529359214637651E-3</v>
      </c>
      <c r="E3807" s="4">
        <v>2.3990418871601579E-2</v>
      </c>
      <c r="F3807" s="2">
        <v>5</v>
      </c>
      <c r="G3807" s="4">
        <v>-0.12797889399804119</v>
      </c>
      <c r="H3807" s="4">
        <v>-0.65714273756429109</v>
      </c>
      <c r="I3807" s="4">
        <v>0.37226192671608471</v>
      </c>
    </row>
    <row r="3808" spans="1:9" x14ac:dyDescent="0.25">
      <c r="A3808" t="s">
        <v>4033</v>
      </c>
      <c r="B3808" s="3">
        <v>34.147975921630859</v>
      </c>
      <c r="C3808" s="3">
        <v>25.010000228881839</v>
      </c>
      <c r="D3808" s="4">
        <v>-6.8614604284468186E-3</v>
      </c>
      <c r="E3808" s="4">
        <v>3.0065878154519329E-2</v>
      </c>
      <c r="F3808" s="2">
        <v>5</v>
      </c>
      <c r="G3808" s="4">
        <v>-0.11580085147641329</v>
      </c>
      <c r="H3808" s="4">
        <v>-0.6594086698591245</v>
      </c>
      <c r="I3808" s="4">
        <v>0.36319269308041302</v>
      </c>
    </row>
    <row r="3809" spans="1:9" x14ac:dyDescent="0.25">
      <c r="A3809" t="s">
        <v>4034</v>
      </c>
      <c r="B3809" s="3">
        <v>34.383899688720703</v>
      </c>
      <c r="C3809" s="3">
        <v>24.280000686645511</v>
      </c>
      <c r="D3809" s="4">
        <v>7.6826648024950206E-3</v>
      </c>
      <c r="E3809" s="4">
        <v>5.1537484893617203E-2</v>
      </c>
      <c r="F3809" s="2">
        <v>4</v>
      </c>
      <c r="G3809" s="4">
        <v>-0.12640864696716569</v>
      </c>
      <c r="H3809" s="4">
        <v>-0.65705557022506755</v>
      </c>
      <c r="I3809" s="4">
        <v>0.37261080782194189</v>
      </c>
    </row>
    <row r="3810" spans="1:9" x14ac:dyDescent="0.25">
      <c r="A3810" t="s">
        <v>4035</v>
      </c>
      <c r="B3810" s="3">
        <v>34.121753692626953</v>
      </c>
      <c r="C3810" s="3">
        <v>23.090000152587891</v>
      </c>
      <c r="D3810" s="4">
        <v>-7.6240914633585177E-3</v>
      </c>
      <c r="E3810" s="4">
        <v>-1.451131660944893E-2</v>
      </c>
      <c r="F3810" s="2">
        <v>4</v>
      </c>
      <c r="G3810" s="4">
        <v>-0.1218175898950655</v>
      </c>
      <c r="H3810" s="4">
        <v>-0.65967020992452086</v>
      </c>
      <c r="I3810" s="4">
        <v>0.36214589747951292</v>
      </c>
    </row>
    <row r="3811" spans="1:9" x14ac:dyDescent="0.25">
      <c r="A3811" t="s">
        <v>4036</v>
      </c>
      <c r="B3811" s="3">
        <v>34.383899688720703</v>
      </c>
      <c r="C3811" s="3">
        <v>23.430000305175781</v>
      </c>
      <c r="D3811" s="4">
        <v>2.207798289818674E-2</v>
      </c>
      <c r="E3811" s="4">
        <v>-1.704261156750486E-3</v>
      </c>
      <c r="F3811" s="2">
        <v>4</v>
      </c>
      <c r="G3811" s="4">
        <v>-0.1283338196052658</v>
      </c>
      <c r="H3811" s="4">
        <v>-0.65705557022506755</v>
      </c>
      <c r="I3811" s="4">
        <v>0.37261080782194189</v>
      </c>
    </row>
    <row r="3812" spans="1:9" x14ac:dyDescent="0.25">
      <c r="A3812" t="s">
        <v>4037</v>
      </c>
      <c r="B3812" s="3">
        <v>33.641170501708977</v>
      </c>
      <c r="C3812" s="3">
        <v>23.469999313354489</v>
      </c>
      <c r="D3812" s="4">
        <v>8.3816542143990702E-3</v>
      </c>
      <c r="E3812" s="4">
        <v>-1.6757499447652039E-2</v>
      </c>
      <c r="F3812" s="2">
        <v>4</v>
      </c>
      <c r="G3812" s="4">
        <v>-0.1359261532407848</v>
      </c>
      <c r="H3812" s="4">
        <v>-0.66446353848413298</v>
      </c>
      <c r="I3812" s="4">
        <v>0.342960939173927</v>
      </c>
    </row>
    <row r="3813" spans="1:9" x14ac:dyDescent="0.25">
      <c r="A3813" t="s">
        <v>4038</v>
      </c>
      <c r="B3813" s="3">
        <v>33.361545562744141</v>
      </c>
      <c r="C3813" s="3">
        <v>23.870000839233398</v>
      </c>
      <c r="D3813" s="4">
        <v>6.8562243321879102E-3</v>
      </c>
      <c r="E3813" s="4">
        <v>-2.172126178618361E-2</v>
      </c>
      <c r="F3813" s="2">
        <v>4</v>
      </c>
      <c r="G3813" s="4">
        <v>-0.14310832297678999</v>
      </c>
      <c r="H3813" s="4">
        <v>-0.66725251286203369</v>
      </c>
      <c r="I3813" s="4">
        <v>0.33179826661978362</v>
      </c>
    </row>
    <row r="3814" spans="1:9" x14ac:dyDescent="0.25">
      <c r="A3814" t="s">
        <v>4039</v>
      </c>
      <c r="B3814" s="3">
        <v>33.134368896484382</v>
      </c>
      <c r="C3814" s="3">
        <v>24.39999961853027</v>
      </c>
      <c r="D3814" s="4">
        <v>9.5846883029422347E-3</v>
      </c>
      <c r="E3814" s="4">
        <v>2.465056103789776E-3</v>
      </c>
      <c r="F3814" s="2">
        <v>5</v>
      </c>
      <c r="G3814" s="4">
        <v>-0.14531714961399439</v>
      </c>
      <c r="H3814" s="4">
        <v>-0.66951836906141593</v>
      </c>
      <c r="I3814" s="4">
        <v>0.32272933755076938</v>
      </c>
    </row>
    <row r="3815" spans="1:9" x14ac:dyDescent="0.25">
      <c r="A3815" t="s">
        <v>4040</v>
      </c>
      <c r="B3815" s="3">
        <v>32.819801330566413</v>
      </c>
      <c r="C3815" s="3">
        <v>24.340000152587891</v>
      </c>
      <c r="D3815" s="4">
        <v>5.3533062964801204E-3</v>
      </c>
      <c r="E3815" s="4">
        <v>-4.2486228185075192E-2</v>
      </c>
      <c r="F3815" s="2">
        <v>4</v>
      </c>
      <c r="G3815" s="4">
        <v>-0.1729077970821723</v>
      </c>
      <c r="H3815" s="4">
        <v>-0.6726558606053088</v>
      </c>
      <c r="I3815" s="4">
        <v>0.31017174970651201</v>
      </c>
    </row>
    <row r="3816" spans="1:9" x14ac:dyDescent="0.25">
      <c r="A3816" t="s">
        <v>4041</v>
      </c>
      <c r="B3816" s="3">
        <v>32.645042419433587</v>
      </c>
      <c r="C3816" s="3">
        <v>25.420000076293949</v>
      </c>
      <c r="D3816" s="4">
        <v>1.1917343883433681E-2</v>
      </c>
      <c r="E3816" s="4">
        <v>-1.8153701214161159E-2</v>
      </c>
      <c r="F3816" s="2">
        <v>5</v>
      </c>
      <c r="G3816" s="4">
        <v>-0.17186812174446381</v>
      </c>
      <c r="H3816" s="4">
        <v>-0.67439890300797711</v>
      </c>
      <c r="I3816" s="4">
        <v>0.3031953458559975</v>
      </c>
    </row>
    <row r="3817" spans="1:9" x14ac:dyDescent="0.25">
      <c r="A3817" t="s">
        <v>4042</v>
      </c>
      <c r="B3817" s="3">
        <v>32.260581970214837</v>
      </c>
      <c r="C3817" s="3">
        <v>25.889999389648441</v>
      </c>
      <c r="D3817" s="4">
        <v>3.3594783895075642E-2</v>
      </c>
      <c r="E3817" s="4">
        <v>3.477213892755171E-2</v>
      </c>
      <c r="F3817" s="2">
        <v>5</v>
      </c>
      <c r="G3817" s="4">
        <v>-0.16127282273457669</v>
      </c>
      <c r="H3817" s="4">
        <v>-0.67823350497930579</v>
      </c>
      <c r="I3817" s="4">
        <v>0.28784762286485449</v>
      </c>
    </row>
    <row r="3818" spans="1:9" x14ac:dyDescent="0.25">
      <c r="A3818" t="s">
        <v>4043</v>
      </c>
      <c r="B3818" s="3">
        <v>31.212020874023441</v>
      </c>
      <c r="C3818" s="3">
        <v>25.020000457763668</v>
      </c>
      <c r="D3818" s="4">
        <v>3.6532191924154578E-3</v>
      </c>
      <c r="E3818" s="4">
        <v>-4.9030750070845897E-2</v>
      </c>
      <c r="F3818" s="2">
        <v>5</v>
      </c>
      <c r="G3818" s="4">
        <v>-0.18835040099659159</v>
      </c>
      <c r="H3818" s="4">
        <v>-0.68869183549076618</v>
      </c>
      <c r="I3818" s="4">
        <v>0.2459888951951108</v>
      </c>
    </row>
    <row r="3819" spans="1:9" x14ac:dyDescent="0.25">
      <c r="A3819" t="s">
        <v>4044</v>
      </c>
      <c r="B3819" s="3">
        <v>31.09841156005859</v>
      </c>
      <c r="C3819" s="3">
        <v>26.309999465942379</v>
      </c>
      <c r="D3819" s="4">
        <v>1.9186456057404211E-2</v>
      </c>
      <c r="E3819" s="4">
        <v>-9.3383905895021657E-2</v>
      </c>
      <c r="F3819" s="2">
        <v>5</v>
      </c>
      <c r="G3819" s="4">
        <v>-0.19729345346499719</v>
      </c>
      <c r="H3819" s="4">
        <v>-0.68982497285294775</v>
      </c>
      <c r="I3819" s="4">
        <v>0.24145359310229611</v>
      </c>
    </row>
    <row r="3820" spans="1:9" x14ac:dyDescent="0.25">
      <c r="A3820" t="s">
        <v>4045</v>
      </c>
      <c r="B3820" s="3">
        <v>30.51297569274902</v>
      </c>
      <c r="C3820" s="3">
        <v>29.020000457763668</v>
      </c>
      <c r="D3820" s="4">
        <v>4.3142430854776759E-3</v>
      </c>
      <c r="E3820" s="4">
        <v>-2.552049064332795E-2</v>
      </c>
      <c r="F3820" s="2">
        <v>5</v>
      </c>
      <c r="G3820" s="4">
        <v>-0.22492814242388159</v>
      </c>
      <c r="H3820" s="4">
        <v>-0.69566410022075287</v>
      </c>
      <c r="I3820" s="4">
        <v>0.21808289908473141</v>
      </c>
    </row>
    <row r="3821" spans="1:9" x14ac:dyDescent="0.25">
      <c r="A3821" t="s">
        <v>4046</v>
      </c>
      <c r="B3821" s="3">
        <v>30.381900787353519</v>
      </c>
      <c r="C3821" s="3">
        <v>29.780000686645511</v>
      </c>
      <c r="D3821" s="4">
        <v>1.72802525163207E-3</v>
      </c>
      <c r="E3821" s="4">
        <v>-4.8562255190578218E-2</v>
      </c>
      <c r="F3821" s="2">
        <v>5</v>
      </c>
      <c r="G3821" s="4">
        <v>-0.2191176548448448</v>
      </c>
      <c r="H3821" s="4">
        <v>-0.69697143909434245</v>
      </c>
      <c r="I3821" s="4">
        <v>0.21285036777185271</v>
      </c>
    </row>
    <row r="3822" spans="1:9" x14ac:dyDescent="0.25">
      <c r="A3822" t="s">
        <v>4047</v>
      </c>
      <c r="B3822" s="3">
        <v>30.32949066162109</v>
      </c>
      <c r="C3822" s="3">
        <v>31.29999923706055</v>
      </c>
      <c r="D3822" s="4">
        <v>5.2131238778470026E-3</v>
      </c>
      <c r="E3822" s="4">
        <v>1.458667261025748E-2</v>
      </c>
      <c r="F3822" s="2">
        <v>5</v>
      </c>
      <c r="G3822" s="4">
        <v>-0.24115273250410821</v>
      </c>
      <c r="H3822" s="4">
        <v>-0.69749417679560533</v>
      </c>
      <c r="I3822" s="4">
        <v>0.2107581471200102</v>
      </c>
    </row>
    <row r="3823" spans="1:9" x14ac:dyDescent="0.25">
      <c r="A3823" t="s">
        <v>4048</v>
      </c>
      <c r="B3823" s="3">
        <v>30.172199249267582</v>
      </c>
      <c r="C3823" s="3">
        <v>30.85000038146973</v>
      </c>
      <c r="D3823" s="4">
        <v>-2.4851161002435011E-2</v>
      </c>
      <c r="E3823" s="4">
        <v>6.3793116602404387E-2</v>
      </c>
      <c r="F3823" s="2">
        <v>5</v>
      </c>
      <c r="G3823" s="4">
        <v>-0.2270982950737204</v>
      </c>
      <c r="H3823" s="4">
        <v>-0.69906299866300292</v>
      </c>
      <c r="I3823" s="4">
        <v>0.20447904863122421</v>
      </c>
    </row>
    <row r="3824" spans="1:9" x14ac:dyDescent="0.25">
      <c r="A3824" t="s">
        <v>4049</v>
      </c>
      <c r="B3824" s="3">
        <v>30.941122055053711</v>
      </c>
      <c r="C3824" s="3">
        <v>29</v>
      </c>
      <c r="D3824" s="4">
        <v>-5.3379349316051714E-3</v>
      </c>
      <c r="E3824" s="4">
        <v>3.7567055756678291E-2</v>
      </c>
      <c r="F3824" s="2">
        <v>5</v>
      </c>
      <c r="G3824" s="4">
        <v>-0.20260600700634551</v>
      </c>
      <c r="H3824" s="4">
        <v>-0.69139377569648264</v>
      </c>
      <c r="I3824" s="4">
        <v>0.23517457075517451</v>
      </c>
    </row>
    <row r="3825" spans="1:9" x14ac:dyDescent="0.25">
      <c r="A3825" t="s">
        <v>4050</v>
      </c>
      <c r="B3825" s="3">
        <v>31.107170104980469</v>
      </c>
      <c r="C3825" s="3">
        <v>27.95000076293945</v>
      </c>
      <c r="D3825" s="4">
        <v>-2.1977436138291399E-2</v>
      </c>
      <c r="E3825" s="4">
        <v>6.5980224824179423E-2</v>
      </c>
      <c r="F3825" s="2">
        <v>5</v>
      </c>
      <c r="G3825" s="4">
        <v>-0.19976145612644511</v>
      </c>
      <c r="H3825" s="4">
        <v>-0.68973761527509647</v>
      </c>
      <c r="I3825" s="4">
        <v>0.2418032356247963</v>
      </c>
    </row>
    <row r="3826" spans="1:9" x14ac:dyDescent="0.25">
      <c r="A3826" t="s">
        <v>4051</v>
      </c>
      <c r="B3826" s="3">
        <v>31.80618858337402</v>
      </c>
      <c r="C3826" s="3">
        <v>26.219999313354489</v>
      </c>
      <c r="D3826" s="4">
        <v>5.4948730818127345E-4</v>
      </c>
      <c r="E3826" s="4">
        <v>-4.9336268020191421E-3</v>
      </c>
      <c r="F3826" s="2">
        <v>5</v>
      </c>
      <c r="G3826" s="4">
        <v>-0.201426251423972</v>
      </c>
      <c r="H3826" s="4">
        <v>-0.68276561687918857</v>
      </c>
      <c r="I3826" s="4">
        <v>0.26970816575187539</v>
      </c>
    </row>
    <row r="3827" spans="1:9" x14ac:dyDescent="0.25">
      <c r="A3827" t="s">
        <v>4052</v>
      </c>
      <c r="B3827" s="3">
        <v>31.78872108459473</v>
      </c>
      <c r="C3827" s="3">
        <v>26.35000038146973</v>
      </c>
      <c r="D3827" s="4">
        <v>-1.9204105179904121E-3</v>
      </c>
      <c r="E3827" s="4">
        <v>3.9447731161810003E-2</v>
      </c>
      <c r="F3827" s="2">
        <v>5</v>
      </c>
      <c r="G3827" s="4">
        <v>-0.19055625940323059</v>
      </c>
      <c r="H3827" s="4">
        <v>-0.68293983741445918</v>
      </c>
      <c r="I3827" s="4">
        <v>0.26901086039014688</v>
      </c>
    </row>
    <row r="3828" spans="1:9" x14ac:dyDescent="0.25">
      <c r="A3828" t="s">
        <v>4053</v>
      </c>
      <c r="B3828" s="3">
        <v>31.849885940551761</v>
      </c>
      <c r="C3828" s="3">
        <v>25.35000038146973</v>
      </c>
      <c r="D3828" s="4">
        <v>2.1995136798911301E-3</v>
      </c>
      <c r="E3828" s="4">
        <v>-2.236791040801811E-2</v>
      </c>
      <c r="F3828" s="2">
        <v>5</v>
      </c>
      <c r="G3828" s="4">
        <v>-0.19752638306870171</v>
      </c>
      <c r="H3828" s="4">
        <v>-0.68232978018307044</v>
      </c>
      <c r="I3828" s="4">
        <v>0.27145257128116113</v>
      </c>
    </row>
    <row r="3829" spans="1:9" x14ac:dyDescent="0.25">
      <c r="A3829" t="s">
        <v>4054</v>
      </c>
      <c r="B3829" s="3">
        <v>31.779985427856449</v>
      </c>
      <c r="C3829" s="3">
        <v>25.930000305175781</v>
      </c>
      <c r="D3829" s="4">
        <v>2.2045430512953601E-3</v>
      </c>
      <c r="E3829" s="4">
        <v>-1.631260604018803E-2</v>
      </c>
      <c r="F3829" s="2">
        <v>5</v>
      </c>
      <c r="G3829" s="4">
        <v>-0.1992875610318712</v>
      </c>
      <c r="H3829" s="4">
        <v>-0.68302696670595731</v>
      </c>
      <c r="I3829" s="4">
        <v>0.26866213156761831</v>
      </c>
    </row>
    <row r="3830" spans="1:9" x14ac:dyDescent="0.25">
      <c r="A3830" t="s">
        <v>4055</v>
      </c>
      <c r="B3830" s="3">
        <v>31.710079193115231</v>
      </c>
      <c r="C3830" s="3">
        <v>26.360000610351559</v>
      </c>
      <c r="D3830" s="4">
        <v>1.966877413900581E-2</v>
      </c>
      <c r="E3830" s="4">
        <v>-9.2598922456328947E-2</v>
      </c>
      <c r="F3830" s="2">
        <v>5</v>
      </c>
      <c r="G3830" s="4">
        <v>-0.23329565270165151</v>
      </c>
      <c r="H3830" s="4">
        <v>-0.6837242103004324</v>
      </c>
      <c r="I3830" s="4">
        <v>0.26587146342908241</v>
      </c>
    </row>
    <row r="3831" spans="1:9" x14ac:dyDescent="0.25">
      <c r="A3831" t="s">
        <v>4056</v>
      </c>
      <c r="B3831" s="3">
        <v>31.09841156005859</v>
      </c>
      <c r="C3831" s="3">
        <v>29.04999923706055</v>
      </c>
      <c r="D3831" s="4">
        <v>1.685693038321245E-2</v>
      </c>
      <c r="E3831" s="4">
        <v>-5.0032723690735859E-2</v>
      </c>
      <c r="F3831" s="2">
        <v>5</v>
      </c>
      <c r="G3831" s="4">
        <v>-0.235877330759345</v>
      </c>
      <c r="H3831" s="4">
        <v>-0.68982497285294775</v>
      </c>
      <c r="I3831" s="4">
        <v>0.24145359310229611</v>
      </c>
    </row>
    <row r="3832" spans="1:9" x14ac:dyDescent="0.25">
      <c r="A3832" t="s">
        <v>4057</v>
      </c>
      <c r="B3832" s="3">
        <v>30.582878112792969</v>
      </c>
      <c r="C3832" s="3">
        <v>30.579999923706051</v>
      </c>
      <c r="D3832" s="4">
        <v>-2.2809560115918388E-3</v>
      </c>
      <c r="E3832" s="4">
        <v>-1.8928461698548671E-2</v>
      </c>
      <c r="F3832" s="2">
        <v>5</v>
      </c>
      <c r="G3832" s="4">
        <v>-0.25237763167686328</v>
      </c>
      <c r="H3832" s="4">
        <v>-0.6949668946740033</v>
      </c>
      <c r="I3832" s="4">
        <v>0.2208734149399387</v>
      </c>
    </row>
    <row r="3833" spans="1:9" x14ac:dyDescent="0.25">
      <c r="A3833" t="s">
        <v>4058</v>
      </c>
      <c r="B3833" s="3">
        <v>30.65279579162598</v>
      </c>
      <c r="C3833" s="3">
        <v>31.170000076293949</v>
      </c>
      <c r="D3833" s="4">
        <v>-2.9866967562232168E-2</v>
      </c>
      <c r="E3833" s="4">
        <v>0.11361201611931079</v>
      </c>
      <c r="F3833" s="2">
        <v>5</v>
      </c>
      <c r="G3833" s="4">
        <v>-0.25651482585278612</v>
      </c>
      <c r="H3833" s="4">
        <v>-0.69426953693635141</v>
      </c>
      <c r="I3833" s="4">
        <v>0.22366453992846019</v>
      </c>
    </row>
    <row r="3834" spans="1:9" x14ac:dyDescent="0.25">
      <c r="A3834" t="s">
        <v>4059</v>
      </c>
      <c r="B3834" s="3">
        <v>31.596487045288089</v>
      </c>
      <c r="C3834" s="3">
        <v>27.989999771118161</v>
      </c>
      <c r="D3834" s="4">
        <v>1.0733729939274241E-2</v>
      </c>
      <c r="E3834" s="4">
        <v>-6.7932096865869984E-2</v>
      </c>
      <c r="F3834" s="2">
        <v>5</v>
      </c>
      <c r="G3834" s="4">
        <v>-0.25431984386398288</v>
      </c>
      <c r="H3834" s="4">
        <v>-0.68485717644784905</v>
      </c>
      <c r="I3834" s="4">
        <v>0.26133684661124668</v>
      </c>
    </row>
    <row r="3835" spans="1:9" x14ac:dyDescent="0.25">
      <c r="A3835" t="s">
        <v>4060</v>
      </c>
      <c r="B3835" s="3">
        <v>31.260940551757809</v>
      </c>
      <c r="C3835" s="3">
        <v>30.030000686645511</v>
      </c>
      <c r="D3835" s="4">
        <v>-1.950642467324903E-3</v>
      </c>
      <c r="E3835" s="4">
        <v>-4.7875719246997628E-2</v>
      </c>
      <c r="F3835" s="2">
        <v>5</v>
      </c>
      <c r="G3835" s="4">
        <v>-0.25071580879788102</v>
      </c>
      <c r="H3835" s="4">
        <v>-0.68820391145837689</v>
      </c>
      <c r="I3835" s="4">
        <v>0.24794177660127059</v>
      </c>
    </row>
    <row r="3836" spans="1:9" x14ac:dyDescent="0.25">
      <c r="A3836" t="s">
        <v>4061</v>
      </c>
      <c r="B3836" s="3">
        <v>31.322038650512699</v>
      </c>
      <c r="C3836" s="3">
        <v>31.54000091552734</v>
      </c>
      <c r="D3836" s="4">
        <v>9.563942408183923E-3</v>
      </c>
      <c r="E3836" s="4">
        <v>-3.4883701927869493E-2</v>
      </c>
      <c r="F3836" s="2">
        <v>5</v>
      </c>
      <c r="G3836" s="4">
        <v>-0.25729412823547659</v>
      </c>
      <c r="H3836" s="4">
        <v>-0.68759452006218513</v>
      </c>
      <c r="I3836" s="4">
        <v>0.25038082253403432</v>
      </c>
    </row>
    <row r="3837" spans="1:9" x14ac:dyDescent="0.25">
      <c r="A3837" t="s">
        <v>4062</v>
      </c>
      <c r="B3837" s="3">
        <v>31.025314331054691</v>
      </c>
      <c r="C3837" s="3">
        <v>32.680000305175781</v>
      </c>
      <c r="D3837" s="4">
        <v>-9.7488557705314172E-3</v>
      </c>
      <c r="E3837" s="4">
        <v>6.0694607972989763E-2</v>
      </c>
      <c r="F3837" s="2">
        <v>5</v>
      </c>
      <c r="G3837" s="4">
        <v>-0.26824945252092292</v>
      </c>
      <c r="H3837" s="4">
        <v>-0.69055404336984139</v>
      </c>
      <c r="I3837" s="4">
        <v>0.23853553995937379</v>
      </c>
    </row>
    <row r="3838" spans="1:9" x14ac:dyDescent="0.25">
      <c r="A3838" t="s">
        <v>4063</v>
      </c>
      <c r="B3838" s="3">
        <v>31.330753326416019</v>
      </c>
      <c r="C3838" s="3">
        <v>30.809999465942379</v>
      </c>
      <c r="D3838" s="4">
        <v>-2.0464336625120039E-2</v>
      </c>
      <c r="E3838" s="4">
        <v>9.4493779163716818E-2</v>
      </c>
      <c r="F3838" s="2">
        <v>5</v>
      </c>
      <c r="G3838" s="4">
        <v>-0.25447665619554549</v>
      </c>
      <c r="H3838" s="4">
        <v>-0.68750760003317768</v>
      </c>
      <c r="I3838" s="4">
        <v>0.25072871379825551</v>
      </c>
    </row>
    <row r="3839" spans="1:9" x14ac:dyDescent="0.25">
      <c r="A3839" t="s">
        <v>4064</v>
      </c>
      <c r="B3839" s="3">
        <v>31.985311508178711</v>
      </c>
      <c r="C3839" s="3">
        <v>28.14999961853027</v>
      </c>
      <c r="D3839" s="4">
        <v>-4.6170603004636046E-3</v>
      </c>
      <c r="E3839" s="4">
        <v>1.422945831028644E-3</v>
      </c>
      <c r="F3839" s="2">
        <v>5</v>
      </c>
      <c r="G3839" s="4">
        <v>-0.22365340478335929</v>
      </c>
      <c r="H3839" s="4">
        <v>-0.68097904787849695</v>
      </c>
      <c r="I3839" s="4">
        <v>0.27685878173032541</v>
      </c>
    </row>
    <row r="3840" spans="1:9" x14ac:dyDescent="0.25">
      <c r="A3840" t="s">
        <v>4065</v>
      </c>
      <c r="B3840" s="3">
        <v>32.133674621582031</v>
      </c>
      <c r="C3840" s="3">
        <v>28.110000610351559</v>
      </c>
      <c r="D3840" s="4">
        <v>0</v>
      </c>
      <c r="E3840" s="4">
        <v>-1.22979088327535E-2</v>
      </c>
      <c r="F3840" s="2">
        <v>5</v>
      </c>
      <c r="G3840" s="4">
        <v>-0.2192287190434821</v>
      </c>
      <c r="H3840" s="4">
        <v>-0.67949927671273747</v>
      </c>
      <c r="I3840" s="4">
        <v>0.28278146108848778</v>
      </c>
    </row>
    <row r="3841" spans="1:9" x14ac:dyDescent="0.25">
      <c r="A3841" t="s">
        <v>4066</v>
      </c>
      <c r="B3841" s="3">
        <v>32.133674621582031</v>
      </c>
      <c r="C3841" s="3">
        <v>28.45999908447266</v>
      </c>
      <c r="D3841" s="4">
        <v>-3.5179973381089802E-3</v>
      </c>
      <c r="E3841" s="4">
        <v>6.7208568670824587E-3</v>
      </c>
      <c r="F3841" s="2">
        <v>5</v>
      </c>
      <c r="G3841" s="4">
        <v>-0.23804867591436371</v>
      </c>
      <c r="H3841" s="4">
        <v>-0.67949927671273747</v>
      </c>
      <c r="I3841" s="4">
        <v>0.28278146108848778</v>
      </c>
    </row>
    <row r="3842" spans="1:9" x14ac:dyDescent="0.25">
      <c r="A3842" t="s">
        <v>4067</v>
      </c>
      <c r="B3842" s="3">
        <v>32.247119903564453</v>
      </c>
      <c r="C3842" s="3">
        <v>28.270000457763668</v>
      </c>
      <c r="D3842" s="4">
        <v>7.6357706753698018E-3</v>
      </c>
      <c r="E3842" s="4">
        <v>-5.0386294153005877E-2</v>
      </c>
      <c r="F3842" s="2">
        <v>5</v>
      </c>
      <c r="G3842" s="4">
        <v>-0.23896484535888499</v>
      </c>
      <c r="H3842" s="4">
        <v>-0.67836777540275417</v>
      </c>
      <c r="I3842" s="4">
        <v>0.28731021499817189</v>
      </c>
    </row>
    <row r="3843" spans="1:9" x14ac:dyDescent="0.25">
      <c r="A3843" t="s">
        <v>4068</v>
      </c>
      <c r="B3843" s="3">
        <v>32.002754211425781</v>
      </c>
      <c r="C3843" s="3">
        <v>29.770000457763668</v>
      </c>
      <c r="D3843" s="4">
        <v>-2.99126507813896E-3</v>
      </c>
      <c r="E3843" s="4">
        <v>5.0641328251277429E-3</v>
      </c>
      <c r="F3843" s="2">
        <v>5</v>
      </c>
      <c r="G3843" s="4">
        <v>-0.2487366529288223</v>
      </c>
      <c r="H3843" s="4">
        <v>-0.68080507465344231</v>
      </c>
      <c r="I3843" s="4">
        <v>0.27755509725041788</v>
      </c>
    </row>
    <row r="3844" spans="1:9" x14ac:dyDescent="0.25">
      <c r="A3844" t="s">
        <v>4069</v>
      </c>
      <c r="B3844" s="3">
        <v>32.098770141601563</v>
      </c>
      <c r="C3844" s="3">
        <v>29.620000839233398</v>
      </c>
      <c r="D3844" s="4">
        <v>1.088949688811125E-3</v>
      </c>
      <c r="E3844" s="4">
        <v>-1.8555316775339611E-2</v>
      </c>
      <c r="F3844" s="2">
        <v>5</v>
      </c>
      <c r="G3844" s="4">
        <v>-0.26914083203206912</v>
      </c>
      <c r="H3844" s="4">
        <v>-0.67984741340147425</v>
      </c>
      <c r="I3844" s="4">
        <v>0.28138806863165972</v>
      </c>
    </row>
    <row r="3845" spans="1:9" x14ac:dyDescent="0.25">
      <c r="A3845" t="s">
        <v>4070</v>
      </c>
      <c r="B3845" s="3">
        <v>32.063854217529297</v>
      </c>
      <c r="C3845" s="3">
        <v>30.180000305175781</v>
      </c>
      <c r="D3845" s="4">
        <v>1.1285321862707139E-2</v>
      </c>
      <c r="E3845" s="4">
        <v>-2.707930819445414E-2</v>
      </c>
      <c r="F3845" s="2">
        <v>5</v>
      </c>
      <c r="G3845" s="4">
        <v>-0.25834497314534338</v>
      </c>
      <c r="H3845" s="4">
        <v>-0.68019566423338773</v>
      </c>
      <c r="I3845" s="4">
        <v>0.27999421932484569</v>
      </c>
    </row>
    <row r="3846" spans="1:9" x14ac:dyDescent="0.25">
      <c r="A3846" t="s">
        <v>4071</v>
      </c>
      <c r="B3846" s="3">
        <v>31.70604133605957</v>
      </c>
      <c r="C3846" s="3">
        <v>31.020000457763668</v>
      </c>
      <c r="D3846" s="4">
        <v>-3.0186951946117309E-3</v>
      </c>
      <c r="E3846" s="4">
        <v>4.6911958702907652E-2</v>
      </c>
      <c r="F3846" s="2">
        <v>5</v>
      </c>
      <c r="G3846" s="4">
        <v>-0.25721747774994369</v>
      </c>
      <c r="H3846" s="4">
        <v>-0.68376448381792188</v>
      </c>
      <c r="I3846" s="4">
        <v>0.26571027152574328</v>
      </c>
    </row>
    <row r="3847" spans="1:9" x14ac:dyDescent="0.25">
      <c r="A3847" t="s">
        <v>4072</v>
      </c>
      <c r="B3847" s="3">
        <v>31.802042007446289</v>
      </c>
      <c r="C3847" s="3">
        <v>29.629999160766602</v>
      </c>
      <c r="D3847" s="4">
        <v>1.374429568187008E-3</v>
      </c>
      <c r="E3847" s="4">
        <v>-1.364852670656269E-2</v>
      </c>
      <c r="F3847" s="2">
        <v>5</v>
      </c>
      <c r="G3847" s="4">
        <v>-0.25904005204761971</v>
      </c>
      <c r="H3847" s="4">
        <v>-0.68280697475685603</v>
      </c>
      <c r="I3847" s="4">
        <v>0.26954263377367083</v>
      </c>
    </row>
    <row r="3848" spans="1:9" x14ac:dyDescent="0.25">
      <c r="A3848" t="s">
        <v>4073</v>
      </c>
      <c r="B3848" s="3">
        <v>31.758392333984379</v>
      </c>
      <c r="C3848" s="3">
        <v>30.04000091552734</v>
      </c>
      <c r="D3848" s="4">
        <v>2.854715018045928E-2</v>
      </c>
      <c r="E3848" s="4">
        <v>3.8727553121670873E-2</v>
      </c>
      <c r="F3848" s="2">
        <v>5</v>
      </c>
      <c r="G3848" s="4">
        <v>-0.26908285493845041</v>
      </c>
      <c r="H3848" s="4">
        <v>-0.68324233585640481</v>
      </c>
      <c r="I3848" s="4">
        <v>0.2678001317859926</v>
      </c>
    </row>
    <row r="3849" spans="1:9" x14ac:dyDescent="0.25">
      <c r="A3849" t="s">
        <v>4074</v>
      </c>
      <c r="B3849" s="3">
        <v>30.876943588256839</v>
      </c>
      <c r="C3849" s="3">
        <v>28.920000076293949</v>
      </c>
      <c r="D3849" s="4">
        <v>1.2303160715680489E-2</v>
      </c>
      <c r="E3849" s="4">
        <v>-8.683296474187463E-2</v>
      </c>
      <c r="F3849" s="2">
        <v>5</v>
      </c>
      <c r="G3849" s="4">
        <v>-0.28479289518894502</v>
      </c>
      <c r="H3849" s="4">
        <v>-0.69203389063105192</v>
      </c>
      <c r="I3849" s="4">
        <v>0.23261255603455419</v>
      </c>
    </row>
    <row r="3850" spans="1:9" x14ac:dyDescent="0.25">
      <c r="A3850" t="s">
        <v>4075</v>
      </c>
      <c r="B3850" s="3">
        <v>30.501676559448239</v>
      </c>
      <c r="C3850" s="3">
        <v>31.670000076293949</v>
      </c>
      <c r="D3850" s="4">
        <v>1.1577787176298759E-2</v>
      </c>
      <c r="E3850" s="4">
        <v>-2.1322636620621501E-2</v>
      </c>
      <c r="F3850" s="2">
        <v>5</v>
      </c>
      <c r="G3850" s="4">
        <v>-0.28717315228552481</v>
      </c>
      <c r="H3850" s="4">
        <v>-0.69577679758381716</v>
      </c>
      <c r="I3850" s="4">
        <v>0.21763183586537371</v>
      </c>
    </row>
    <row r="3851" spans="1:9" x14ac:dyDescent="0.25">
      <c r="A3851" t="s">
        <v>4076</v>
      </c>
      <c r="B3851" s="3">
        <v>30.1525764465332</v>
      </c>
      <c r="C3851" s="3">
        <v>32.360000610351563</v>
      </c>
      <c r="D3851" s="4">
        <v>-6.8990359366510878E-3</v>
      </c>
      <c r="E3851" s="4">
        <v>5.6825595147884662E-2</v>
      </c>
      <c r="F3851" s="2">
        <v>5</v>
      </c>
      <c r="G3851" s="4">
        <v>-0.29245848641599842</v>
      </c>
      <c r="H3851" s="4">
        <v>-0.69925871616320645</v>
      </c>
      <c r="I3851" s="4">
        <v>0.20369570318882821</v>
      </c>
    </row>
    <row r="3852" spans="1:9" x14ac:dyDescent="0.25">
      <c r="A3852" t="s">
        <v>4077</v>
      </c>
      <c r="B3852" s="3">
        <v>30.362045288085941</v>
      </c>
      <c r="C3852" s="3">
        <v>30.620000839233398</v>
      </c>
      <c r="D3852" s="4">
        <v>3.7268934405142902E-2</v>
      </c>
      <c r="E3852" s="4">
        <v>-6.1599759824891083E-2</v>
      </c>
      <c r="F3852" s="2">
        <v>5</v>
      </c>
      <c r="G3852" s="4">
        <v>-0.27497916273833051</v>
      </c>
      <c r="H3852" s="4">
        <v>-0.69716947750580416</v>
      </c>
      <c r="I3852" s="4">
        <v>0.21205773304641129</v>
      </c>
    </row>
    <row r="3853" spans="1:9" x14ac:dyDescent="0.25">
      <c r="A3853" t="s">
        <v>4078</v>
      </c>
      <c r="B3853" s="3">
        <v>29.27114105224609</v>
      </c>
      <c r="C3853" s="3">
        <v>32.630001068115227</v>
      </c>
      <c r="D3853" s="4">
        <v>-3.2689177304510149E-3</v>
      </c>
      <c r="E3853" s="4">
        <v>4.0829367498256497E-2</v>
      </c>
      <c r="F3853" s="2">
        <v>5</v>
      </c>
      <c r="G3853" s="4">
        <v>-0.30319679784440401</v>
      </c>
      <c r="H3853" s="4">
        <v>-0.70805013777081416</v>
      </c>
      <c r="I3853" s="4">
        <v>0.16850866042904</v>
      </c>
    </row>
    <row r="3854" spans="1:9" x14ac:dyDescent="0.25">
      <c r="A3854" t="s">
        <v>4079</v>
      </c>
      <c r="B3854" s="3">
        <v>29.36713981628418</v>
      </c>
      <c r="C3854" s="3">
        <v>31.35000038146973</v>
      </c>
      <c r="D3854" s="4">
        <v>-1.8377639305189989E-2</v>
      </c>
      <c r="E3854" s="4">
        <v>7.9917314500494552E-2</v>
      </c>
      <c r="F3854" s="2">
        <v>5</v>
      </c>
      <c r="G3854" s="4">
        <v>-0.29844553735250429</v>
      </c>
      <c r="H3854" s="4">
        <v>-0.70709264773361113</v>
      </c>
      <c r="I3854" s="4">
        <v>0.17234094653530299</v>
      </c>
    </row>
    <row r="3855" spans="1:9" x14ac:dyDescent="0.25">
      <c r="A3855" t="s">
        <v>4080</v>
      </c>
      <c r="B3855" s="3">
        <v>29.91694259643555</v>
      </c>
      <c r="C3855" s="3">
        <v>29.030000686645511</v>
      </c>
      <c r="D3855" s="4">
        <v>-3.488436659665028E-3</v>
      </c>
      <c r="E3855" s="4">
        <v>7.9861616554832704E-3</v>
      </c>
      <c r="F3855" s="2">
        <v>5</v>
      </c>
      <c r="G3855" s="4">
        <v>-0.30112229684992292</v>
      </c>
      <c r="H3855" s="4">
        <v>-0.70160892417012199</v>
      </c>
      <c r="I3855" s="4">
        <v>0.19428916198027421</v>
      </c>
    </row>
    <row r="3856" spans="1:9" x14ac:dyDescent="0.25">
      <c r="A3856" t="s">
        <v>4081</v>
      </c>
      <c r="B3856" s="3">
        <v>30.021671295166019</v>
      </c>
      <c r="C3856" s="3">
        <v>28.79999923706055</v>
      </c>
      <c r="D3856" s="4">
        <v>4.6725565747385289E-3</v>
      </c>
      <c r="E3856" s="4">
        <v>-4.761906564010443E-2</v>
      </c>
      <c r="F3856" s="2">
        <v>5</v>
      </c>
      <c r="G3856" s="4">
        <v>-0.3040435330884369</v>
      </c>
      <c r="H3856" s="4">
        <v>-0.70056436191300919</v>
      </c>
      <c r="I3856" s="4">
        <v>0.19846994848407279</v>
      </c>
    </row>
    <row r="3857" spans="1:9" x14ac:dyDescent="0.25">
      <c r="A3857" t="s">
        <v>4082</v>
      </c>
      <c r="B3857" s="3">
        <v>29.882045745849609</v>
      </c>
      <c r="C3857" s="3">
        <v>30.239999771118161</v>
      </c>
      <c r="D3857" s="4">
        <v>2.6071202806468911E-2</v>
      </c>
      <c r="E3857" s="4">
        <v>-8.6956499204292381E-2</v>
      </c>
      <c r="F3857" s="2">
        <v>5</v>
      </c>
      <c r="G3857" s="4">
        <v>-0.3122668384638968</v>
      </c>
      <c r="H3857" s="4">
        <v>-0.70195698476340784</v>
      </c>
      <c r="I3857" s="4">
        <v>0.19289607409010329</v>
      </c>
    </row>
    <row r="3858" spans="1:9" x14ac:dyDescent="0.25">
      <c r="A3858" t="s">
        <v>4083</v>
      </c>
      <c r="B3858" s="3">
        <v>29.12277984619141</v>
      </c>
      <c r="C3858" s="3">
        <v>33.119998931884773</v>
      </c>
      <c r="D3858" s="4">
        <v>-5.9890531889450482E-4</v>
      </c>
      <c r="E3858" s="4">
        <v>5.5785720300737252E-2</v>
      </c>
      <c r="F3858" s="2">
        <v>5</v>
      </c>
      <c r="G3858" s="4">
        <v>-0.32920483789607352</v>
      </c>
      <c r="H3858" s="4">
        <v>-0.70952988991271093</v>
      </c>
      <c r="I3858" s="4">
        <v>0.16258605721254191</v>
      </c>
    </row>
    <row r="3859" spans="1:9" x14ac:dyDescent="0.25">
      <c r="A3859" t="s">
        <v>4084</v>
      </c>
      <c r="B3859" s="3">
        <v>29.140232086181641</v>
      </c>
      <c r="C3859" s="3">
        <v>31.370000839233398</v>
      </c>
      <c r="D3859" s="4">
        <v>1.120562478005027E-2</v>
      </c>
      <c r="E3859" s="4">
        <v>-6.7756332340491832E-2</v>
      </c>
      <c r="F3859" s="2">
        <v>5</v>
      </c>
      <c r="G3859" s="4">
        <v>-0.31704891173497379</v>
      </c>
      <c r="H3859" s="4">
        <v>-0.70935582156834243</v>
      </c>
      <c r="I3859" s="4">
        <v>0.163282753440956</v>
      </c>
    </row>
    <row r="3860" spans="1:9" x14ac:dyDescent="0.25">
      <c r="A3860" t="s">
        <v>4085</v>
      </c>
      <c r="B3860" s="3">
        <v>28.817316055297852</v>
      </c>
      <c r="C3860" s="3">
        <v>33.650001525878913</v>
      </c>
      <c r="D3860" s="4">
        <v>-2.6820174357993332E-2</v>
      </c>
      <c r="E3860" s="4">
        <v>5.8176174000102547E-2</v>
      </c>
      <c r="F3860" s="2">
        <v>5</v>
      </c>
      <c r="G3860" s="4">
        <v>-0.32612636729876121</v>
      </c>
      <c r="H3860" s="4">
        <v>-0.71257658055959072</v>
      </c>
      <c r="I3860" s="4">
        <v>0.15039189353202451</v>
      </c>
    </row>
    <row r="3861" spans="1:9" x14ac:dyDescent="0.25">
      <c r="A3861" t="s">
        <v>4086</v>
      </c>
      <c r="B3861" s="3">
        <v>29.611501693725589</v>
      </c>
      <c r="C3861" s="3">
        <v>31.79999923706055</v>
      </c>
      <c r="D3861" s="4">
        <v>-1.2226853688136139E-2</v>
      </c>
      <c r="E3861" s="4">
        <v>-3.2552471238028853E-2</v>
      </c>
      <c r="F3861" s="2">
        <v>5</v>
      </c>
      <c r="G3861" s="4">
        <v>-0.30572104510728909</v>
      </c>
      <c r="H3861" s="4">
        <v>-0.70465538653064863</v>
      </c>
      <c r="I3861" s="4">
        <v>0.1820959119997283</v>
      </c>
    </row>
    <row r="3862" spans="1:9" x14ac:dyDescent="0.25">
      <c r="A3862" t="s">
        <v>4087</v>
      </c>
      <c r="B3862" s="3">
        <v>29.9780387878418</v>
      </c>
      <c r="C3862" s="3">
        <v>32.869998931884773</v>
      </c>
      <c r="D3862" s="4">
        <v>3.5057614445157541E-3</v>
      </c>
      <c r="E3862" s="4">
        <v>2.5585014488113341E-2</v>
      </c>
      <c r="F3862" s="2">
        <v>5</v>
      </c>
      <c r="G3862" s="4">
        <v>-0.28429711181113859</v>
      </c>
      <c r="H3862" s="4">
        <v>-0.70099955179779305</v>
      </c>
      <c r="I3862" s="4">
        <v>0.19672813177137341</v>
      </c>
    </row>
    <row r="3863" spans="1:9" x14ac:dyDescent="0.25">
      <c r="A3863" t="s">
        <v>4088</v>
      </c>
      <c r="B3863" s="3">
        <v>29.873310089111332</v>
      </c>
      <c r="C3863" s="3">
        <v>32.049999237060547</v>
      </c>
      <c r="D3863" s="4">
        <v>5.8435817482727082E-4</v>
      </c>
      <c r="E3863" s="4">
        <v>-4.1566969100836793E-2</v>
      </c>
      <c r="F3863" s="2">
        <v>5</v>
      </c>
      <c r="G3863" s="4">
        <v>-0.28959738666918261</v>
      </c>
      <c r="H3863" s="4">
        <v>-0.70204411405490585</v>
      </c>
      <c r="I3863" s="4">
        <v>0.1925473452675748</v>
      </c>
    </row>
    <row r="3864" spans="1:9" x14ac:dyDescent="0.25">
      <c r="A3864" t="s">
        <v>4089</v>
      </c>
      <c r="B3864" s="3">
        <v>29.855863571166989</v>
      </c>
      <c r="C3864" s="3">
        <v>33.439998626708977</v>
      </c>
      <c r="D3864" s="4">
        <v>-2.3408455611049209E-2</v>
      </c>
      <c r="E3864" s="4">
        <v>3.0508408027533521E-2</v>
      </c>
      <c r="F3864" s="2">
        <v>5</v>
      </c>
      <c r="G3864" s="4">
        <v>-0.28469159210944328</v>
      </c>
      <c r="H3864" s="4">
        <v>-0.70221812532768602</v>
      </c>
      <c r="I3864" s="4">
        <v>0.19185087746415361</v>
      </c>
    </row>
    <row r="3865" spans="1:9" x14ac:dyDescent="0.25">
      <c r="A3865" t="s">
        <v>4090</v>
      </c>
      <c r="B3865" s="3">
        <v>30.57149505615234</v>
      </c>
      <c r="C3865" s="3">
        <v>32.450000762939453</v>
      </c>
      <c r="D3865" s="4">
        <v>2.856395570782766E-4</v>
      </c>
      <c r="E3865" s="4">
        <v>-2.7278172384977099E-2</v>
      </c>
      <c r="F3865" s="2">
        <v>5</v>
      </c>
      <c r="G3865" s="4">
        <v>-0.28086880077141552</v>
      </c>
      <c r="H3865" s="4">
        <v>-0.69508042908702961</v>
      </c>
      <c r="I3865" s="4">
        <v>0.2204190014873513</v>
      </c>
    </row>
    <row r="3866" spans="1:9" x14ac:dyDescent="0.25">
      <c r="A3866" t="s">
        <v>4091</v>
      </c>
      <c r="B3866" s="3">
        <v>30.562765121459961</v>
      </c>
      <c r="C3866" s="3">
        <v>33.360000610351563</v>
      </c>
      <c r="D3866" s="4">
        <v>-8.561849903306884E-4</v>
      </c>
      <c r="E3866" s="4">
        <v>-3.3883527666001778E-2</v>
      </c>
      <c r="F3866" s="2">
        <v>5</v>
      </c>
      <c r="G3866" s="4">
        <v>-0.27663916572460312</v>
      </c>
      <c r="H3866" s="4">
        <v>-0.69516750130693938</v>
      </c>
      <c r="I3866" s="4">
        <v>0.2200705010898156</v>
      </c>
    </row>
    <row r="3867" spans="1:9" x14ac:dyDescent="0.25">
      <c r="A3867" t="s">
        <v>4092</v>
      </c>
      <c r="B3867" s="3">
        <v>30.588954925537109</v>
      </c>
      <c r="C3867" s="3">
        <v>34.529998779296882</v>
      </c>
      <c r="D3867" s="4">
        <v>1.9784779376637029E-2</v>
      </c>
      <c r="E3867" s="4">
        <v>-2.181304460072819E-2</v>
      </c>
      <c r="F3867" s="2">
        <v>5</v>
      </c>
      <c r="G3867" s="4">
        <v>-0.27809769952531349</v>
      </c>
      <c r="H3867" s="4">
        <v>-0.69490628464721005</v>
      </c>
      <c r="I3867" s="4">
        <v>0.22111600228242259</v>
      </c>
    </row>
    <row r="3868" spans="1:9" x14ac:dyDescent="0.25">
      <c r="A3868" t="s">
        <v>4093</v>
      </c>
      <c r="B3868" s="3">
        <v>29.995500564575199</v>
      </c>
      <c r="C3868" s="3">
        <v>35.299999237060547</v>
      </c>
      <c r="D3868" s="4">
        <v>2.6258688663260981E-3</v>
      </c>
      <c r="E3868" s="4">
        <v>-3.287673323121787E-2</v>
      </c>
      <c r="F3868" s="2">
        <v>5</v>
      </c>
      <c r="G3868" s="4">
        <v>-0.29108551683747752</v>
      </c>
      <c r="H3868" s="4">
        <v>-0.70082538833411079</v>
      </c>
      <c r="I3868" s="4">
        <v>0.19742520870810901</v>
      </c>
    </row>
    <row r="3869" spans="1:9" x14ac:dyDescent="0.25">
      <c r="A3869" t="s">
        <v>4094</v>
      </c>
      <c r="B3869" s="3">
        <v>29.91694259643555</v>
      </c>
      <c r="C3869" s="3">
        <v>36.5</v>
      </c>
      <c r="D3869" s="4">
        <v>1.001710740432449E-2</v>
      </c>
      <c r="E3869" s="4">
        <v>1.164074688554506E-2</v>
      </c>
      <c r="F3869" s="2">
        <v>5</v>
      </c>
      <c r="G3869" s="4">
        <v>-0.27062676988782192</v>
      </c>
      <c r="H3869" s="4">
        <v>-0.70160892417012199</v>
      </c>
      <c r="I3869" s="4">
        <v>0.19428916198027421</v>
      </c>
    </row>
    <row r="3870" spans="1:9" x14ac:dyDescent="0.25">
      <c r="A3870" t="s">
        <v>4095</v>
      </c>
      <c r="B3870" s="3">
        <v>29.620233535766602</v>
      </c>
      <c r="C3870" s="3">
        <v>36.080001831054688</v>
      </c>
      <c r="D3870" s="4">
        <v>1.3739752711868111E-2</v>
      </c>
      <c r="E3870" s="4">
        <v>-4.9275333182889902E-2</v>
      </c>
      <c r="F3870" s="2">
        <v>5</v>
      </c>
      <c r="G3870" s="4">
        <v>-0.28377697297244442</v>
      </c>
      <c r="H3870" s="4">
        <v>-0.70456829528687603</v>
      </c>
      <c r="I3870" s="4">
        <v>0.18244448853892831</v>
      </c>
    </row>
    <row r="3871" spans="1:9" x14ac:dyDescent="0.25">
      <c r="A3871" t="s">
        <v>4096</v>
      </c>
      <c r="B3871" s="3">
        <v>29.21877479553223</v>
      </c>
      <c r="C3871" s="3">
        <v>37.950000762939453</v>
      </c>
      <c r="D3871" s="4">
        <v>-7.4121479529396517E-3</v>
      </c>
      <c r="E3871" s="4">
        <v>-9.6555045624058256E-3</v>
      </c>
      <c r="F3871" s="2">
        <v>5</v>
      </c>
      <c r="G3871" s="4">
        <v>-0.28810059072715077</v>
      </c>
      <c r="H3871" s="4">
        <v>-0.70857243792323343</v>
      </c>
      <c r="I3871" s="4">
        <v>0.16641819103547631</v>
      </c>
    </row>
    <row r="3872" spans="1:9" x14ac:dyDescent="0.25">
      <c r="A3872" t="s">
        <v>4097</v>
      </c>
      <c r="B3872" s="3">
        <v>29.436965942382809</v>
      </c>
      <c r="C3872" s="3">
        <v>38.319999694824219</v>
      </c>
      <c r="D3872" s="4">
        <v>1.1875336600857269E-3</v>
      </c>
      <c r="E3872" s="4">
        <v>4.0738729289312207E-2</v>
      </c>
      <c r="F3872" s="2">
        <v>5</v>
      </c>
      <c r="G3872" s="4">
        <v>-0.28141560880345318</v>
      </c>
      <c r="H3872" s="4">
        <v>-0.70639620314137241</v>
      </c>
      <c r="I3872" s="4">
        <v>0.175128416723938</v>
      </c>
    </row>
    <row r="3873" spans="1:9" x14ac:dyDescent="0.25">
      <c r="A3873" t="s">
        <v>4098</v>
      </c>
      <c r="B3873" s="3">
        <v>29.40205001831055</v>
      </c>
      <c r="C3873" s="3">
        <v>36.819999694824219</v>
      </c>
      <c r="D3873" s="4">
        <v>1.7517375525074371E-2</v>
      </c>
      <c r="E3873" s="4">
        <v>-8.8829560565376608E-3</v>
      </c>
      <c r="F3873" s="2">
        <v>5</v>
      </c>
      <c r="G3873" s="4">
        <v>-0.28408945144434261</v>
      </c>
      <c r="H3873" s="4">
        <v>-0.70674445397328589</v>
      </c>
      <c r="I3873" s="4">
        <v>0.17373456741712401</v>
      </c>
    </row>
    <row r="3874" spans="1:9" x14ac:dyDescent="0.25">
      <c r="A3874" t="s">
        <v>4099</v>
      </c>
      <c r="B3874" s="3">
        <v>28.895870208740231</v>
      </c>
      <c r="C3874" s="3">
        <v>37.150001525878913</v>
      </c>
      <c r="D3874" s="4">
        <v>9.7590269899903159E-3</v>
      </c>
      <c r="E3874" s="4">
        <v>-2.4934304102071311E-2</v>
      </c>
      <c r="F3874" s="2">
        <v>5</v>
      </c>
      <c r="G3874" s="4">
        <v>-0.29010708355118558</v>
      </c>
      <c r="H3874" s="4">
        <v>-0.71179308277130504</v>
      </c>
      <c r="I3874" s="4">
        <v>0.15352778797653069</v>
      </c>
    </row>
    <row r="3875" spans="1:9" x14ac:dyDescent="0.25">
      <c r="A3875" t="s">
        <v>4100</v>
      </c>
      <c r="B3875" s="3">
        <v>28.61660003662109</v>
      </c>
      <c r="C3875" s="3">
        <v>38.099998474121087</v>
      </c>
      <c r="D3875" s="4">
        <v>3.0591172383933611E-3</v>
      </c>
      <c r="E3875" s="4">
        <v>2.584811793885566E-2</v>
      </c>
      <c r="F3875" s="2">
        <v>5</v>
      </c>
      <c r="G3875" s="4">
        <v>-0.28923079488564751</v>
      </c>
      <c r="H3875" s="4">
        <v>-0.71457851871072997</v>
      </c>
      <c r="I3875" s="4">
        <v>0.14237927777194881</v>
      </c>
    </row>
    <row r="3876" spans="1:9" x14ac:dyDescent="0.25">
      <c r="A3876" t="s">
        <v>4101</v>
      </c>
      <c r="B3876" s="3">
        <v>28.529325485229489</v>
      </c>
      <c r="C3876" s="3">
        <v>37.139999389648438</v>
      </c>
      <c r="D3876" s="4">
        <v>1.395800437360384E-2</v>
      </c>
      <c r="E3876" s="4">
        <v>-5.2067404278653202E-2</v>
      </c>
      <c r="F3876" s="2">
        <v>5</v>
      </c>
      <c r="G3876" s="4">
        <v>-0.3019431889680988</v>
      </c>
      <c r="H3876" s="4">
        <v>-0.71544899359961156</v>
      </c>
      <c r="I3876" s="4">
        <v>0.13889526363822841</v>
      </c>
    </row>
    <row r="3877" spans="1:9" x14ac:dyDescent="0.25">
      <c r="A3877" t="s">
        <v>4102</v>
      </c>
      <c r="B3877" s="3">
        <v>28.136594772338871</v>
      </c>
      <c r="C3877" s="3">
        <v>39.180000305175781</v>
      </c>
      <c r="D3877" s="4">
        <v>-3.2122780311432009E-2</v>
      </c>
      <c r="E3877" s="4">
        <v>0.1543901558777081</v>
      </c>
      <c r="F3877" s="2">
        <v>5</v>
      </c>
      <c r="G3877" s="4">
        <v>-0.30668862639112959</v>
      </c>
      <c r="H3877" s="4">
        <v>-0.719366083039922</v>
      </c>
      <c r="I3877" s="4">
        <v>0.1232173903906479</v>
      </c>
    </row>
    <row r="3878" spans="1:9" x14ac:dyDescent="0.25">
      <c r="A3878" t="s">
        <v>4103</v>
      </c>
      <c r="B3878" s="3">
        <v>29.070417404174801</v>
      </c>
      <c r="C3878" s="3">
        <v>33.939998626708977</v>
      </c>
      <c r="D3878" s="4">
        <v>2.1060223916513632E-3</v>
      </c>
      <c r="E3878" s="4">
        <v>-5.1690478946474272E-2</v>
      </c>
      <c r="F3878" s="2">
        <v>5</v>
      </c>
      <c r="G3878" s="4">
        <v>-0.26089303831911231</v>
      </c>
      <c r="H3878" s="4">
        <v>-0.71005215201740457</v>
      </c>
      <c r="I3878" s="4">
        <v>0.16049574010230699</v>
      </c>
    </row>
    <row r="3879" spans="1:9" x14ac:dyDescent="0.25">
      <c r="A3879" t="s">
        <v>4104</v>
      </c>
      <c r="B3879" s="3">
        <v>29.009323120117191</v>
      </c>
      <c r="C3879" s="3">
        <v>35.790000915527337</v>
      </c>
      <c r="D3879" s="4">
        <v>2.592578577127003E-2</v>
      </c>
      <c r="E3879" s="4">
        <v>-1.050586874909565E-2</v>
      </c>
      <c r="F3879" s="2">
        <v>5</v>
      </c>
      <c r="G3879" s="4">
        <v>-0.26407171483536213</v>
      </c>
      <c r="H3879" s="4">
        <v>-0.71066150536587069</v>
      </c>
      <c r="I3879" s="4">
        <v>0.15805684645287199</v>
      </c>
    </row>
    <row r="3880" spans="1:9" x14ac:dyDescent="0.25">
      <c r="A3880" t="s">
        <v>4105</v>
      </c>
      <c r="B3880" s="3">
        <v>28.276239395141602</v>
      </c>
      <c r="C3880" s="3">
        <v>36.169998168945313</v>
      </c>
      <c r="D3880" s="4">
        <v>-2.7701999350870921E-3</v>
      </c>
      <c r="E3880" s="4">
        <v>-3.9819486936863768E-2</v>
      </c>
      <c r="F3880" s="2">
        <v>5</v>
      </c>
      <c r="G3880" s="4">
        <v>-0.26268025049058852</v>
      </c>
      <c r="H3880" s="4">
        <v>-0.71797326995089561</v>
      </c>
      <c r="I3880" s="4">
        <v>0.12879202620126029</v>
      </c>
    </row>
    <row r="3881" spans="1:9" x14ac:dyDescent="0.25">
      <c r="A3881" t="s">
        <v>4106</v>
      </c>
      <c r="B3881" s="3">
        <v>28.354787826538089</v>
      </c>
      <c r="C3881" s="3">
        <v>37.669998168945313</v>
      </c>
      <c r="D3881" s="4">
        <v>-1.2161594291112189E-2</v>
      </c>
      <c r="E3881" s="4">
        <v>-3.7028087611920002E-3</v>
      </c>
      <c r="F3881" s="2">
        <v>5</v>
      </c>
      <c r="G3881" s="4">
        <v>-0.2596256152905414</v>
      </c>
      <c r="H3881" s="4">
        <v>-0.71718982923419827</v>
      </c>
      <c r="I3881" s="4">
        <v>0.13192769222077369</v>
      </c>
    </row>
    <row r="3882" spans="1:9" x14ac:dyDescent="0.25">
      <c r="A3882" t="s">
        <v>4107</v>
      </c>
      <c r="B3882" s="3">
        <v>28.703872680664059</v>
      </c>
      <c r="C3882" s="3">
        <v>37.810001373291023</v>
      </c>
      <c r="D3882" s="4">
        <v>-1.517784136010891E-3</v>
      </c>
      <c r="E3882" s="4">
        <v>3.5039765583555697E-2</v>
      </c>
      <c r="F3882" s="2">
        <v>5</v>
      </c>
      <c r="G3882" s="4">
        <v>-0.25389574101081241</v>
      </c>
      <c r="H3882" s="4">
        <v>-0.71370806284571109</v>
      </c>
      <c r="I3882" s="4">
        <v>0.14586321576400471</v>
      </c>
    </row>
    <row r="3883" spans="1:9" x14ac:dyDescent="0.25">
      <c r="A3883" t="s">
        <v>4108</v>
      </c>
      <c r="B3883" s="3">
        <v>28.747505187988281</v>
      </c>
      <c r="C3883" s="3">
        <v>36.529998779296882</v>
      </c>
      <c r="D3883" s="4">
        <v>3.0985932064111928E-2</v>
      </c>
      <c r="E3883" s="4">
        <v>-5.9716854207076057E-2</v>
      </c>
      <c r="F3883" s="2">
        <v>5</v>
      </c>
      <c r="G3883" s="4">
        <v>-0.2734362556753257</v>
      </c>
      <c r="H3883" s="4">
        <v>-0.71327287296092723</v>
      </c>
      <c r="I3883" s="4">
        <v>0.14760503247670401</v>
      </c>
    </row>
    <row r="3884" spans="1:9" x14ac:dyDescent="0.25">
      <c r="A3884" t="s">
        <v>4109</v>
      </c>
      <c r="B3884" s="3">
        <v>27.88350868225098</v>
      </c>
      <c r="C3884" s="3">
        <v>38.849998474121087</v>
      </c>
      <c r="D3884" s="4">
        <v>1.6868313124170479E-2</v>
      </c>
      <c r="E3884" s="4">
        <v>-3.812827281007658E-2</v>
      </c>
      <c r="F3884" s="2">
        <v>5</v>
      </c>
      <c r="G3884" s="4">
        <v>-0.28522791511988321</v>
      </c>
      <c r="H3884" s="4">
        <v>-0.72189035939120594</v>
      </c>
      <c r="I3884" s="4">
        <v>0.11311415295367989</v>
      </c>
    </row>
    <row r="3885" spans="1:9" x14ac:dyDescent="0.25">
      <c r="A3885" t="s">
        <v>4110</v>
      </c>
      <c r="B3885" s="3">
        <v>27.420963287353519</v>
      </c>
      <c r="C3885" s="3">
        <v>40.389999389648438</v>
      </c>
      <c r="D3885" s="4">
        <v>-2.6340217126437301E-2</v>
      </c>
      <c r="E3885" s="4">
        <v>-1.3193279049623091E-2</v>
      </c>
      <c r="F3885" s="2">
        <v>5</v>
      </c>
      <c r="G3885" s="4">
        <v>-0.30497911429770919</v>
      </c>
      <c r="H3885" s="4">
        <v>-0.72650377928057841</v>
      </c>
      <c r="I3885" s="4">
        <v>9.4649266367450302E-2</v>
      </c>
    </row>
    <row r="3886" spans="1:9" x14ac:dyDescent="0.25">
      <c r="A3886" t="s">
        <v>4111</v>
      </c>
      <c r="B3886" s="3">
        <v>28.162776947021481</v>
      </c>
      <c r="C3886" s="3">
        <v>40.930000305175781</v>
      </c>
      <c r="D3886" s="4">
        <v>-2.473109569624099E-3</v>
      </c>
      <c r="E3886" s="4">
        <v>3.0982355632208192E-2</v>
      </c>
      <c r="F3886" s="2">
        <v>5</v>
      </c>
      <c r="G3886" s="4">
        <v>-0.29163672656797279</v>
      </c>
      <c r="H3886" s="4">
        <v>-0.71910494247564372</v>
      </c>
      <c r="I3886" s="4">
        <v>0.1242625870165974</v>
      </c>
    </row>
    <row r="3887" spans="1:9" x14ac:dyDescent="0.25">
      <c r="A3887" t="s">
        <v>4112</v>
      </c>
      <c r="B3887" s="3">
        <v>28.232599258422852</v>
      </c>
      <c r="C3887" s="3">
        <v>39.700000762939453</v>
      </c>
      <c r="D3887" s="4">
        <v>1.8576936003256831E-2</v>
      </c>
      <c r="E3887" s="4">
        <v>-5.5661277393636237E-2</v>
      </c>
      <c r="F3887" s="2">
        <v>5</v>
      </c>
      <c r="G3887" s="4">
        <v>-0.29142871722669222</v>
      </c>
      <c r="H3887" s="4">
        <v>-0.71840853593113052</v>
      </c>
      <c r="I3887" s="4">
        <v>0.12704990492190379</v>
      </c>
    </row>
    <row r="3888" spans="1:9" x14ac:dyDescent="0.25">
      <c r="A3888" t="s">
        <v>4113</v>
      </c>
      <c r="B3888" s="3">
        <v>27.71768951416016</v>
      </c>
      <c r="C3888" s="3">
        <v>42.040000915527337</v>
      </c>
      <c r="D3888" s="4">
        <v>3.2174068871447581E-2</v>
      </c>
      <c r="E3888" s="4">
        <v>-5.6763924006320021E-3</v>
      </c>
      <c r="F3888" s="2">
        <v>5</v>
      </c>
      <c r="G3888" s="4">
        <v>-0.30023223423510542</v>
      </c>
      <c r="H3888" s="4">
        <v>-0.72354423694905945</v>
      </c>
      <c r="I3888" s="4">
        <v>0.1064946250837748</v>
      </c>
    </row>
    <row r="3889" spans="1:9" x14ac:dyDescent="0.25">
      <c r="A3889" t="s">
        <v>4114</v>
      </c>
      <c r="B3889" s="3">
        <v>26.853696823120121</v>
      </c>
      <c r="C3889" s="3">
        <v>42.279998779296882</v>
      </c>
      <c r="D3889" s="4">
        <v>1.484152290478336E-2</v>
      </c>
      <c r="E3889" s="4">
        <v>-4.2138664161100237E-2</v>
      </c>
      <c r="F3889" s="2">
        <v>5</v>
      </c>
      <c r="G3889" s="4">
        <v>-0.32055432719629862</v>
      </c>
      <c r="H3889" s="4">
        <v>-0.73216168533161263</v>
      </c>
      <c r="I3889" s="4">
        <v>7.2003897844079123E-2</v>
      </c>
    </row>
    <row r="3890" spans="1:9" x14ac:dyDescent="0.25">
      <c r="A3890" t="s">
        <v>4115</v>
      </c>
      <c r="B3890" s="3">
        <v>26.46097564697266</v>
      </c>
      <c r="C3890" s="3">
        <v>44.139999389648438</v>
      </c>
      <c r="D3890" s="4">
        <v>8.6496469479184768E-3</v>
      </c>
      <c r="E3890" s="4">
        <v>-3.0742237543556209E-2</v>
      </c>
      <c r="F3890" s="2">
        <v>5</v>
      </c>
      <c r="G3890" s="4">
        <v>-0.33195954882957379</v>
      </c>
      <c r="H3890" s="4">
        <v>-0.73607867965260909</v>
      </c>
      <c r="I3890" s="4">
        <v>5.6326405304820248E-2</v>
      </c>
    </row>
    <row r="3891" spans="1:9" x14ac:dyDescent="0.25">
      <c r="A3891" t="s">
        <v>4116</v>
      </c>
      <c r="B3891" s="3">
        <v>26.234060287475589</v>
      </c>
      <c r="C3891" s="3">
        <v>45.540000915527337</v>
      </c>
      <c r="D3891" s="4">
        <v>-2.4659220791229841E-2</v>
      </c>
      <c r="E3891" s="4">
        <v>0.10964912036094621</v>
      </c>
      <c r="F3891" s="2">
        <v>5</v>
      </c>
      <c r="G3891" s="4">
        <v>-0.30935960091476111</v>
      </c>
      <c r="H3891" s="4">
        <v>-0.73834192958279155</v>
      </c>
      <c r="I3891" s="4">
        <v>4.7267907643816047E-2</v>
      </c>
    </row>
    <row r="3892" spans="1:9" x14ac:dyDescent="0.25">
      <c r="A3892" t="s">
        <v>4117</v>
      </c>
      <c r="B3892" s="3">
        <v>26.8973274230957</v>
      </c>
      <c r="C3892" s="3">
        <v>41.040000915527337</v>
      </c>
      <c r="D3892" s="4">
        <v>-1.878386902892348E-2</v>
      </c>
      <c r="E3892" s="4">
        <v>1.6848372024091951E-2</v>
      </c>
      <c r="F3892" s="2">
        <v>5</v>
      </c>
      <c r="G3892" s="4">
        <v>-0.28815339762423442</v>
      </c>
      <c r="H3892" s="4">
        <v>-0.73172651447069148</v>
      </c>
      <c r="I3892" s="4">
        <v>7.3745638415114279E-2</v>
      </c>
    </row>
    <row r="3893" spans="1:9" x14ac:dyDescent="0.25">
      <c r="A3893" t="s">
        <v>4118</v>
      </c>
      <c r="B3893" s="3">
        <v>27.412235260009769</v>
      </c>
      <c r="C3893" s="3">
        <v>40.360000610351563</v>
      </c>
      <c r="D3893" s="4">
        <v>3.084995755928821E-2</v>
      </c>
      <c r="E3893" s="4">
        <v>-4.4733713364460082E-2</v>
      </c>
      <c r="F3893" s="2">
        <v>5</v>
      </c>
      <c r="G3893" s="4">
        <v>-0.27817772132093738</v>
      </c>
      <c r="H3893" s="4">
        <v>-0.72659083247662537</v>
      </c>
      <c r="I3893" s="4">
        <v>9.4300842111578964E-2</v>
      </c>
    </row>
    <row r="3894" spans="1:9" x14ac:dyDescent="0.25">
      <c r="A3894" t="s">
        <v>4119</v>
      </c>
      <c r="B3894" s="3">
        <v>26.591876983642582</v>
      </c>
      <c r="C3894" s="3">
        <v>42.25</v>
      </c>
      <c r="D3894" s="4">
        <v>4.6158075393372133E-3</v>
      </c>
      <c r="E3894" s="4">
        <v>-1.5839746106263038E-2</v>
      </c>
      <c r="F3894" s="2">
        <v>5</v>
      </c>
      <c r="G3894" s="4">
        <v>-0.31528771781006038</v>
      </c>
      <c r="H3894" s="4">
        <v>-0.73477307195053188</v>
      </c>
      <c r="I3894" s="4">
        <v>6.1552007726247027E-2</v>
      </c>
    </row>
    <row r="3895" spans="1:9" x14ac:dyDescent="0.25">
      <c r="A3895" t="s">
        <v>4120</v>
      </c>
      <c r="B3895" s="3">
        <v>26.469697952270511</v>
      </c>
      <c r="C3895" s="3">
        <v>42.930000305175781</v>
      </c>
      <c r="D3895" s="4">
        <v>-1.8446653031137461E-2</v>
      </c>
      <c r="E3895" s="4">
        <v>-6.9396076853399657E-3</v>
      </c>
      <c r="F3895" s="2">
        <v>5</v>
      </c>
      <c r="G3895" s="4">
        <v>-0.32041023138796743</v>
      </c>
      <c r="H3895" s="4">
        <v>-0.73599168352815036</v>
      </c>
      <c r="I3895" s="4">
        <v>5.6674601135698673E-2</v>
      </c>
    </row>
    <row r="3896" spans="1:9" x14ac:dyDescent="0.25">
      <c r="A3896" t="s">
        <v>4121</v>
      </c>
      <c r="B3896" s="3">
        <v>26.9671516418457</v>
      </c>
      <c r="C3896" s="3">
        <v>43.229999542236328</v>
      </c>
      <c r="D3896" s="4">
        <v>5.8944528775042082E-2</v>
      </c>
      <c r="E3896" s="4">
        <v>-5.7964695637196639E-2</v>
      </c>
      <c r="F3896" s="2">
        <v>5</v>
      </c>
      <c r="G3896" s="4">
        <v>-0.30375588741004778</v>
      </c>
      <c r="H3896" s="4">
        <v>-0.73103008890231558</v>
      </c>
      <c r="I3896" s="4">
        <v>7.6533032462084982E-2</v>
      </c>
    </row>
    <row r="3897" spans="1:9" x14ac:dyDescent="0.25">
      <c r="A3897" t="s">
        <v>4122</v>
      </c>
      <c r="B3897" s="3">
        <v>25.466066360473629</v>
      </c>
      <c r="C3897" s="3">
        <v>45.889999389648438</v>
      </c>
      <c r="D3897" s="4">
        <v>-1.522063167096588E-2</v>
      </c>
      <c r="E3897" s="4">
        <v>5.0595216781873287E-2</v>
      </c>
      <c r="F3897" s="2">
        <v>5</v>
      </c>
      <c r="G3897" s="4">
        <v>-0.31977589553951241</v>
      </c>
      <c r="H3897" s="4">
        <v>-0.74600188792814159</v>
      </c>
      <c r="I3897" s="4">
        <v>1.6609466510383308E-2</v>
      </c>
    </row>
    <row r="3898" spans="1:9" x14ac:dyDescent="0.25">
      <c r="A3898" t="s">
        <v>4123</v>
      </c>
      <c r="B3898" s="3">
        <v>25.85966682434082</v>
      </c>
      <c r="C3898" s="3">
        <v>43.680000305175781</v>
      </c>
      <c r="D3898" s="4">
        <v>-6.7324893913911499E-4</v>
      </c>
      <c r="E3898" s="4">
        <v>9.0364423559363916E-2</v>
      </c>
      <c r="F3898" s="2">
        <v>5</v>
      </c>
      <c r="G3898" s="4">
        <v>-0.29514586435957418</v>
      </c>
      <c r="H3898" s="4">
        <v>-0.74207612360640696</v>
      </c>
      <c r="I3898" s="4">
        <v>3.2322060356888123E-2</v>
      </c>
    </row>
    <row r="3899" spans="1:9" x14ac:dyDescent="0.25">
      <c r="A3899" t="s">
        <v>4124</v>
      </c>
      <c r="B3899" s="3">
        <v>25.87708854675293</v>
      </c>
      <c r="C3899" s="3">
        <v>40.060001373291023</v>
      </c>
      <c r="D3899" s="4">
        <v>1.2614836819703211E-2</v>
      </c>
      <c r="E3899" s="4">
        <v>-1.81372028825274E-2</v>
      </c>
      <c r="F3899" s="2">
        <v>5</v>
      </c>
      <c r="G3899" s="4">
        <v>-0.31208850059542392</v>
      </c>
      <c r="H3899" s="4">
        <v>-0.74190235964384277</v>
      </c>
      <c r="I3899" s="4">
        <v>3.3017538318673267E-2</v>
      </c>
    </row>
    <row r="3900" spans="1:9" x14ac:dyDescent="0.25">
      <c r="A3900" t="s">
        <v>4125</v>
      </c>
      <c r="B3900" s="3">
        <v>25.554719924926761</v>
      </c>
      <c r="C3900" s="3">
        <v>40.799999237060547</v>
      </c>
      <c r="D3900" s="4">
        <v>3.7863005209442857E-2</v>
      </c>
      <c r="E3900" s="4">
        <v>-6.7215416748683254E-2</v>
      </c>
      <c r="F3900" s="2">
        <v>5</v>
      </c>
      <c r="G3900" s="4">
        <v>-0.29035962439046709</v>
      </c>
      <c r="H3900" s="4">
        <v>-0.7451176587864754</v>
      </c>
      <c r="I3900" s="4">
        <v>2.0148531067398109E-2</v>
      </c>
    </row>
    <row r="3901" spans="1:9" x14ac:dyDescent="0.25">
      <c r="A3901" t="s">
        <v>4126</v>
      </c>
      <c r="B3901" s="3">
        <v>24.622440338134769</v>
      </c>
      <c r="C3901" s="3">
        <v>43.740001678466797</v>
      </c>
      <c r="D3901" s="4">
        <v>-1.670158175519754E-2</v>
      </c>
      <c r="E3901" s="4">
        <v>3.2577928428499707E-2</v>
      </c>
      <c r="F3901" s="2">
        <v>5</v>
      </c>
      <c r="G3901" s="4">
        <v>-0.3287098811950262</v>
      </c>
      <c r="H3901" s="4">
        <v>-0.75441619950400984</v>
      </c>
      <c r="I3901" s="4">
        <v>-1.7068220037836371E-2</v>
      </c>
    </row>
    <row r="3902" spans="1:9" x14ac:dyDescent="0.25">
      <c r="A3902" t="s">
        <v>4127</v>
      </c>
      <c r="B3902" s="3">
        <v>25.040658950805661</v>
      </c>
      <c r="C3902" s="3">
        <v>42.360000610351563</v>
      </c>
      <c r="D3902" s="4">
        <v>2.4414841719286868E-3</v>
      </c>
      <c r="E3902" s="4">
        <v>2.865469393955955E-2</v>
      </c>
      <c r="F3902" s="2">
        <v>5</v>
      </c>
      <c r="G3902" s="4">
        <v>-0.32983865714919858</v>
      </c>
      <c r="H3902" s="4">
        <v>-0.75024489418547047</v>
      </c>
      <c r="I3902" s="4">
        <v>-3.7286573011408031E-4</v>
      </c>
    </row>
    <row r="3903" spans="1:9" x14ac:dyDescent="0.25">
      <c r="A3903" t="s">
        <v>4128</v>
      </c>
      <c r="B3903" s="3">
        <v>24.979671478271481</v>
      </c>
      <c r="C3903" s="3">
        <v>41.180000305175781</v>
      </c>
      <c r="D3903" s="4">
        <v>3.3153580254393189E-2</v>
      </c>
      <c r="E3903" s="4">
        <v>-5.5721171088426447E-2</v>
      </c>
      <c r="F3903" s="2">
        <v>5</v>
      </c>
      <c r="G3903" s="4">
        <v>-0.32630547860321379</v>
      </c>
      <c r="H3903" s="4">
        <v>-0.75085318219762143</v>
      </c>
      <c r="I3903" s="4">
        <v>-2.8074954463477302E-3</v>
      </c>
    </row>
    <row r="3904" spans="1:9" x14ac:dyDescent="0.25">
      <c r="A3904" t="s">
        <v>4129</v>
      </c>
      <c r="B3904" s="3">
        <v>24.178081512451168</v>
      </c>
      <c r="C3904" s="3">
        <v>43.610000610351563</v>
      </c>
      <c r="D3904" s="4">
        <v>1.536763175740141E-2</v>
      </c>
      <c r="E3904" s="4">
        <v>-1.7128653140152768E-2</v>
      </c>
      <c r="F3904" s="2">
        <v>5</v>
      </c>
      <c r="G3904" s="4">
        <v>-0.34975092456865781</v>
      </c>
      <c r="H3904" s="4">
        <v>-0.75884822686184639</v>
      </c>
      <c r="I3904" s="4">
        <v>-3.4807095854893499E-2</v>
      </c>
    </row>
    <row r="3905" spans="1:9" x14ac:dyDescent="0.25">
      <c r="A3905" t="s">
        <v>4130</v>
      </c>
      <c r="B3905" s="3">
        <v>23.8121452331543</v>
      </c>
      <c r="C3905" s="3">
        <v>44.369998931884773</v>
      </c>
      <c r="D3905" s="4">
        <v>6.1771513201190682E-2</v>
      </c>
      <c r="E3905" s="4">
        <v>-0.10688408495717761</v>
      </c>
      <c r="F3905" s="2">
        <v>5</v>
      </c>
      <c r="G3905" s="4">
        <v>-0.33522432651671991</v>
      </c>
      <c r="H3905" s="4">
        <v>-0.76249806907792861</v>
      </c>
      <c r="I3905" s="4">
        <v>-4.9415331002281682E-2</v>
      </c>
    </row>
    <row r="3906" spans="1:9" x14ac:dyDescent="0.25">
      <c r="A3906" t="s">
        <v>4131</v>
      </c>
      <c r="B3906" s="3">
        <v>22.42680740356445</v>
      </c>
      <c r="C3906" s="3">
        <v>49.680000305175781</v>
      </c>
      <c r="D3906" s="4">
        <v>-2.1292888905425241E-2</v>
      </c>
      <c r="E3906" s="4">
        <v>7.0950427960607687E-3</v>
      </c>
      <c r="F3906" s="2">
        <v>5</v>
      </c>
      <c r="G3906" s="4">
        <v>-0.3859539618981549</v>
      </c>
      <c r="H3906" s="4">
        <v>-0.77631540499140506</v>
      </c>
      <c r="I3906" s="4">
        <v>-0.1047182400554799</v>
      </c>
    </row>
    <row r="3907" spans="1:9" x14ac:dyDescent="0.25">
      <c r="A3907" t="s">
        <v>4132</v>
      </c>
      <c r="B3907" s="3">
        <v>22.914728164672852</v>
      </c>
      <c r="C3907" s="3">
        <v>49.330001831054688</v>
      </c>
      <c r="D3907" s="4">
        <v>-7.921488673058974E-3</v>
      </c>
      <c r="E3907" s="4">
        <v>-1.6743001166991789E-2</v>
      </c>
      <c r="F3907" s="2">
        <v>5</v>
      </c>
      <c r="G3907" s="4">
        <v>-0.37408255623657533</v>
      </c>
      <c r="H3907" s="4">
        <v>-0.77144889163170716</v>
      </c>
      <c r="I3907" s="4">
        <v>-8.5240364767302679E-2</v>
      </c>
    </row>
    <row r="3908" spans="1:9" x14ac:dyDescent="0.25">
      <c r="A3908" t="s">
        <v>4133</v>
      </c>
      <c r="B3908" s="3">
        <v>23.097696304321289</v>
      </c>
      <c r="C3908" s="3">
        <v>50.169998168945313</v>
      </c>
      <c r="D3908" s="4">
        <v>-3.000355162617863E-2</v>
      </c>
      <c r="E3908" s="4">
        <v>5.4877979821086109E-2</v>
      </c>
      <c r="F3908" s="2">
        <v>5</v>
      </c>
      <c r="G3908" s="4">
        <v>-0.38298505765316709</v>
      </c>
      <c r="H3908" s="4">
        <v>-0.76962397052366605</v>
      </c>
      <c r="I3908" s="4">
        <v>-7.7936247193608588E-2</v>
      </c>
    </row>
    <row r="3909" spans="1:9" x14ac:dyDescent="0.25">
      <c r="A3909" t="s">
        <v>4134</v>
      </c>
      <c r="B3909" s="3">
        <v>23.8121452331543</v>
      </c>
      <c r="C3909" s="3">
        <v>47.560001373291023</v>
      </c>
      <c r="D3909" s="4">
        <v>2.6671673207735669E-2</v>
      </c>
      <c r="E3909" s="4">
        <v>-6.6169230545680691E-2</v>
      </c>
      <c r="F3909" s="2">
        <v>5</v>
      </c>
      <c r="G3909" s="4">
        <v>-0.36078653162740171</v>
      </c>
      <c r="H3909" s="4">
        <v>-0.76249806907792861</v>
      </c>
      <c r="I3909" s="4">
        <v>-4.9415331002281682E-2</v>
      </c>
    </row>
    <row r="3910" spans="1:9" x14ac:dyDescent="0.25">
      <c r="A3910" t="s">
        <v>4135</v>
      </c>
      <c r="B3910" s="3">
        <v>23.193534851074219</v>
      </c>
      <c r="C3910" s="3">
        <v>50.930000305175781</v>
      </c>
      <c r="D3910" s="4">
        <v>-7.5099240042364457E-4</v>
      </c>
      <c r="E3910" s="4">
        <v>-3.2668588240357337E-2</v>
      </c>
      <c r="F3910" s="2">
        <v>5</v>
      </c>
      <c r="G3910" s="4">
        <v>-0.37389056925685898</v>
      </c>
      <c r="H3910" s="4">
        <v>-0.76866807849093588</v>
      </c>
      <c r="I3910" s="4">
        <v>-7.4110356987147408E-2</v>
      </c>
    </row>
    <row r="3911" spans="1:9" x14ac:dyDescent="0.25">
      <c r="A3911" t="s">
        <v>4136</v>
      </c>
      <c r="B3911" s="3">
        <v>23.210966110229489</v>
      </c>
      <c r="C3911" s="3">
        <v>52.650001525878913</v>
      </c>
      <c r="D3911" s="4">
        <v>-3.2328319862338639E-2</v>
      </c>
      <c r="E3911" s="4">
        <v>0.13592240041335349</v>
      </c>
      <c r="F3911" s="2">
        <v>5</v>
      </c>
      <c r="G3911" s="4">
        <v>-0.37750485725238347</v>
      </c>
      <c r="H3911" s="4">
        <v>-0.76849421940905793</v>
      </c>
      <c r="I3911" s="4">
        <v>-7.3414498317040833E-2</v>
      </c>
    </row>
    <row r="3912" spans="1:9" x14ac:dyDescent="0.25">
      <c r="A3912" t="s">
        <v>4137</v>
      </c>
      <c r="B3912" s="3">
        <v>23.986406326293949</v>
      </c>
      <c r="C3912" s="3">
        <v>46.349998474121087</v>
      </c>
      <c r="D3912" s="4">
        <v>-9.356057825102404E-3</v>
      </c>
      <c r="E3912" s="4">
        <v>3.7841438255332038E-2</v>
      </c>
      <c r="F3912" s="2">
        <v>5</v>
      </c>
      <c r="G3912" s="4">
        <v>-0.37376765665786588</v>
      </c>
      <c r="H3912" s="4">
        <v>-0.76075999190344401</v>
      </c>
      <c r="I3912" s="4">
        <v>-4.2458800126151552E-2</v>
      </c>
    </row>
    <row r="3913" spans="1:9" x14ac:dyDescent="0.25">
      <c r="A3913" t="s">
        <v>4138</v>
      </c>
      <c r="B3913" s="3">
        <v>24.212944030761719</v>
      </c>
      <c r="C3913" s="3">
        <v>44.659999847412109</v>
      </c>
      <c r="D3913" s="4">
        <v>-2.7981334138642681E-2</v>
      </c>
      <c r="E3913" s="4">
        <v>-2.2382632511841469E-4</v>
      </c>
      <c r="F3913" s="2">
        <v>5</v>
      </c>
      <c r="G3913" s="4">
        <v>-0.37027954811723618</v>
      </c>
      <c r="H3913" s="4">
        <v>-0.75850050869809049</v>
      </c>
      <c r="I3913" s="4">
        <v>-3.3415378514680238E-2</v>
      </c>
    </row>
    <row r="3914" spans="1:9" x14ac:dyDescent="0.25">
      <c r="A3914" t="s">
        <v>4139</v>
      </c>
      <c r="B3914" s="3">
        <v>24.909957885742191</v>
      </c>
      <c r="C3914" s="3">
        <v>44.669998168945313</v>
      </c>
      <c r="D3914" s="4">
        <v>-6.6022200095993133E-3</v>
      </c>
      <c r="E3914" s="4">
        <v>-1.8026016251163179E-2</v>
      </c>
      <c r="F3914" s="2">
        <v>5</v>
      </c>
      <c r="G3914" s="4">
        <v>-0.34891783697012302</v>
      </c>
      <c r="H3914" s="4">
        <v>-0.75154850438195653</v>
      </c>
      <c r="I3914" s="4">
        <v>-5.5904732767885212E-3</v>
      </c>
    </row>
    <row r="3915" spans="1:9" x14ac:dyDescent="0.25">
      <c r="A3915" t="s">
        <v>4140</v>
      </c>
      <c r="B3915" s="3">
        <v>25.07551193237305</v>
      </c>
      <c r="C3915" s="3">
        <v>45.490001678466797</v>
      </c>
      <c r="D3915" s="4">
        <v>3.3022193320222597E-2</v>
      </c>
      <c r="E3915" s="4">
        <v>-0.13549976051211191</v>
      </c>
      <c r="F3915" s="2">
        <v>5</v>
      </c>
      <c r="G3915" s="4">
        <v>-0.34205262241785178</v>
      </c>
      <c r="H3915" s="4">
        <v>-0.74989727114102844</v>
      </c>
      <c r="I3915" s="4">
        <v>1.0184709017777569E-3</v>
      </c>
    </row>
    <row r="3916" spans="1:9" x14ac:dyDescent="0.25">
      <c r="A3916" t="s">
        <v>4141</v>
      </c>
      <c r="B3916" s="3">
        <v>24.273933410644531</v>
      </c>
      <c r="C3916" s="3">
        <v>52.619998931884773</v>
      </c>
      <c r="D3916" s="4">
        <v>-3.4984482750253558E-2</v>
      </c>
      <c r="E3916" s="4">
        <v>6.73427940406226E-2</v>
      </c>
      <c r="F3916" s="2">
        <v>5</v>
      </c>
      <c r="G3916" s="4">
        <v>-0.35987715144665428</v>
      </c>
      <c r="H3916" s="4">
        <v>-0.75789220166207683</v>
      </c>
      <c r="I3916" s="4">
        <v>-3.0980672656782171E-2</v>
      </c>
    </row>
    <row r="3917" spans="1:9" x14ac:dyDescent="0.25">
      <c r="A3917" t="s">
        <v>4142</v>
      </c>
      <c r="B3917" s="3">
        <v>25.1539306640625</v>
      </c>
      <c r="C3917" s="3">
        <v>49.299999237060547</v>
      </c>
      <c r="D3917" s="4">
        <v>2.7792577691436731E-3</v>
      </c>
      <c r="E3917" s="4">
        <v>4.7153723867137121E-2</v>
      </c>
      <c r="F3917" s="2">
        <v>5</v>
      </c>
      <c r="G3917" s="4">
        <v>-0.33423213658820872</v>
      </c>
      <c r="H3917" s="4">
        <v>-0.74911512404699954</v>
      </c>
      <c r="I3917" s="4">
        <v>4.1489592881180934E-3</v>
      </c>
    </row>
    <row r="3918" spans="1:9" x14ac:dyDescent="0.25">
      <c r="A3918" t="s">
        <v>4143</v>
      </c>
      <c r="B3918" s="3">
        <v>25.08421516418457</v>
      </c>
      <c r="C3918" s="3">
        <v>47.080001831054688</v>
      </c>
      <c r="D3918" s="4">
        <v>-1.53902995600782E-2</v>
      </c>
      <c r="E3918" s="4">
        <v>-2.8477038371635951E-2</v>
      </c>
      <c r="F3918" s="2">
        <v>5</v>
      </c>
      <c r="G3918" s="4">
        <v>-0.3424232754412011</v>
      </c>
      <c r="H3918" s="4">
        <v>-0.74981046525519757</v>
      </c>
      <c r="I3918" s="4">
        <v>1.3659053160131049E-3</v>
      </c>
    </row>
    <row r="3919" spans="1:9" x14ac:dyDescent="0.25">
      <c r="A3919" t="s">
        <v>4144</v>
      </c>
      <c r="B3919" s="3">
        <v>25.476303100585941</v>
      </c>
      <c r="C3919" s="3">
        <v>48.459999084472663</v>
      </c>
      <c r="D3919" s="4">
        <v>6.8460812440607199E-4</v>
      </c>
      <c r="E3919" s="4">
        <v>-4.1101677675012827E-3</v>
      </c>
      <c r="F3919" s="2">
        <v>5</v>
      </c>
      <c r="G3919" s="4">
        <v>-0.32909143658974482</v>
      </c>
      <c r="H3919" s="4">
        <v>-0.74589978685664149</v>
      </c>
      <c r="I3919" s="4">
        <v>1.7018118822721862E-2</v>
      </c>
    </row>
    <row r="3920" spans="1:9" x14ac:dyDescent="0.25">
      <c r="A3920" t="s">
        <v>4145</v>
      </c>
      <c r="B3920" s="3">
        <v>25.4588737487793</v>
      </c>
      <c r="C3920" s="3">
        <v>48.659999847412109</v>
      </c>
      <c r="D3920" s="4">
        <v>-3.9763490777140247E-2</v>
      </c>
      <c r="E3920" s="4">
        <v>0.13347308412540351</v>
      </c>
      <c r="F3920" s="2">
        <v>5</v>
      </c>
      <c r="G3920" s="4">
        <v>-0.3307741427120876</v>
      </c>
      <c r="H3920" s="4">
        <v>-0.74607362691465662</v>
      </c>
      <c r="I3920" s="4">
        <v>1.6322336294279701E-2</v>
      </c>
    </row>
    <row r="3921" spans="1:9" x14ac:dyDescent="0.25">
      <c r="A3921" t="s">
        <v>4146</v>
      </c>
      <c r="B3921" s="3">
        <v>26.513128280639648</v>
      </c>
      <c r="C3921" s="3">
        <v>42.930000305175781</v>
      </c>
      <c r="D3921" s="4">
        <v>-4.5796234113338894E-3</v>
      </c>
      <c r="E3921" s="4">
        <v>4.0727280125473442E-2</v>
      </c>
      <c r="F3921" s="2">
        <v>5</v>
      </c>
      <c r="G3921" s="4">
        <v>-0.30543911959725362</v>
      </c>
      <c r="H3921" s="4">
        <v>-0.73555851017282037</v>
      </c>
      <c r="I3921" s="4">
        <v>5.8408346831981373E-2</v>
      </c>
    </row>
    <row r="3922" spans="1:9" x14ac:dyDescent="0.25">
      <c r="A3922" t="s">
        <v>4147</v>
      </c>
      <c r="B3922" s="3">
        <v>26.63510704040527</v>
      </c>
      <c r="C3922" s="3">
        <v>41.25</v>
      </c>
      <c r="D3922" s="4">
        <v>1.225164818835189E-2</v>
      </c>
      <c r="E3922" s="4">
        <v>-7.3658182555842111E-2</v>
      </c>
      <c r="F3922" s="2">
        <v>5</v>
      </c>
      <c r="G3922" s="4">
        <v>-0.31486505687254113</v>
      </c>
      <c r="H3922" s="4">
        <v>-0.73434189610079303</v>
      </c>
      <c r="I3922" s="4">
        <v>6.3277758547777507E-2</v>
      </c>
    </row>
    <row r="3923" spans="1:9" x14ac:dyDescent="0.25">
      <c r="A3923" t="s">
        <v>4148</v>
      </c>
      <c r="B3923" s="3">
        <v>26.3127326965332</v>
      </c>
      <c r="C3923" s="3">
        <v>44.529998779296882</v>
      </c>
      <c r="D3923" s="4">
        <v>-4.6143405032915696E-3</v>
      </c>
      <c r="E3923" s="4">
        <v>-4.5853856301893203E-2</v>
      </c>
      <c r="F3923" s="2">
        <v>5</v>
      </c>
      <c r="G3923" s="4">
        <v>-0.30832914015807789</v>
      </c>
      <c r="H3923" s="4">
        <v>-0.73755725231501379</v>
      </c>
      <c r="I3923" s="4">
        <v>5.0408522871509209E-2</v>
      </c>
    </row>
    <row r="3924" spans="1:9" x14ac:dyDescent="0.25">
      <c r="A3924" t="s">
        <v>4149</v>
      </c>
      <c r="B3924" s="3">
        <v>26.434711456298832</v>
      </c>
      <c r="C3924" s="3">
        <v>46.669998168945313</v>
      </c>
      <c r="D3924" s="4">
        <v>-3.6825367306093537E-2</v>
      </c>
      <c r="E3924" s="4">
        <v>6.9431687022791344E-2</v>
      </c>
      <c r="F3924" s="2">
        <v>5</v>
      </c>
      <c r="G3924" s="4">
        <v>-0.30906470444540818</v>
      </c>
      <c r="H3924" s="4">
        <v>-0.73634063824298646</v>
      </c>
      <c r="I3924" s="4">
        <v>5.5277934587305337E-2</v>
      </c>
    </row>
    <row r="3925" spans="1:9" x14ac:dyDescent="0.25">
      <c r="A3925" t="s">
        <v>4150</v>
      </c>
      <c r="B3925" s="3">
        <v>27.44539833068848</v>
      </c>
      <c r="C3925" s="3">
        <v>43.639999389648438</v>
      </c>
      <c r="D3925" s="4">
        <v>4.1441999588691658E-3</v>
      </c>
      <c r="E3925" s="4">
        <v>6.2255122068997082E-3</v>
      </c>
      <c r="F3925" s="2">
        <v>5</v>
      </c>
      <c r="G3925" s="4">
        <v>-0.27491529092845729</v>
      </c>
      <c r="H3925" s="4">
        <v>-0.7262600645745998</v>
      </c>
      <c r="I3925" s="4">
        <v>9.5624717228894207E-2</v>
      </c>
    </row>
    <row r="3926" spans="1:9" x14ac:dyDescent="0.25">
      <c r="A3926" t="s">
        <v>4151</v>
      </c>
      <c r="B3926" s="3">
        <v>27.33212852478027</v>
      </c>
      <c r="C3926" s="3">
        <v>43.369998931884773</v>
      </c>
      <c r="D3926" s="4">
        <v>2.6169276636193839E-2</v>
      </c>
      <c r="E3926" s="4">
        <v>-8.232348825063629E-3</v>
      </c>
      <c r="F3926" s="2">
        <v>5</v>
      </c>
      <c r="G3926" s="4">
        <v>-0.26969993391072772</v>
      </c>
      <c r="H3926" s="4">
        <v>-0.72738981568920791</v>
      </c>
      <c r="I3926" s="4">
        <v>9.1102968352326341E-2</v>
      </c>
    </row>
    <row r="3927" spans="1:9" x14ac:dyDescent="0.25">
      <c r="A3927" t="s">
        <v>4152</v>
      </c>
      <c r="B3927" s="3">
        <v>26.63510704040527</v>
      </c>
      <c r="C3927" s="3">
        <v>43.729999542236328</v>
      </c>
      <c r="D3927" s="4">
        <v>2.2066126433051499E-2</v>
      </c>
      <c r="E3927" s="4">
        <v>-2.736577789291927E-3</v>
      </c>
      <c r="F3927" s="2">
        <v>5</v>
      </c>
      <c r="G3927" s="4">
        <v>-0.28333690865981709</v>
      </c>
      <c r="H3927" s="4">
        <v>-0.73434189610079303</v>
      </c>
      <c r="I3927" s="4">
        <v>6.3277758547777507E-2</v>
      </c>
    </row>
    <row r="3928" spans="1:9" x14ac:dyDescent="0.25">
      <c r="A3928" t="s">
        <v>4153</v>
      </c>
      <c r="B3928" s="3">
        <v>26.060062408447269</v>
      </c>
      <c r="C3928" s="3">
        <v>43.849998474121087</v>
      </c>
      <c r="D3928" s="4">
        <v>1.3393475841869671E-3</v>
      </c>
      <c r="E3928" s="4">
        <v>1.8346425351488449E-2</v>
      </c>
      <c r="F3928" s="2">
        <v>5</v>
      </c>
      <c r="G3928" s="4">
        <v>-0.31261806456520552</v>
      </c>
      <c r="H3928" s="4">
        <v>-0.74007738146421342</v>
      </c>
      <c r="I3928" s="4">
        <v>4.0321884317360279E-2</v>
      </c>
    </row>
    <row r="3929" spans="1:9" x14ac:dyDescent="0.25">
      <c r="A3929" t="s">
        <v>4154</v>
      </c>
      <c r="B3929" s="3">
        <v>26.025205612182621</v>
      </c>
      <c r="C3929" s="3">
        <v>43.060001373291023</v>
      </c>
      <c r="D3929" s="4">
        <v>1.5640610371237651E-2</v>
      </c>
      <c r="E3929" s="4">
        <v>-5.4042158605758339E-2</v>
      </c>
      <c r="F3929" s="2">
        <v>5</v>
      </c>
      <c r="G3929" s="4">
        <v>-0.3330853467963254</v>
      </c>
      <c r="H3929" s="4">
        <v>-0.74042504255638097</v>
      </c>
      <c r="I3929" s="4">
        <v>3.8930395402139828E-2</v>
      </c>
    </row>
    <row r="3930" spans="1:9" x14ac:dyDescent="0.25">
      <c r="A3930" t="s">
        <v>4155</v>
      </c>
      <c r="B3930" s="3">
        <v>25.624423980712891</v>
      </c>
      <c r="C3930" s="3">
        <v>45.520000457763672</v>
      </c>
      <c r="D3930" s="4">
        <v>1.204449881356928E-2</v>
      </c>
      <c r="E3930" s="4">
        <v>1.516503797640012E-2</v>
      </c>
      <c r="F3930" s="2">
        <v>5</v>
      </c>
      <c r="G3930" s="4">
        <v>-0.35257367157534197</v>
      </c>
      <c r="H3930" s="4">
        <v>-0.74442243172145406</v>
      </c>
      <c r="I3930" s="4">
        <v>2.2931128189517262E-2</v>
      </c>
    </row>
    <row r="3931" spans="1:9" x14ac:dyDescent="0.25">
      <c r="A3931" t="s">
        <v>4156</v>
      </c>
      <c r="B3931" s="3">
        <v>25.319463729858398</v>
      </c>
      <c r="C3931" s="3">
        <v>44.840000152587891</v>
      </c>
      <c r="D3931" s="4">
        <v>-1.757941029414245E-2</v>
      </c>
      <c r="E3931" s="4">
        <v>5.1841403450623158E-2</v>
      </c>
      <c r="F3931" s="2">
        <v>5</v>
      </c>
      <c r="G3931" s="4">
        <v>-0.35375818202565668</v>
      </c>
      <c r="H3931" s="4">
        <v>-0.74746410006856201</v>
      </c>
      <c r="I3931" s="4">
        <v>1.075706590837688E-2</v>
      </c>
    </row>
    <row r="3932" spans="1:9" x14ac:dyDescent="0.25">
      <c r="A3932" t="s">
        <v>4157</v>
      </c>
      <c r="B3932" s="3">
        <v>25.772529602050781</v>
      </c>
      <c r="C3932" s="3">
        <v>42.630001068115227</v>
      </c>
      <c r="D3932" s="4">
        <v>-2.537080293318628E-2</v>
      </c>
      <c r="E3932" s="4">
        <v>7.4886566619513539E-2</v>
      </c>
      <c r="F3932" s="2">
        <v>5</v>
      </c>
      <c r="G3932" s="4">
        <v>-0.33092691599154739</v>
      </c>
      <c r="H3932" s="4">
        <v>-0.74294522877716895</v>
      </c>
      <c r="I3932" s="4">
        <v>2.8843528422997981E-2</v>
      </c>
    </row>
    <row r="3933" spans="1:9" x14ac:dyDescent="0.25">
      <c r="A3933" t="s">
        <v>4158</v>
      </c>
      <c r="B3933" s="3">
        <v>26.44342041015625</v>
      </c>
      <c r="C3933" s="3">
        <v>39.659999847412109</v>
      </c>
      <c r="D3933" s="4">
        <v>3.5129373551159082E-2</v>
      </c>
      <c r="E3933" s="4">
        <v>-6.1301778759476733E-2</v>
      </c>
      <c r="F3933" s="2">
        <v>5</v>
      </c>
      <c r="G3933" s="4">
        <v>-0.31412842312002037</v>
      </c>
      <c r="H3933" s="4">
        <v>-0.73625377528556712</v>
      </c>
      <c r="I3933" s="4">
        <v>5.5625597426533613E-2</v>
      </c>
    </row>
    <row r="3934" spans="1:9" x14ac:dyDescent="0.25">
      <c r="A3934" t="s">
        <v>4159</v>
      </c>
      <c r="B3934" s="3">
        <v>25.546005249023441</v>
      </c>
      <c r="C3934" s="3">
        <v>42.25</v>
      </c>
      <c r="D3934" s="4">
        <v>7.2142710391671638E-3</v>
      </c>
      <c r="E3934" s="4">
        <v>-7.5289970017597407E-2</v>
      </c>
      <c r="F3934" s="2">
        <v>5</v>
      </c>
      <c r="G3934" s="4">
        <v>-0.33620924727160367</v>
      </c>
      <c r="H3934" s="4">
        <v>-0.74520457881548297</v>
      </c>
      <c r="I3934" s="4">
        <v>1.9800639803176919E-2</v>
      </c>
    </row>
    <row r="3935" spans="1:9" x14ac:dyDescent="0.25">
      <c r="A3935" t="s">
        <v>4160</v>
      </c>
      <c r="B3935" s="3">
        <v>25.363029479980469</v>
      </c>
      <c r="C3935" s="3">
        <v>45.689998626708977</v>
      </c>
      <c r="D3935" s="4">
        <v>7.266313452038542E-3</v>
      </c>
      <c r="E3935" s="4">
        <v>-3.3425043701161727E-2</v>
      </c>
      <c r="F3935" s="2">
        <v>5</v>
      </c>
      <c r="G3935" s="4">
        <v>-0.33587014760603168</v>
      </c>
      <c r="H3935" s="4">
        <v>-0.74702957601897513</v>
      </c>
      <c r="I3935" s="4">
        <v>1.24962176628256E-2</v>
      </c>
    </row>
    <row r="3936" spans="1:9" x14ac:dyDescent="0.25">
      <c r="A3936" t="s">
        <v>4161</v>
      </c>
      <c r="B3936" s="3">
        <v>25.180063247680661</v>
      </c>
      <c r="C3936" s="3">
        <v>47.270000457763672</v>
      </c>
      <c r="D3936" s="4">
        <v>4.8679170372301073E-3</v>
      </c>
      <c r="E3936" s="4">
        <v>-4.2293206547827639E-4</v>
      </c>
      <c r="F3936" s="2">
        <v>5</v>
      </c>
      <c r="G3936" s="4">
        <v>-0.35416771438584799</v>
      </c>
      <c r="H3936" s="4">
        <v>-0.74885447810315342</v>
      </c>
      <c r="I3936" s="4">
        <v>5.1921762307958197E-3</v>
      </c>
    </row>
    <row r="3937" spans="1:9" x14ac:dyDescent="0.25">
      <c r="A3937" t="s">
        <v>4162</v>
      </c>
      <c r="B3937" s="3">
        <v>25.05808258056641</v>
      </c>
      <c r="C3937" s="3">
        <v>47.290000915527337</v>
      </c>
      <c r="D3937" s="4">
        <v>-1.3378915263315361E-2</v>
      </c>
      <c r="E3937" s="4">
        <v>1.8741981492882861E-2</v>
      </c>
      <c r="F3937" s="2">
        <v>5</v>
      </c>
      <c r="G3937" s="4">
        <v>-0.3441532443658486</v>
      </c>
      <c r="H3937" s="4">
        <v>-0.75007111119904368</v>
      </c>
      <c r="I3937" s="4">
        <v>3.2268837333537798E-4</v>
      </c>
    </row>
    <row r="3938" spans="1:9" x14ac:dyDescent="0.25">
      <c r="A3938" t="s">
        <v>4163</v>
      </c>
      <c r="B3938" s="3">
        <v>25.397878646850589</v>
      </c>
      <c r="C3938" s="3">
        <v>46.419998168945313</v>
      </c>
      <c r="D3938" s="4">
        <v>4.2560769445658897E-2</v>
      </c>
      <c r="E3938" s="4">
        <v>-0.1805825786652506</v>
      </c>
      <c r="F3938" s="2">
        <v>5</v>
      </c>
      <c r="G3938" s="4">
        <v>-0.3378176841297873</v>
      </c>
      <c r="H3938" s="4">
        <v>-0.74668199102225863</v>
      </c>
      <c r="I3938" s="4">
        <v>1.3887402011388611E-2</v>
      </c>
    </row>
    <row r="3939" spans="1:9" x14ac:dyDescent="0.25">
      <c r="A3939" t="s">
        <v>4164</v>
      </c>
      <c r="B3939" s="3">
        <v>24.361053466796879</v>
      </c>
      <c r="C3939" s="3">
        <v>56.650001525878913</v>
      </c>
      <c r="D3939" s="4">
        <v>-4.962644572999253E-2</v>
      </c>
      <c r="E3939" s="4">
        <v>0.22858383812645511</v>
      </c>
      <c r="F3939" s="2">
        <v>5</v>
      </c>
      <c r="G3939" s="4">
        <v>-0.38123656105679121</v>
      </c>
      <c r="H3939" s="4">
        <v>-0.75702326770607975</v>
      </c>
      <c r="I3939" s="4">
        <v>-2.7502825997870791E-2</v>
      </c>
    </row>
    <row r="3940" spans="1:9" x14ac:dyDescent="0.25">
      <c r="A3940" t="s">
        <v>4165</v>
      </c>
      <c r="B3940" s="3">
        <v>25.633134841918949</v>
      </c>
      <c r="C3940" s="3">
        <v>46.110000610351563</v>
      </c>
      <c r="D3940" s="4">
        <v>1.099687022397711E-2</v>
      </c>
      <c r="E3940" s="4">
        <v>-9.5882340973498792E-2</v>
      </c>
      <c r="F3940" s="2">
        <v>5</v>
      </c>
      <c r="G3940" s="4">
        <v>-0.34978609794876392</v>
      </c>
      <c r="H3940" s="4">
        <v>-0.74433554974017202</v>
      </c>
      <c r="I3940" s="4">
        <v>2.327886717040983E-2</v>
      </c>
    </row>
    <row r="3941" spans="1:9" x14ac:dyDescent="0.25">
      <c r="A3941" t="s">
        <v>4166</v>
      </c>
      <c r="B3941" s="3">
        <v>25.354316711425781</v>
      </c>
      <c r="C3941" s="3">
        <v>51</v>
      </c>
      <c r="D3941" s="4">
        <v>1.6416318767616511E-2</v>
      </c>
      <c r="E3941" s="4">
        <v>3.785105074183992E-2</v>
      </c>
      <c r="F3941" s="2">
        <v>5</v>
      </c>
      <c r="G3941" s="4">
        <v>-0.36579709116058162</v>
      </c>
      <c r="H3941" s="4">
        <v>-0.74711647702411998</v>
      </c>
      <c r="I3941" s="4">
        <v>1.214840254026872E-2</v>
      </c>
    </row>
    <row r="3942" spans="1:9" x14ac:dyDescent="0.25">
      <c r="A3942" t="s">
        <v>4167</v>
      </c>
      <c r="B3942" s="3">
        <v>24.944814682006839</v>
      </c>
      <c r="C3942" s="3">
        <v>49.139999389648438</v>
      </c>
      <c r="D3942" s="4">
        <v>-3.04774367467644E-2</v>
      </c>
      <c r="E3942" s="4">
        <v>0.13565978437218959</v>
      </c>
      <c r="F3942" s="2">
        <v>5</v>
      </c>
      <c r="G3942" s="4">
        <v>-0.38274225432387821</v>
      </c>
      <c r="H3942" s="4">
        <v>-0.75120084328978898</v>
      </c>
      <c r="I3942" s="4">
        <v>-4.198984361568181E-3</v>
      </c>
    </row>
    <row r="3943" spans="1:9" x14ac:dyDescent="0.25">
      <c r="A3943" t="s">
        <v>4168</v>
      </c>
      <c r="B3943" s="3">
        <v>25.72896766662598</v>
      </c>
      <c r="C3943" s="3">
        <v>43.270000457763672</v>
      </c>
      <c r="D3943" s="4">
        <v>3.3845452202752041E-4</v>
      </c>
      <c r="E3943" s="4">
        <v>-5.6064565581794179E-2</v>
      </c>
      <c r="F3943" s="2">
        <v>5</v>
      </c>
      <c r="G3943" s="4">
        <v>-0.38089409550909881</v>
      </c>
      <c r="H3943" s="4">
        <v>-0.7433797147790302</v>
      </c>
      <c r="I3943" s="4">
        <v>2.7104528951878089E-2</v>
      </c>
    </row>
    <row r="3944" spans="1:9" x14ac:dyDescent="0.25">
      <c r="A3944" t="s">
        <v>4169</v>
      </c>
      <c r="B3944" s="3">
        <v>25.72026252746582</v>
      </c>
      <c r="C3944" s="3">
        <v>45.840000152587891</v>
      </c>
      <c r="D3944" s="4">
        <v>-1.8290536627483919E-2</v>
      </c>
      <c r="E3944" s="4">
        <v>7.052780194505015E-2</v>
      </c>
      <c r="F3944" s="2">
        <v>5</v>
      </c>
      <c r="G3944" s="4">
        <v>-0.37031747804697912</v>
      </c>
      <c r="H3944" s="4">
        <v>-0.74346653968872389</v>
      </c>
      <c r="I3944" s="4">
        <v>2.6757018395978441E-2</v>
      </c>
    </row>
    <row r="3945" spans="1:9" x14ac:dyDescent="0.25">
      <c r="A3945" t="s">
        <v>4170</v>
      </c>
      <c r="B3945" s="3">
        <v>26.199464797973629</v>
      </c>
      <c r="C3945" s="3">
        <v>42.819999694824219</v>
      </c>
      <c r="D3945" s="4">
        <v>-2.2431309150863669E-2</v>
      </c>
      <c r="E3945" s="4">
        <v>6.1089829216116609E-3</v>
      </c>
      <c r="F3945" s="2">
        <v>5</v>
      </c>
      <c r="G3945" s="4">
        <v>-0.37114964891949132</v>
      </c>
      <c r="H3945" s="4">
        <v>-0.73868698440575919</v>
      </c>
      <c r="I3945" s="4">
        <v>4.588685013660565E-2</v>
      </c>
    </row>
    <row r="3946" spans="1:9" x14ac:dyDescent="0.25">
      <c r="A3946" t="s">
        <v>4171</v>
      </c>
      <c r="B3946" s="3">
        <v>26.800638198852539</v>
      </c>
      <c r="C3946" s="3">
        <v>42.560001373291023</v>
      </c>
      <c r="D3946" s="4">
        <v>1.0512346640558111E-2</v>
      </c>
      <c r="E3946" s="4">
        <v>-1.9128786080495619E-2</v>
      </c>
      <c r="F3946" s="2">
        <v>5</v>
      </c>
      <c r="G3946" s="4">
        <v>-0.3557800949490878</v>
      </c>
      <c r="H3946" s="4">
        <v>-0.73269089114621822</v>
      </c>
      <c r="I3946" s="4">
        <v>6.9885789026371992E-2</v>
      </c>
    </row>
    <row r="3947" spans="1:9" x14ac:dyDescent="0.25">
      <c r="A3947" t="s">
        <v>4172</v>
      </c>
      <c r="B3947" s="3">
        <v>26.521831512451168</v>
      </c>
      <c r="C3947" s="3">
        <v>43.389999389648438</v>
      </c>
      <c r="D3947" s="4">
        <v>-2.8407513997700921E-2</v>
      </c>
      <c r="E3947" s="4">
        <v>0.12525928019553881</v>
      </c>
      <c r="F3947" s="2">
        <v>5</v>
      </c>
      <c r="G3947" s="4">
        <v>-0.34889438156832181</v>
      </c>
      <c r="H3947" s="4">
        <v>-0.73547170428698938</v>
      </c>
      <c r="I3947" s="4">
        <v>5.8755781246216721E-2</v>
      </c>
    </row>
    <row r="3948" spans="1:9" x14ac:dyDescent="0.25">
      <c r="A3948" t="s">
        <v>4173</v>
      </c>
      <c r="B3948" s="3">
        <v>27.29727935791016</v>
      </c>
      <c r="C3948" s="3">
        <v>38.560001373291023</v>
      </c>
      <c r="D3948" s="4">
        <v>9.9936302163454727E-3</v>
      </c>
      <c r="E3948" s="4">
        <v>-1.33060499846358E-2</v>
      </c>
      <c r="F3948" s="2">
        <v>5</v>
      </c>
      <c r="G3948" s="4">
        <v>-0.34724740016603839</v>
      </c>
      <c r="H3948" s="4">
        <v>-0.72773740068592441</v>
      </c>
      <c r="I3948" s="4">
        <v>8.9711784003763118E-2</v>
      </c>
    </row>
    <row r="3949" spans="1:9" x14ac:dyDescent="0.25">
      <c r="A3949" t="s">
        <v>4174</v>
      </c>
      <c r="B3949" s="3">
        <v>27.027179718017582</v>
      </c>
      <c r="C3949" s="3">
        <v>39.080001831054688</v>
      </c>
      <c r="D3949" s="4">
        <v>-3.2233725196384461E-4</v>
      </c>
      <c r="E3949" s="4">
        <v>-2.8067568131867619E-3</v>
      </c>
      <c r="F3949" s="2">
        <v>5</v>
      </c>
      <c r="G3949" s="4">
        <v>-0.35677742905726528</v>
      </c>
      <c r="H3949" s="4">
        <v>-0.73043136989313917</v>
      </c>
      <c r="I3949" s="4">
        <v>7.8929362921171808E-2</v>
      </c>
    </row>
    <row r="3950" spans="1:9" x14ac:dyDescent="0.25">
      <c r="A3950" t="s">
        <v>4175</v>
      </c>
      <c r="B3950" s="3">
        <v>27.035894393920898</v>
      </c>
      <c r="C3950" s="3">
        <v>39.189998626708977</v>
      </c>
      <c r="D3950" s="4">
        <v>4.3375634131039842E-2</v>
      </c>
      <c r="E3950" s="4">
        <v>-2.025003433227535E-2</v>
      </c>
      <c r="F3950" s="2">
        <v>5</v>
      </c>
      <c r="G3950" s="4">
        <v>-0.38478827648556713</v>
      </c>
      <c r="H3950" s="4">
        <v>-0.73034444986413161</v>
      </c>
      <c r="I3950" s="4">
        <v>7.9277254185392998E-2</v>
      </c>
    </row>
    <row r="3951" spans="1:9" x14ac:dyDescent="0.25">
      <c r="A3951" t="s">
        <v>4176</v>
      </c>
      <c r="B3951" s="3">
        <v>25.911947250366211</v>
      </c>
      <c r="C3951" s="3">
        <v>40</v>
      </c>
      <c r="D3951" s="4">
        <v>8.4778418894291274E-3</v>
      </c>
      <c r="E3951" s="4">
        <v>-3.9154480573954757E-2</v>
      </c>
      <c r="F3951" s="2">
        <v>5</v>
      </c>
      <c r="G3951" s="4">
        <v>-0.40790792191212483</v>
      </c>
      <c r="H3951" s="4">
        <v>-0.74155467952781251</v>
      </c>
      <c r="I3951" s="4">
        <v>3.4409103375558033E-2</v>
      </c>
    </row>
    <row r="3952" spans="1:9" x14ac:dyDescent="0.25">
      <c r="A3952" t="s">
        <v>4177</v>
      </c>
      <c r="B3952" s="3">
        <v>25.69411659240723</v>
      </c>
      <c r="C3952" s="3">
        <v>41.630001068115227</v>
      </c>
      <c r="D3952" s="4">
        <v>2.076845291385521E-2</v>
      </c>
      <c r="E3952" s="4">
        <v>-5.1708436876147117E-2</v>
      </c>
      <c r="F3952" s="2">
        <v>5</v>
      </c>
      <c r="G3952" s="4">
        <v>-0.42217000879498418</v>
      </c>
      <c r="H3952" s="4">
        <v>-0.7437273187996094</v>
      </c>
      <c r="I3952" s="4">
        <v>2.5713268461650559E-2</v>
      </c>
    </row>
    <row r="3953" spans="1:9" x14ac:dyDescent="0.25">
      <c r="A3953" t="s">
        <v>4178</v>
      </c>
      <c r="B3953" s="3">
        <v>25.171346664428711</v>
      </c>
      <c r="C3953" s="3">
        <v>43.900001525878913</v>
      </c>
      <c r="D3953" s="4">
        <v>-8.2391011425096972E-3</v>
      </c>
      <c r="E3953" s="4">
        <v>1.1987101082528101E-2</v>
      </c>
      <c r="F3953" s="2">
        <v>5</v>
      </c>
      <c r="G3953" s="4">
        <v>-0.44048083500371782</v>
      </c>
      <c r="H3953" s="4">
        <v>-0.7489414171560238</v>
      </c>
      <c r="I3953" s="4">
        <v>4.8442088249103232E-3</v>
      </c>
    </row>
    <row r="3954" spans="1:9" x14ac:dyDescent="0.25">
      <c r="A3954" t="s">
        <v>4179</v>
      </c>
      <c r="B3954" s="3">
        <v>25.380458831787109</v>
      </c>
      <c r="C3954" s="3">
        <v>43.380001068115227</v>
      </c>
      <c r="D3954" s="4">
        <v>-3.4316868198136508E-4</v>
      </c>
      <c r="E3954" s="4">
        <v>-1.877398854434564E-2</v>
      </c>
      <c r="F3954" s="2">
        <v>5</v>
      </c>
      <c r="G3954" s="4">
        <v>-0.43637666982899942</v>
      </c>
      <c r="H3954" s="4">
        <v>-0.74685573596096</v>
      </c>
      <c r="I3954" s="4">
        <v>1.3192000191267759E-2</v>
      </c>
    </row>
    <row r="3955" spans="1:9" x14ac:dyDescent="0.25">
      <c r="A3955" t="s">
        <v>4180</v>
      </c>
      <c r="B3955" s="3">
        <v>25.3891716003418</v>
      </c>
      <c r="C3955" s="3">
        <v>44.209999084472663</v>
      </c>
      <c r="D3955" s="4">
        <v>2.7531337640929192E-3</v>
      </c>
      <c r="E3955" s="4">
        <v>-1.7992033875053659E-2</v>
      </c>
      <c r="F3955" s="2">
        <v>5</v>
      </c>
      <c r="G3955" s="4">
        <v>-0.44294868758194927</v>
      </c>
      <c r="H3955" s="4">
        <v>-0.74676883495581525</v>
      </c>
      <c r="I3955" s="4">
        <v>1.353981531382464E-2</v>
      </c>
    </row>
    <row r="3956" spans="1:9" x14ac:dyDescent="0.25">
      <c r="A3956" t="s">
        <v>4181</v>
      </c>
      <c r="B3956" s="3">
        <v>25.319463729858398</v>
      </c>
      <c r="C3956" s="3">
        <v>45.020000457763672</v>
      </c>
      <c r="D3956" s="4">
        <v>-5.1352702782508919E-3</v>
      </c>
      <c r="E3956" s="4">
        <v>1.032313892046632E-2</v>
      </c>
      <c r="F3956" s="2">
        <v>5</v>
      </c>
      <c r="G3956" s="4">
        <v>-0.44171325472977663</v>
      </c>
      <c r="H3956" s="4">
        <v>-0.74746410006856201</v>
      </c>
      <c r="I3956" s="4">
        <v>1.075706590837688E-2</v>
      </c>
    </row>
    <row r="3957" spans="1:9" x14ac:dyDescent="0.25">
      <c r="A3957" t="s">
        <v>4182</v>
      </c>
      <c r="B3957" s="3">
        <v>25.45015716552734</v>
      </c>
      <c r="C3957" s="3">
        <v>44.560001373291023</v>
      </c>
      <c r="D3957" s="4">
        <v>-2.176854808946949E-2</v>
      </c>
      <c r="E3957" s="4">
        <v>-8.2350084436154658E-3</v>
      </c>
      <c r="F3957" s="2">
        <v>5</v>
      </c>
      <c r="G3957" s="4">
        <v>-0.43461057138975789</v>
      </c>
      <c r="H3957" s="4">
        <v>-0.746160565967527</v>
      </c>
      <c r="I3957" s="4">
        <v>1.5974368888394212E-2</v>
      </c>
    </row>
    <row r="3958" spans="1:9" x14ac:dyDescent="0.25">
      <c r="A3958" t="s">
        <v>4183</v>
      </c>
      <c r="B3958" s="3">
        <v>26.016498565673832</v>
      </c>
      <c r="C3958" s="3">
        <v>44.930000305175781</v>
      </c>
      <c r="D3958" s="4">
        <v>8.2052590529115843E-3</v>
      </c>
      <c r="E3958" s="4">
        <v>-5.0908319384117329E-2</v>
      </c>
      <c r="F3958" s="2">
        <v>5</v>
      </c>
      <c r="G3958" s="4">
        <v>-0.41062830362394248</v>
      </c>
      <c r="H3958" s="4">
        <v>-0.7405118864899376</v>
      </c>
      <c r="I3958" s="4">
        <v>3.8582808704575873E-2</v>
      </c>
    </row>
    <row r="3959" spans="1:9" x14ac:dyDescent="0.25">
      <c r="A3959" t="s">
        <v>4184</v>
      </c>
      <c r="B3959" s="3">
        <v>25.804763793945309</v>
      </c>
      <c r="C3959" s="3">
        <v>47.340000152587891</v>
      </c>
      <c r="D3959" s="4">
        <v>-1.7555733160524278E-2</v>
      </c>
      <c r="E3959" s="4">
        <v>-5.0160513490090541E-2</v>
      </c>
      <c r="F3959" s="2">
        <v>5</v>
      </c>
      <c r="G3959" s="4">
        <v>-0.40347086810150951</v>
      </c>
      <c r="H3959" s="4">
        <v>-0.7426237254963135</v>
      </c>
      <c r="I3959" s="4">
        <v>3.013032254979553E-2</v>
      </c>
    </row>
    <row r="3960" spans="1:9" x14ac:dyDescent="0.25">
      <c r="A3960" t="s">
        <v>4185</v>
      </c>
      <c r="B3960" s="3">
        <v>26.2658805847168</v>
      </c>
      <c r="C3960" s="3">
        <v>49.840000152587891</v>
      </c>
      <c r="D3960" s="4">
        <v>-1.2107468905267369E-2</v>
      </c>
      <c r="E3960" s="4">
        <v>-4.8310078879083562E-2</v>
      </c>
      <c r="F3960" s="2">
        <v>5</v>
      </c>
      <c r="G3960" s="4">
        <v>-0.39293279938367909</v>
      </c>
      <c r="H3960" s="4">
        <v>-0.7380245544801578</v>
      </c>
      <c r="I3960" s="4">
        <v>4.8538179029458783E-2</v>
      </c>
    </row>
    <row r="3961" spans="1:9" x14ac:dyDescent="0.25">
      <c r="A3961" t="s">
        <v>4186</v>
      </c>
      <c r="B3961" s="3">
        <v>26.58779144287109</v>
      </c>
      <c r="C3961" s="3">
        <v>52.369998931884773</v>
      </c>
      <c r="D3961" s="4">
        <v>4.801105355346813E-2</v>
      </c>
      <c r="E3961" s="4">
        <v>-7.7343190970162401E-2</v>
      </c>
      <c r="F3961" s="2">
        <v>5</v>
      </c>
      <c r="G3961" s="4">
        <v>-0.38351551027011249</v>
      </c>
      <c r="H3961" s="4">
        <v>-0.73481382106459059</v>
      </c>
      <c r="I3961" s="4">
        <v>6.1388912281300279E-2</v>
      </c>
    </row>
    <row r="3962" spans="1:9" x14ac:dyDescent="0.25">
      <c r="A3962" t="s">
        <v>4187</v>
      </c>
      <c r="B3962" s="3">
        <v>25.3697624206543</v>
      </c>
      <c r="C3962" s="3">
        <v>56.759998321533203</v>
      </c>
      <c r="D3962" s="4">
        <v>-1.7520204782669579E-2</v>
      </c>
      <c r="E3962" s="4">
        <v>4.568901249095525E-2</v>
      </c>
      <c r="F3962" s="2">
        <v>5</v>
      </c>
      <c r="G3962" s="4">
        <v>-0.42606860944334313</v>
      </c>
      <c r="H3962" s="4">
        <v>-0.74696242178338823</v>
      </c>
      <c r="I3962" s="4">
        <v>1.2764997737831241E-2</v>
      </c>
    </row>
    <row r="3963" spans="1:9" x14ac:dyDescent="0.25">
      <c r="A3963" t="s">
        <v>4188</v>
      </c>
      <c r="B3963" s="3">
        <v>25.822172164916989</v>
      </c>
      <c r="C3963" s="3">
        <v>54.279998779296882</v>
      </c>
      <c r="D3963" s="4">
        <v>2.0281653627007401E-2</v>
      </c>
      <c r="E3963" s="4">
        <v>-2.689135949850063E-2</v>
      </c>
      <c r="F3963" s="2">
        <v>5</v>
      </c>
      <c r="G3963" s="4">
        <v>-0.42184546798673722</v>
      </c>
      <c r="H3963" s="4">
        <v>-0.74245009470078882</v>
      </c>
      <c r="I3963" s="4">
        <v>3.0825267519930529E-2</v>
      </c>
    </row>
    <row r="3964" spans="1:9" x14ac:dyDescent="0.25">
      <c r="A3964" t="s">
        <v>4189</v>
      </c>
      <c r="B3964" s="3">
        <v>25.308866500854489</v>
      </c>
      <c r="C3964" s="3">
        <v>55.779998779296882</v>
      </c>
      <c r="D3964" s="4">
        <v>-2.741547803153355E-2</v>
      </c>
      <c r="E3964" s="4">
        <v>8.9716916330950802E-4</v>
      </c>
      <c r="F3964" s="2">
        <v>5</v>
      </c>
      <c r="G3964" s="4">
        <v>-0.43640276137325867</v>
      </c>
      <c r="H3964" s="4">
        <v>-0.74756979665012602</v>
      </c>
      <c r="I3964" s="4">
        <v>1.0334022821484099E-2</v>
      </c>
    </row>
    <row r="3965" spans="1:9" x14ac:dyDescent="0.25">
      <c r="A3965" t="s">
        <v>4190</v>
      </c>
      <c r="B3965" s="3">
        <v>26.022279739379879</v>
      </c>
      <c r="C3965" s="3">
        <v>55.729999542236328</v>
      </c>
      <c r="D3965" s="4">
        <v>-3.3322173344408901E-3</v>
      </c>
      <c r="E3965" s="4">
        <v>-5.3980653766976361E-2</v>
      </c>
      <c r="F3965" s="2">
        <v>5</v>
      </c>
      <c r="G3965" s="4">
        <v>-0.41532169036663669</v>
      </c>
      <c r="H3965" s="4">
        <v>-0.74045422516187398</v>
      </c>
      <c r="I3965" s="4">
        <v>3.8813594089092129E-2</v>
      </c>
    </row>
    <row r="3966" spans="1:9" x14ac:dyDescent="0.25">
      <c r="A3966" t="s">
        <v>4191</v>
      </c>
      <c r="B3966" s="3">
        <v>26.109281539916989</v>
      </c>
      <c r="C3966" s="3">
        <v>58.909999847412109</v>
      </c>
      <c r="D3966" s="4">
        <v>-2.327138538645968E-3</v>
      </c>
      <c r="E3966" s="4">
        <v>7.1806831405842866E-3</v>
      </c>
      <c r="F3966" s="2">
        <v>5</v>
      </c>
      <c r="G3966" s="4">
        <v>-0.42698873516254449</v>
      </c>
      <c r="H3966" s="4">
        <v>-0.73958647068536898</v>
      </c>
      <c r="I3966" s="4">
        <v>4.2286719964816477E-2</v>
      </c>
    </row>
    <row r="3967" spans="1:9" x14ac:dyDescent="0.25">
      <c r="A3967" t="s">
        <v>4192</v>
      </c>
      <c r="B3967" s="3">
        <v>26.170183181762699</v>
      </c>
      <c r="C3967" s="3">
        <v>58.490001678466797</v>
      </c>
      <c r="D3967" s="4">
        <v>3.9391732901720378E-2</v>
      </c>
      <c r="E3967" s="4">
        <v>-2.402800966754914E-2</v>
      </c>
      <c r="F3967" s="2">
        <v>5</v>
      </c>
      <c r="G3967" s="4">
        <v>-0.42334739194251392</v>
      </c>
      <c r="H3967" s="4">
        <v>-0.73897903874704274</v>
      </c>
      <c r="I3967" s="4">
        <v>4.4717923306156322E-2</v>
      </c>
    </row>
    <row r="3968" spans="1:9" x14ac:dyDescent="0.25">
      <c r="A3968" t="s">
        <v>4193</v>
      </c>
      <c r="B3968" s="3">
        <v>25.178363800048832</v>
      </c>
      <c r="C3968" s="3">
        <v>59.930000305175781</v>
      </c>
      <c r="D3968" s="4">
        <v>4.063269568335004E-2</v>
      </c>
      <c r="E3968" s="4">
        <v>-5.8296654934854031E-2</v>
      </c>
      <c r="F3968" s="2">
        <v>5</v>
      </c>
      <c r="G3968" s="4">
        <v>-0.44509573976801381</v>
      </c>
      <c r="H3968" s="4">
        <v>-0.74887142836488385</v>
      </c>
      <c r="I3968" s="4">
        <v>5.1243340078976907E-3</v>
      </c>
    </row>
    <row r="3969" spans="1:9" x14ac:dyDescent="0.25">
      <c r="A3969" t="s">
        <v>4194</v>
      </c>
      <c r="B3969" s="3">
        <v>24.195245742797852</v>
      </c>
      <c r="C3969" s="3">
        <v>63.639999389648438</v>
      </c>
      <c r="D3969" s="4">
        <v>-2.8301656991004401E-2</v>
      </c>
      <c r="E3969" s="4">
        <v>4.8089560445359718E-2</v>
      </c>
      <c r="F3969" s="2">
        <v>5</v>
      </c>
      <c r="G3969" s="4">
        <v>-0.45911239062242037</v>
      </c>
      <c r="H3969" s="4">
        <v>-0.75867703112075668</v>
      </c>
      <c r="I3969" s="4">
        <v>-3.4121897017789893E-2</v>
      </c>
    </row>
    <row r="3970" spans="1:9" x14ac:dyDescent="0.25">
      <c r="A3970" t="s">
        <v>4195</v>
      </c>
      <c r="B3970" s="3">
        <v>24.899955749511719</v>
      </c>
      <c r="C3970" s="3">
        <v>60.720001220703118</v>
      </c>
      <c r="D3970" s="4">
        <v>2.8386618127666852E-2</v>
      </c>
      <c r="E3970" s="4">
        <v>-3.5884381358522899E-2</v>
      </c>
      <c r="F3970" s="2">
        <v>5</v>
      </c>
      <c r="G3970" s="4">
        <v>-0.43336160430992049</v>
      </c>
      <c r="H3970" s="4">
        <v>-0.75164826551833563</v>
      </c>
      <c r="I3970" s="4">
        <v>-5.9897601644172127E-3</v>
      </c>
    </row>
    <row r="3971" spans="1:9" x14ac:dyDescent="0.25">
      <c r="A3971" t="s">
        <v>4196</v>
      </c>
      <c r="B3971" s="3">
        <v>24.212640762329102</v>
      </c>
      <c r="C3971" s="3">
        <v>62.979999542236328</v>
      </c>
      <c r="D3971" s="4">
        <v>3.3419668746195168E-2</v>
      </c>
      <c r="E3971" s="4">
        <v>-8.0718178682842034E-2</v>
      </c>
      <c r="F3971" s="2">
        <v>5</v>
      </c>
      <c r="G3971" s="4">
        <v>-0.45127667334848481</v>
      </c>
      <c r="H3971" s="4">
        <v>-0.7585035334922714</v>
      </c>
      <c r="I3971" s="4">
        <v>-3.3427485039305038E-2</v>
      </c>
    </row>
    <row r="3972" spans="1:9" x14ac:dyDescent="0.25">
      <c r="A3972" t="s">
        <v>4197</v>
      </c>
      <c r="B3972" s="3">
        <v>23.429630279541019</v>
      </c>
      <c r="C3972" s="3">
        <v>68.510002136230469</v>
      </c>
      <c r="D3972" s="4">
        <v>-7.5205658558722854E-2</v>
      </c>
      <c r="E3972" s="4">
        <v>0.23932712823952551</v>
      </c>
      <c r="F3972" s="2">
        <v>5</v>
      </c>
      <c r="G3972" s="4">
        <v>-0.47347159460703192</v>
      </c>
      <c r="H3972" s="4">
        <v>-0.76631326670922939</v>
      </c>
      <c r="I3972" s="4">
        <v>-6.4685389495831025E-2</v>
      </c>
    </row>
    <row r="3973" spans="1:9" x14ac:dyDescent="0.25">
      <c r="A3973" t="s">
        <v>4198</v>
      </c>
      <c r="B3973" s="3">
        <v>25.334962844848629</v>
      </c>
      <c r="C3973" s="3">
        <v>55.279998779296882</v>
      </c>
      <c r="D3973" s="4">
        <v>-7.8362075829756517E-3</v>
      </c>
      <c r="E3973" s="4">
        <v>6.55500040703072E-3</v>
      </c>
      <c r="F3973" s="2">
        <v>5</v>
      </c>
      <c r="G3973" s="4">
        <v>-0.43494835766070927</v>
      </c>
      <c r="H3973" s="4">
        <v>-0.74730951215967267</v>
      </c>
      <c r="I3973" s="4">
        <v>1.137579307254E-2</v>
      </c>
    </row>
    <row r="3974" spans="1:9" x14ac:dyDescent="0.25">
      <c r="A3974" t="s">
        <v>4199</v>
      </c>
      <c r="B3974" s="3">
        <v>25.535060882568359</v>
      </c>
      <c r="C3974" s="3">
        <v>54.919998168945313</v>
      </c>
      <c r="D3974" s="4">
        <v>4.1888137929263269E-2</v>
      </c>
      <c r="E3974" s="4">
        <v>-9.8193812924494694E-2</v>
      </c>
      <c r="F3974" s="2">
        <v>5</v>
      </c>
      <c r="G3974" s="4">
        <v>-0.42805177237088332</v>
      </c>
      <c r="H3974" s="4">
        <v>-0.74531373774007159</v>
      </c>
      <c r="I3974" s="4">
        <v>1.9363738933380059E-2</v>
      </c>
    </row>
    <row r="3975" spans="1:9" x14ac:dyDescent="0.25">
      <c r="A3975" t="s">
        <v>4200</v>
      </c>
      <c r="B3975" s="3">
        <v>24.50844764709473</v>
      </c>
      <c r="C3975" s="3">
        <v>60.900001525878913</v>
      </c>
      <c r="D3975" s="4">
        <v>-4.5934623881217504E-3</v>
      </c>
      <c r="E3975" s="4">
        <v>-5.8732544074200588E-2</v>
      </c>
      <c r="F3975" s="2">
        <v>5</v>
      </c>
      <c r="G3975" s="4">
        <v>-0.43434488261019311</v>
      </c>
      <c r="H3975" s="4">
        <v>-0.75555316066260869</v>
      </c>
      <c r="I3975" s="4">
        <v>-2.161882660517667E-2</v>
      </c>
    </row>
    <row r="3976" spans="1:9" x14ac:dyDescent="0.25">
      <c r="A3976" t="s">
        <v>4201</v>
      </c>
      <c r="B3976" s="3">
        <v>24.62154579162598</v>
      </c>
      <c r="C3976" s="3">
        <v>64.699996948242188</v>
      </c>
      <c r="D3976" s="4">
        <v>6.1117421880696243E-2</v>
      </c>
      <c r="E3976" s="4">
        <v>-0.109673887732517</v>
      </c>
      <c r="F3976" s="2">
        <v>5</v>
      </c>
      <c r="G3976" s="4">
        <v>-0.42036479066547422</v>
      </c>
      <c r="H3976" s="4">
        <v>-0.75442512169565012</v>
      </c>
      <c r="I3976" s="4">
        <v>-1.7103930478396531E-2</v>
      </c>
    </row>
    <row r="3977" spans="1:9" x14ac:dyDescent="0.25">
      <c r="A3977" t="s">
        <v>4202</v>
      </c>
      <c r="B3977" s="3">
        <v>23.203413009643551</v>
      </c>
      <c r="C3977" s="3">
        <v>72.669998168945313</v>
      </c>
      <c r="D3977" s="4">
        <v>4.3426951190663983E-2</v>
      </c>
      <c r="E3977" s="4">
        <v>-0.1012862030619102</v>
      </c>
      <c r="F3977" s="2">
        <v>5</v>
      </c>
      <c r="G3977" s="4">
        <v>-0.46317587696309309</v>
      </c>
      <c r="H3977" s="4">
        <v>-0.76856955390563708</v>
      </c>
      <c r="I3977" s="4">
        <v>-7.3716019307698666E-2</v>
      </c>
    </row>
    <row r="3978" spans="1:9" x14ac:dyDescent="0.25">
      <c r="A3978" t="s">
        <v>4203</v>
      </c>
      <c r="B3978" s="3">
        <v>22.237697601318359</v>
      </c>
      <c r="C3978" s="3">
        <v>80.860000610351563</v>
      </c>
      <c r="D3978" s="4">
        <v>-4.8399106721131013E-2</v>
      </c>
      <c r="E3978" s="4">
        <v>8.8876895828973401E-2</v>
      </c>
      <c r="F3978" s="2">
        <v>5</v>
      </c>
      <c r="G3978" s="4">
        <v>-0.47998814659507638</v>
      </c>
      <c r="H3978" s="4">
        <v>-0.77820158293757358</v>
      </c>
      <c r="I3978" s="4">
        <v>-0.12690623475366039</v>
      </c>
    </row>
    <row r="3979" spans="1:9" x14ac:dyDescent="0.25">
      <c r="A3979" t="s">
        <v>4204</v>
      </c>
      <c r="B3979" s="3">
        <v>23.368722915649411</v>
      </c>
      <c r="C3979" s="3">
        <v>74.260002136230469</v>
      </c>
      <c r="D3979" s="4">
        <v>-5.2222835149953628E-2</v>
      </c>
      <c r="E3979" s="4">
        <v>9.7871123688909378E-2</v>
      </c>
      <c r="F3979" s="2">
        <v>5</v>
      </c>
      <c r="G3979" s="4">
        <v>-0.46000129402859569</v>
      </c>
      <c r="H3979" s="4">
        <v>-0.76692075571914387</v>
      </c>
      <c r="I3979" s="4">
        <v>-0.12770727446653329</v>
      </c>
    </row>
    <row r="3980" spans="1:9" x14ac:dyDescent="0.25">
      <c r="A3980" t="s">
        <v>4205</v>
      </c>
      <c r="B3980" s="3">
        <v>24.65634727478027</v>
      </c>
      <c r="C3980" s="3">
        <v>67.639999389648438</v>
      </c>
      <c r="D3980" s="4">
        <v>-1.0573608403248169E-3</v>
      </c>
      <c r="E3980" s="4">
        <v>-2.18366175402811E-2</v>
      </c>
      <c r="F3980" s="2">
        <v>5</v>
      </c>
      <c r="G3980" s="4">
        <v>-0.42795444956871648</v>
      </c>
      <c r="H3980" s="4">
        <v>-0.75407801229550298</v>
      </c>
      <c r="I3980" s="4">
        <v>-9.6174976020055647E-2</v>
      </c>
    </row>
    <row r="3981" spans="1:9" x14ac:dyDescent="0.25">
      <c r="A3981" t="s">
        <v>4206</v>
      </c>
      <c r="B3981" s="3">
        <v>24.68244552612305</v>
      </c>
      <c r="C3981" s="3">
        <v>69.150001525878906</v>
      </c>
      <c r="D3981" s="4">
        <v>-2.1049236933104901E-2</v>
      </c>
      <c r="E3981" s="4">
        <v>4.2829197283194453E-2</v>
      </c>
      <c r="F3981" s="2">
        <v>5</v>
      </c>
      <c r="G3981" s="4">
        <v>-0.43395441544696511</v>
      </c>
      <c r="H3981" s="4">
        <v>-0.75381770878118681</v>
      </c>
      <c r="I3981" s="4">
        <v>-9.5218295276438658E-2</v>
      </c>
    </row>
    <row r="3982" spans="1:9" x14ac:dyDescent="0.25">
      <c r="A3982" t="s">
        <v>4207</v>
      </c>
      <c r="B3982" s="3">
        <v>25.213163375854489</v>
      </c>
      <c r="C3982" s="3">
        <v>66.30999755859375</v>
      </c>
      <c r="D3982" s="4">
        <v>-4.8588085657422668E-2</v>
      </c>
      <c r="E3982" s="4">
        <v>0.10830679473881651</v>
      </c>
      <c r="F3982" s="2">
        <v>5</v>
      </c>
      <c r="G3982" s="4">
        <v>-0.41644482907770991</v>
      </c>
      <c r="H3982" s="4">
        <v>-0.7485243379885993</v>
      </c>
      <c r="I3982" s="4">
        <v>-7.5763829133728811E-2</v>
      </c>
    </row>
    <row r="3983" spans="1:9" x14ac:dyDescent="0.25">
      <c r="A3983" t="s">
        <v>4208</v>
      </c>
      <c r="B3983" s="3">
        <v>26.500785827636719</v>
      </c>
      <c r="C3983" s="3">
        <v>59.830001831054688</v>
      </c>
      <c r="D3983" s="4">
        <v>6.0954523115662518E-2</v>
      </c>
      <c r="E3983" s="4">
        <v>-9.9759213733828678E-2</v>
      </c>
      <c r="F3983" s="2">
        <v>5</v>
      </c>
      <c r="G3983" s="4">
        <v>-0.38994907623285302</v>
      </c>
      <c r="H3983" s="4">
        <v>-0.73568161358882134</v>
      </c>
      <c r="I3983" s="4">
        <v>-2.8563593819491358E-2</v>
      </c>
    </row>
    <row r="3984" spans="1:9" x14ac:dyDescent="0.25">
      <c r="A3984" t="s">
        <v>4209</v>
      </c>
      <c r="B3984" s="3">
        <v>24.97824859619141</v>
      </c>
      <c r="C3984" s="3">
        <v>66.459999084472656</v>
      </c>
      <c r="D3984" s="4">
        <v>-4.617958236057329E-2</v>
      </c>
      <c r="E3984" s="4">
        <v>8.1705738443512921E-2</v>
      </c>
      <c r="F3984" s="2">
        <v>5</v>
      </c>
      <c r="G3984" s="4">
        <v>-0.43236420523769198</v>
      </c>
      <c r="H3984" s="4">
        <v>-0.75086737399924974</v>
      </c>
      <c r="I3984" s="4">
        <v>-0.1107779116943082</v>
      </c>
    </row>
    <row r="3985" spans="1:9" x14ac:dyDescent="0.25">
      <c r="A3985" t="s">
        <v>4210</v>
      </c>
      <c r="B3985" s="3">
        <v>26.187580108642582</v>
      </c>
      <c r="C3985" s="3">
        <v>61.439998626708977</v>
      </c>
      <c r="D3985" s="4">
        <v>-2.1774229459771369E-2</v>
      </c>
      <c r="E3985" s="4">
        <v>2.4341432070944968E-2</v>
      </c>
      <c r="F3985" s="2">
        <v>5</v>
      </c>
      <c r="G3985" s="4">
        <v>-0.380334569219</v>
      </c>
      <c r="H3985" s="4">
        <v>-0.73880552209469474</v>
      </c>
      <c r="I3985" s="4">
        <v>-6.7725882293028228E-2</v>
      </c>
    </row>
    <row r="3986" spans="1:9" x14ac:dyDescent="0.25">
      <c r="A3986" t="s">
        <v>4211</v>
      </c>
      <c r="B3986" s="3">
        <v>26.770486831665039</v>
      </c>
      <c r="C3986" s="3">
        <v>59.979999542236328</v>
      </c>
      <c r="D3986" s="4">
        <v>-1.34660600559765E-2</v>
      </c>
      <c r="E3986" s="4">
        <v>6.9162231259330298E-2</v>
      </c>
      <c r="F3986" s="2">
        <v>5</v>
      </c>
      <c r="G3986" s="4">
        <v>-0.3826313103988247</v>
      </c>
      <c r="H3986" s="4">
        <v>-0.73299162036892596</v>
      </c>
      <c r="I3986" s="4">
        <v>-4.697448607173782E-2</v>
      </c>
    </row>
    <row r="3987" spans="1:9" x14ac:dyDescent="0.25">
      <c r="A3987" t="s">
        <v>4212</v>
      </c>
      <c r="B3987" s="3">
        <v>27.13590049743652</v>
      </c>
      <c r="C3987" s="3">
        <v>56.099998474121087</v>
      </c>
      <c r="D3987" s="4">
        <v>2.0615065216798682E-2</v>
      </c>
      <c r="E3987" s="4">
        <v>-0.11903269150013809</v>
      </c>
      <c r="F3987" s="2">
        <v>5</v>
      </c>
      <c r="G3987" s="4">
        <v>-0.39513264456162062</v>
      </c>
      <c r="H3987" s="4">
        <v>-0.72934699069124354</v>
      </c>
      <c r="I3987" s="4">
        <v>-3.3965811675635282E-2</v>
      </c>
    </row>
    <row r="3988" spans="1:9" x14ac:dyDescent="0.25">
      <c r="A3988" t="s">
        <v>4213</v>
      </c>
      <c r="B3988" s="3">
        <v>26.58779144287109</v>
      </c>
      <c r="C3988" s="3">
        <v>63.680000305175781</v>
      </c>
      <c r="D3988" s="4">
        <v>-4.4701128075123157E-2</v>
      </c>
      <c r="E3988" s="4">
        <v>0.16715540143569929</v>
      </c>
      <c r="F3988" s="2">
        <v>5</v>
      </c>
      <c r="G3988" s="4">
        <v>-0.42534643509459469</v>
      </c>
      <c r="H3988" s="4">
        <v>-0.73481382106459059</v>
      </c>
      <c r="I3988" s="4">
        <v>-5.3478415861752837E-2</v>
      </c>
    </row>
    <row r="3989" spans="1:9" x14ac:dyDescent="0.25">
      <c r="A3989" t="s">
        <v>4214</v>
      </c>
      <c r="B3989" s="3">
        <v>27.8319091796875</v>
      </c>
      <c r="C3989" s="3">
        <v>54.560001373291023</v>
      </c>
      <c r="D3989" s="4">
        <v>-5.2148372428595269E-2</v>
      </c>
      <c r="E3989" s="4">
        <v>0.14309662469220871</v>
      </c>
      <c r="F3989" s="2">
        <v>5</v>
      </c>
      <c r="G3989" s="4">
        <v>-0.41308830091455168</v>
      </c>
      <c r="H3989" s="4">
        <v>-0.72240501195079054</v>
      </c>
      <c r="I3989" s="4">
        <v>-9.1880018333361235E-3</v>
      </c>
    </row>
    <row r="3990" spans="1:9" x14ac:dyDescent="0.25">
      <c r="A3990" t="s">
        <v>4215</v>
      </c>
      <c r="B3990" s="3">
        <v>29.363149642944339</v>
      </c>
      <c r="C3990" s="3">
        <v>47.729999542236328</v>
      </c>
      <c r="D3990" s="4">
        <v>2.8336462257360969E-2</v>
      </c>
      <c r="E3990" s="4">
        <v>-0.1108420404082181</v>
      </c>
      <c r="F3990" s="2">
        <v>5</v>
      </c>
      <c r="G3990" s="4">
        <v>-0.37381224731922569</v>
      </c>
      <c r="H3990" s="4">
        <v>-0.70713244565453115</v>
      </c>
      <c r="I3990" s="4">
        <v>4.5323940314722748E-2</v>
      </c>
    </row>
    <row r="3991" spans="1:9" x14ac:dyDescent="0.25">
      <c r="A3991" t="s">
        <v>4216</v>
      </c>
      <c r="B3991" s="3">
        <v>28.55402946472168</v>
      </c>
      <c r="C3991" s="3">
        <v>53.680000305175781</v>
      </c>
      <c r="D3991" s="4">
        <v>-2.1284499409330859E-3</v>
      </c>
      <c r="E3991" s="4">
        <v>-0.10369008428385471</v>
      </c>
      <c r="F3991" s="2">
        <v>5</v>
      </c>
      <c r="G3991" s="4">
        <v>-0.3949834727677527</v>
      </c>
      <c r="H3991" s="4">
        <v>-0.7152025965289821</v>
      </c>
      <c r="I3991" s="4">
        <v>1.6519377344718089E-2</v>
      </c>
    </row>
    <row r="3992" spans="1:9" x14ac:dyDescent="0.25">
      <c r="A3992" t="s">
        <v>4217</v>
      </c>
      <c r="B3992" s="3">
        <v>28.614934921264648</v>
      </c>
      <c r="C3992" s="3">
        <v>59.889999389648438</v>
      </c>
      <c r="D3992" s="4">
        <v>1.522598077833504E-3</v>
      </c>
      <c r="E3992" s="4">
        <v>-4.7853768890483539E-2</v>
      </c>
      <c r="F3992" s="2">
        <v>5</v>
      </c>
      <c r="G3992" s="4">
        <v>-0.38897740924059609</v>
      </c>
      <c r="H3992" s="4">
        <v>-0.71459512654293045</v>
      </c>
      <c r="I3992" s="4">
        <v>1.8687602912967449E-2</v>
      </c>
    </row>
    <row r="3993" spans="1:9" x14ac:dyDescent="0.25">
      <c r="A3993" t="s">
        <v>4218</v>
      </c>
      <c r="B3993" s="3">
        <v>28.571432113647461</v>
      </c>
      <c r="C3993" s="3">
        <v>62.900001525878913</v>
      </c>
      <c r="D3993" s="4">
        <v>3.3354304418759417E-2</v>
      </c>
      <c r="E3993" s="4">
        <v>-0.10091477488542</v>
      </c>
      <c r="F3993" s="2">
        <v>5</v>
      </c>
      <c r="G3993" s="4">
        <v>-0.40132548276525498</v>
      </c>
      <c r="H3993" s="4">
        <v>-0.71502902280504577</v>
      </c>
      <c r="I3993" s="4">
        <v>1.713890916498317E-2</v>
      </c>
    </row>
    <row r="3994" spans="1:9" x14ac:dyDescent="0.25">
      <c r="A3994" t="s">
        <v>4219</v>
      </c>
      <c r="B3994" s="3">
        <v>27.649211883544918</v>
      </c>
      <c r="C3994" s="3">
        <v>69.959999084472656</v>
      </c>
      <c r="D3994" s="4">
        <v>-2.5110368782221841E-3</v>
      </c>
      <c r="E3994" s="4">
        <v>4.4802867996091011E-2</v>
      </c>
      <c r="F3994" s="2">
        <v>5</v>
      </c>
      <c r="G3994" s="4">
        <v>-0.41242794453403131</v>
      </c>
      <c r="H3994" s="4">
        <v>-0.72422723167031799</v>
      </c>
      <c r="I3994" s="4">
        <v>-1.5691999524690581E-2</v>
      </c>
    </row>
    <row r="3995" spans="1:9" x14ac:dyDescent="0.25">
      <c r="A3995" t="s">
        <v>4220</v>
      </c>
      <c r="B3995" s="3">
        <v>27.718814849853519</v>
      </c>
      <c r="C3995" s="3">
        <v>66.959999084472656</v>
      </c>
      <c r="D3995" s="4">
        <v>0.1104916344672451</v>
      </c>
      <c r="E3995" s="4">
        <v>-0.1636272654709183</v>
      </c>
      <c r="F3995" s="2">
        <v>5</v>
      </c>
      <c r="G3995" s="4">
        <v>-0.40975211171227199</v>
      </c>
      <c r="H3995" s="4">
        <v>-0.7235330128700237</v>
      </c>
      <c r="I3995" s="4">
        <v>-1.3214143848987449E-2</v>
      </c>
    </row>
    <row r="3996" spans="1:9" x14ac:dyDescent="0.25">
      <c r="A3996" t="s">
        <v>4221</v>
      </c>
      <c r="B3996" s="3">
        <v>24.960849761962891</v>
      </c>
      <c r="C3996" s="3">
        <v>80.05999755859375</v>
      </c>
      <c r="D3996" s="4">
        <v>-2.7787458212651939E-2</v>
      </c>
      <c r="E3996" s="4">
        <v>1.175281609321188E-2</v>
      </c>
      <c r="F3996" s="2">
        <v>5</v>
      </c>
      <c r="G3996" s="4">
        <v>-0.4663121926742948</v>
      </c>
      <c r="H3996" s="4">
        <v>-0.75104090967546044</v>
      </c>
      <c r="I3996" s="4">
        <v>-0.1113973077118946</v>
      </c>
    </row>
    <row r="3997" spans="1:9" x14ac:dyDescent="0.25">
      <c r="A3997" t="s">
        <v>4222</v>
      </c>
      <c r="B3997" s="3">
        <v>25.674272537231449</v>
      </c>
      <c r="C3997" s="3">
        <v>79.129997253417969</v>
      </c>
      <c r="D3997" s="4">
        <v>-3.2141761144088732E-2</v>
      </c>
      <c r="E3997" s="4">
        <v>0.1671090514997611</v>
      </c>
      <c r="F3997" s="2">
        <v>5</v>
      </c>
      <c r="G3997" s="4">
        <v>-0.44195263282834518</v>
      </c>
      <c r="H3997" s="4">
        <v>-0.74392524306789465</v>
      </c>
      <c r="I3997" s="4">
        <v>-8.599955864129416E-2</v>
      </c>
    </row>
    <row r="3998" spans="1:9" x14ac:dyDescent="0.25">
      <c r="A3998" t="s">
        <v>4223</v>
      </c>
      <c r="B3998" s="3">
        <v>26.52689361572266</v>
      </c>
      <c r="C3998" s="3">
        <v>67.800003051757813</v>
      </c>
      <c r="D3998" s="4">
        <v>-3.9200811661779236E-3</v>
      </c>
      <c r="E3998" s="4">
        <v>-2.6561355830462041E-2</v>
      </c>
      <c r="F3998" s="2">
        <v>5</v>
      </c>
      <c r="G3998" s="4">
        <v>-0.43114082186437741</v>
      </c>
      <c r="H3998" s="4">
        <v>-0.73542121495519119</v>
      </c>
      <c r="I3998" s="4">
        <v>-8.2114395644698024E-2</v>
      </c>
    </row>
    <row r="3999" spans="1:9" x14ac:dyDescent="0.25">
      <c r="A3999" t="s">
        <v>4224</v>
      </c>
      <c r="B3999" s="3">
        <v>26.631290435791019</v>
      </c>
      <c r="C3999" s="3">
        <v>69.650001525878906</v>
      </c>
      <c r="D3999" s="4">
        <v>-2.763656855887486E-2</v>
      </c>
      <c r="E3999" s="4">
        <v>0.31142912305490672</v>
      </c>
      <c r="F3999" s="2">
        <v>5</v>
      </c>
      <c r="G3999" s="4">
        <v>-0.43322384361754313</v>
      </c>
      <c r="H3999" s="4">
        <v>-0.7343799628502008</v>
      </c>
      <c r="I3999" s="4">
        <v>-8.9528532109708903E-2</v>
      </c>
    </row>
    <row r="4000" spans="1:9" x14ac:dyDescent="0.25">
      <c r="A4000" t="s">
        <v>4225</v>
      </c>
      <c r="B4000" s="3">
        <v>27.38820648193359</v>
      </c>
      <c r="C4000" s="3">
        <v>53.110000610351563</v>
      </c>
      <c r="D4000" s="4">
        <v>-5.1806982444245087E-2</v>
      </c>
      <c r="E4000" s="4">
        <v>2.642993891299295E-3</v>
      </c>
      <c r="F4000" s="2">
        <v>5</v>
      </c>
      <c r="G4000" s="4">
        <v>-0.40492349251485321</v>
      </c>
      <c r="H4000" s="4">
        <v>-0.72683049509983344</v>
      </c>
      <c r="I4000" s="4">
        <v>-6.3651060446714758E-2</v>
      </c>
    </row>
    <row r="4001" spans="1:9" x14ac:dyDescent="0.25">
      <c r="A4001" t="s">
        <v>4226</v>
      </c>
      <c r="B4001" s="3">
        <v>28.8846321105957</v>
      </c>
      <c r="C4001" s="3">
        <v>52.970001220703118</v>
      </c>
      <c r="D4001" s="4">
        <v>2.7863603519147299E-2</v>
      </c>
      <c r="E4001" s="4">
        <v>-0.24683634520660769</v>
      </c>
      <c r="F4001" s="2">
        <v>5</v>
      </c>
      <c r="G4001" s="4">
        <v>-0.3648699871823724</v>
      </c>
      <c r="H4001" s="4">
        <v>-0.7119051713707607</v>
      </c>
      <c r="I4001" s="4">
        <v>-1.249120989416397E-2</v>
      </c>
    </row>
    <row r="4002" spans="1:9" x14ac:dyDescent="0.25">
      <c r="A4002" t="s">
        <v>4227</v>
      </c>
      <c r="B4002" s="3">
        <v>28.101619720458981</v>
      </c>
      <c r="C4002" s="3">
        <v>70.330001831054688</v>
      </c>
      <c r="D4002" s="4">
        <v>1.2397470108764801E-3</v>
      </c>
      <c r="E4002" s="4">
        <v>4.0230752790241457E-2</v>
      </c>
      <c r="F4002" s="2">
        <v>5</v>
      </c>
      <c r="G4002" s="4">
        <v>-0.39748369710438192</v>
      </c>
      <c r="H4002" s="4">
        <v>-0.7197149236115814</v>
      </c>
      <c r="I4002" s="4">
        <v>-3.92608642578125E-2</v>
      </c>
    </row>
    <row r="4003" spans="1:9" x14ac:dyDescent="0.25">
      <c r="A4003" t="s">
        <v>4228</v>
      </c>
      <c r="B4003" s="3">
        <v>28.066823959350589</v>
      </c>
      <c r="C4003" s="3">
        <v>67.610000610351563</v>
      </c>
      <c r="D4003" s="4">
        <v>5.4248625617230983E-2</v>
      </c>
      <c r="E4003" s="4">
        <v>-2.368230165557306E-2</v>
      </c>
      <c r="F4003" s="2">
        <v>5</v>
      </c>
      <c r="G4003" s="4">
        <v>-0.3956450015927101</v>
      </c>
      <c r="H4003" s="4">
        <v>-0.72006197594014032</v>
      </c>
      <c r="I4003" s="4">
        <v>-4.0450462928185098E-2</v>
      </c>
    </row>
    <row r="4004" spans="1:9" x14ac:dyDescent="0.25">
      <c r="A4004" t="s">
        <v>4229</v>
      </c>
      <c r="B4004" s="3">
        <v>26.622585296630859</v>
      </c>
      <c r="C4004" s="3">
        <v>69.25</v>
      </c>
      <c r="D4004" s="4">
        <v>-8.9556788201491488E-2</v>
      </c>
      <c r="E4004" s="4">
        <v>0.25612186936907477</v>
      </c>
      <c r="F4004" s="2">
        <v>5</v>
      </c>
      <c r="G4004" s="4">
        <v>-0.41937051468061121</v>
      </c>
      <c r="H4004" s="4">
        <v>-0.73446678775989449</v>
      </c>
      <c r="I4004" s="4">
        <v>-9.3853435769253868E-2</v>
      </c>
    </row>
    <row r="4005" spans="1:9" x14ac:dyDescent="0.25">
      <c r="A4005" t="s">
        <v>4230</v>
      </c>
      <c r="B4005" s="3">
        <v>29.24134635925293</v>
      </c>
      <c r="C4005" s="3">
        <v>55.130001068115227</v>
      </c>
      <c r="D4005" s="4">
        <v>-4.3268174075927313E-2</v>
      </c>
      <c r="E4005" s="4">
        <v>2.5459062625061701E-3</v>
      </c>
      <c r="F4005" s="2">
        <v>5</v>
      </c>
      <c r="G4005" s="4">
        <v>-0.36525740987011091</v>
      </c>
      <c r="H4005" s="4">
        <v>-0.70834730953118352</v>
      </c>
      <c r="I4005" s="4">
        <v>-4.7192922217242916E-3</v>
      </c>
    </row>
    <row r="4006" spans="1:9" x14ac:dyDescent="0.25">
      <c r="A4006" t="s">
        <v>4231</v>
      </c>
      <c r="B4006" s="3">
        <v>30.563785552978519</v>
      </c>
      <c r="C4006" s="3">
        <v>54.990001678466797</v>
      </c>
      <c r="D4006" s="4">
        <v>0.1216476340176427</v>
      </c>
      <c r="E4006" s="4">
        <v>-0.21386698959893699</v>
      </c>
      <c r="F4006" s="2">
        <v>5</v>
      </c>
      <c r="G4006" s="4">
        <v>-0.3416326278060644</v>
      </c>
      <c r="H4006" s="4">
        <v>-0.69515732354035609</v>
      </c>
      <c r="I4006" s="4">
        <v>4.0292254119350668E-2</v>
      </c>
    </row>
    <row r="4007" spans="1:9" x14ac:dyDescent="0.25">
      <c r="A4007" t="s">
        <v>4232</v>
      </c>
      <c r="B4007" s="3">
        <v>27.249008178710941</v>
      </c>
      <c r="C4007" s="3">
        <v>69.949996948242188</v>
      </c>
      <c r="D4007" s="4">
        <v>-6.3451674262301472E-3</v>
      </c>
      <c r="E4007" s="4">
        <v>9.4336654443561541E-2</v>
      </c>
      <c r="F4007" s="2">
        <v>5</v>
      </c>
      <c r="G4007" s="4">
        <v>-0.40333840493790241</v>
      </c>
      <c r="H4007" s="4">
        <v>-0.72821885660497099</v>
      </c>
      <c r="I4007" s="4">
        <v>-7.2532030051972951E-2</v>
      </c>
    </row>
    <row r="4008" spans="1:9" x14ac:dyDescent="0.25">
      <c r="A4008" t="s">
        <v>4233</v>
      </c>
      <c r="B4008" s="3">
        <v>27.42301177978516</v>
      </c>
      <c r="C4008" s="3">
        <v>63.919998168945313</v>
      </c>
      <c r="D4008" s="4">
        <v>-2.6859849547805511E-2</v>
      </c>
      <c r="E4008" s="4">
        <v>0.11107247566895451</v>
      </c>
      <c r="F4008" s="2">
        <v>5</v>
      </c>
      <c r="G4008" s="4">
        <v>-0.4090664128261785</v>
      </c>
      <c r="H4008" s="4">
        <v>-0.72648334765196076</v>
      </c>
      <c r="I4008" s="4">
        <v>-0.11452979051374571</v>
      </c>
    </row>
    <row r="4009" spans="1:9" x14ac:dyDescent="0.25">
      <c r="A4009" t="s">
        <v>4234</v>
      </c>
      <c r="B4009" s="3">
        <v>28.1799201965332</v>
      </c>
      <c r="C4009" s="3">
        <v>57.529998779296882</v>
      </c>
      <c r="D4009" s="4">
        <v>-7.9636092026077465E-3</v>
      </c>
      <c r="E4009" s="4">
        <v>7.1721282642203787E-2</v>
      </c>
      <c r="F4009" s="2">
        <v>5</v>
      </c>
      <c r="G4009" s="4">
        <v>-0.39127754556335398</v>
      </c>
      <c r="H4009" s="4">
        <v>-0.71893395599704446</v>
      </c>
      <c r="I4009" s="4">
        <v>-0.1149522593754512</v>
      </c>
    </row>
    <row r="4010" spans="1:9" x14ac:dyDescent="0.25">
      <c r="A4010" t="s">
        <v>4235</v>
      </c>
      <c r="B4010" s="3">
        <v>28.406135559082031</v>
      </c>
      <c r="C4010" s="3">
        <v>53.680000305175781</v>
      </c>
      <c r="D4010" s="4">
        <v>-6.3396673092020017E-2</v>
      </c>
      <c r="E4010" s="4">
        <v>3.1316063247021957E-2</v>
      </c>
      <c r="F4010" s="2">
        <v>5</v>
      </c>
      <c r="G4010" s="4">
        <v>-0.38373552949144701</v>
      </c>
      <c r="H4010" s="4">
        <v>-0.71667768782449959</v>
      </c>
      <c r="I4010" s="4">
        <v>-0.1197355080220351</v>
      </c>
    </row>
    <row r="4011" spans="1:9" x14ac:dyDescent="0.25">
      <c r="A4011" t="s">
        <v>4236</v>
      </c>
      <c r="B4011" s="3">
        <v>30.328886032104489</v>
      </c>
      <c r="C4011" s="3">
        <v>52.049999237060547</v>
      </c>
      <c r="D4011" s="4">
        <v>-3.6483955932835273E-2</v>
      </c>
      <c r="E4011" s="4">
        <v>0.1530793075065198</v>
      </c>
      <c r="F4011" s="2">
        <v>5</v>
      </c>
      <c r="G4011" s="4">
        <v>-0.33791094744224748</v>
      </c>
      <c r="H4011" s="4">
        <v>-0.69750020736010421</v>
      </c>
      <c r="I4011" s="4">
        <v>-7.8429469075509073E-2</v>
      </c>
    </row>
    <row r="4012" spans="1:9" x14ac:dyDescent="0.25">
      <c r="A4012" t="s">
        <v>4237</v>
      </c>
      <c r="B4012" s="3">
        <v>31.477302551269531</v>
      </c>
      <c r="C4012" s="3">
        <v>45.139999389648438</v>
      </c>
      <c r="D4012" s="4">
        <v>-1.550983865458355E-2</v>
      </c>
      <c r="E4012" s="4">
        <v>-2.6513242672321362E-3</v>
      </c>
      <c r="F4012" s="2">
        <v>5</v>
      </c>
      <c r="G4012" s="4">
        <v>-0.29890386633303728</v>
      </c>
      <c r="H4012" s="4">
        <v>-0.68604592056091485</v>
      </c>
      <c r="I4012" s="4">
        <v>-0.12805252405108611</v>
      </c>
    </row>
    <row r="4013" spans="1:9" x14ac:dyDescent="0.25">
      <c r="A4013" t="s">
        <v>4238</v>
      </c>
      <c r="B4013" s="3">
        <v>31.973201751708981</v>
      </c>
      <c r="C4013" s="3">
        <v>45.259998321533203</v>
      </c>
      <c r="D4013" s="4">
        <v>-4.5454762873335497E-2</v>
      </c>
      <c r="E4013" s="4">
        <v>0.13690019493188599</v>
      </c>
      <c r="F4013" s="2">
        <v>5</v>
      </c>
      <c r="G4013" s="4">
        <v>-0.28620413993241001</v>
      </c>
      <c r="H4013" s="4">
        <v>-0.68109983038323951</v>
      </c>
      <c r="I4013" s="4">
        <v>-0.12736893328818999</v>
      </c>
    </row>
    <row r="4014" spans="1:9" x14ac:dyDescent="0.25">
      <c r="A4014" t="s">
        <v>4239</v>
      </c>
      <c r="B4014" s="3">
        <v>33.495742797851563</v>
      </c>
      <c r="C4014" s="3">
        <v>39.810001373291023</v>
      </c>
      <c r="D4014" s="4">
        <v>-1.053715499632246E-2</v>
      </c>
      <c r="E4014" s="4">
        <v>1.0662655246269191E-2</v>
      </c>
      <c r="F4014" s="2">
        <v>5</v>
      </c>
      <c r="G4014" s="4">
        <v>-0.25738952022604672</v>
      </c>
      <c r="H4014" s="4">
        <v>-0.66591403192508558</v>
      </c>
      <c r="I4014" s="4">
        <v>-9.9092455004938129E-2</v>
      </c>
    </row>
    <row r="4015" spans="1:9" x14ac:dyDescent="0.25">
      <c r="A4015" t="s">
        <v>4240</v>
      </c>
      <c r="B4015" s="3">
        <v>33.852451324462891</v>
      </c>
      <c r="C4015" s="3">
        <v>39.389999389648438</v>
      </c>
      <c r="D4015" s="4">
        <v>2.8820768825893021E-2</v>
      </c>
      <c r="E4015" s="4">
        <v>-0.15689215838047821</v>
      </c>
      <c r="F4015" s="2">
        <v>5</v>
      </c>
      <c r="G4015" s="4">
        <v>-0.24933662994562689</v>
      </c>
      <c r="H4015" s="4">
        <v>-0.66235622715709686</v>
      </c>
      <c r="I4015" s="4">
        <v>-8.9498358079616924E-2</v>
      </c>
    </row>
    <row r="4016" spans="1:9" x14ac:dyDescent="0.25">
      <c r="A4016" t="s">
        <v>4241</v>
      </c>
      <c r="B4016" s="3">
        <v>32.904129028320313</v>
      </c>
      <c r="C4016" s="3">
        <v>46.720001220703118</v>
      </c>
      <c r="D4016" s="4">
        <v>-7.9357618187042345E-2</v>
      </c>
      <c r="E4016" s="4">
        <v>0.34484740827350052</v>
      </c>
      <c r="F4016" s="2">
        <v>5</v>
      </c>
      <c r="G4016" s="4">
        <v>-0.26199172959677869</v>
      </c>
      <c r="H4016" s="4">
        <v>-0.67181477758441077</v>
      </c>
      <c r="I4016" s="4">
        <v>-0.11500460574929661</v>
      </c>
    </row>
    <row r="4017" spans="1:9" x14ac:dyDescent="0.25">
      <c r="A4017" t="s">
        <v>4242</v>
      </c>
      <c r="B4017" s="3">
        <v>35.740402221679688</v>
      </c>
      <c r="C4017" s="3">
        <v>34.740001678466797</v>
      </c>
      <c r="D4017" s="4">
        <v>-1.0120422558202001E-2</v>
      </c>
      <c r="E4017" s="4">
        <v>5.8500975060806093E-2</v>
      </c>
      <c r="F4017" s="2">
        <v>5</v>
      </c>
      <c r="G4017" s="4">
        <v>-0.2010190381458786</v>
      </c>
      <c r="H4017" s="4">
        <v>-0.64352583706898581</v>
      </c>
      <c r="I4017" s="4">
        <v>-9.5179690590387667E-2</v>
      </c>
    </row>
    <row r="4018" spans="1:9" x14ac:dyDescent="0.25">
      <c r="A4018" t="s">
        <v>4243</v>
      </c>
      <c r="B4018" s="3">
        <v>36.105808258056641</v>
      </c>
      <c r="C4018" s="3">
        <v>32.819999694824219</v>
      </c>
      <c r="D4018" s="4">
        <v>1.5912117984606681E-2</v>
      </c>
      <c r="E4018" s="4">
        <v>-6.7348650877353311E-2</v>
      </c>
      <c r="F4018" s="2">
        <v>5</v>
      </c>
      <c r="G4018" s="4">
        <v>-0.1887612018742387</v>
      </c>
      <c r="H4018" s="4">
        <v>-0.63988128348675444</v>
      </c>
      <c r="I4018" s="4">
        <v>-8.5928904859325583E-2</v>
      </c>
    </row>
    <row r="4019" spans="1:9" x14ac:dyDescent="0.25">
      <c r="A4019" t="s">
        <v>4244</v>
      </c>
      <c r="B4019" s="3">
        <v>35.540287017822273</v>
      </c>
      <c r="C4019" s="3">
        <v>35.189998626708977</v>
      </c>
      <c r="D4019" s="4">
        <v>6.9014672831997359E-3</v>
      </c>
      <c r="E4019" s="4">
        <v>-1.4837698092993181E-2</v>
      </c>
      <c r="F4019" s="2">
        <v>5</v>
      </c>
      <c r="G4019" s="4">
        <v>-0.19755844907073461</v>
      </c>
      <c r="H4019" s="4">
        <v>-0.6455217827033517</v>
      </c>
      <c r="I4019" s="4">
        <v>-0.1002458982829806</v>
      </c>
    </row>
    <row r="4020" spans="1:9" x14ac:dyDescent="0.25">
      <c r="A4020" t="s">
        <v>4245</v>
      </c>
      <c r="B4020" s="3">
        <v>35.296688079833977</v>
      </c>
      <c r="C4020" s="3">
        <v>35.720001220703118</v>
      </c>
      <c r="D4020" s="4">
        <v>-7.5830834633630051E-3</v>
      </c>
      <c r="E4020" s="4">
        <v>5.5243805934339418E-2</v>
      </c>
      <c r="F4020" s="2">
        <v>5</v>
      </c>
      <c r="G4020" s="4">
        <v>-0.19549693599321119</v>
      </c>
      <c r="H4020" s="4">
        <v>-0.64795143436120539</v>
      </c>
      <c r="I4020" s="4">
        <v>-0.106412960004203</v>
      </c>
    </row>
    <row r="4021" spans="1:9" x14ac:dyDescent="0.25">
      <c r="A4021" t="s">
        <v>4246</v>
      </c>
      <c r="B4021" s="3">
        <v>35.566390991210938</v>
      </c>
      <c r="C4021" s="3">
        <v>33.849998474121087</v>
      </c>
      <c r="D4021" s="4">
        <v>-4.7086041436534047E-2</v>
      </c>
      <c r="E4021" s="4">
        <v>5.5503548370290368E-2</v>
      </c>
      <c r="F4021" s="2">
        <v>5</v>
      </c>
      <c r="G4021" s="4">
        <v>-0.1856475774203393</v>
      </c>
      <c r="H4021" s="4">
        <v>-0.6452614221174473</v>
      </c>
      <c r="I4021" s="4">
        <v>-9.9585038197191444E-2</v>
      </c>
    </row>
    <row r="4022" spans="1:9" x14ac:dyDescent="0.25">
      <c r="A4022" t="s">
        <v>4247</v>
      </c>
      <c r="B4022" s="3">
        <v>37.323822021484382</v>
      </c>
      <c r="C4022" s="3">
        <v>32.069999694824219</v>
      </c>
      <c r="D4022" s="4">
        <v>3.2689756511612211E-2</v>
      </c>
      <c r="E4022" s="4">
        <v>-3.1117789328666271E-2</v>
      </c>
      <c r="F4022" s="2">
        <v>5</v>
      </c>
      <c r="G4022" s="4">
        <v>-0.13932388451923811</v>
      </c>
      <c r="H4022" s="4">
        <v>-0.62773283495885901</v>
      </c>
      <c r="I4022" s="4">
        <v>-5.5093113380142437E-2</v>
      </c>
    </row>
    <row r="4023" spans="1:9" x14ac:dyDescent="0.25">
      <c r="A4023" t="s">
        <v>4248</v>
      </c>
      <c r="B4023" s="3">
        <v>36.142337799072273</v>
      </c>
      <c r="C4023" s="3">
        <v>33.099998474121087</v>
      </c>
      <c r="D4023" s="4">
        <v>3.3821788686301257E-2</v>
      </c>
      <c r="E4023" s="4">
        <v>-8.6140326930708611E-2</v>
      </c>
      <c r="F4023" s="2">
        <v>5</v>
      </c>
      <c r="G4023" s="4">
        <v>-0.16889400278915559</v>
      </c>
      <c r="H4023" s="4">
        <v>-0.63951693846693536</v>
      </c>
      <c r="I4023" s="4">
        <v>-8.5004106352600917E-2</v>
      </c>
    </row>
    <row r="4024" spans="1:9" x14ac:dyDescent="0.25">
      <c r="A4024" t="s">
        <v>4249</v>
      </c>
      <c r="B4024" s="3">
        <v>34.959930419921882</v>
      </c>
      <c r="C4024" s="3">
        <v>36.220001220703118</v>
      </c>
      <c r="D4024" s="4">
        <v>-5.1874063464856228E-2</v>
      </c>
      <c r="E4024" s="4">
        <v>0.19537960834011181</v>
      </c>
      <c r="F4024" s="2">
        <v>5</v>
      </c>
      <c r="G4024" s="4">
        <v>-0.19399602615085429</v>
      </c>
      <c r="H4024" s="4">
        <v>-0.65131024952459371</v>
      </c>
      <c r="I4024" s="4">
        <v>-0.11538638626068071</v>
      </c>
    </row>
    <row r="4025" spans="1:9" x14ac:dyDescent="0.25">
      <c r="A4025" t="s">
        <v>4250</v>
      </c>
      <c r="B4025" s="3">
        <v>36.872665405273438</v>
      </c>
      <c r="C4025" s="3">
        <v>30.29999923706055</v>
      </c>
      <c r="D4025" s="4">
        <v>7.8420459241035356E-3</v>
      </c>
      <c r="E4025" s="4">
        <v>-4.4164084926952119E-2</v>
      </c>
      <c r="F4025" s="2">
        <v>5</v>
      </c>
      <c r="G4025" s="4">
        <v>-0.12847537641167051</v>
      </c>
      <c r="H4025" s="4">
        <v>-0.63223266336361683</v>
      </c>
      <c r="I4025" s="4">
        <v>-6.698722221219422E-2</v>
      </c>
    </row>
    <row r="4026" spans="1:9" x14ac:dyDescent="0.25">
      <c r="A4026" t="s">
        <v>4251</v>
      </c>
      <c r="B4026" s="3">
        <v>36.585758209228523</v>
      </c>
      <c r="C4026" s="3">
        <v>31.70000076293945</v>
      </c>
      <c r="D4026" s="4">
        <v>-3.1084345455836711E-2</v>
      </c>
      <c r="E4026" s="4">
        <v>0.23538585157616421</v>
      </c>
      <c r="F4026" s="2">
        <v>5</v>
      </c>
      <c r="G4026" s="4">
        <v>-0.1424600581615971</v>
      </c>
      <c r="H4026" s="4">
        <v>-0.63509427084958281</v>
      </c>
      <c r="I4026" s="4">
        <v>-7.4247019598875696E-2</v>
      </c>
    </row>
    <row r="4027" spans="1:9" x14ac:dyDescent="0.25">
      <c r="A4027" t="s">
        <v>4252</v>
      </c>
      <c r="B4027" s="3">
        <v>37.759487152099609</v>
      </c>
      <c r="C4027" s="3">
        <v>25.659999847412109</v>
      </c>
      <c r="D4027" s="4">
        <v>-3.899298905090776E-3</v>
      </c>
      <c r="E4027" s="4">
        <v>5.2070540776752987E-2</v>
      </c>
      <c r="F4027" s="2">
        <v>5</v>
      </c>
      <c r="G4027" s="4">
        <v>-0.1142287372079621</v>
      </c>
      <c r="H4027" s="4">
        <v>-0.62338751836753947</v>
      </c>
      <c r="I4027" s="4">
        <v>-4.4547400943114379E-2</v>
      </c>
    </row>
    <row r="4028" spans="1:9" x14ac:dyDescent="0.25">
      <c r="A4028" t="s">
        <v>4253</v>
      </c>
      <c r="B4028" s="3">
        <v>37.907299041748047</v>
      </c>
      <c r="C4028" s="3">
        <v>24.389999389648441</v>
      </c>
      <c r="D4028" s="4">
        <v>1.8692067819100489E-2</v>
      </c>
      <c r="E4028" s="4">
        <v>-5.3018379155075346E-3</v>
      </c>
      <c r="F4028" s="2">
        <v>5</v>
      </c>
      <c r="G4028" s="4">
        <v>-0.1064002921482111</v>
      </c>
      <c r="H4028" s="4">
        <v>-0.62191324509812129</v>
      </c>
      <c r="I4028" s="4">
        <v>-2.6770261893897751E-2</v>
      </c>
    </row>
    <row r="4029" spans="1:9" x14ac:dyDescent="0.25">
      <c r="A4029" t="s">
        <v>4254</v>
      </c>
      <c r="B4029" s="3">
        <v>37.211734771728523</v>
      </c>
      <c r="C4029" s="3">
        <v>24.520000457763668</v>
      </c>
      <c r="D4029" s="4">
        <v>8.2452201846809903E-3</v>
      </c>
      <c r="E4029" s="4">
        <v>-3.7298738955706012E-2</v>
      </c>
      <c r="F4029" s="2">
        <v>5</v>
      </c>
      <c r="G4029" s="4">
        <v>-0.1226178509444769</v>
      </c>
      <c r="H4029" s="4">
        <v>-0.62885079127854815</v>
      </c>
      <c r="I4029" s="4">
        <v>-2.892131868271897E-2</v>
      </c>
    </row>
    <row r="4030" spans="1:9" x14ac:dyDescent="0.25">
      <c r="A4030" t="s">
        <v>4255</v>
      </c>
      <c r="B4030" s="3">
        <v>36.907424926757813</v>
      </c>
      <c r="C4030" s="3">
        <v>25.469999313354489</v>
      </c>
      <c r="D4030" s="4">
        <v>-2.121318835980324E-2</v>
      </c>
      <c r="E4030" s="4">
        <v>0.125</v>
      </c>
      <c r="F4030" s="2">
        <v>5</v>
      </c>
      <c r="G4030" s="4">
        <v>-0.1166135070646285</v>
      </c>
      <c r="H4030" s="4">
        <v>-0.63188597248845069</v>
      </c>
      <c r="I4030" s="4">
        <v>-3.6862598625156062E-2</v>
      </c>
    </row>
    <row r="4031" spans="1:9" x14ac:dyDescent="0.25">
      <c r="A4031" t="s">
        <v>4256</v>
      </c>
      <c r="B4031" s="3">
        <v>37.707317352294922</v>
      </c>
      <c r="C4031" s="3">
        <v>22.639999389648441</v>
      </c>
      <c r="D4031" s="4">
        <v>-1.841364550597024E-3</v>
      </c>
      <c r="E4031" s="4">
        <v>-1.821336019171416E-2</v>
      </c>
      <c r="F4031" s="2">
        <v>4</v>
      </c>
      <c r="G4031" s="4">
        <v>-9.8029337563381391E-2</v>
      </c>
      <c r="H4031" s="4">
        <v>-0.62390785906209312</v>
      </c>
      <c r="I4031" s="4">
        <v>-1.5988579003356599E-2</v>
      </c>
    </row>
    <row r="4032" spans="1:9" x14ac:dyDescent="0.25">
      <c r="A4032" t="s">
        <v>4257</v>
      </c>
      <c r="B4032" s="3">
        <v>37.776878356933587</v>
      </c>
      <c r="C4032" s="3">
        <v>23.059999465942379</v>
      </c>
      <c r="D4032" s="4">
        <v>-4.8095432335819588E-3</v>
      </c>
      <c r="E4032" s="4">
        <v>-4.0366258551219891E-2</v>
      </c>
      <c r="F4032" s="2">
        <v>4</v>
      </c>
      <c r="G4032" s="4">
        <v>-0.11309933968186869</v>
      </c>
      <c r="H4032" s="4">
        <v>-0.62321405878677982</v>
      </c>
      <c r="I4032" s="4">
        <v>-1.417331268830835E-2</v>
      </c>
    </row>
    <row r="4033" spans="1:9" x14ac:dyDescent="0.25">
      <c r="A4033" t="s">
        <v>4258</v>
      </c>
      <c r="B4033" s="3">
        <v>37.959445953369141</v>
      </c>
      <c r="C4033" s="3">
        <v>24.030000686645511</v>
      </c>
      <c r="D4033" s="4">
        <v>-3.2358314952126148E-2</v>
      </c>
      <c r="E4033" s="4">
        <v>0.1213252610566586</v>
      </c>
      <c r="F4033" s="2">
        <v>4</v>
      </c>
      <c r="G4033" s="4">
        <v>-0.1095380548585583</v>
      </c>
      <c r="H4033" s="4">
        <v>-0.62139313268992091</v>
      </c>
      <c r="I4033" s="4">
        <v>-9.4090225554928075E-3</v>
      </c>
    </row>
    <row r="4034" spans="1:9" x14ac:dyDescent="0.25">
      <c r="A4034" t="s">
        <v>4259</v>
      </c>
      <c r="B4034" s="3">
        <v>39.228824615478523</v>
      </c>
      <c r="C4034" s="3">
        <v>21.430000305175781</v>
      </c>
      <c r="D4034" s="4">
        <v>-9.4405404788410197E-3</v>
      </c>
      <c r="E4034" s="4">
        <v>-2.54660969427517E-2</v>
      </c>
      <c r="F4034" s="2">
        <v>4</v>
      </c>
      <c r="G4034" s="4">
        <v>-8.902205061438917E-2</v>
      </c>
      <c r="H4034" s="4">
        <v>-0.60873237153756188</v>
      </c>
      <c r="I4034" s="4">
        <v>2.371672567568028E-2</v>
      </c>
    </row>
    <row r="4035" spans="1:9" x14ac:dyDescent="0.25">
      <c r="A4035" t="s">
        <v>4260</v>
      </c>
      <c r="B4035" s="3">
        <v>39.602695465087891</v>
      </c>
      <c r="C4035" s="3">
        <v>21.989999771118161</v>
      </c>
      <c r="D4035" s="4">
        <v>-1.235872877732791E-2</v>
      </c>
      <c r="E4035" s="4">
        <v>6.4891049750211316E-2</v>
      </c>
      <c r="F4035" s="2">
        <v>4</v>
      </c>
      <c r="G4035" s="4">
        <v>-6.5096734883615337E-2</v>
      </c>
      <c r="H4035" s="4">
        <v>-0.60500339005234605</v>
      </c>
      <c r="I4035" s="4">
        <v>3.3473271933165627E-2</v>
      </c>
    </row>
    <row r="4036" spans="1:9" x14ac:dyDescent="0.25">
      <c r="A4036" t="s">
        <v>4261</v>
      </c>
      <c r="B4036" s="3">
        <v>40.098258972167969</v>
      </c>
      <c r="C4036" s="3">
        <v>20.64999961853027</v>
      </c>
      <c r="D4036" s="4">
        <v>-2.1015145437420561E-2</v>
      </c>
      <c r="E4036" s="4">
        <v>6.278946444635447E-2</v>
      </c>
      <c r="F4036" s="2">
        <v>4</v>
      </c>
      <c r="G4036" s="4">
        <v>-4.2822019745432871E-2</v>
      </c>
      <c r="H4036" s="4">
        <v>-0.60006064807451875</v>
      </c>
      <c r="I4036" s="4">
        <v>4.6405513870187542E-2</v>
      </c>
    </row>
    <row r="4037" spans="1:9" x14ac:dyDescent="0.25">
      <c r="A4037" t="s">
        <v>4262</v>
      </c>
      <c r="B4037" s="3">
        <v>40.959018707275391</v>
      </c>
      <c r="C4037" s="3">
        <v>19.430000305175781</v>
      </c>
      <c r="D4037" s="4">
        <v>8.1323522632217315E-3</v>
      </c>
      <c r="E4037" s="4">
        <v>-1.6700400803827731E-2</v>
      </c>
      <c r="F4037" s="2">
        <v>3</v>
      </c>
      <c r="G4037" s="4">
        <v>-1.7191342113703541E-2</v>
      </c>
      <c r="H4037" s="4">
        <v>-0.59147544513936501</v>
      </c>
      <c r="I4037" s="4">
        <v>7.2787280772307339E-2</v>
      </c>
    </row>
    <row r="4038" spans="1:9" x14ac:dyDescent="0.25">
      <c r="A4038" t="s">
        <v>4263</v>
      </c>
      <c r="B4038" s="3">
        <v>40.628612518310547</v>
      </c>
      <c r="C4038" s="3">
        <v>19.760000228881839</v>
      </c>
      <c r="D4038" s="4">
        <v>6.4609585022967764E-3</v>
      </c>
      <c r="E4038" s="4">
        <v>-3.5627113245033093E-2</v>
      </c>
      <c r="F4038" s="2">
        <v>4</v>
      </c>
      <c r="G4038" s="4">
        <v>2.830000985830194E-3</v>
      </c>
      <c r="H4038" s="4">
        <v>-0.59477091083972089</v>
      </c>
      <c r="I4038" s="4">
        <v>6.4133373325374832E-2</v>
      </c>
    </row>
    <row r="4039" spans="1:9" x14ac:dyDescent="0.25">
      <c r="A4039" t="s">
        <v>4264</v>
      </c>
      <c r="B4039" s="3">
        <v>40.3677978515625</v>
      </c>
      <c r="C4039" s="3">
        <v>20.489999771118161</v>
      </c>
      <c r="D4039" s="4">
        <v>-1.2902224805624309E-3</v>
      </c>
      <c r="E4039" s="4">
        <v>-2.2889821552385389E-2</v>
      </c>
      <c r="F4039" s="2">
        <v>4</v>
      </c>
      <c r="G4039" s="4">
        <v>-2.7331243352767039E-2</v>
      </c>
      <c r="H4039" s="4">
        <v>-0.59737227188295905</v>
      </c>
      <c r="I4039" s="4">
        <v>6.0635743431449278E-2</v>
      </c>
    </row>
    <row r="4040" spans="1:9" x14ac:dyDescent="0.25">
      <c r="A4040" t="s">
        <v>4265</v>
      </c>
      <c r="B4040" s="3">
        <v>40.419948577880859</v>
      </c>
      <c r="C4040" s="3">
        <v>20.969999313354489</v>
      </c>
      <c r="D4040" s="4">
        <v>-2.105745429872485E-2</v>
      </c>
      <c r="E4040" s="4">
        <v>0.1148325310334555</v>
      </c>
      <c r="F4040" s="2">
        <v>4</v>
      </c>
      <c r="G4040" s="4">
        <v>-3.2540560884399938E-2</v>
      </c>
      <c r="H4040" s="4">
        <v>-0.59685212142703326</v>
      </c>
      <c r="I4040" s="4">
        <v>6.5926965444394137E-2</v>
      </c>
    </row>
    <row r="4041" spans="1:9" x14ac:dyDescent="0.25">
      <c r="A4041" t="s">
        <v>4266</v>
      </c>
      <c r="B4041" s="3">
        <v>41.289398193359382</v>
      </c>
      <c r="C4041" s="3">
        <v>18.809999465942379</v>
      </c>
      <c r="D4041" s="4">
        <v>1.322822893382769E-2</v>
      </c>
      <c r="E4041" s="4">
        <v>-5.0958639981492422E-2</v>
      </c>
      <c r="F4041" s="2">
        <v>3</v>
      </c>
      <c r="G4041" s="4">
        <v>2.2011119263376511E-3</v>
      </c>
      <c r="H4041" s="4">
        <v>-0.58818024577308792</v>
      </c>
      <c r="I4041" s="4">
        <v>8.8855490166490636E-2</v>
      </c>
    </row>
    <row r="4042" spans="1:9" x14ac:dyDescent="0.25">
      <c r="A4042" t="s">
        <v>4267</v>
      </c>
      <c r="B4042" s="3">
        <v>40.750343322753913</v>
      </c>
      <c r="C4042" s="3">
        <v>19.819999694824219</v>
      </c>
      <c r="D4042" s="4">
        <v>-4.671748629735295E-3</v>
      </c>
      <c r="E4042" s="4">
        <v>-2.938297645582677E-2</v>
      </c>
      <c r="F4042" s="2">
        <v>4</v>
      </c>
      <c r="G4042" s="4">
        <v>-1.3581828891579221E-2</v>
      </c>
      <c r="H4042" s="4">
        <v>-0.59355676986985395</v>
      </c>
      <c r="I4042" s="4">
        <v>7.4639907449323584E-2</v>
      </c>
    </row>
    <row r="4043" spans="1:9" x14ac:dyDescent="0.25">
      <c r="A4043" t="s">
        <v>4268</v>
      </c>
      <c r="B4043" s="3">
        <v>40.941612243652337</v>
      </c>
      <c r="C4043" s="3">
        <v>20.420000076293949</v>
      </c>
      <c r="D4043" s="4">
        <v>1.701827565313341E-3</v>
      </c>
      <c r="E4043" s="4">
        <v>-4.0413561212489291E-2</v>
      </c>
      <c r="F4043" s="2">
        <v>4</v>
      </c>
      <c r="G4043" s="4">
        <v>4.5379523281012801E-3</v>
      </c>
      <c r="H4043" s="4">
        <v>-0.59164905691102687</v>
      </c>
      <c r="I4043" s="4">
        <v>7.9683919319953667E-2</v>
      </c>
    </row>
    <row r="4044" spans="1:9" x14ac:dyDescent="0.25">
      <c r="A4044" t="s">
        <v>4269</v>
      </c>
      <c r="B4044" s="3">
        <v>40.872055053710938</v>
      </c>
      <c r="C4044" s="3">
        <v>21.280000686645511</v>
      </c>
      <c r="D4044" s="4">
        <v>-1.239469834172013E-2</v>
      </c>
      <c r="E4044" s="4">
        <v>1.4299387557431761E-2</v>
      </c>
      <c r="F4044" s="2">
        <v>4</v>
      </c>
      <c r="G4044" s="4">
        <v>1.339156085562365E-2</v>
      </c>
      <c r="H4044" s="4">
        <v>-0.59234281913861464</v>
      </c>
      <c r="I4044" s="4">
        <v>7.7849605150646317E-2</v>
      </c>
    </row>
    <row r="4045" spans="1:9" x14ac:dyDescent="0.25">
      <c r="A4045" t="s">
        <v>4270</v>
      </c>
      <c r="B4045" s="3">
        <v>41.385009765625</v>
      </c>
      <c r="C4045" s="3">
        <v>20.979999542236332</v>
      </c>
      <c r="D4045" s="4">
        <v>-1.1627968418979281E-2</v>
      </c>
      <c r="E4045" s="4">
        <v>7.1501512971675396E-2</v>
      </c>
      <c r="F4045" s="2">
        <v>4</v>
      </c>
      <c r="G4045" s="4">
        <v>3.0984858096026802E-2</v>
      </c>
      <c r="H4045" s="4">
        <v>-0.5872266175800277</v>
      </c>
      <c r="I4045" s="4">
        <v>9.1376892510437013E-2</v>
      </c>
    </row>
    <row r="4046" spans="1:9" x14ac:dyDescent="0.25">
      <c r="A4046" t="s">
        <v>4271</v>
      </c>
      <c r="B4046" s="3">
        <v>41.871894836425781</v>
      </c>
      <c r="C4046" s="3">
        <v>19.579999923706051</v>
      </c>
      <c r="D4046" s="4">
        <v>-1.8652397049443441E-3</v>
      </c>
      <c r="E4046" s="4">
        <v>-3.7364809399233923E-2</v>
      </c>
      <c r="F4046" s="2">
        <v>4</v>
      </c>
      <c r="G4046" s="4">
        <v>6.2852013629801196E-2</v>
      </c>
      <c r="H4046" s="4">
        <v>-0.58237043417781531</v>
      </c>
      <c r="I4046" s="4">
        <v>0.106551127578739</v>
      </c>
    </row>
    <row r="4047" spans="1:9" x14ac:dyDescent="0.25">
      <c r="A4047" t="s">
        <v>4272</v>
      </c>
      <c r="B4047" s="3">
        <v>41.950141906738281</v>
      </c>
      <c r="C4047" s="3">
        <v>20.340000152587891</v>
      </c>
      <c r="D4047" s="4">
        <v>1.153001188046532E-2</v>
      </c>
      <c r="E4047" s="4">
        <v>-5.6148451383319031E-2</v>
      </c>
      <c r="F4047" s="2">
        <v>4</v>
      </c>
      <c r="G4047" s="4">
        <v>5.4398519908008147E-2</v>
      </c>
      <c r="H4047" s="4">
        <v>-0.58158999923143595</v>
      </c>
      <c r="I4047" s="4">
        <v>0.13103644470627709</v>
      </c>
    </row>
    <row r="4048" spans="1:9" x14ac:dyDescent="0.25">
      <c r="A4048" t="s">
        <v>4273</v>
      </c>
      <c r="B4048" s="3">
        <v>41.471969604492188</v>
      </c>
      <c r="C4048" s="3">
        <v>21.54999923706055</v>
      </c>
      <c r="D4048" s="4">
        <v>-2.092171763877992E-3</v>
      </c>
      <c r="E4048" s="4">
        <v>1.7949889437748331E-2</v>
      </c>
      <c r="F4048" s="2">
        <v>4</v>
      </c>
      <c r="G4048" s="4">
        <v>2.2552608896361681E-2</v>
      </c>
      <c r="H4048" s="4">
        <v>-0.58635928162850348</v>
      </c>
      <c r="I4048" s="4">
        <v>0.13002639624933149</v>
      </c>
    </row>
    <row r="4049" spans="1:9" x14ac:dyDescent="0.25">
      <c r="A4049" t="s">
        <v>4274</v>
      </c>
      <c r="B4049" s="3">
        <v>41.558917999267578</v>
      </c>
      <c r="C4049" s="3">
        <v>21.170000076293949</v>
      </c>
      <c r="D4049" s="4">
        <v>1.047595244702215E-3</v>
      </c>
      <c r="E4049" s="4">
        <v>5.2186838631392167E-2</v>
      </c>
      <c r="F4049" s="2">
        <v>4</v>
      </c>
      <c r="G4049" s="4">
        <v>7.2596818332564261E-3</v>
      </c>
      <c r="H4049" s="4">
        <v>-0.58549205982015606</v>
      </c>
      <c r="I4049" s="4">
        <v>0.14267031123923959</v>
      </c>
    </row>
    <row r="4050" spans="1:9" x14ac:dyDescent="0.25">
      <c r="A4050" t="s">
        <v>4275</v>
      </c>
      <c r="B4050" s="3">
        <v>41.515426635742188</v>
      </c>
      <c r="C4050" s="3">
        <v>20.120000839233398</v>
      </c>
      <c r="D4050" s="4">
        <v>9.0870518875447726E-3</v>
      </c>
      <c r="E4050" s="4">
        <v>-2.6137415884170619E-2</v>
      </c>
      <c r="F4050" s="2">
        <v>4</v>
      </c>
      <c r="G4050" s="4">
        <v>1.3015309972062241E-2</v>
      </c>
      <c r="H4050" s="4">
        <v>-0.58592584193909469</v>
      </c>
      <c r="I4050" s="4">
        <v>0.14336064625654871</v>
      </c>
    </row>
    <row r="4051" spans="1:9" x14ac:dyDescent="0.25">
      <c r="A4051" t="s">
        <v>4276</v>
      </c>
      <c r="B4051" s="3">
        <v>41.141571044921882</v>
      </c>
      <c r="C4051" s="3">
        <v>20.659999847412109</v>
      </c>
      <c r="D4051" s="4">
        <v>2.2692551575726579E-2</v>
      </c>
      <c r="E4051" s="4">
        <v>-2.316783829579161E-2</v>
      </c>
      <c r="F4051" s="2">
        <v>4</v>
      </c>
      <c r="G4051" s="4">
        <v>-5.1545554906162749E-3</v>
      </c>
      <c r="H4051" s="4">
        <v>-0.58965467123340831</v>
      </c>
      <c r="I4051" s="4">
        <v>0.13306443098029949</v>
      </c>
    </row>
    <row r="4052" spans="1:9" x14ac:dyDescent="0.25">
      <c r="A4052" t="s">
        <v>4277</v>
      </c>
      <c r="B4052" s="3">
        <v>40.228679656982422</v>
      </c>
      <c r="C4052" s="3">
        <v>21.14999961853027</v>
      </c>
      <c r="D4052" s="4">
        <v>-7.7201629130517757E-3</v>
      </c>
      <c r="E4052" s="4">
        <v>4.5477019135525147E-2</v>
      </c>
      <c r="F4052" s="2">
        <v>4</v>
      </c>
      <c r="G4052" s="4">
        <v>-4.9736322887411262E-2</v>
      </c>
      <c r="H4052" s="4">
        <v>-0.59875983438586022</v>
      </c>
      <c r="I4052" s="4">
        <v>0.1094506762040415</v>
      </c>
    </row>
    <row r="4053" spans="1:9" x14ac:dyDescent="0.25">
      <c r="A4053" t="s">
        <v>4278</v>
      </c>
      <c r="B4053" s="3">
        <v>40.541667938232422</v>
      </c>
      <c r="C4053" s="3">
        <v>20.229999542236332</v>
      </c>
      <c r="D4053" s="4">
        <v>1.524022667852609E-2</v>
      </c>
      <c r="E4053" s="4">
        <v>-4.3046351640752989E-2</v>
      </c>
      <c r="F4053" s="2">
        <v>4</v>
      </c>
      <c r="G4053" s="4">
        <v>-3.1836708591617913E-2</v>
      </c>
      <c r="H4053" s="4">
        <v>-0.59563809460034289</v>
      </c>
      <c r="I4053" s="4">
        <v>0.11808245490614171</v>
      </c>
    </row>
    <row r="4054" spans="1:9" x14ac:dyDescent="0.25">
      <c r="A4054" t="s">
        <v>4279</v>
      </c>
      <c r="B4054" s="3">
        <v>39.933078765869141</v>
      </c>
      <c r="C4054" s="3">
        <v>21.139999389648441</v>
      </c>
      <c r="D4054" s="4">
        <v>3.3761161485788449E-2</v>
      </c>
      <c r="E4054" s="4">
        <v>-0.1000425885213988</v>
      </c>
      <c r="F4054" s="2">
        <v>4</v>
      </c>
      <c r="G4054" s="4">
        <v>-3.9611533303449457E-2</v>
      </c>
      <c r="H4054" s="4">
        <v>-0.60170815263834343</v>
      </c>
      <c r="I4054" s="4">
        <v>0.1012984173845</v>
      </c>
    </row>
    <row r="4055" spans="1:9" x14ac:dyDescent="0.25">
      <c r="A4055" t="s">
        <v>4280</v>
      </c>
      <c r="B4055" s="3">
        <v>38.628921508789063</v>
      </c>
      <c r="C4055" s="3">
        <v>23.489999771118161</v>
      </c>
      <c r="D4055" s="4">
        <v>-1.002688069024793E-2</v>
      </c>
      <c r="E4055" s="4">
        <v>4.0762077480440688E-2</v>
      </c>
      <c r="F4055" s="2">
        <v>4</v>
      </c>
      <c r="G4055" s="4">
        <v>-6.0200812918491782E-2</v>
      </c>
      <c r="H4055" s="4">
        <v>-0.61471579490449635</v>
      </c>
      <c r="I4055" s="4">
        <v>6.5331585684301086E-2</v>
      </c>
    </row>
    <row r="4056" spans="1:9" x14ac:dyDescent="0.25">
      <c r="A4056" t="s">
        <v>4281</v>
      </c>
      <c r="B4056" s="3">
        <v>39.020172119140618</v>
      </c>
      <c r="C4056" s="3">
        <v>22.569999694824219</v>
      </c>
      <c r="D4056" s="4">
        <v>-1.2758209968774531E-2</v>
      </c>
      <c r="E4056" s="4">
        <v>-1.6129068466414379E-2</v>
      </c>
      <c r="F4056" s="2">
        <v>4</v>
      </c>
      <c r="G4056" s="4">
        <v>-6.8748983753345483E-2</v>
      </c>
      <c r="H4056" s="4">
        <v>-0.61081346798169744</v>
      </c>
      <c r="I4056" s="4">
        <v>7.6121729877970612E-2</v>
      </c>
    </row>
    <row r="4057" spans="1:9" x14ac:dyDescent="0.25">
      <c r="A4057" t="s">
        <v>4282</v>
      </c>
      <c r="B4057" s="3">
        <v>39.524433135986328</v>
      </c>
      <c r="C4057" s="3">
        <v>22.940000534057621</v>
      </c>
      <c r="D4057" s="4">
        <v>-2.414268669638342E-3</v>
      </c>
      <c r="E4057" s="4">
        <v>8.1565371252253049E-2</v>
      </c>
      <c r="F4057" s="2">
        <v>4</v>
      </c>
      <c r="G4057" s="4">
        <v>-4.8049851934997452E-2</v>
      </c>
      <c r="H4057" s="4">
        <v>-0.60578397718962762</v>
      </c>
      <c r="I4057" s="4">
        <v>9.002854290024942E-2</v>
      </c>
    </row>
    <row r="4058" spans="1:9" x14ac:dyDescent="0.25">
      <c r="A4058" t="s">
        <v>4283</v>
      </c>
      <c r="B4058" s="3">
        <v>39.620086669921882</v>
      </c>
      <c r="C4058" s="3">
        <v>21.20999908447266</v>
      </c>
      <c r="D4058" s="4">
        <v>5.0731859694981294E-3</v>
      </c>
      <c r="E4058" s="4">
        <v>-3.7222041607558043E-2</v>
      </c>
      <c r="F4058" s="2">
        <v>4</v>
      </c>
      <c r="G4058" s="4">
        <v>-3.8317421599045047E-2</v>
      </c>
      <c r="H4058" s="4">
        <v>-0.60482993047158629</v>
      </c>
      <c r="I4058" s="4">
        <v>9.2666533478388713E-2</v>
      </c>
    </row>
    <row r="4059" spans="1:9" x14ac:dyDescent="0.25">
      <c r="A4059" t="s">
        <v>4284</v>
      </c>
      <c r="B4059" s="3">
        <v>39.420101165771477</v>
      </c>
      <c r="C4059" s="3">
        <v>22.030000686645511</v>
      </c>
      <c r="D4059" s="4">
        <v>2.0711153290053019E-2</v>
      </c>
      <c r="E4059" s="4">
        <v>-9.0796487707558993E-2</v>
      </c>
      <c r="F4059" s="2">
        <v>4</v>
      </c>
      <c r="G4059" s="4">
        <v>-6.3273997719494934E-2</v>
      </c>
      <c r="H4059" s="4">
        <v>-0.60682458248328375</v>
      </c>
      <c r="I4059" s="4">
        <v>8.7151213196875243E-2</v>
      </c>
    </row>
    <row r="4060" spans="1:9" x14ac:dyDescent="0.25">
      <c r="A4060" t="s">
        <v>4285</v>
      </c>
      <c r="B4060" s="3">
        <v>38.620231628417969</v>
      </c>
      <c r="C4060" s="3">
        <v>24.229999542236332</v>
      </c>
      <c r="D4060" s="4">
        <v>-1.8776208977289821E-2</v>
      </c>
      <c r="E4060" s="4">
        <v>5.7616748302742771E-2</v>
      </c>
      <c r="F4060" s="2">
        <v>4</v>
      </c>
      <c r="G4060" s="4">
        <v>-7.157231255577956E-2</v>
      </c>
      <c r="H4060" s="4">
        <v>-0.61480246762328794</v>
      </c>
      <c r="I4060" s="4">
        <v>6.538570009428879E-2</v>
      </c>
    </row>
    <row r="4061" spans="1:9" x14ac:dyDescent="0.25">
      <c r="A4061" t="s">
        <v>4286</v>
      </c>
      <c r="B4061" s="3">
        <v>39.359249114990227</v>
      </c>
      <c r="C4061" s="3">
        <v>22.909999847412109</v>
      </c>
      <c r="D4061" s="4">
        <v>1.297842306362385E-2</v>
      </c>
      <c r="E4061" s="4">
        <v>-2.2610950280288259E-2</v>
      </c>
      <c r="F4061" s="2">
        <v>4</v>
      </c>
      <c r="G4061" s="4">
        <v>-7.2930856654218945E-2</v>
      </c>
      <c r="H4061" s="4">
        <v>-0.60743151980117782</v>
      </c>
      <c r="I4061" s="4">
        <v>8.6371780631845807E-2</v>
      </c>
    </row>
    <row r="4062" spans="1:9" x14ac:dyDescent="0.25">
      <c r="A4062" t="s">
        <v>4287</v>
      </c>
      <c r="B4062" s="3">
        <v>38.854972839355469</v>
      </c>
      <c r="C4062" s="3">
        <v>23.440000534057621</v>
      </c>
      <c r="D4062" s="4">
        <v>-1.498765204540287E-2</v>
      </c>
      <c r="E4062" s="4">
        <v>9.9953126302016138E-2</v>
      </c>
      <c r="F4062" s="2">
        <v>4</v>
      </c>
      <c r="G4062" s="4">
        <v>-9.2589623006264277E-2</v>
      </c>
      <c r="H4062" s="4">
        <v>-0.61246116278414986</v>
      </c>
      <c r="I4062" s="4">
        <v>7.245303147351656E-2</v>
      </c>
    </row>
    <row r="4063" spans="1:9" x14ac:dyDescent="0.25">
      <c r="A4063" t="s">
        <v>4288</v>
      </c>
      <c r="B4063" s="3">
        <v>39.446178436279297</v>
      </c>
      <c r="C4063" s="3">
        <v>21.309999465942379</v>
      </c>
      <c r="D4063" s="4">
        <v>1.3175541548257289E-2</v>
      </c>
      <c r="E4063" s="4">
        <v>6.1378261989371019E-3</v>
      </c>
      <c r="F4063" s="2">
        <v>4</v>
      </c>
      <c r="G4063" s="4">
        <v>-7.7475579228589719E-2</v>
      </c>
      <c r="H4063" s="4">
        <v>-0.60656448823145803</v>
      </c>
      <c r="I4063" s="4">
        <v>0.10184858315427529</v>
      </c>
    </row>
    <row r="4064" spans="1:9" x14ac:dyDescent="0.25">
      <c r="A4064" t="s">
        <v>4289</v>
      </c>
      <c r="B4064" s="3">
        <v>38.933212280273438</v>
      </c>
      <c r="C4064" s="3">
        <v>21.180000305175781</v>
      </c>
      <c r="D4064" s="4">
        <v>0</v>
      </c>
      <c r="E4064" s="4">
        <v>-8.1127938992645143E-2</v>
      </c>
      <c r="F4064" s="2">
        <v>4</v>
      </c>
      <c r="G4064" s="4">
        <v>-0.1029292136369138</v>
      </c>
      <c r="H4064" s="4">
        <v>-0.61168080393322166</v>
      </c>
      <c r="I4064" s="4">
        <v>9.3015537555867001E-2</v>
      </c>
    </row>
    <row r="4065" spans="1:9" x14ac:dyDescent="0.25">
      <c r="A4065" t="s">
        <v>4290</v>
      </c>
      <c r="B4065" s="3">
        <v>38.933212280273438</v>
      </c>
      <c r="C4065" s="3">
        <v>23.04999923706055</v>
      </c>
      <c r="D4065" s="4">
        <v>4.2608311129819221E-3</v>
      </c>
      <c r="E4065" s="4">
        <v>-4.1580042899087573E-2</v>
      </c>
      <c r="F4065" s="2">
        <v>4</v>
      </c>
      <c r="G4065" s="4">
        <v>-0.1025708619466813</v>
      </c>
      <c r="H4065" s="4">
        <v>-0.61168080393322166</v>
      </c>
      <c r="I4065" s="4">
        <v>9.3015537555867001E-2</v>
      </c>
    </row>
    <row r="4066" spans="1:9" x14ac:dyDescent="0.25">
      <c r="A4066" t="s">
        <v>4291</v>
      </c>
      <c r="B4066" s="3">
        <v>38.768028259277337</v>
      </c>
      <c r="C4066" s="3">
        <v>24.04999923706055</v>
      </c>
      <c r="D4066" s="4">
        <v>-2.300645964352277E-2</v>
      </c>
      <c r="E4066" s="4">
        <v>-3.8384685447250377E-2</v>
      </c>
      <c r="F4066" s="2">
        <v>4</v>
      </c>
      <c r="G4066" s="4">
        <v>-0.1111731679895539</v>
      </c>
      <c r="H4066" s="4">
        <v>-0.61332834654477186</v>
      </c>
      <c r="I4066" s="4">
        <v>8.8378142105295376E-2</v>
      </c>
    </row>
    <row r="4067" spans="1:9" x14ac:dyDescent="0.25">
      <c r="A4067" t="s">
        <v>4292</v>
      </c>
      <c r="B4067" s="3">
        <v>39.680946350097663</v>
      </c>
      <c r="C4067" s="3">
        <v>25.010000228881839</v>
      </c>
      <c r="D4067" s="4">
        <v>6.6170602462243266E-3</v>
      </c>
      <c r="E4067" s="4">
        <v>-3.585663395221816E-3</v>
      </c>
      <c r="F4067" s="2">
        <v>5</v>
      </c>
      <c r="G4067" s="4">
        <v>-8.7522432281221585E-2</v>
      </c>
      <c r="H4067" s="4">
        <v>-0.60422291705824116</v>
      </c>
      <c r="I4067" s="4">
        <v>0.1165150626870453</v>
      </c>
    </row>
    <row r="4068" spans="1:9" x14ac:dyDescent="0.25">
      <c r="A4068" t="s">
        <v>4293</v>
      </c>
      <c r="B4068" s="3">
        <v>39.420101165771477</v>
      </c>
      <c r="C4068" s="3">
        <v>25.10000038146973</v>
      </c>
      <c r="D4068" s="4">
        <v>2.4864034034187021E-2</v>
      </c>
      <c r="E4068" s="4">
        <v>-0.120532600690495</v>
      </c>
      <c r="F4068" s="2">
        <v>5</v>
      </c>
      <c r="G4068" s="4">
        <v>-9.4604130474171488E-2</v>
      </c>
      <c r="H4068" s="4">
        <v>-0.60682458248328375</v>
      </c>
      <c r="I4068" s="4">
        <v>0.1091755810436386</v>
      </c>
    </row>
    <row r="4069" spans="1:9" x14ac:dyDescent="0.25">
      <c r="A4069" t="s">
        <v>4294</v>
      </c>
      <c r="B4069" s="3">
        <v>38.463737487792969</v>
      </c>
      <c r="C4069" s="3">
        <v>28.54000091552734</v>
      </c>
      <c r="D4069" s="4">
        <v>2.260742469888388E-4</v>
      </c>
      <c r="E4069" s="4">
        <v>2.1067898263844591E-3</v>
      </c>
      <c r="F4069" s="2">
        <v>5</v>
      </c>
      <c r="G4069" s="4">
        <v>-0.109835219934672</v>
      </c>
      <c r="H4069" s="4">
        <v>-0.61636333751604666</v>
      </c>
      <c r="I4069" s="4">
        <v>8.2266080386853568E-2</v>
      </c>
    </row>
    <row r="4070" spans="1:9" x14ac:dyDescent="0.25">
      <c r="A4070" t="s">
        <v>4295</v>
      </c>
      <c r="B4070" s="3">
        <v>38.455043792724609</v>
      </c>
      <c r="C4070" s="3">
        <v>28.479999542236332</v>
      </c>
      <c r="D4070" s="4">
        <v>-7.4053994656146926E-3</v>
      </c>
      <c r="E4070" s="4">
        <v>3.6013087644994668E-2</v>
      </c>
      <c r="F4070" s="2">
        <v>5</v>
      </c>
      <c r="G4070" s="4">
        <v>-0.110928302648264</v>
      </c>
      <c r="H4070" s="4">
        <v>-0.61645004828256367</v>
      </c>
      <c r="I4070" s="4">
        <v>8.2021463199335232E-2</v>
      </c>
    </row>
    <row r="4071" spans="1:9" x14ac:dyDescent="0.25">
      <c r="A4071" t="s">
        <v>4296</v>
      </c>
      <c r="B4071" s="3">
        <v>38.741943359375</v>
      </c>
      <c r="C4071" s="3">
        <v>27.489999771118161</v>
      </c>
      <c r="D4071" s="4">
        <v>-1.5900962658478849E-2</v>
      </c>
      <c r="E4071" s="4">
        <v>7.4247737678818648E-2</v>
      </c>
      <c r="F4071" s="2">
        <v>5</v>
      </c>
      <c r="G4071" s="4">
        <v>-9.8150501182504568E-2</v>
      </c>
      <c r="H4071" s="4">
        <v>-0.61358851689204874</v>
      </c>
      <c r="I4071" s="4">
        <v>9.0094045058078054E-2</v>
      </c>
    </row>
    <row r="4072" spans="1:9" x14ac:dyDescent="0.25">
      <c r="A4072" t="s">
        <v>4297</v>
      </c>
      <c r="B4072" s="3">
        <v>39.367931365966797</v>
      </c>
      <c r="C4072" s="3">
        <v>25.590000152587891</v>
      </c>
      <c r="D4072" s="4">
        <v>1.184329394425521E-2</v>
      </c>
      <c r="E4072" s="4">
        <v>1.42687521555005E-2</v>
      </c>
      <c r="F4072" s="2">
        <v>5</v>
      </c>
      <c r="G4072" s="4">
        <v>-6.9497114242561553E-2</v>
      </c>
      <c r="H4072" s="4">
        <v>-0.60734492317783739</v>
      </c>
      <c r="I4072" s="4">
        <v>0.1077076632478937</v>
      </c>
    </row>
    <row r="4073" spans="1:9" x14ac:dyDescent="0.25">
      <c r="A4073" t="s">
        <v>4298</v>
      </c>
      <c r="B4073" s="3">
        <v>38.907142639160163</v>
      </c>
      <c r="C4073" s="3">
        <v>25.229999542236332</v>
      </c>
      <c r="D4073" s="4">
        <v>-2.6538915301998141E-2</v>
      </c>
      <c r="E4073" s="4">
        <v>8.984881027994196E-2</v>
      </c>
      <c r="F4073" s="2">
        <v>5</v>
      </c>
      <c r="G4073" s="4">
        <v>-7.4128211505955943E-2</v>
      </c>
      <c r="H4073" s="4">
        <v>-0.61194082208959633</v>
      </c>
      <c r="I4073" s="4">
        <v>9.4742308297513844E-2</v>
      </c>
    </row>
    <row r="4074" spans="1:9" x14ac:dyDescent="0.25">
      <c r="A4074" t="s">
        <v>4299</v>
      </c>
      <c r="B4074" s="3">
        <v>39.967845916748047</v>
      </c>
      <c r="C4074" s="3">
        <v>23.14999961853027</v>
      </c>
      <c r="D4074" s="4">
        <v>2.383044722983807E-2</v>
      </c>
      <c r="E4074" s="4">
        <v>-0.1020171062089079</v>
      </c>
      <c r="F4074" s="2">
        <v>4</v>
      </c>
      <c r="G4074" s="4">
        <v>-5.6862966257248737E-2</v>
      </c>
      <c r="H4074" s="4">
        <v>-0.60136138566772623</v>
      </c>
      <c r="I4074" s="4">
        <v>0.12458764454578811</v>
      </c>
    </row>
    <row r="4075" spans="1:9" x14ac:dyDescent="0.25">
      <c r="A4075" t="s">
        <v>4300</v>
      </c>
      <c r="B4075" s="3">
        <v>39.037563323974609</v>
      </c>
      <c r="C4075" s="3">
        <v>25.780000686645511</v>
      </c>
      <c r="D4075" s="4">
        <v>6.0500857163474642E-3</v>
      </c>
      <c r="E4075" s="4">
        <v>4.0355123982660723E-2</v>
      </c>
      <c r="F4075" s="2">
        <v>5</v>
      </c>
      <c r="G4075" s="4">
        <v>-7.8249417863335946E-2</v>
      </c>
      <c r="H4075" s="4">
        <v>-0.61064000840093779</v>
      </c>
      <c r="I4075" s="4">
        <v>9.8411995451558543E-2</v>
      </c>
    </row>
    <row r="4076" spans="1:9" x14ac:dyDescent="0.25">
      <c r="A4076" t="s">
        <v>4301</v>
      </c>
      <c r="B4076" s="3">
        <v>38.802803039550781</v>
      </c>
      <c r="C4076" s="3">
        <v>24.780000686645511</v>
      </c>
      <c r="D4076" s="4">
        <v>-1.7896678550354259E-3</v>
      </c>
      <c r="E4076" s="4">
        <v>-4.3981457804510793E-2</v>
      </c>
      <c r="F4076" s="2">
        <v>5</v>
      </c>
      <c r="G4076" s="4">
        <v>-8.0027129097367866E-2</v>
      </c>
      <c r="H4076" s="4">
        <v>-0.61298150347870362</v>
      </c>
      <c r="I4076" s="4">
        <v>9.1806472706024156E-2</v>
      </c>
    </row>
    <row r="4077" spans="1:9" x14ac:dyDescent="0.25">
      <c r="A4077" t="s">
        <v>4302</v>
      </c>
      <c r="B4077" s="3">
        <v>38.872371673583977</v>
      </c>
      <c r="C4077" s="3">
        <v>25.920000076293949</v>
      </c>
      <c r="D4077" s="4">
        <v>-2.401208865241633E-2</v>
      </c>
      <c r="E4077" s="4">
        <v>9.5983107584707072E-2</v>
      </c>
      <c r="F4077" s="2">
        <v>5</v>
      </c>
      <c r="G4077" s="4">
        <v>-7.1700667035065502E-2</v>
      </c>
      <c r="H4077" s="4">
        <v>-0.61228762710793916</v>
      </c>
      <c r="I4077" s="4">
        <v>9.376394688275691E-2</v>
      </c>
    </row>
    <row r="4078" spans="1:9" x14ac:dyDescent="0.25">
      <c r="A4078" t="s">
        <v>4303</v>
      </c>
      <c r="B4078" s="3">
        <v>39.828742980957031</v>
      </c>
      <c r="C4078" s="3">
        <v>23.64999961853027</v>
      </c>
      <c r="D4078" s="4">
        <v>1.41687240571855E-2</v>
      </c>
      <c r="E4078" s="4">
        <v>-1.252614341764058E-2</v>
      </c>
      <c r="F4078" s="2">
        <v>4</v>
      </c>
      <c r="G4078" s="4">
        <v>-4.3316922631466581E-2</v>
      </c>
      <c r="H4078" s="4">
        <v>-0.60274879597972508</v>
      </c>
      <c r="I4078" s="4">
        <v>0.12067366221017579</v>
      </c>
    </row>
    <row r="4079" spans="1:9" x14ac:dyDescent="0.25">
      <c r="A4079" t="s">
        <v>4304</v>
      </c>
      <c r="B4079" s="3">
        <v>39.272304534912109</v>
      </c>
      <c r="C4079" s="3">
        <v>23.95000076293945</v>
      </c>
      <c r="D4079" s="4">
        <v>-1.0514878320710521E-2</v>
      </c>
      <c r="E4079" s="4">
        <v>2.1757688449743021E-2</v>
      </c>
      <c r="F4079" s="2">
        <v>4</v>
      </c>
      <c r="G4079" s="4">
        <v>-4.8160758867892728E-2</v>
      </c>
      <c r="H4079" s="4">
        <v>-0.60829870356179971</v>
      </c>
      <c r="I4079" s="4">
        <v>0.1050169815205078</v>
      </c>
    </row>
    <row r="4080" spans="1:9" x14ac:dyDescent="0.25">
      <c r="A4080" t="s">
        <v>4305</v>
      </c>
      <c r="B4080" s="3">
        <v>39.68963623046875</v>
      </c>
      <c r="C4080" s="3">
        <v>23.440000534057621</v>
      </c>
      <c r="D4080" s="4">
        <v>0</v>
      </c>
      <c r="E4080" s="4">
        <v>-2.0476379643513121E-2</v>
      </c>
      <c r="F4080" s="2">
        <v>4</v>
      </c>
      <c r="G4080" s="4">
        <v>-3.6426922404416917E-2</v>
      </c>
      <c r="H4080" s="4">
        <v>-0.60413624433944957</v>
      </c>
      <c r="I4080" s="4">
        <v>0.1167595725392465</v>
      </c>
    </row>
    <row r="4081" spans="1:9" x14ac:dyDescent="0.25">
      <c r="A4081" t="s">
        <v>4306</v>
      </c>
      <c r="B4081" s="3">
        <v>39.68963623046875</v>
      </c>
      <c r="C4081" s="3">
        <v>23.930000305175781</v>
      </c>
      <c r="D4081" s="4">
        <v>-4.0361379885884507E-2</v>
      </c>
      <c r="E4081" s="4">
        <v>0.1319773413472054</v>
      </c>
      <c r="F4081" s="2">
        <v>4</v>
      </c>
      <c r="G4081" s="4">
        <v>-3.6832073258676212E-2</v>
      </c>
      <c r="H4081" s="4">
        <v>-0.60413624433944957</v>
      </c>
      <c r="I4081" s="4">
        <v>0.1167595725392465</v>
      </c>
    </row>
    <row r="4082" spans="1:9" x14ac:dyDescent="0.25">
      <c r="A4082" t="s">
        <v>4307</v>
      </c>
      <c r="B4082" s="3">
        <v>41.358940124511719</v>
      </c>
      <c r="C4082" s="3">
        <v>21.139999389648441</v>
      </c>
      <c r="D4082" s="4">
        <v>1.62353039759815E-2</v>
      </c>
      <c r="E4082" s="4">
        <v>-5.7091912680184653E-2</v>
      </c>
      <c r="F4082" s="2">
        <v>4</v>
      </c>
      <c r="G4082" s="4">
        <v>1.9112355042943289E-2</v>
      </c>
      <c r="H4082" s="4">
        <v>-0.58748663573640236</v>
      </c>
      <c r="I4082" s="4">
        <v>0.16372929260229971</v>
      </c>
    </row>
    <row r="4083" spans="1:9" x14ac:dyDescent="0.25">
      <c r="A4083" t="s">
        <v>4308</v>
      </c>
      <c r="B4083" s="3">
        <v>40.698192596435547</v>
      </c>
      <c r="C4083" s="3">
        <v>22.420000076293949</v>
      </c>
      <c r="D4083" s="4">
        <v>-5.1008599255876197E-3</v>
      </c>
      <c r="E4083" s="4">
        <v>-9.7172844207354947E-3</v>
      </c>
      <c r="F4083" s="2">
        <v>4</v>
      </c>
      <c r="G4083" s="4">
        <v>-2.918780136631494E-3</v>
      </c>
      <c r="H4083" s="4">
        <v>-0.59407692032577986</v>
      </c>
      <c r="I4083" s="4">
        <v>0.14513763500367841</v>
      </c>
    </row>
    <row r="4084" spans="1:9" x14ac:dyDescent="0.25">
      <c r="A4084" t="s">
        <v>4309</v>
      </c>
      <c r="B4084" s="3">
        <v>40.906852722167969</v>
      </c>
      <c r="C4084" s="3">
        <v>22.639999389648441</v>
      </c>
      <c r="D4084" s="4">
        <v>-7.8021356778107398E-3</v>
      </c>
      <c r="E4084" s="4">
        <v>-1.0056906040440289E-2</v>
      </c>
      <c r="F4084" s="2">
        <v>4</v>
      </c>
      <c r="G4084" s="4">
        <v>-2.0454210217984992E-3</v>
      </c>
      <c r="H4084" s="4">
        <v>-0.59199574778619302</v>
      </c>
      <c r="I4084" s="4">
        <v>0.15100876951007211</v>
      </c>
    </row>
    <row r="4085" spans="1:9" x14ac:dyDescent="0.25">
      <c r="A4085" t="s">
        <v>4310</v>
      </c>
      <c r="B4085" s="3">
        <v>41.228523254394531</v>
      </c>
      <c r="C4085" s="3">
        <v>22.870000839233398</v>
      </c>
      <c r="D4085" s="4">
        <v>-2.7002855933662921E-2</v>
      </c>
      <c r="E4085" s="4">
        <v>5.9777614461909767E-2</v>
      </c>
      <c r="F4085" s="2">
        <v>4</v>
      </c>
      <c r="G4085" s="4">
        <v>-3.6789304441726678E-3</v>
      </c>
      <c r="H4085" s="4">
        <v>-0.58878741137733526</v>
      </c>
      <c r="I4085" s="4">
        <v>0.16005971278357189</v>
      </c>
    </row>
    <row r="4086" spans="1:9" x14ac:dyDescent="0.25">
      <c r="A4086" t="s">
        <v>4311</v>
      </c>
      <c r="B4086" s="3">
        <v>42.372707366943359</v>
      </c>
      <c r="C4086" s="3">
        <v>21.579999923706051</v>
      </c>
      <c r="D4086" s="4">
        <v>1.561882682058191E-2</v>
      </c>
      <c r="E4086" s="4">
        <v>-2.9676252437251142E-2</v>
      </c>
      <c r="F4086" s="2">
        <v>4</v>
      </c>
      <c r="G4086" s="4">
        <v>3.3278105482868803E-2</v>
      </c>
      <c r="H4086" s="4">
        <v>-0.57737533852963807</v>
      </c>
      <c r="I4086" s="4">
        <v>0.19225397510979869</v>
      </c>
    </row>
    <row r="4087" spans="1:9" x14ac:dyDescent="0.25">
      <c r="A4087" t="s">
        <v>4312</v>
      </c>
      <c r="B4087" s="3">
        <v>41.721073150634773</v>
      </c>
      <c r="C4087" s="3">
        <v>22.239999771118161</v>
      </c>
      <c r="D4087" s="4">
        <v>-1.071298867111126E-2</v>
      </c>
      <c r="E4087" s="4">
        <v>5.2531976073741271E-2</v>
      </c>
      <c r="F4087" s="2">
        <v>4</v>
      </c>
      <c r="G4087" s="4">
        <v>7.8018764937555218E-3</v>
      </c>
      <c r="H4087" s="4">
        <v>-0.58387472710268851</v>
      </c>
      <c r="I4087" s="4">
        <v>0.17391874158356951</v>
      </c>
    </row>
    <row r="4088" spans="1:9" x14ac:dyDescent="0.25">
      <c r="A4088" t="s">
        <v>4313</v>
      </c>
      <c r="B4088" s="3">
        <v>42.172870635986328</v>
      </c>
      <c r="C4088" s="3">
        <v>21.129999160766602</v>
      </c>
      <c r="D4088" s="4">
        <v>-5.3276866962134184E-3</v>
      </c>
      <c r="E4088" s="4">
        <v>8.5918086526071136E-3</v>
      </c>
      <c r="F4088" s="2">
        <v>4</v>
      </c>
      <c r="G4088" s="4">
        <v>1.850260094220579E-2</v>
      </c>
      <c r="H4088" s="4">
        <v>-0.57936850668003914</v>
      </c>
      <c r="I4088" s="4">
        <v>0.18663110719170239</v>
      </c>
    </row>
    <row r="4089" spans="1:9" x14ac:dyDescent="0.25">
      <c r="A4089" t="s">
        <v>4314</v>
      </c>
      <c r="B4089" s="3">
        <v>42.398757934570313</v>
      </c>
      <c r="C4089" s="3">
        <v>20.95000076293945</v>
      </c>
      <c r="D4089" s="4">
        <v>8.8893637257572156E-3</v>
      </c>
      <c r="E4089" s="4">
        <v>-1.272377752835829E-2</v>
      </c>
      <c r="F4089" s="2">
        <v>4</v>
      </c>
      <c r="G4089" s="4">
        <v>2.417182926212336E-2</v>
      </c>
      <c r="H4089" s="4">
        <v>-0.57711551061189115</v>
      </c>
      <c r="I4089" s="4">
        <v>0.19298696798981771</v>
      </c>
    </row>
    <row r="4090" spans="1:9" x14ac:dyDescent="0.25">
      <c r="A4090" t="s">
        <v>4315</v>
      </c>
      <c r="B4090" s="3">
        <v>42.025180816650391</v>
      </c>
      <c r="C4090" s="3">
        <v>21.219999313354489</v>
      </c>
      <c r="D4090" s="4">
        <v>2.003402505639662E-2</v>
      </c>
      <c r="E4090" s="4">
        <v>-9.0441518099087181E-2</v>
      </c>
      <c r="F4090" s="2">
        <v>4</v>
      </c>
      <c r="G4090" s="4">
        <v>2.4522361794114159E-2</v>
      </c>
      <c r="H4090" s="4">
        <v>-0.58084156242223994</v>
      </c>
      <c r="I4090" s="4">
        <v>0.18247551305744869</v>
      </c>
    </row>
    <row r="4091" spans="1:9" x14ac:dyDescent="0.25">
      <c r="A4091" t="s">
        <v>4316</v>
      </c>
      <c r="B4091" s="3">
        <v>41.199783325195313</v>
      </c>
      <c r="C4091" s="3">
        <v>23.329999923706051</v>
      </c>
      <c r="D4091" s="4">
        <v>1.0559943971957251E-3</v>
      </c>
      <c r="E4091" s="4">
        <v>-3.2752938973465318E-2</v>
      </c>
      <c r="F4091" s="2">
        <v>4</v>
      </c>
      <c r="G4091" s="4">
        <v>1.101775245638281E-2</v>
      </c>
      <c r="H4091" s="4">
        <v>-0.58907406294159137</v>
      </c>
      <c r="I4091" s="4">
        <v>0.15925104850504451</v>
      </c>
    </row>
    <row r="4092" spans="1:9" x14ac:dyDescent="0.25">
      <c r="A4092" t="s">
        <v>4317</v>
      </c>
      <c r="B4092" s="3">
        <v>41.156322479248047</v>
      </c>
      <c r="C4092" s="3">
        <v>24.120000839233398</v>
      </c>
      <c r="D4092" s="4">
        <v>-2.4104314963820709E-2</v>
      </c>
      <c r="E4092" s="4">
        <v>4.0552222678259753E-2</v>
      </c>
      <c r="F4092" s="2">
        <v>4</v>
      </c>
      <c r="G4092" s="4">
        <v>2.1018502789637461E-2</v>
      </c>
      <c r="H4092" s="4">
        <v>-0.58950754067872579</v>
      </c>
      <c r="I4092" s="4">
        <v>0.15802817723808629</v>
      </c>
    </row>
    <row r="4093" spans="1:9" x14ac:dyDescent="0.25">
      <c r="A4093" t="s">
        <v>4318</v>
      </c>
      <c r="B4093" s="3">
        <v>42.172870635986328</v>
      </c>
      <c r="C4093" s="3">
        <v>23.180000305175781</v>
      </c>
      <c r="D4093" s="4">
        <v>-4.7161662158253792E-3</v>
      </c>
      <c r="E4093" s="4">
        <v>2.595132515763821E-3</v>
      </c>
      <c r="F4093" s="2">
        <v>4</v>
      </c>
      <c r="G4093" s="4">
        <v>3.9980693026649312E-2</v>
      </c>
      <c r="H4093" s="4">
        <v>-0.57936850668003914</v>
      </c>
      <c r="I4093" s="4">
        <v>0.18663110719170239</v>
      </c>
    </row>
    <row r="4094" spans="1:9" x14ac:dyDescent="0.25">
      <c r="A4094" t="s">
        <v>4319</v>
      </c>
      <c r="B4094" s="3">
        <v>42.372707366943359</v>
      </c>
      <c r="C4094" s="3">
        <v>23.120000839233398</v>
      </c>
      <c r="D4094" s="4">
        <v>-5.3024264520263884E-3</v>
      </c>
      <c r="E4094" s="4">
        <v>-1.8675663696216649E-2</v>
      </c>
      <c r="F4094" s="2">
        <v>4</v>
      </c>
      <c r="G4094" s="4">
        <v>4.2903757767497552E-2</v>
      </c>
      <c r="H4094" s="4">
        <v>-0.57737533852963807</v>
      </c>
      <c r="I4094" s="4">
        <v>0.19225397510979869</v>
      </c>
    </row>
    <row r="4095" spans="1:9" x14ac:dyDescent="0.25">
      <c r="A4095" t="s">
        <v>4320</v>
      </c>
      <c r="B4095" s="3">
        <v>42.598583221435547</v>
      </c>
      <c r="C4095" s="3">
        <v>23.559999465942379</v>
      </c>
      <c r="D4095" s="4">
        <v>-3.0069845277952308E-2</v>
      </c>
      <c r="E4095" s="4">
        <v>0.26462697408800739</v>
      </c>
      <c r="F4095" s="2">
        <v>4</v>
      </c>
      <c r="G4095" s="4">
        <v>6.1359963320372968E-2</v>
      </c>
      <c r="H4095" s="4">
        <v>-0.57512245660466665</v>
      </c>
      <c r="I4095" s="4">
        <v>0.19860951390196299</v>
      </c>
    </row>
    <row r="4096" spans="1:9" x14ac:dyDescent="0.25">
      <c r="A4096" t="s">
        <v>4321</v>
      </c>
      <c r="B4096" s="3">
        <v>43.919227600097663</v>
      </c>
      <c r="C4096" s="3">
        <v>18.629999160766602</v>
      </c>
      <c r="D4096" s="4">
        <v>1.5876497697479008E-2</v>
      </c>
      <c r="E4096" s="4">
        <v>-0.1043269305715903</v>
      </c>
      <c r="F4096" s="2">
        <v>3</v>
      </c>
      <c r="G4096" s="4">
        <v>7.729353014475282E-2</v>
      </c>
      <c r="H4096" s="4">
        <v>-0.56195037206870813</v>
      </c>
      <c r="I4096" s="4">
        <v>0.23576889332350709</v>
      </c>
    </row>
    <row r="4097" spans="1:9" x14ac:dyDescent="0.25">
      <c r="A4097" t="s">
        <v>4322</v>
      </c>
      <c r="B4097" s="3">
        <v>43.232841491699219</v>
      </c>
      <c r="C4097" s="3">
        <v>20.79999923706055</v>
      </c>
      <c r="D4097" s="4">
        <v>1.2822720656686879E-2</v>
      </c>
      <c r="E4097" s="4">
        <v>2.7667958116357472E-2</v>
      </c>
      <c r="F4097" s="2">
        <v>4</v>
      </c>
      <c r="G4097" s="4">
        <v>4.9090476547522847E-2</v>
      </c>
      <c r="H4097" s="4">
        <v>-0.56879637542147365</v>
      </c>
      <c r="I4097" s="4">
        <v>0.2164558350591064</v>
      </c>
    </row>
    <row r="4098" spans="1:9" x14ac:dyDescent="0.25">
      <c r="A4098" t="s">
        <v>4323</v>
      </c>
      <c r="B4098" s="3">
        <v>42.685497283935547</v>
      </c>
      <c r="C4098" s="3">
        <v>20.239999771118161</v>
      </c>
      <c r="D4098" s="4">
        <v>-5.4650000644373966E-3</v>
      </c>
      <c r="E4098" s="4">
        <v>2.067573620723873E-2</v>
      </c>
      <c r="F4098" s="2">
        <v>4</v>
      </c>
      <c r="G4098" s="4">
        <v>3.5808592314478187E-2</v>
      </c>
      <c r="H4098" s="4">
        <v>-0.57425557722584908</v>
      </c>
      <c r="I4098" s="4">
        <v>0.20105504176524519</v>
      </c>
    </row>
    <row r="4099" spans="1:9" x14ac:dyDescent="0.25">
      <c r="A4099" t="s">
        <v>4324</v>
      </c>
      <c r="B4099" s="3">
        <v>42.920055389404297</v>
      </c>
      <c r="C4099" s="3">
        <v>19.829999923706051</v>
      </c>
      <c r="D4099" s="4">
        <v>-1.2197972076277709E-2</v>
      </c>
      <c r="E4099" s="4">
        <v>0.11217049963869501</v>
      </c>
      <c r="F4099" s="2">
        <v>4</v>
      </c>
      <c r="G4099" s="4">
        <v>4.4573705664570307E-2</v>
      </c>
      <c r="H4099" s="4">
        <v>-0.57191609867753712</v>
      </c>
      <c r="I4099" s="4">
        <v>0.2076548757389769</v>
      </c>
    </row>
    <row r="4100" spans="1:9" x14ac:dyDescent="0.25">
      <c r="A4100" t="s">
        <v>4325</v>
      </c>
      <c r="B4100" s="3">
        <v>43.450057983398438</v>
      </c>
      <c r="C4100" s="3">
        <v>17.829999923706051</v>
      </c>
      <c r="D4100" s="4">
        <v>6.4399698549715279E-3</v>
      </c>
      <c r="E4100" s="4">
        <v>-1.7089276536540798E-2</v>
      </c>
      <c r="F4100" s="2">
        <v>3</v>
      </c>
      <c r="G4100" s="4">
        <v>5.8141930828104822E-2</v>
      </c>
      <c r="H4100" s="4">
        <v>-0.56662986183348951</v>
      </c>
      <c r="I4100" s="4">
        <v>0.22256772268160541</v>
      </c>
    </row>
    <row r="4101" spans="1:9" x14ac:dyDescent="0.25">
      <c r="A4101" t="s">
        <v>4326</v>
      </c>
      <c r="B4101" s="3">
        <v>43.172031402587891</v>
      </c>
      <c r="C4101" s="3">
        <v>18.139999389648441</v>
      </c>
      <c r="D4101" s="4">
        <v>8.9341480674907103E-3</v>
      </c>
      <c r="E4101" s="4">
        <v>-4.8767714738254142E-2</v>
      </c>
      <c r="F4101" s="2">
        <v>3</v>
      </c>
      <c r="G4101" s="4">
        <v>5.6272095911574338E-2</v>
      </c>
      <c r="H4101" s="4">
        <v>-0.56940289421438672</v>
      </c>
      <c r="I4101" s="4">
        <v>0.2147448027702816</v>
      </c>
    </row>
    <row r="4102" spans="1:9" x14ac:dyDescent="0.25">
      <c r="A4102" t="s">
        <v>4327</v>
      </c>
      <c r="B4102" s="3">
        <v>42.789741516113281</v>
      </c>
      <c r="C4102" s="3">
        <v>19.069999694824219</v>
      </c>
      <c r="D4102" s="4">
        <v>4.0773308995263324E-3</v>
      </c>
      <c r="E4102" s="4">
        <v>-2.9022388622101821E-2</v>
      </c>
      <c r="F4102" s="2">
        <v>3</v>
      </c>
      <c r="G4102" s="4">
        <v>5.5417671472484782E-2</v>
      </c>
      <c r="H4102" s="4">
        <v>-0.57321584702988038</v>
      </c>
      <c r="I4102" s="4">
        <v>0.20398819397380891</v>
      </c>
    </row>
    <row r="4103" spans="1:9" x14ac:dyDescent="0.25">
      <c r="A4103" t="s">
        <v>4328</v>
      </c>
      <c r="B4103" s="3">
        <v>42.615982055664063</v>
      </c>
      <c r="C4103" s="3">
        <v>19.639999389648441</v>
      </c>
      <c r="D4103" s="4">
        <v>1.7634836440020951E-2</v>
      </c>
      <c r="E4103" s="4">
        <v>4.6035885473223459E-3</v>
      </c>
      <c r="F4103" s="2">
        <v>4</v>
      </c>
      <c r="G4103" s="4">
        <v>5.9279009120409183E-2</v>
      </c>
      <c r="H4103" s="4">
        <v>-0.57494892092845584</v>
      </c>
      <c r="I4103" s="4">
        <v>0.1990990702829509</v>
      </c>
    </row>
    <row r="4104" spans="1:9" x14ac:dyDescent="0.25">
      <c r="A4104" t="s">
        <v>4329</v>
      </c>
      <c r="B4104" s="3">
        <v>41.877479553222663</v>
      </c>
      <c r="C4104" s="3">
        <v>19.54999923706055</v>
      </c>
      <c r="D4104" s="4">
        <v>-3.1013208946318871E-3</v>
      </c>
      <c r="E4104" s="4">
        <v>8.3102496587378116E-2</v>
      </c>
      <c r="F4104" s="2">
        <v>3</v>
      </c>
      <c r="G4104" s="4">
        <v>4.7461430789150549E-2</v>
      </c>
      <c r="H4104" s="4">
        <v>-0.58231473230761743</v>
      </c>
      <c r="I4104" s="4">
        <v>0.17831959691724381</v>
      </c>
    </row>
    <row r="4105" spans="1:9" x14ac:dyDescent="0.25">
      <c r="A4105" t="s">
        <v>4330</v>
      </c>
      <c r="B4105" s="3">
        <v>42.007759094238281</v>
      </c>
      <c r="C4105" s="3">
        <v>18.04999923706055</v>
      </c>
      <c r="D4105" s="4">
        <v>3.5274474377706699E-3</v>
      </c>
      <c r="E4105" s="4">
        <v>-2.9047924211672019E-2</v>
      </c>
      <c r="F4105" s="2">
        <v>3</v>
      </c>
      <c r="G4105" s="4">
        <v>3.5687696400175113E-2</v>
      </c>
      <c r="H4105" s="4">
        <v>-0.58101532638480402</v>
      </c>
      <c r="I4105" s="4">
        <v>0.1819853126645585</v>
      </c>
    </row>
    <row r="4106" spans="1:9" x14ac:dyDescent="0.25">
      <c r="A4106" t="s">
        <v>4331</v>
      </c>
      <c r="B4106" s="3">
        <v>41.860099792480469</v>
      </c>
      <c r="C4106" s="3">
        <v>18.590000152587891</v>
      </c>
      <c r="D4106" s="4">
        <v>-2.2122989262700728E-2</v>
      </c>
      <c r="E4106" s="4">
        <v>5.7451662870594333E-2</v>
      </c>
      <c r="F4106" s="2">
        <v>3</v>
      </c>
      <c r="G4106" s="4">
        <v>2.7221519000376171E-2</v>
      </c>
      <c r="H4106" s="4">
        <v>-0.58248807774520039</v>
      </c>
      <c r="I4106" s="4">
        <v>0.17783057721284101</v>
      </c>
    </row>
    <row r="4107" spans="1:9" x14ac:dyDescent="0.25">
      <c r="A4107" t="s">
        <v>4332</v>
      </c>
      <c r="B4107" s="3">
        <v>42.807121276855469</v>
      </c>
      <c r="C4107" s="3">
        <v>17.579999923706051</v>
      </c>
      <c r="D4107" s="4">
        <v>-7.6537515320768126E-3</v>
      </c>
      <c r="E4107" s="4">
        <v>3.3509681784506862E-2</v>
      </c>
      <c r="F4107" s="2">
        <v>3</v>
      </c>
      <c r="G4107" s="4">
        <v>5.1354682664424001E-2</v>
      </c>
      <c r="H4107" s="4">
        <v>-0.5730425015922973</v>
      </c>
      <c r="I4107" s="4">
        <v>0.20447721367821181</v>
      </c>
    </row>
    <row r="4108" spans="1:9" x14ac:dyDescent="0.25">
      <c r="A4108" t="s">
        <v>4333</v>
      </c>
      <c r="B4108" s="3">
        <v>43.137283325195313</v>
      </c>
      <c r="C4108" s="3">
        <v>17.010000228881839</v>
      </c>
      <c r="D4108" s="4">
        <v>-7.1984865549001853E-3</v>
      </c>
      <c r="E4108" s="4">
        <v>3.2786942200385472E-2</v>
      </c>
      <c r="F4108" s="2">
        <v>3</v>
      </c>
      <c r="G4108" s="4">
        <v>6.6268051447840426E-2</v>
      </c>
      <c r="H4108" s="4">
        <v>-0.56974947094637629</v>
      </c>
      <c r="I4108" s="4">
        <v>0.21376708536742689</v>
      </c>
    </row>
    <row r="4109" spans="1:9" x14ac:dyDescent="0.25">
      <c r="A4109" t="s">
        <v>221</v>
      </c>
      <c r="B4109" s="3">
        <v>43.450057983398438</v>
      </c>
      <c r="C4109" s="3">
        <v>16.469999313354489</v>
      </c>
      <c r="D4109" s="4">
        <v>8.0036460566113021E-4</v>
      </c>
      <c r="E4109" s="4">
        <v>1.042945302153298E-2</v>
      </c>
      <c r="F4109" s="2">
        <v>3</v>
      </c>
      <c r="G4109" s="4">
        <v>8.2808605298932525E-2</v>
      </c>
      <c r="H4109" s="4">
        <v>-0.56662986183348951</v>
      </c>
      <c r="I4109" s="4">
        <v>0.22256772268160541</v>
      </c>
    </row>
    <row r="4110" spans="1:9" x14ac:dyDescent="0.25">
      <c r="A4110" t="s">
        <v>4334</v>
      </c>
      <c r="B4110" s="3">
        <v>43.415309906005859</v>
      </c>
      <c r="C4110" s="3">
        <v>16.29999923706055</v>
      </c>
      <c r="D4110" s="4">
        <v>1.7511907934680378E-2</v>
      </c>
      <c r="E4110" s="4">
        <v>-7.70102277521173E-2</v>
      </c>
      <c r="F4110" s="2">
        <v>3</v>
      </c>
      <c r="G4110" s="4">
        <v>7.682902148376014E-2</v>
      </c>
      <c r="H4110" s="4">
        <v>-0.56697643856547897</v>
      </c>
      <c r="I4110" s="4">
        <v>0.22159000527875089</v>
      </c>
    </row>
    <row r="4111" spans="1:9" x14ac:dyDescent="0.25">
      <c r="A4111" t="s">
        <v>4335</v>
      </c>
      <c r="B4111" s="3">
        <v>42.668109893798828</v>
      </c>
      <c r="C4111" s="3">
        <v>17.659999847412109</v>
      </c>
      <c r="D4111" s="4">
        <v>-2.23483132656721E-3</v>
      </c>
      <c r="E4111" s="4">
        <v>-1.7797536316534131E-2</v>
      </c>
      <c r="F4111" s="2">
        <v>3</v>
      </c>
      <c r="G4111" s="4">
        <v>6.8627053835919272E-2</v>
      </c>
      <c r="H4111" s="4">
        <v>-0.5744289987588832</v>
      </c>
      <c r="I4111" s="4">
        <v>0.20056580739020841</v>
      </c>
    </row>
    <row r="4112" spans="1:9" x14ac:dyDescent="0.25">
      <c r="A4112" t="s">
        <v>4336</v>
      </c>
      <c r="B4112" s="3">
        <v>42.763679504394531</v>
      </c>
      <c r="C4112" s="3">
        <v>17.979999542236332</v>
      </c>
      <c r="D4112" s="4">
        <v>2.6483297187493982E-3</v>
      </c>
      <c r="E4112" s="4">
        <v>1.068007964761541E-2</v>
      </c>
      <c r="F4112" s="2">
        <v>3</v>
      </c>
      <c r="G4112" s="4">
        <v>6.2720988580309278E-2</v>
      </c>
      <c r="H4112" s="4">
        <v>-0.57347578909080399</v>
      </c>
      <c r="I4112" s="4">
        <v>0.20325487908783879</v>
      </c>
    </row>
    <row r="4113" spans="1:9" x14ac:dyDescent="0.25">
      <c r="A4113" t="s">
        <v>4337</v>
      </c>
      <c r="B4113" s="3">
        <v>42.650726318359382</v>
      </c>
      <c r="C4113" s="3">
        <v>17.79000091552734</v>
      </c>
      <c r="D4113" s="4">
        <v>1.8253669809201071E-2</v>
      </c>
      <c r="E4113" s="4">
        <v>-8.3462078548174556E-2</v>
      </c>
      <c r="F4113" s="2">
        <v>3</v>
      </c>
      <c r="G4113" s="4">
        <v>5.2663530697530048E-2</v>
      </c>
      <c r="H4113" s="4">
        <v>-0.5746023822441918</v>
      </c>
      <c r="I4113" s="4">
        <v>0.20007668035048851</v>
      </c>
    </row>
    <row r="4114" spans="1:9" x14ac:dyDescent="0.25">
      <c r="A4114" t="s">
        <v>4338</v>
      </c>
      <c r="B4114" s="3">
        <v>41.886150360107422</v>
      </c>
      <c r="C4114" s="3">
        <v>19.409999847412109</v>
      </c>
      <c r="D4114" s="4">
        <v>-3.9258927307891378E-3</v>
      </c>
      <c r="E4114" s="4">
        <v>5.1547572569465849E-4</v>
      </c>
      <c r="F4114" s="2">
        <v>3</v>
      </c>
      <c r="G4114" s="4">
        <v>4.6998293271768077E-2</v>
      </c>
      <c r="H4114" s="4">
        <v>-0.58222824982745358</v>
      </c>
      <c r="I4114" s="4">
        <v>0.17856357009286011</v>
      </c>
    </row>
    <row r="4115" spans="1:9" x14ac:dyDescent="0.25">
      <c r="A4115" t="s">
        <v>4339</v>
      </c>
      <c r="B4115" s="3">
        <v>42.051239013671882</v>
      </c>
      <c r="C4115" s="3">
        <v>19.39999961853027</v>
      </c>
      <c r="D4115" s="4">
        <v>7.4940474253766256E-3</v>
      </c>
      <c r="E4115" s="4">
        <v>-1.6725794797897379E-2</v>
      </c>
      <c r="F4115" s="2">
        <v>3</v>
      </c>
      <c r="G4115" s="4">
        <v>3.6759679732987882E-2</v>
      </c>
      <c r="H4115" s="4">
        <v>-0.58058165840904197</v>
      </c>
      <c r="I4115" s="4">
        <v>0.18320872060810189</v>
      </c>
    </row>
    <row r="4116" spans="1:9" x14ac:dyDescent="0.25">
      <c r="A4116" t="s">
        <v>4340</v>
      </c>
      <c r="B4116" s="3">
        <v>41.738449096679688</v>
      </c>
      <c r="C4116" s="3">
        <v>19.729999542236332</v>
      </c>
      <c r="D4116" s="4">
        <v>-1.8189300271199579E-2</v>
      </c>
      <c r="E4116" s="4">
        <v>8.3470649872780633E-2</v>
      </c>
      <c r="F4116" s="2">
        <v>4</v>
      </c>
      <c r="G4116" s="4">
        <v>3.1250377005670238E-2</v>
      </c>
      <c r="H4116" s="4">
        <v>-0.58370141971283096</v>
      </c>
      <c r="I4116" s="4">
        <v>0.17440765395265531</v>
      </c>
    </row>
    <row r="4117" spans="1:9" x14ac:dyDescent="0.25">
      <c r="A4117" t="s">
        <v>4341</v>
      </c>
      <c r="B4117" s="3">
        <v>42.511707305908203</v>
      </c>
      <c r="C4117" s="3">
        <v>18.20999908447266</v>
      </c>
      <c r="D4117" s="4">
        <v>6.1689098176820334E-3</v>
      </c>
      <c r="E4117" s="4">
        <v>-3.6507965501814899E-2</v>
      </c>
      <c r="F4117" s="2">
        <v>3</v>
      </c>
      <c r="G4117" s="4">
        <v>5.2607871114016991E-2</v>
      </c>
      <c r="H4117" s="4">
        <v>-0.57598895550622875</v>
      </c>
      <c r="I4117" s="4">
        <v>0.19616505939185089</v>
      </c>
    </row>
    <row r="4118" spans="1:9" x14ac:dyDescent="0.25">
      <c r="A4118" t="s">
        <v>4342</v>
      </c>
      <c r="B4118" s="3">
        <v>42.251064300537109</v>
      </c>
      <c r="C4118" s="3">
        <v>18.89999961853027</v>
      </c>
      <c r="D4118" s="4">
        <v>-2.870788155045934E-3</v>
      </c>
      <c r="E4118" s="4">
        <v>3.9603921961954613E-2</v>
      </c>
      <c r="F4118" s="2">
        <v>3</v>
      </c>
      <c r="G4118" s="4">
        <v>4.6154239952365117E-2</v>
      </c>
      <c r="H4118" s="4">
        <v>-0.57858860440181747</v>
      </c>
      <c r="I4118" s="4">
        <v>0.18883126652024701</v>
      </c>
    </row>
    <row r="4119" spans="1:9" x14ac:dyDescent="0.25">
      <c r="A4119" t="s">
        <v>4343</v>
      </c>
      <c r="B4119" s="3">
        <v>42.372707366943359</v>
      </c>
      <c r="C4119" s="3">
        <v>18.180000305175781</v>
      </c>
      <c r="D4119" s="4">
        <v>1.437728254123583E-3</v>
      </c>
      <c r="E4119" s="4">
        <v>-3.7076212219619431E-2</v>
      </c>
      <c r="F4119" s="2">
        <v>3</v>
      </c>
      <c r="G4119" s="4">
        <v>5.0067147948778201E-2</v>
      </c>
      <c r="H4119" s="4">
        <v>-0.57737533852963807</v>
      </c>
      <c r="I4119" s="4">
        <v>0.19225397510979869</v>
      </c>
    </row>
    <row r="4120" spans="1:9" x14ac:dyDescent="0.25">
      <c r="A4120" t="s">
        <v>4344</v>
      </c>
      <c r="B4120" s="3">
        <v>42.311874389648438</v>
      </c>
      <c r="C4120" s="3">
        <v>18.879999160766602</v>
      </c>
      <c r="D4120" s="4">
        <v>3.1560908879625371E-2</v>
      </c>
      <c r="E4120" s="4">
        <v>-9.1871172229445519E-2</v>
      </c>
      <c r="F4120" s="2">
        <v>3</v>
      </c>
      <c r="G4120" s="4">
        <v>5.2399450526199542E-2</v>
      </c>
      <c r="H4120" s="4">
        <v>-0.57798208560890441</v>
      </c>
      <c r="I4120" s="4">
        <v>0.1905422988090717</v>
      </c>
    </row>
    <row r="4121" spans="1:9" x14ac:dyDescent="0.25">
      <c r="A4121" t="s">
        <v>4345</v>
      </c>
      <c r="B4121" s="3">
        <v>41.017330169677727</v>
      </c>
      <c r="C4121" s="3">
        <v>20.79000091552734</v>
      </c>
      <c r="D4121" s="4">
        <v>-8.1929523195116705E-3</v>
      </c>
      <c r="E4121" s="4">
        <v>2.7173969892727579E-2</v>
      </c>
      <c r="F4121" s="2">
        <v>4</v>
      </c>
      <c r="G4121" s="4">
        <v>3.1309175881834912E-2</v>
      </c>
      <c r="H4121" s="4">
        <v>-0.59089384760668384</v>
      </c>
      <c r="I4121" s="4">
        <v>0.154117307626668</v>
      </c>
    </row>
    <row r="4122" spans="1:9" x14ac:dyDescent="0.25">
      <c r="A4122" t="s">
        <v>4346</v>
      </c>
      <c r="B4122" s="3">
        <v>41.356159210205078</v>
      </c>
      <c r="C4122" s="3">
        <v>20.239999771118161</v>
      </c>
      <c r="D4122" s="4">
        <v>7.6201181454300659E-3</v>
      </c>
      <c r="E4122" s="4">
        <v>3.0549918539507059E-2</v>
      </c>
      <c r="F4122" s="2">
        <v>4</v>
      </c>
      <c r="G4122" s="4">
        <v>3.8923942611345907E-2</v>
      </c>
      <c r="H4122" s="4">
        <v>-0.58751437252832461</v>
      </c>
      <c r="I4122" s="4">
        <v>0.16365104515618259</v>
      </c>
    </row>
    <row r="4123" spans="1:9" x14ac:dyDescent="0.25">
      <c r="A4123" t="s">
        <v>4347</v>
      </c>
      <c r="B4123" s="3">
        <v>41.043403625488281</v>
      </c>
      <c r="C4123" s="3">
        <v>19.639999389648441</v>
      </c>
      <c r="D4123" s="4">
        <v>1.9085956271034381E-3</v>
      </c>
      <c r="E4123" s="4">
        <v>2.5522836483460321E-3</v>
      </c>
      <c r="F4123" s="2">
        <v>4</v>
      </c>
      <c r="G4123" s="4">
        <v>1.756100264441662E-2</v>
      </c>
      <c r="H4123" s="4">
        <v>-0.59063379140258376</v>
      </c>
      <c r="I4123" s="4">
        <v>0.1548509445185893</v>
      </c>
    </row>
    <row r="4124" spans="1:9" x14ac:dyDescent="0.25">
      <c r="A4124" t="s">
        <v>4348</v>
      </c>
      <c r="B4124" s="3">
        <v>40.965217590332031</v>
      </c>
      <c r="C4124" s="3">
        <v>19.590000152587891</v>
      </c>
      <c r="D4124" s="4">
        <v>-2.5378713888183362E-3</v>
      </c>
      <c r="E4124" s="4">
        <v>-2.342967726157974E-2</v>
      </c>
      <c r="F4124" s="2">
        <v>4</v>
      </c>
      <c r="G4124" s="4">
        <v>1.6059433139373969E-2</v>
      </c>
      <c r="H4124" s="4">
        <v>-0.59141361758535438</v>
      </c>
      <c r="I4124" s="4">
        <v>0.15265099986067859</v>
      </c>
    </row>
    <row r="4125" spans="1:9" x14ac:dyDescent="0.25">
      <c r="A4125" t="s">
        <v>4349</v>
      </c>
      <c r="B4125" s="3">
        <v>41.069446563720703</v>
      </c>
      <c r="C4125" s="3">
        <v>20.059999465942379</v>
      </c>
      <c r="D4125" s="4">
        <v>8.9645678585530408E-3</v>
      </c>
      <c r="E4125" s="4">
        <v>-9.8717058578479122E-3</v>
      </c>
      <c r="F4125" s="2">
        <v>4</v>
      </c>
      <c r="G4125" s="4">
        <v>2.3923483655622801E-2</v>
      </c>
      <c r="H4125" s="4">
        <v>-0.59037403958028789</v>
      </c>
      <c r="I4125" s="4">
        <v>0.15558372272797441</v>
      </c>
    </row>
    <row r="4126" spans="1:9" x14ac:dyDescent="0.25">
      <c r="A4126" t="s">
        <v>4350</v>
      </c>
      <c r="B4126" s="3">
        <v>40.704547882080078</v>
      </c>
      <c r="C4126" s="3">
        <v>20.260000228881839</v>
      </c>
      <c r="D4126" s="4">
        <v>1.100546905156552E-2</v>
      </c>
      <c r="E4126" s="4">
        <v>-2.9228585808431129E-2</v>
      </c>
      <c r="F4126" s="2">
        <v>4</v>
      </c>
      <c r="G4126" s="4">
        <v>2.8372231042203881E-2</v>
      </c>
      <c r="H4126" s="4">
        <v>-0.59401353281502178</v>
      </c>
      <c r="I4126" s="4">
        <v>0.14531645564185561</v>
      </c>
    </row>
    <row r="4127" spans="1:9" x14ac:dyDescent="0.25">
      <c r="A4127" t="s">
        <v>4351</v>
      </c>
      <c r="B4127" s="3">
        <v>40.261451721191413</v>
      </c>
      <c r="C4127" s="3">
        <v>20.870000839233398</v>
      </c>
      <c r="D4127" s="4">
        <v>-1.488099988342062E-2</v>
      </c>
      <c r="E4127" s="4">
        <v>1.804882142601949E-2</v>
      </c>
      <c r="F4127" s="2">
        <v>4</v>
      </c>
      <c r="G4127" s="4">
        <v>2.232259828050465E-2</v>
      </c>
      <c r="H4127" s="4">
        <v>-0.59843296637570309</v>
      </c>
      <c r="I4127" s="4">
        <v>0.13284892189187511</v>
      </c>
    </row>
    <row r="4128" spans="1:9" x14ac:dyDescent="0.25">
      <c r="A4128" t="s">
        <v>4352</v>
      </c>
      <c r="B4128" s="3">
        <v>40.869632720947273</v>
      </c>
      <c r="C4128" s="3">
        <v>20.5</v>
      </c>
      <c r="D4128" s="4">
        <v>7.0650492683836941E-3</v>
      </c>
      <c r="E4128" s="4">
        <v>1.8380569034226909E-2</v>
      </c>
      <c r="F4128" s="2">
        <v>4</v>
      </c>
      <c r="G4128" s="4">
        <v>3.9365836925060238E-2</v>
      </c>
      <c r="H4128" s="4">
        <v>-0.59236697944433581</v>
      </c>
      <c r="I4128" s="4">
        <v>0.14996149882178009</v>
      </c>
    </row>
    <row r="4129" spans="1:9" x14ac:dyDescent="0.25">
      <c r="A4129" t="s">
        <v>4353</v>
      </c>
      <c r="B4129" s="3">
        <v>40.582912445068359</v>
      </c>
      <c r="C4129" s="3">
        <v>20.129999160766602</v>
      </c>
      <c r="D4129" s="4">
        <v>3.1808821194578618E-2</v>
      </c>
      <c r="E4129" s="4">
        <v>-1.1782114314131229E-2</v>
      </c>
      <c r="F4129" s="2">
        <v>4</v>
      </c>
      <c r="G4129" s="4">
        <v>3.7788490897154407E-2</v>
      </c>
      <c r="H4129" s="4">
        <v>-0.59522672259175025</v>
      </c>
      <c r="I4129" s="4">
        <v>0.141893961722938</v>
      </c>
    </row>
    <row r="4130" spans="1:9" x14ac:dyDescent="0.25">
      <c r="A4130" t="s">
        <v>4354</v>
      </c>
      <c r="B4130" s="3">
        <v>39.331813812255859</v>
      </c>
      <c r="C4130" s="3">
        <v>20.370000839233398</v>
      </c>
      <c r="D4130" s="4">
        <v>-2.2037339025183789E-3</v>
      </c>
      <c r="E4130" s="4">
        <v>-7.7934652732957188E-3</v>
      </c>
      <c r="F4130" s="2">
        <v>4</v>
      </c>
      <c r="G4130" s="4">
        <v>8.9240064070290614E-3</v>
      </c>
      <c r="H4130" s="4">
        <v>-0.60770515904329758</v>
      </c>
      <c r="I4130" s="4">
        <v>0.1066914124662242</v>
      </c>
    </row>
    <row r="4131" spans="1:9" x14ac:dyDescent="0.25">
      <c r="A4131" t="s">
        <v>4355</v>
      </c>
      <c r="B4131" s="3">
        <v>39.418682098388672</v>
      </c>
      <c r="C4131" s="3">
        <v>20.530000686645511</v>
      </c>
      <c r="D4131" s="4">
        <v>2.7865566018967721E-2</v>
      </c>
      <c r="E4131" s="4">
        <v>-9.8770848647034226E-2</v>
      </c>
      <c r="F4131" s="2">
        <v>4</v>
      </c>
      <c r="G4131" s="4">
        <v>7.7940557597415694E-3</v>
      </c>
      <c r="H4131" s="4">
        <v>-0.60683873623718654</v>
      </c>
      <c r="I4131" s="4">
        <v>0.1091356523057021</v>
      </c>
    </row>
    <row r="4132" spans="1:9" x14ac:dyDescent="0.25">
      <c r="A4132" t="s">
        <v>4356</v>
      </c>
      <c r="B4132" s="3">
        <v>38.35003662109375</v>
      </c>
      <c r="C4132" s="3">
        <v>22.780000686645511</v>
      </c>
      <c r="D4132" s="4">
        <v>1.3612142198178301E-3</v>
      </c>
      <c r="E4132" s="4">
        <v>-4.3660748173925852E-2</v>
      </c>
      <c r="F4132" s="2">
        <v>4</v>
      </c>
      <c r="G4132" s="4">
        <v>-1.7351992364982641E-2</v>
      </c>
      <c r="H4132" s="4">
        <v>-0.6174973880236414</v>
      </c>
      <c r="I4132" s="4">
        <v>7.906684392736496E-2</v>
      </c>
    </row>
    <row r="4133" spans="1:9" x14ac:dyDescent="0.25">
      <c r="A4133" t="s">
        <v>4357</v>
      </c>
      <c r="B4133" s="3">
        <v>38.297904968261719</v>
      </c>
      <c r="C4133" s="3">
        <v>23.819999694824219</v>
      </c>
      <c r="D4133" s="4">
        <v>-4.5165568745069162E-3</v>
      </c>
      <c r="E4133" s="4">
        <v>1.534529515774086E-2</v>
      </c>
      <c r="F4133" s="2">
        <v>4</v>
      </c>
      <c r="G4133" s="4">
        <v>-9.6766859035093411E-3</v>
      </c>
      <c r="H4133" s="4">
        <v>-0.61801734824093946</v>
      </c>
      <c r="I4133" s="4">
        <v>7.7599999484790461E-2</v>
      </c>
    </row>
    <row r="4134" spans="1:9" x14ac:dyDescent="0.25">
      <c r="A4134" t="s">
        <v>4358</v>
      </c>
      <c r="B4134" s="3">
        <v>38.471664428710938</v>
      </c>
      <c r="C4134" s="3">
        <v>23.45999908447266</v>
      </c>
      <c r="D4134" s="4">
        <v>-2.7668092415686241E-2</v>
      </c>
      <c r="E4134" s="4">
        <v>6.7333920521353452E-2</v>
      </c>
      <c r="F4134" s="2">
        <v>4</v>
      </c>
      <c r="G4134" s="4">
        <v>-3.1740904550050519E-3</v>
      </c>
      <c r="H4134" s="4">
        <v>-0.6162842743423641</v>
      </c>
      <c r="I4134" s="4">
        <v>8.2489123175648382E-2</v>
      </c>
    </row>
    <row r="4135" spans="1:9" x14ac:dyDescent="0.25">
      <c r="A4135" t="s">
        <v>4359</v>
      </c>
      <c r="B4135" s="3">
        <v>39.566390991210938</v>
      </c>
      <c r="C4135" s="3">
        <v>21.979999542236332</v>
      </c>
      <c r="D4135" s="4">
        <v>1.4253697490076879E-2</v>
      </c>
      <c r="E4135" s="4">
        <v>-3.638754682766776E-2</v>
      </c>
      <c r="F4135" s="2">
        <v>4</v>
      </c>
      <c r="G4135" s="4">
        <v>3.3307225255988282E-2</v>
      </c>
      <c r="H4135" s="4">
        <v>-0.60536549025635789</v>
      </c>
      <c r="I4135" s="4">
        <v>0.11329178311654101</v>
      </c>
    </row>
    <row r="4136" spans="1:9" x14ac:dyDescent="0.25">
      <c r="A4136" t="s">
        <v>4360</v>
      </c>
      <c r="B4136" s="3">
        <v>39.010349273681641</v>
      </c>
      <c r="C4136" s="3">
        <v>22.809999465942379</v>
      </c>
      <c r="D4136" s="4">
        <v>-1.123066977539822E-2</v>
      </c>
      <c r="E4136" s="4">
        <v>2.0125171883156989E-2</v>
      </c>
      <c r="F4136" s="2">
        <v>4</v>
      </c>
      <c r="G4136" s="4">
        <v>8.0686268991492227E-3</v>
      </c>
      <c r="H4136" s="4">
        <v>-0.61091144087497595</v>
      </c>
      <c r="I4136" s="4">
        <v>9.7646265299844437E-2</v>
      </c>
    </row>
    <row r="4137" spans="1:9" x14ac:dyDescent="0.25">
      <c r="A4137" t="s">
        <v>4361</v>
      </c>
      <c r="B4137" s="3">
        <v>39.453437805175781</v>
      </c>
      <c r="C4137" s="3">
        <v>22.360000610351559</v>
      </c>
      <c r="D4137" s="4">
        <v>-7.6487697078131411E-3</v>
      </c>
      <c r="E4137" s="4">
        <v>-2.6761581506783432E-3</v>
      </c>
      <c r="F4137" s="2">
        <v>4</v>
      </c>
      <c r="G4137" s="4">
        <v>2.4793963291652951E-2</v>
      </c>
      <c r="H4137" s="4">
        <v>-0.60649208340974581</v>
      </c>
      <c r="I4137" s="4">
        <v>0.11011358437919069</v>
      </c>
    </row>
    <row r="4138" spans="1:9" x14ac:dyDescent="0.25">
      <c r="A4138" t="s">
        <v>4362</v>
      </c>
      <c r="B4138" s="3">
        <v>39.757534027099609</v>
      </c>
      <c r="C4138" s="3">
        <v>22.420000076293949</v>
      </c>
      <c r="D4138" s="4">
        <v>-2.180187958396473E-3</v>
      </c>
      <c r="E4138" s="4">
        <v>-1.336333435455028E-3</v>
      </c>
      <c r="F4138" s="2">
        <v>4</v>
      </c>
      <c r="G4138" s="4">
        <v>3.0143629248680751E-2</v>
      </c>
      <c r="H4138" s="4">
        <v>-0.60345903287247393</v>
      </c>
      <c r="I4138" s="4">
        <v>0.1186700338471189</v>
      </c>
    </row>
    <row r="4139" spans="1:9" x14ac:dyDescent="0.25">
      <c r="A4139" t="s">
        <v>4363</v>
      </c>
      <c r="B4139" s="3">
        <v>39.844402313232422</v>
      </c>
      <c r="C4139" s="3">
        <v>22.45000076293945</v>
      </c>
      <c r="D4139" s="4">
        <v>5.9218092736135208E-3</v>
      </c>
      <c r="E4139" s="4">
        <v>-3.2744435653236932E-2</v>
      </c>
      <c r="F4139" s="2">
        <v>4</v>
      </c>
      <c r="G4139" s="4">
        <v>3.7516996899956252E-2</v>
      </c>
      <c r="H4139" s="4">
        <v>-0.60259261006636278</v>
      </c>
      <c r="I4139" s="4">
        <v>0.1211142736865967</v>
      </c>
    </row>
    <row r="4140" spans="1:9" x14ac:dyDescent="0.25">
      <c r="A4140" t="s">
        <v>4364</v>
      </c>
      <c r="B4140" s="3">
        <v>39.609840393066413</v>
      </c>
      <c r="C4140" s="3">
        <v>23.20999908447266</v>
      </c>
      <c r="D4140" s="4">
        <v>2.198499252560548E-3</v>
      </c>
      <c r="E4140" s="4">
        <v>-9.3897233392065127E-3</v>
      </c>
      <c r="F4140" s="2">
        <v>4</v>
      </c>
      <c r="G4140" s="4">
        <v>3.5613248970792988E-2</v>
      </c>
      <c r="H4140" s="4">
        <v>-0.60493212666240026</v>
      </c>
      <c r="I4140" s="4">
        <v>0.1145143323775482</v>
      </c>
    </row>
    <row r="4141" spans="1:9" x14ac:dyDescent="0.25">
      <c r="A4141" t="s">
        <v>4365</v>
      </c>
      <c r="B4141" s="3">
        <v>39.52294921875</v>
      </c>
      <c r="C4141" s="3">
        <v>23.430000305175781</v>
      </c>
      <c r="D4141" s="4">
        <v>-2.1936764565104738E-3</v>
      </c>
      <c r="E4141" s="4">
        <v>3.3068782623818738E-2</v>
      </c>
      <c r="F4141" s="2">
        <v>4</v>
      </c>
      <c r="G4141" s="4">
        <v>4.6853514627419823E-2</v>
      </c>
      <c r="H4141" s="4">
        <v>-0.60579877775486457</v>
      </c>
      <c r="I4141" s="4">
        <v>0.112069448526168</v>
      </c>
    </row>
    <row r="4142" spans="1:9" x14ac:dyDescent="0.25">
      <c r="A4142" t="s">
        <v>4366</v>
      </c>
      <c r="B4142" s="3">
        <v>39.609840393066413</v>
      </c>
      <c r="C4142" s="3">
        <v>22.680000305175781</v>
      </c>
      <c r="D4142" s="4">
        <v>4.2772475057172521E-2</v>
      </c>
      <c r="E4142" s="4">
        <v>-0.11440844339501791</v>
      </c>
      <c r="F4142" s="2">
        <v>4</v>
      </c>
      <c r="G4142" s="4">
        <v>5.0601363704890101E-2</v>
      </c>
      <c r="H4142" s="4">
        <v>-0.60493212666240026</v>
      </c>
      <c r="I4142" s="4">
        <v>0.1145143323775482</v>
      </c>
    </row>
    <row r="4143" spans="1:9" x14ac:dyDescent="0.25">
      <c r="A4143" t="s">
        <v>4367</v>
      </c>
      <c r="B4143" s="3">
        <v>37.985122680664063</v>
      </c>
      <c r="C4143" s="3">
        <v>25.610000610351559</v>
      </c>
      <c r="D4143" s="4">
        <v>5.2887447040368407E-3</v>
      </c>
      <c r="E4143" s="4">
        <v>-3.8894779339563308E-3</v>
      </c>
      <c r="F4143" s="2">
        <v>5</v>
      </c>
      <c r="G4143" s="4">
        <v>6.5823896512655633E-3</v>
      </c>
      <c r="H4143" s="4">
        <v>-0.6211370334492774</v>
      </c>
      <c r="I4143" s="4">
        <v>6.8799147499978064E-2</v>
      </c>
    </row>
    <row r="4144" spans="1:9" x14ac:dyDescent="0.25">
      <c r="A4144" t="s">
        <v>4368</v>
      </c>
      <c r="B4144" s="3">
        <v>37.785285949707031</v>
      </c>
      <c r="C4144" s="3">
        <v>25.70999908447266</v>
      </c>
      <c r="D4144" s="4">
        <v>-5.0333018793820017E-3</v>
      </c>
      <c r="E4144" s="4">
        <v>-6.5687821409075031E-3</v>
      </c>
      <c r="F4144" s="2">
        <v>5</v>
      </c>
      <c r="G4144" s="4">
        <v>2.4372785103039529E-3</v>
      </c>
      <c r="H4144" s="4">
        <v>-0.62313020159967858</v>
      </c>
      <c r="I4144" s="4">
        <v>6.3176279581881767E-2</v>
      </c>
    </row>
    <row r="4145" spans="1:9" x14ac:dyDescent="0.25">
      <c r="A4145" t="s">
        <v>4369</v>
      </c>
      <c r="B4145" s="3">
        <v>37.976432800292969</v>
      </c>
      <c r="C4145" s="3">
        <v>25.879999160766602</v>
      </c>
      <c r="D4145" s="4">
        <v>-2.2147628461254509E-2</v>
      </c>
      <c r="E4145" s="4">
        <v>-7.6687409326890998E-3</v>
      </c>
      <c r="F4145" s="2">
        <v>5</v>
      </c>
      <c r="G4145" s="4">
        <v>-3.2558679262416619E-3</v>
      </c>
      <c r="H4145" s="4">
        <v>-0.62122370616806899</v>
      </c>
      <c r="I4145" s="4">
        <v>6.8554637647776584E-2</v>
      </c>
    </row>
    <row r="4146" spans="1:9" x14ac:dyDescent="0.25">
      <c r="A4146" t="s">
        <v>4370</v>
      </c>
      <c r="B4146" s="3">
        <v>38.836570739746087</v>
      </c>
      <c r="C4146" s="3">
        <v>26.079999923706051</v>
      </c>
      <c r="D4146" s="4">
        <v>-2.8999888740717239E-3</v>
      </c>
      <c r="E4146" s="4">
        <v>1.399691368438871E-2</v>
      </c>
      <c r="F4146" s="2">
        <v>5</v>
      </c>
      <c r="G4146" s="4">
        <v>1.218677661612722E-2</v>
      </c>
      <c r="H4146" s="4">
        <v>-0.61264470501217905</v>
      </c>
      <c r="I4146" s="4">
        <v>9.2756604932401343E-2</v>
      </c>
    </row>
    <row r="4147" spans="1:9" x14ac:dyDescent="0.25">
      <c r="A4147" t="s">
        <v>4371</v>
      </c>
      <c r="B4147" s="3">
        <v>38.94952392578125</v>
      </c>
      <c r="C4147" s="3">
        <v>25.719999313354489</v>
      </c>
      <c r="D4147" s="4">
        <v>5.6077512994110457E-3</v>
      </c>
      <c r="E4147" s="4">
        <v>-3.8866028215123189E-4</v>
      </c>
      <c r="F4147" s="2">
        <v>5</v>
      </c>
      <c r="G4147" s="4">
        <v>1.927251037577404E-2</v>
      </c>
      <c r="H4147" s="4">
        <v>-0.61151811185879112</v>
      </c>
      <c r="I4147" s="4">
        <v>9.59348036697516E-2</v>
      </c>
    </row>
    <row r="4148" spans="1:9" x14ac:dyDescent="0.25">
      <c r="A4148" t="s">
        <v>4372</v>
      </c>
      <c r="B4148" s="3">
        <v>38.732322692871087</v>
      </c>
      <c r="C4148" s="3">
        <v>25.729999542236332</v>
      </c>
      <c r="D4148" s="4">
        <v>3.4579080431754949E-2</v>
      </c>
      <c r="E4148" s="4">
        <v>-3.3433556308734569E-2</v>
      </c>
      <c r="F4148" s="2">
        <v>5</v>
      </c>
      <c r="G4148" s="4">
        <v>1.0382409908457509E-2</v>
      </c>
      <c r="H4148" s="4">
        <v>-0.61368447325587328</v>
      </c>
      <c r="I4148" s="4">
        <v>8.9823345388520659E-2</v>
      </c>
    </row>
    <row r="4149" spans="1:9" x14ac:dyDescent="0.25">
      <c r="A4149" t="s">
        <v>4373</v>
      </c>
      <c r="B4149" s="3">
        <v>37.437759399414063</v>
      </c>
      <c r="C4149" s="3">
        <v>26.620000839233398</v>
      </c>
      <c r="D4149" s="4">
        <v>2.043694998227719E-2</v>
      </c>
      <c r="E4149" s="4">
        <v>-0.1079088236222826</v>
      </c>
      <c r="F4149" s="2">
        <v>5</v>
      </c>
      <c r="G4149" s="4">
        <v>-2.69056210641897E-2</v>
      </c>
      <c r="H4149" s="4">
        <v>-0.62659642549228045</v>
      </c>
      <c r="I4149" s="4">
        <v>5.3397817529531773E-2</v>
      </c>
    </row>
    <row r="4150" spans="1:9" x14ac:dyDescent="0.25">
      <c r="A4150" t="s">
        <v>4374</v>
      </c>
      <c r="B4150" s="3">
        <v>36.687969207763672</v>
      </c>
      <c r="C4150" s="3">
        <v>29.840000152587891</v>
      </c>
      <c r="D4150" s="4">
        <v>-2.4694147402895879E-2</v>
      </c>
      <c r="E4150" s="4">
        <v>0.15703757631982751</v>
      </c>
      <c r="F4150" s="2">
        <v>5</v>
      </c>
      <c r="G4150" s="4">
        <v>-2.8014418994522949E-2</v>
      </c>
      <c r="H4150" s="4">
        <v>-0.63407482009132976</v>
      </c>
      <c r="I4150" s="4">
        <v>3.2300738960723718E-2</v>
      </c>
    </row>
    <row r="4151" spans="1:9" x14ac:dyDescent="0.25">
      <c r="A4151" t="s">
        <v>4375</v>
      </c>
      <c r="B4151" s="3">
        <v>37.616886138916023</v>
      </c>
      <c r="C4151" s="3">
        <v>25.79000091552734</v>
      </c>
      <c r="D4151" s="4">
        <v>4.4600030338931562E-2</v>
      </c>
      <c r="E4151" s="4">
        <v>-0.2000620479882739</v>
      </c>
      <c r="F4151" s="2">
        <v>5</v>
      </c>
      <c r="G4151" s="4">
        <v>3.735415182470669E-3</v>
      </c>
      <c r="H4151" s="4">
        <v>-0.6248098184438633</v>
      </c>
      <c r="I4151" s="4">
        <v>5.8437962011455243E-2</v>
      </c>
    </row>
    <row r="4152" spans="1:9" x14ac:dyDescent="0.25">
      <c r="A4152" t="s">
        <v>4376</v>
      </c>
      <c r="B4152" s="3">
        <v>36.01080322265625</v>
      </c>
      <c r="C4152" s="3">
        <v>32.240001678466797</v>
      </c>
      <c r="D4152" s="4">
        <v>-1.8224999568394181E-2</v>
      </c>
      <c r="E4152" s="4">
        <v>3.4659879215127358E-2</v>
      </c>
      <c r="F4152" s="2">
        <v>5</v>
      </c>
      <c r="G4152" s="4">
        <v>-2.9248168377442482E-2</v>
      </c>
      <c r="H4152" s="4">
        <v>-0.64082886209145307</v>
      </c>
      <c r="I4152" s="4">
        <v>1.3247110157591949E-2</v>
      </c>
    </row>
    <row r="4153" spans="1:9" x14ac:dyDescent="0.25">
      <c r="A4153" t="s">
        <v>4377</v>
      </c>
      <c r="B4153" s="3">
        <v>36.679283142089837</v>
      </c>
      <c r="C4153" s="3">
        <v>31.159999847412109</v>
      </c>
      <c r="D4153" s="4">
        <v>-1.835500041755822E-2</v>
      </c>
      <c r="E4153" s="4">
        <v>0.1418101429847454</v>
      </c>
      <c r="F4153" s="2">
        <v>5</v>
      </c>
      <c r="G4153" s="4">
        <v>-1.198909034599605E-2</v>
      </c>
      <c r="H4153" s="4">
        <v>-0.63416145476239572</v>
      </c>
      <c r="I4153" s="4">
        <v>3.2056336443839317E-2</v>
      </c>
    </row>
    <row r="4154" spans="1:9" x14ac:dyDescent="0.25">
      <c r="A4154" t="s">
        <v>4378</v>
      </c>
      <c r="B4154" s="3">
        <v>37.365119934082031</v>
      </c>
      <c r="C4154" s="3">
        <v>27.29000091552734</v>
      </c>
      <c r="D4154" s="4">
        <v>7.7264872286775246E-3</v>
      </c>
      <c r="E4154" s="4">
        <v>2.571697426109409E-3</v>
      </c>
      <c r="F4154" s="2">
        <v>5</v>
      </c>
      <c r="G4154" s="4">
        <v>4.1437796506906821E-3</v>
      </c>
      <c r="H4154" s="4">
        <v>-0.62732093028210867</v>
      </c>
      <c r="I4154" s="4">
        <v>5.1353938422587397E-2</v>
      </c>
    </row>
    <row r="4155" spans="1:9" x14ac:dyDescent="0.25">
      <c r="A4155" t="s">
        <v>4379</v>
      </c>
      <c r="B4155" s="3">
        <v>37.078632354736328</v>
      </c>
      <c r="C4155" s="3">
        <v>27.219999313354489</v>
      </c>
      <c r="D4155" s="4">
        <v>-2.8015086925048389E-3</v>
      </c>
      <c r="E4155" s="4">
        <v>3.2625139722690648E-2</v>
      </c>
      <c r="F4155" s="2">
        <v>5</v>
      </c>
      <c r="G4155" s="4">
        <v>1.102565534779121E-2</v>
      </c>
      <c r="H4155" s="4">
        <v>-0.63017835251826482</v>
      </c>
      <c r="I4155" s="4">
        <v>4.3292948778083977E-2</v>
      </c>
    </row>
    <row r="4156" spans="1:9" x14ac:dyDescent="0.25">
      <c r="A4156" t="s">
        <v>4380</v>
      </c>
      <c r="B4156" s="3">
        <v>37.18280029296875</v>
      </c>
      <c r="C4156" s="3">
        <v>26.360000610351559</v>
      </c>
      <c r="D4156" s="4">
        <v>3.8050997284224453E-2</v>
      </c>
      <c r="E4156" s="4">
        <v>-0.102790967892466</v>
      </c>
      <c r="F4156" s="2">
        <v>5</v>
      </c>
      <c r="G4156" s="4">
        <v>-5.8432126021644706E-3</v>
      </c>
      <c r="H4156" s="4">
        <v>-0.62913938327680707</v>
      </c>
      <c r="I4156" s="4">
        <v>4.6223954280307122E-2</v>
      </c>
    </row>
    <row r="4157" spans="1:9" x14ac:dyDescent="0.25">
      <c r="A4157" t="s">
        <v>4381</v>
      </c>
      <c r="B4157" s="3">
        <v>35.819820404052727</v>
      </c>
      <c r="C4157" s="3">
        <v>29.379999160766602</v>
      </c>
      <c r="D4157" s="4">
        <v>-1.925323525396716E-2</v>
      </c>
      <c r="E4157" s="4">
        <v>6.8752251923775098E-2</v>
      </c>
      <c r="F4157" s="2">
        <v>5</v>
      </c>
      <c r="G4157" s="4">
        <v>-3.603888551141432E-2</v>
      </c>
      <c r="H4157" s="4">
        <v>-0.64273372147086416</v>
      </c>
      <c r="I4157" s="4">
        <v>7.8733675103295209E-3</v>
      </c>
    </row>
    <row r="4158" spans="1:9" x14ac:dyDescent="0.25">
      <c r="A4158" t="s">
        <v>4382</v>
      </c>
      <c r="B4158" s="3">
        <v>36.523006439208977</v>
      </c>
      <c r="C4158" s="3">
        <v>27.489999771118161</v>
      </c>
      <c r="D4158" s="4">
        <v>-2.371458884327549E-3</v>
      </c>
      <c r="E4158" s="4">
        <v>-2.1778391144806619E-3</v>
      </c>
      <c r="F4158" s="2">
        <v>5</v>
      </c>
      <c r="G4158" s="4">
        <v>-1.8030406914401279E-2</v>
      </c>
      <c r="H4158" s="4">
        <v>-0.63572015593479836</v>
      </c>
      <c r="I4158" s="4">
        <v>2.765913051094393E-2</v>
      </c>
    </row>
    <row r="4159" spans="1:9" x14ac:dyDescent="0.25">
      <c r="A4159" t="s">
        <v>4383</v>
      </c>
      <c r="B4159" s="3">
        <v>36.609825134277337</v>
      </c>
      <c r="C4159" s="3">
        <v>27.54999923706055</v>
      </c>
      <c r="D4159" s="4">
        <v>-2.2031944357685299E-2</v>
      </c>
      <c r="E4159" s="4">
        <v>0.1199186508067271</v>
      </c>
      <c r="F4159" s="2">
        <v>5</v>
      </c>
      <c r="G4159" s="4">
        <v>-9.0078964044930654E-3</v>
      </c>
      <c r="H4159" s="4">
        <v>-0.63485422774911937</v>
      </c>
      <c r="I4159" s="4">
        <v>3.0101974991300521E-2</v>
      </c>
    </row>
    <row r="4160" spans="1:9" x14ac:dyDescent="0.25">
      <c r="A4160" t="s">
        <v>4384</v>
      </c>
      <c r="B4160" s="3">
        <v>37.434581756591797</v>
      </c>
      <c r="C4160" s="3">
        <v>24.60000038146973</v>
      </c>
      <c r="D4160" s="4">
        <v>4.8942926986716984E-3</v>
      </c>
      <c r="E4160" s="4">
        <v>-3.6050159082738682E-2</v>
      </c>
      <c r="F4160" s="2">
        <v>5</v>
      </c>
      <c r="G4160" s="4">
        <v>9.2974767797064928E-3</v>
      </c>
      <c r="H4160" s="4">
        <v>-0.62662811924765949</v>
      </c>
      <c r="I4160" s="4">
        <v>5.3308407210443047E-2</v>
      </c>
    </row>
    <row r="4161" spans="1:9" x14ac:dyDescent="0.25">
      <c r="A4161" t="s">
        <v>4385</v>
      </c>
      <c r="B4161" s="3">
        <v>37.25225830078125</v>
      </c>
      <c r="C4161" s="3">
        <v>25.520000457763668</v>
      </c>
      <c r="D4161" s="4">
        <v>5.6246444693330844E-3</v>
      </c>
      <c r="E4161" s="4">
        <v>-2.8919338242941461E-2</v>
      </c>
      <c r="F4161" s="2">
        <v>5</v>
      </c>
      <c r="G4161" s="4">
        <v>2.1062388547069322E-2</v>
      </c>
      <c r="H4161" s="4">
        <v>-0.62844661029008342</v>
      </c>
      <c r="I4161" s="4">
        <v>4.8178315732845922E-2</v>
      </c>
    </row>
    <row r="4162" spans="1:9" x14ac:dyDescent="0.25">
      <c r="A4162" t="s">
        <v>4386</v>
      </c>
      <c r="B4162" s="3">
        <v>37.043899536132813</v>
      </c>
      <c r="C4162" s="3">
        <v>26.280000686645511</v>
      </c>
      <c r="D4162" s="4">
        <v>-6.5192710995963798E-3</v>
      </c>
      <c r="E4162" s="4">
        <v>-9.7965418203780352E-3</v>
      </c>
      <c r="F4162" s="2">
        <v>5</v>
      </c>
      <c r="G4162" s="4">
        <v>7.4630922615650519E-3</v>
      </c>
      <c r="H4162" s="4">
        <v>-0.63052477705935217</v>
      </c>
      <c r="I4162" s="4">
        <v>4.2315660716497623E-2</v>
      </c>
    </row>
    <row r="4163" spans="1:9" x14ac:dyDescent="0.25">
      <c r="A4163" t="s">
        <v>4387</v>
      </c>
      <c r="B4163" s="3">
        <v>37.286983489990227</v>
      </c>
      <c r="C4163" s="3">
        <v>26.54000091552734</v>
      </c>
      <c r="D4163" s="4">
        <v>-2.6518823643065351E-2</v>
      </c>
      <c r="E4163" s="4">
        <v>0.12792180794920949</v>
      </c>
      <c r="F4163" s="2">
        <v>5</v>
      </c>
      <c r="G4163" s="4">
        <v>-1.2090258809401839E-3</v>
      </c>
      <c r="H4163" s="4">
        <v>-0.62810026184444723</v>
      </c>
      <c r="I4163" s="4">
        <v>4.9155389123798132E-2</v>
      </c>
    </row>
    <row r="4164" spans="1:9" x14ac:dyDescent="0.25">
      <c r="A4164" t="s">
        <v>4388</v>
      </c>
      <c r="B4164" s="3">
        <v>38.302726745605469</v>
      </c>
      <c r="C4164" s="3">
        <v>23.530000686645511</v>
      </c>
      <c r="D4164" s="4">
        <v>-3.838179944535058E-3</v>
      </c>
      <c r="E4164" s="4">
        <v>3.7020719824446553E-2</v>
      </c>
      <c r="F4164" s="2">
        <v>4</v>
      </c>
      <c r="G4164" s="4">
        <v>2.1263823427910111E-2</v>
      </c>
      <c r="H4164" s="4">
        <v>-0.61796925591585061</v>
      </c>
      <c r="I4164" s="4">
        <v>7.7735671325520395E-2</v>
      </c>
    </row>
    <row r="4165" spans="1:9" x14ac:dyDescent="0.25">
      <c r="A4165" t="s">
        <v>4389</v>
      </c>
      <c r="B4165" s="3">
        <v>38.450305938720703</v>
      </c>
      <c r="C4165" s="3">
        <v>22.690000534057621</v>
      </c>
      <c r="D4165" s="4">
        <v>4.9919985642283837E-3</v>
      </c>
      <c r="E4165" s="4">
        <v>3.6073101793979052E-2</v>
      </c>
      <c r="F4165" s="2">
        <v>4</v>
      </c>
      <c r="G4165" s="4">
        <v>2.852214285714294E-2</v>
      </c>
      <c r="H4165" s="4">
        <v>-0.61649730355769061</v>
      </c>
      <c r="I4165" s="4">
        <v>8.1888152735580144E-2</v>
      </c>
    </row>
    <row r="4166" spans="1:9" x14ac:dyDescent="0.25">
      <c r="A4166" t="s">
        <v>4390</v>
      </c>
      <c r="B4166" s="3">
        <v>38.259315490722663</v>
      </c>
      <c r="C4166" s="3">
        <v>21.89999961853027</v>
      </c>
      <c r="D4166" s="4">
        <v>3.8724777822229939E-3</v>
      </c>
      <c r="E4166" s="4">
        <v>-4.9066480001040191E-2</v>
      </c>
      <c r="F4166" s="2">
        <v>4</v>
      </c>
      <c r="G4166" s="4">
        <v>-1.8623112409335119E-2</v>
      </c>
      <c r="H4166" s="4">
        <v>-0.61840223903255287</v>
      </c>
      <c r="I4166" s="4">
        <v>7.6514195417683561E-2</v>
      </c>
    </row>
    <row r="4167" spans="1:9" x14ac:dyDescent="0.25">
      <c r="A4167" t="s">
        <v>4391</v>
      </c>
      <c r="B4167" s="3">
        <v>38.111728668212891</v>
      </c>
      <c r="C4167" s="3">
        <v>23.030000686645511</v>
      </c>
      <c r="D4167" s="4">
        <v>5.0364687780883877E-3</v>
      </c>
      <c r="E4167" s="4">
        <v>-4.2809592774715848E-2</v>
      </c>
      <c r="F4167" s="2">
        <v>4</v>
      </c>
      <c r="G4167" s="4">
        <v>-2.716107398300072E-2</v>
      </c>
      <c r="H4167" s="4">
        <v>-0.61987426748616392</v>
      </c>
      <c r="I4167" s="4">
        <v>7.2361499336989654E-2</v>
      </c>
    </row>
    <row r="4168" spans="1:9" x14ac:dyDescent="0.25">
      <c r="A4168" t="s">
        <v>4392</v>
      </c>
      <c r="B4168" s="3">
        <v>37.920742034912109</v>
      </c>
      <c r="C4168" s="3">
        <v>24.059999465942379</v>
      </c>
      <c r="D4168" s="4">
        <v>3.676591970684262E-3</v>
      </c>
      <c r="E4168" s="4">
        <v>-4.219750548875234E-2</v>
      </c>
      <c r="F4168" s="2">
        <v>4</v>
      </c>
      <c r="G4168" s="4">
        <v>-3.5445763190933732E-2</v>
      </c>
      <c r="H4168" s="4">
        <v>-0.62177916491330065</v>
      </c>
      <c r="I4168" s="4">
        <v>6.6987649354410372E-2</v>
      </c>
    </row>
    <row r="4169" spans="1:9" x14ac:dyDescent="0.25">
      <c r="A4169" t="s">
        <v>4393</v>
      </c>
      <c r="B4169" s="3">
        <v>37.781833648681641</v>
      </c>
      <c r="C4169" s="3">
        <v>25.120000839233398</v>
      </c>
      <c r="D4169" s="4">
        <v>-9.5582319036002783E-3</v>
      </c>
      <c r="E4169" s="4">
        <v>2.9508247211460059E-2</v>
      </c>
      <c r="F4169" s="2">
        <v>5</v>
      </c>
      <c r="G4169" s="4">
        <v>-3.4087625388770193E-2</v>
      </c>
      <c r="H4169" s="4">
        <v>-0.6231646347912968</v>
      </c>
      <c r="I4169" s="4">
        <v>6.3079141119966708E-2</v>
      </c>
    </row>
    <row r="4170" spans="1:9" x14ac:dyDescent="0.25">
      <c r="A4170" t="s">
        <v>4394</v>
      </c>
      <c r="B4170" s="3">
        <v>38.146446228027337</v>
      </c>
      <c r="C4170" s="3">
        <v>24.39999961853027</v>
      </c>
      <c r="D4170" s="4">
        <v>4.5718696706726902E-3</v>
      </c>
      <c r="E4170" s="4">
        <v>-4.6502560647201603E-2</v>
      </c>
      <c r="F4170" s="2">
        <v>5</v>
      </c>
      <c r="G4170" s="4">
        <v>-2.1735766010053229E-2</v>
      </c>
      <c r="H4170" s="4">
        <v>-0.61952799513597878</v>
      </c>
      <c r="I4170" s="4">
        <v>7.3338358057308151E-2</v>
      </c>
    </row>
    <row r="4171" spans="1:9" x14ac:dyDescent="0.25">
      <c r="A4171" t="s">
        <v>4395</v>
      </c>
      <c r="B4171" s="3">
        <v>37.97283935546875</v>
      </c>
      <c r="C4171" s="3">
        <v>25.590000152587891</v>
      </c>
      <c r="D4171" s="4">
        <v>-1.8252094699111601E-3</v>
      </c>
      <c r="E4171" s="4">
        <v>2.2781761966249151E-2</v>
      </c>
      <c r="F4171" s="2">
        <v>5</v>
      </c>
      <c r="G4171" s="4">
        <v>-1.878254283260972E-2</v>
      </c>
      <c r="H4171" s="4">
        <v>-0.62125954712553244</v>
      </c>
      <c r="I4171" s="4">
        <v>6.8453527779131385E-2</v>
      </c>
    </row>
    <row r="4172" spans="1:9" x14ac:dyDescent="0.25">
      <c r="A4172" t="s">
        <v>4396</v>
      </c>
      <c r="B4172" s="3">
        <v>38.042274475097663</v>
      </c>
      <c r="C4172" s="3">
        <v>25.020000457763668</v>
      </c>
      <c r="D4172" s="4">
        <v>-3.411616605006218E-3</v>
      </c>
      <c r="E4172" s="4">
        <v>-2.0360236457451771E-2</v>
      </c>
      <c r="F4172" s="2">
        <v>5</v>
      </c>
      <c r="G4172" s="4">
        <v>-2.0275111350079641E-2</v>
      </c>
      <c r="H4172" s="4">
        <v>-0.62056700242516205</v>
      </c>
      <c r="I4172" s="4">
        <v>7.0407245219767933E-2</v>
      </c>
    </row>
    <row r="4173" spans="1:9" x14ac:dyDescent="0.25">
      <c r="A4173" t="s">
        <v>4397</v>
      </c>
      <c r="B4173" s="3">
        <v>38.172504425048828</v>
      </c>
      <c r="C4173" s="3">
        <v>25.54000091552734</v>
      </c>
      <c r="D4173" s="4">
        <v>-1.808854724653064E-2</v>
      </c>
      <c r="E4173" s="4">
        <v>2.6527402613481629E-2</v>
      </c>
      <c r="F4173" s="2">
        <v>5</v>
      </c>
      <c r="G4173" s="4">
        <v>-1.118960198444041E-2</v>
      </c>
      <c r="H4173" s="4">
        <v>-0.61926809112278081</v>
      </c>
      <c r="I4173" s="4">
        <v>7.4071565607961132E-2</v>
      </c>
    </row>
    <row r="4174" spans="1:9" x14ac:dyDescent="0.25">
      <c r="A4174" t="s">
        <v>4398</v>
      </c>
      <c r="B4174" s="3">
        <v>38.875709533691413</v>
      </c>
      <c r="C4174" s="3">
        <v>24.879999160766602</v>
      </c>
      <c r="D4174" s="4">
        <v>2.190812905099326E-2</v>
      </c>
      <c r="E4174" s="4">
        <v>-5.5070291194112553E-2</v>
      </c>
      <c r="F4174" s="2">
        <v>5</v>
      </c>
      <c r="G4174" s="4">
        <v>2.401601442761514E-2</v>
      </c>
      <c r="H4174" s="4">
        <v>-0.61225433534808715</v>
      </c>
      <c r="I4174" s="4">
        <v>9.3857865285160935E-2</v>
      </c>
    </row>
    <row r="4175" spans="1:9" x14ac:dyDescent="0.25">
      <c r="A4175" t="s">
        <v>4399</v>
      </c>
      <c r="B4175" s="3">
        <v>38.042274475097663</v>
      </c>
      <c r="C4175" s="3">
        <v>26.329999923706051</v>
      </c>
      <c r="D4175" s="4">
        <v>-5.6728933291456674E-3</v>
      </c>
      <c r="E4175" s="4">
        <v>-4.6014508703280048E-2</v>
      </c>
      <c r="F4175" s="2">
        <v>5</v>
      </c>
      <c r="G4175" s="4">
        <v>5.5014165671254389E-3</v>
      </c>
      <c r="H4175" s="4">
        <v>-0.62056700242516205</v>
      </c>
      <c r="I4175" s="4">
        <v>7.0407245219767933E-2</v>
      </c>
    </row>
    <row r="4176" spans="1:9" x14ac:dyDescent="0.25">
      <c r="A4176" t="s">
        <v>4400</v>
      </c>
      <c r="B4176" s="3">
        <v>38.259315490722663</v>
      </c>
      <c r="C4176" s="3">
        <v>27.60000038146973</v>
      </c>
      <c r="D4176" s="4">
        <v>1.077945044243434E-2</v>
      </c>
      <c r="E4176" s="4">
        <v>-1.4637623850832671E-2</v>
      </c>
      <c r="F4176" s="2">
        <v>5</v>
      </c>
      <c r="G4176" s="4">
        <v>7.3203968758699389E-3</v>
      </c>
      <c r="H4176" s="4">
        <v>-0.61840223903255287</v>
      </c>
      <c r="I4176" s="4">
        <v>7.6514195417683561E-2</v>
      </c>
    </row>
    <row r="4177" spans="1:9" x14ac:dyDescent="0.25">
      <c r="A4177" t="s">
        <v>4401</v>
      </c>
      <c r="B4177" s="3">
        <v>37.851299285888672</v>
      </c>
      <c r="C4177" s="3">
        <v>28.010000228881839</v>
      </c>
      <c r="D4177" s="4">
        <v>1.136676366011447E-2</v>
      </c>
      <c r="E4177" s="4">
        <v>1.2653665343475231E-2</v>
      </c>
      <c r="F4177" s="2">
        <v>5</v>
      </c>
      <c r="G4177" s="4">
        <v>-1.6201434537751021E-2</v>
      </c>
      <c r="H4177" s="4">
        <v>-0.62247178570912209</v>
      </c>
      <c r="I4177" s="4">
        <v>6.5033717243139666E-2</v>
      </c>
    </row>
    <row r="4178" spans="1:9" x14ac:dyDescent="0.25">
      <c r="A4178" t="s">
        <v>4402</v>
      </c>
      <c r="B4178" s="3">
        <v>37.425888061523438</v>
      </c>
      <c r="C4178" s="3">
        <v>27.659999847412109</v>
      </c>
      <c r="D4178" s="4">
        <v>7.0075030535683416E-3</v>
      </c>
      <c r="E4178" s="4">
        <v>-4.5219174904795538E-2</v>
      </c>
      <c r="F4178" s="2">
        <v>5</v>
      </c>
      <c r="G4178" s="4">
        <v>-2.7477530612588841E-2</v>
      </c>
      <c r="H4178" s="4">
        <v>-0.6267148300141766</v>
      </c>
      <c r="I4178" s="4">
        <v>5.3063790022924717E-2</v>
      </c>
    </row>
    <row r="4179" spans="1:9" x14ac:dyDescent="0.25">
      <c r="A4179" t="s">
        <v>4403</v>
      </c>
      <c r="B4179" s="3">
        <v>37.165451049804688</v>
      </c>
      <c r="C4179" s="3">
        <v>28.969999313354489</v>
      </c>
      <c r="D4179" s="4">
        <v>-1.969307388761465E-2</v>
      </c>
      <c r="E4179" s="4">
        <v>2.5849842356688631E-2</v>
      </c>
      <c r="F4179" s="2">
        <v>5</v>
      </c>
      <c r="G4179" s="4">
        <v>-2.547740374305019E-2</v>
      </c>
      <c r="H4179" s="4">
        <v>-0.62931242433258583</v>
      </c>
      <c r="I4179" s="4">
        <v>4.5735793258440571E-2</v>
      </c>
    </row>
    <row r="4180" spans="1:9" x14ac:dyDescent="0.25">
      <c r="A4180" t="s">
        <v>4404</v>
      </c>
      <c r="B4180" s="3">
        <v>37.912055969238281</v>
      </c>
      <c r="C4180" s="3">
        <v>28.239999771118161</v>
      </c>
      <c r="D4180" s="4">
        <v>-2.847623816170175E-2</v>
      </c>
      <c r="E4180" s="4">
        <v>8.6571759131000459E-2</v>
      </c>
      <c r="F4180" s="2">
        <v>5</v>
      </c>
      <c r="G4180" s="4">
        <v>-7.2520097356731927E-3</v>
      </c>
      <c r="H4180" s="4">
        <v>-0.62186579958436661</v>
      </c>
      <c r="I4180" s="4">
        <v>6.6743246837525971E-2</v>
      </c>
    </row>
    <row r="4181" spans="1:9" x14ac:dyDescent="0.25">
      <c r="A4181" t="s">
        <v>4405</v>
      </c>
      <c r="B4181" s="3">
        <v>39.023292541503913</v>
      </c>
      <c r="C4181" s="3">
        <v>25.989999771118161</v>
      </c>
      <c r="D4181" s="4">
        <v>-1.403805087663368E-2</v>
      </c>
      <c r="E4181" s="4">
        <v>8.2014957360991847E-2</v>
      </c>
      <c r="F4181" s="2">
        <v>5</v>
      </c>
      <c r="G4181" s="4">
        <v>2.0920354271984239E-2</v>
      </c>
      <c r="H4181" s="4">
        <v>-0.61078234494220163</v>
      </c>
      <c r="I4181" s="4">
        <v>9.8010454030537764E-2</v>
      </c>
    </row>
    <row r="4182" spans="1:9" x14ac:dyDescent="0.25">
      <c r="A4182" t="s">
        <v>4406</v>
      </c>
      <c r="B4182" s="3">
        <v>39.578903198242188</v>
      </c>
      <c r="C4182" s="3">
        <v>24.020000457763668</v>
      </c>
      <c r="D4182" s="4">
        <v>1.0192894650443931E-2</v>
      </c>
      <c r="E4182" s="4">
        <v>-8.3206116095211891E-2</v>
      </c>
      <c r="F4182" s="2">
        <v>4</v>
      </c>
      <c r="G4182" s="4">
        <v>3.922136213948324E-2</v>
      </c>
      <c r="H4182" s="4">
        <v>-0.6052406937165703</v>
      </c>
      <c r="I4182" s="4">
        <v>0.1136438429564097</v>
      </c>
    </row>
    <row r="4183" spans="1:9" x14ac:dyDescent="0.25">
      <c r="A4183" t="s">
        <v>4407</v>
      </c>
      <c r="B4183" s="3">
        <v>39.179550170898438</v>
      </c>
      <c r="C4183" s="3">
        <v>26.20000076293945</v>
      </c>
      <c r="D4183" s="4">
        <v>1.7128813805727731E-2</v>
      </c>
      <c r="E4183" s="4">
        <v>-5.14120214752809E-2</v>
      </c>
      <c r="F4183" s="2">
        <v>5</v>
      </c>
      <c r="G4183" s="4">
        <v>2.7101472667419909E-2</v>
      </c>
      <c r="H4183" s="4">
        <v>-0.60922383400842683</v>
      </c>
      <c r="I4183" s="4">
        <v>0.1024071232868478</v>
      </c>
    </row>
    <row r="4184" spans="1:9" x14ac:dyDescent="0.25">
      <c r="A4184" t="s">
        <v>4408</v>
      </c>
      <c r="B4184" s="3">
        <v>38.519752502441413</v>
      </c>
      <c r="C4184" s="3">
        <v>27.620000839233398</v>
      </c>
      <c r="D4184" s="4">
        <v>-9.0067850190345133E-4</v>
      </c>
      <c r="E4184" s="4">
        <v>1.0981008336761191E-2</v>
      </c>
      <c r="F4184" s="2">
        <v>5</v>
      </c>
      <c r="G4184" s="4">
        <v>1.998860991462692E-2</v>
      </c>
      <c r="H4184" s="4">
        <v>-0.61580464471414365</v>
      </c>
      <c r="I4184" s="4">
        <v>8.3842192182167707E-2</v>
      </c>
    </row>
    <row r="4185" spans="1:9" x14ac:dyDescent="0.25">
      <c r="A4185" t="s">
        <v>4409</v>
      </c>
      <c r="B4185" s="3">
        <v>38.554477691650391</v>
      </c>
      <c r="C4185" s="3">
        <v>27.319999694824219</v>
      </c>
      <c r="D4185" s="4">
        <v>1.804607746610287E-3</v>
      </c>
      <c r="E4185" s="4">
        <v>-1.6558710599399729E-2</v>
      </c>
      <c r="F4185" s="2">
        <v>5</v>
      </c>
      <c r="G4185" s="4">
        <v>2.137620674702068E-2</v>
      </c>
      <c r="H4185" s="4">
        <v>-0.61545829626850734</v>
      </c>
      <c r="I4185" s="4">
        <v>8.4819265573120139E-2</v>
      </c>
    </row>
    <row r="4186" spans="1:9" x14ac:dyDescent="0.25">
      <c r="A4186" t="s">
        <v>4410</v>
      </c>
      <c r="B4186" s="3">
        <v>38.485027313232422</v>
      </c>
      <c r="C4186" s="3">
        <v>27.780000686645511</v>
      </c>
      <c r="D4186" s="4">
        <v>7.7288097263437114E-3</v>
      </c>
      <c r="E4186" s="4">
        <v>-4.4704237980440542E-2</v>
      </c>
      <c r="F4186" s="2">
        <v>5</v>
      </c>
      <c r="G4186" s="4">
        <v>2.0471807756849762E-2</v>
      </c>
      <c r="H4186" s="4">
        <v>-0.61615099315977995</v>
      </c>
      <c r="I4186" s="4">
        <v>8.2865118791215497E-2</v>
      </c>
    </row>
    <row r="4187" spans="1:9" x14ac:dyDescent="0.25">
      <c r="A4187" t="s">
        <v>4411</v>
      </c>
      <c r="B4187" s="3">
        <v>38.189865112304688</v>
      </c>
      <c r="C4187" s="3">
        <v>29.079999923706051</v>
      </c>
      <c r="D4187" s="4">
        <v>-2.0485070662095262E-2</v>
      </c>
      <c r="E4187" s="4">
        <v>4.6796227679198221E-2</v>
      </c>
      <c r="F4187" s="2">
        <v>5</v>
      </c>
      <c r="G4187" s="4">
        <v>8.9408666823616034E-3</v>
      </c>
      <c r="H4187" s="4">
        <v>-0.61909493592382536</v>
      </c>
      <c r="I4187" s="4">
        <v>7.4560048635778919E-2</v>
      </c>
    </row>
    <row r="4188" spans="1:9" x14ac:dyDescent="0.25">
      <c r="A4188" t="s">
        <v>4412</v>
      </c>
      <c r="B4188" s="3">
        <v>38.988548278808587</v>
      </c>
      <c r="C4188" s="3">
        <v>27.780000686645511</v>
      </c>
      <c r="D4188" s="4">
        <v>2.0449701741070081E-2</v>
      </c>
      <c r="E4188" s="4">
        <v>-4.2729143747702092E-2</v>
      </c>
      <c r="F4188" s="2">
        <v>5</v>
      </c>
      <c r="G4188" s="4">
        <v>1.678752645776882E-2</v>
      </c>
      <c r="H4188" s="4">
        <v>-0.61112888362646567</v>
      </c>
      <c r="I4188" s="4">
        <v>9.7032843963000159E-2</v>
      </c>
    </row>
    <row r="4189" spans="1:9" x14ac:dyDescent="0.25">
      <c r="A4189" t="s">
        <v>4413</v>
      </c>
      <c r="B4189" s="3">
        <v>38.207221984863281</v>
      </c>
      <c r="C4189" s="3">
        <v>29.020000457763668</v>
      </c>
      <c r="D4189" s="4">
        <v>-3.848034369540954E-3</v>
      </c>
      <c r="E4189" s="4">
        <v>-6.4172839614000887E-2</v>
      </c>
      <c r="F4189" s="2">
        <v>5</v>
      </c>
      <c r="G4189" s="4">
        <v>1.2873547781896869E-2</v>
      </c>
      <c r="H4189" s="4">
        <v>-0.61892181877259556</v>
      </c>
      <c r="I4189" s="4">
        <v>7.5048424328279406E-2</v>
      </c>
    </row>
    <row r="4190" spans="1:9" x14ac:dyDescent="0.25">
      <c r="A4190" t="s">
        <v>4414</v>
      </c>
      <c r="B4190" s="3">
        <v>38.354812622070313</v>
      </c>
      <c r="C4190" s="3">
        <v>31.010000228881839</v>
      </c>
      <c r="D4190" s="4">
        <v>-2.5799282842955629E-2</v>
      </c>
      <c r="E4190" s="4">
        <v>0.14091243122527561</v>
      </c>
      <c r="F4190" s="2">
        <v>5</v>
      </c>
      <c r="G4190" s="4">
        <v>1.422622369824111E-2</v>
      </c>
      <c r="H4190" s="4">
        <v>-0.61744975227125898</v>
      </c>
      <c r="I4190" s="4">
        <v>7.9201227744290392E-2</v>
      </c>
    </row>
    <row r="4191" spans="1:9" x14ac:dyDescent="0.25">
      <c r="A4191" t="s">
        <v>4415</v>
      </c>
      <c r="B4191" s="3">
        <v>39.37054443359375</v>
      </c>
      <c r="C4191" s="3">
        <v>27.180000305175781</v>
      </c>
      <c r="D4191" s="4">
        <v>-1.320927778798664E-3</v>
      </c>
      <c r="E4191" s="4">
        <v>-4.4975362630816917E-2</v>
      </c>
      <c r="F4191" s="2">
        <v>5</v>
      </c>
      <c r="G4191" s="4">
        <v>2.9771909170757779E-2</v>
      </c>
      <c r="H4191" s="4">
        <v>-0.60731886048583905</v>
      </c>
      <c r="I4191" s="4">
        <v>0.1077811879400614</v>
      </c>
    </row>
    <row r="4192" spans="1:9" x14ac:dyDescent="0.25">
      <c r="A4192" t="s">
        <v>4416</v>
      </c>
      <c r="B4192" s="3">
        <v>39.422618865966797</v>
      </c>
      <c r="C4192" s="3">
        <v>28.45999908447266</v>
      </c>
      <c r="D4192" s="4">
        <v>-1.3898112758176101E-2</v>
      </c>
      <c r="E4192" s="4">
        <v>0.16735028975192809</v>
      </c>
      <c r="F4192" s="2">
        <v>5</v>
      </c>
      <c r="G4192" s="4">
        <v>3.3239334949352273E-2</v>
      </c>
      <c r="H4192" s="4">
        <v>-0.60679947098442399</v>
      </c>
      <c r="I4192" s="4">
        <v>0.1092464223528804</v>
      </c>
    </row>
    <row r="4193" spans="1:9" x14ac:dyDescent="0.25">
      <c r="A4193" t="s">
        <v>4417</v>
      </c>
      <c r="B4193" s="3">
        <v>39.978240966796882</v>
      </c>
      <c r="C4193" s="3">
        <v>24.379999160766602</v>
      </c>
      <c r="D4193" s="4">
        <v>-1.074114160239825E-2</v>
      </c>
      <c r="E4193" s="4">
        <v>4.4558654729203173E-2</v>
      </c>
      <c r="F4193" s="2">
        <v>5</v>
      </c>
      <c r="G4193" s="4">
        <v>2.8436510086081949E-2</v>
      </c>
      <c r="H4193" s="4">
        <v>-0.60125770561561598</v>
      </c>
      <c r="I4193" s="4">
        <v>0.1248801332847034</v>
      </c>
    </row>
    <row r="4194" spans="1:9" x14ac:dyDescent="0.25">
      <c r="A4194" t="s">
        <v>4418</v>
      </c>
      <c r="B4194" s="3">
        <v>40.412315368652337</v>
      </c>
      <c r="C4194" s="3">
        <v>23.340000152587891</v>
      </c>
      <c r="D4194" s="4">
        <v>-2.7574546205567211E-2</v>
      </c>
      <c r="E4194" s="4">
        <v>1.921399744048791E-2</v>
      </c>
      <c r="F4194" s="2">
        <v>4</v>
      </c>
      <c r="G4194" s="4">
        <v>3.1108009501437332E-2</v>
      </c>
      <c r="H4194" s="4">
        <v>-0.59692825492584878</v>
      </c>
      <c r="I4194" s="4">
        <v>0.1370938190099005</v>
      </c>
    </row>
    <row r="4195" spans="1:9" x14ac:dyDescent="0.25">
      <c r="A4195" t="s">
        <v>4419</v>
      </c>
      <c r="B4195" s="3">
        <v>41.558265686035163</v>
      </c>
      <c r="C4195" s="3">
        <v>22.89999961853027</v>
      </c>
      <c r="D4195" s="4">
        <v>1.7427933219259058E-2</v>
      </c>
      <c r="E4195" s="4">
        <v>-3.2939217761539519E-2</v>
      </c>
      <c r="F4195" s="2">
        <v>4</v>
      </c>
      <c r="G4195" s="4">
        <v>5.9644847179356031E-2</v>
      </c>
      <c r="H4195" s="4">
        <v>-0.58549856598122418</v>
      </c>
      <c r="I4195" s="4">
        <v>0.16933777758791349</v>
      </c>
    </row>
    <row r="4196" spans="1:9" x14ac:dyDescent="0.25">
      <c r="A4196" t="s">
        <v>4420</v>
      </c>
      <c r="B4196" s="3">
        <v>40.846397399902337</v>
      </c>
      <c r="C4196" s="3">
        <v>23.680000305175781</v>
      </c>
      <c r="D4196" s="4">
        <v>-1.9587936495205072E-2</v>
      </c>
      <c r="E4196" s="4">
        <v>9.8080825054736032E-3</v>
      </c>
      <c r="F4196" s="2">
        <v>4</v>
      </c>
      <c r="G4196" s="4">
        <v>4.6807607893360359E-2</v>
      </c>
      <c r="H4196" s="4">
        <v>-0.59259872814063042</v>
      </c>
      <c r="I4196" s="4">
        <v>0.14930771940573151</v>
      </c>
    </row>
    <row r="4197" spans="1:9" x14ac:dyDescent="0.25">
      <c r="A4197" t="s">
        <v>4421</v>
      </c>
      <c r="B4197" s="3">
        <v>41.662479400634773</v>
      </c>
      <c r="C4197" s="3">
        <v>23.45000076293945</v>
      </c>
      <c r="D4197" s="4">
        <v>1.4611713541825559E-3</v>
      </c>
      <c r="E4197" s="4">
        <v>-2.7777779974374139E-2</v>
      </c>
      <c r="F4197" s="2">
        <v>4</v>
      </c>
      <c r="G4197" s="4">
        <v>7.8729735239526644E-2</v>
      </c>
      <c r="H4197" s="4">
        <v>-0.58445914016706002</v>
      </c>
      <c r="I4197" s="4">
        <v>0.17227007111394091</v>
      </c>
    </row>
    <row r="4198" spans="1:9" x14ac:dyDescent="0.25">
      <c r="A4198" t="s">
        <v>4422</v>
      </c>
      <c r="B4198" s="3">
        <v>41.601692199707031</v>
      </c>
      <c r="C4198" s="3">
        <v>24.120000839233398</v>
      </c>
      <c r="D4198" s="4">
        <v>2.1313159114898509E-2</v>
      </c>
      <c r="E4198" s="4">
        <v>-5.1513938270608572E-2</v>
      </c>
      <c r="F4198" s="2">
        <v>4</v>
      </c>
      <c r="G4198" s="4">
        <v>8.9856736891799294E-2</v>
      </c>
      <c r="H4198" s="4">
        <v>-0.58506543067361982</v>
      </c>
      <c r="I4198" s="4">
        <v>0.17055968283701839</v>
      </c>
    </row>
    <row r="4199" spans="1:9" x14ac:dyDescent="0.25">
      <c r="A4199" t="s">
        <v>4423</v>
      </c>
      <c r="B4199" s="3">
        <v>40.733531951904297</v>
      </c>
      <c r="C4199" s="3">
        <v>25.430000305175781</v>
      </c>
      <c r="D4199" s="4">
        <v>-2.5949856269453231E-2</v>
      </c>
      <c r="E4199" s="4">
        <v>6.8936499644186133E-2</v>
      </c>
      <c r="F4199" s="2">
        <v>5</v>
      </c>
      <c r="G4199" s="4">
        <v>7.2463452251198213E-2</v>
      </c>
      <c r="H4199" s="4">
        <v>-0.59372444619633091</v>
      </c>
      <c r="I4199" s="4">
        <v>0.14613198938067321</v>
      </c>
    </row>
    <row r="4200" spans="1:9" x14ac:dyDescent="0.25">
      <c r="A4200" t="s">
        <v>4424</v>
      </c>
      <c r="B4200" s="3">
        <v>41.818721771240227</v>
      </c>
      <c r="C4200" s="3">
        <v>23.79000091552734</v>
      </c>
      <c r="D4200" s="4">
        <v>-4.7520306640024268E-3</v>
      </c>
      <c r="E4200" s="4">
        <v>-6.2656480862178787E-3</v>
      </c>
      <c r="F4200" s="2">
        <v>4</v>
      </c>
      <c r="G4200" s="4">
        <v>0.1017878618604144</v>
      </c>
      <c r="H4200" s="4">
        <v>-0.58290078142418722</v>
      </c>
      <c r="I4200" s="4">
        <v>0.176666311028983</v>
      </c>
    </row>
    <row r="4201" spans="1:9" x14ac:dyDescent="0.25">
      <c r="A4201" t="s">
        <v>4425</v>
      </c>
      <c r="B4201" s="3">
        <v>42.018394470214837</v>
      </c>
      <c r="C4201" s="3">
        <v>23.940000534057621</v>
      </c>
      <c r="D4201" s="4">
        <v>-4.385597514603834E-2</v>
      </c>
      <c r="E4201" s="4">
        <v>6.4473133734823662E-2</v>
      </c>
      <c r="F4201" s="2">
        <v>4</v>
      </c>
      <c r="G4201" s="4">
        <v>0.1017725794525941</v>
      </c>
      <c r="H4201" s="4">
        <v>-0.58090924932598453</v>
      </c>
      <c r="I4201" s="4">
        <v>0.18228456352844671</v>
      </c>
    </row>
    <row r="4202" spans="1:9" x14ac:dyDescent="0.25">
      <c r="A4202" t="s">
        <v>4426</v>
      </c>
      <c r="B4202" s="3">
        <v>43.945674896240227</v>
      </c>
      <c r="C4202" s="3">
        <v>22.489999771118161</v>
      </c>
      <c r="D4202" s="4">
        <v>4.1655966986933191E-3</v>
      </c>
      <c r="E4202" s="4">
        <v>-2.9348308283844719E-2</v>
      </c>
      <c r="F4202" s="2">
        <v>4</v>
      </c>
      <c r="G4202" s="4">
        <v>0.17416026829340889</v>
      </c>
      <c r="H4202" s="4">
        <v>-0.56168658718750453</v>
      </c>
      <c r="I4202" s="4">
        <v>0.2365130490764977</v>
      </c>
    </row>
    <row r="4203" spans="1:9" x14ac:dyDescent="0.25">
      <c r="A4203" t="s">
        <v>4427</v>
      </c>
      <c r="B4203" s="3">
        <v>43.763374328613281</v>
      </c>
      <c r="C4203" s="3">
        <v>23.170000076293949</v>
      </c>
      <c r="D4203" s="4">
        <v>-1.581398556908831E-2</v>
      </c>
      <c r="E4203" s="4">
        <v>2.9777781168619729E-2</v>
      </c>
      <c r="F4203" s="2">
        <v>4</v>
      </c>
      <c r="G4203" s="4">
        <v>0.17145667548605431</v>
      </c>
      <c r="H4203" s="4">
        <v>-0.5635048499435753</v>
      </c>
      <c r="I4203" s="4">
        <v>0.2313836016108026</v>
      </c>
    </row>
    <row r="4204" spans="1:9" x14ac:dyDescent="0.25">
      <c r="A4204" t="s">
        <v>4428</v>
      </c>
      <c r="B4204" s="3">
        <v>44.466567993164063</v>
      </c>
      <c r="C4204" s="3">
        <v>22.5</v>
      </c>
      <c r="D4204" s="4">
        <v>-1.157862845117519E-2</v>
      </c>
      <c r="E4204" s="4">
        <v>8.4860185549893385E-2</v>
      </c>
      <c r="F4204" s="2">
        <v>4</v>
      </c>
      <c r="G4204" s="4">
        <v>0.19138460657913359</v>
      </c>
      <c r="H4204" s="4">
        <v>-0.55649120831205834</v>
      </c>
      <c r="I4204" s="4">
        <v>0.25116957928205119</v>
      </c>
    </row>
    <row r="4205" spans="1:9" x14ac:dyDescent="0.25">
      <c r="A4205" t="s">
        <v>4429</v>
      </c>
      <c r="B4205" s="3">
        <v>44.987461090087891</v>
      </c>
      <c r="C4205" s="3">
        <v>20.739999771118161</v>
      </c>
      <c r="D4205" s="4">
        <v>-9.6437170090890589E-4</v>
      </c>
      <c r="E4205" s="4">
        <v>2.3691981086557901E-2</v>
      </c>
      <c r="F4205" s="2">
        <v>4</v>
      </c>
      <c r="G4205" s="4">
        <v>0.1994985846392445</v>
      </c>
      <c r="H4205" s="4">
        <v>-0.55129582943661215</v>
      </c>
      <c r="I4205" s="4">
        <v>0.26582610948760488</v>
      </c>
    </row>
    <row r="4206" spans="1:9" x14ac:dyDescent="0.25">
      <c r="A4206" t="s">
        <v>4430</v>
      </c>
      <c r="B4206" s="3">
        <v>45.030887603759773</v>
      </c>
      <c r="C4206" s="3">
        <v>20.260000228881839</v>
      </c>
      <c r="D4206" s="4">
        <v>-1.199946836050314E-2</v>
      </c>
      <c r="E4206" s="4">
        <v>8.5744930040373202E-2</v>
      </c>
      <c r="F4206" s="2">
        <v>4</v>
      </c>
      <c r="G4206" s="4">
        <v>0.20678319263403441</v>
      </c>
      <c r="H4206" s="4">
        <v>-0.55086269412900768</v>
      </c>
      <c r="I4206" s="4">
        <v>0.26704801473670958</v>
      </c>
    </row>
    <row r="4207" spans="1:9" x14ac:dyDescent="0.25">
      <c r="A4207" t="s">
        <v>4431</v>
      </c>
      <c r="B4207" s="3">
        <v>45.577796936035163</v>
      </c>
      <c r="C4207" s="3">
        <v>18.659999847412109</v>
      </c>
      <c r="D4207" s="4">
        <v>4.9770476773258743E-3</v>
      </c>
      <c r="E4207" s="4">
        <v>3.2257776726798419E-3</v>
      </c>
      <c r="F4207" s="2">
        <v>3</v>
      </c>
      <c r="G4207" s="4">
        <v>0.22656181507330969</v>
      </c>
      <c r="H4207" s="4">
        <v>-0.54540782976534441</v>
      </c>
      <c r="I4207" s="4">
        <v>0.28243657180442899</v>
      </c>
    </row>
    <row r="4208" spans="1:9" x14ac:dyDescent="0.25">
      <c r="A4208" t="s">
        <v>4432</v>
      </c>
      <c r="B4208" s="3">
        <v>45.352077484130859</v>
      </c>
      <c r="C4208" s="3">
        <v>18.60000038146973</v>
      </c>
      <c r="D4208" s="4">
        <v>7.5216828040700623E-3</v>
      </c>
      <c r="E4208" s="4">
        <v>7.0384988060741014E-3</v>
      </c>
      <c r="F4208" s="2">
        <v>3</v>
      </c>
      <c r="G4208" s="4">
        <v>0.2078267312383795</v>
      </c>
      <c r="H4208" s="4">
        <v>-0.54765915173356849</v>
      </c>
      <c r="I4208" s="4">
        <v>0.27608543376026318</v>
      </c>
    </row>
    <row r="4209" spans="1:9" x14ac:dyDescent="0.25">
      <c r="A4209" t="s">
        <v>4433</v>
      </c>
      <c r="B4209" s="3">
        <v>45.013500213623047</v>
      </c>
      <c r="C4209" s="3">
        <v>18.469999313354489</v>
      </c>
      <c r="D4209" s="4">
        <v>1.9725345198077889E-2</v>
      </c>
      <c r="E4209" s="4">
        <v>-0.1025267550133009</v>
      </c>
      <c r="F4209" s="2">
        <v>3</v>
      </c>
      <c r="G4209" s="4">
        <v>0.19030362074647461</v>
      </c>
      <c r="H4209" s="4">
        <v>-0.5510361156620418</v>
      </c>
      <c r="I4209" s="4">
        <v>0.26655878036167269</v>
      </c>
    </row>
    <row r="4210" spans="1:9" x14ac:dyDescent="0.25">
      <c r="A4210" t="s">
        <v>4434</v>
      </c>
      <c r="B4210" s="3">
        <v>44.142768859863281</v>
      </c>
      <c r="C4210" s="3">
        <v>20.579999923706051</v>
      </c>
      <c r="D4210" s="4">
        <v>2.0449084434110091E-2</v>
      </c>
      <c r="E4210" s="4">
        <v>-5.0738024261333559E-2</v>
      </c>
      <c r="F4210" s="2">
        <v>4</v>
      </c>
      <c r="G4210" s="4">
        <v>0.16301897472522461</v>
      </c>
      <c r="H4210" s="4">
        <v>-0.55972077535177023</v>
      </c>
      <c r="I4210" s="4">
        <v>0.24205874290164719</v>
      </c>
    </row>
    <row r="4211" spans="1:9" x14ac:dyDescent="0.25">
      <c r="A4211" t="s">
        <v>4435</v>
      </c>
      <c r="B4211" s="3">
        <v>43.2581787109375</v>
      </c>
      <c r="C4211" s="3">
        <v>21.680000305175781</v>
      </c>
      <c r="D4211" s="4">
        <v>-2.0022671200670139E-4</v>
      </c>
      <c r="E4211" s="4">
        <v>-4.2402787559773107E-2</v>
      </c>
      <c r="F4211" s="2">
        <v>4</v>
      </c>
      <c r="G4211" s="4">
        <v>0.13608611910504659</v>
      </c>
      <c r="H4211" s="4">
        <v>-0.56854366242840371</v>
      </c>
      <c r="I4211" s="4">
        <v>0.2171687562348403</v>
      </c>
    </row>
    <row r="4212" spans="1:9" x14ac:dyDescent="0.25">
      <c r="A4212" t="s">
        <v>4436</v>
      </c>
      <c r="B4212" s="3">
        <v>43.266841888427727</v>
      </c>
      <c r="C4212" s="3">
        <v>22.639999389648441</v>
      </c>
      <c r="D4212" s="4">
        <v>3.217472994092363E-3</v>
      </c>
      <c r="E4212" s="4">
        <v>-7.6672146534156216E-2</v>
      </c>
      <c r="F4212" s="2">
        <v>4</v>
      </c>
      <c r="G4212" s="4">
        <v>0.1250603588958796</v>
      </c>
      <c r="H4212" s="4">
        <v>-0.56845725604369091</v>
      </c>
      <c r="I4212" s="4">
        <v>0.21741251473982251</v>
      </c>
    </row>
    <row r="4213" spans="1:9" x14ac:dyDescent="0.25">
      <c r="A4213" t="s">
        <v>4437</v>
      </c>
      <c r="B4213" s="3">
        <v>43.128078460693359</v>
      </c>
      <c r="C4213" s="3">
        <v>24.520000457763668</v>
      </c>
      <c r="D4213" s="4">
        <v>-2.432834677117313E-2</v>
      </c>
      <c r="E4213" s="4">
        <v>5.3717231431465562E-2</v>
      </c>
      <c r="F4213" s="2">
        <v>5</v>
      </c>
      <c r="G4213" s="4">
        <v>0.1243369671334993</v>
      </c>
      <c r="H4213" s="4">
        <v>-0.56984128010811641</v>
      </c>
      <c r="I4213" s="4">
        <v>0.21350808524742629</v>
      </c>
    </row>
    <row r="4214" spans="1:9" x14ac:dyDescent="0.25">
      <c r="A4214" t="s">
        <v>4438</v>
      </c>
      <c r="B4214" s="3">
        <v>44.203475952148438</v>
      </c>
      <c r="C4214" s="3">
        <v>23.270000457763668</v>
      </c>
      <c r="D4214" s="4">
        <v>-1.0290854338122929E-2</v>
      </c>
      <c r="E4214" s="4">
        <v>3.1471675914404917E-2</v>
      </c>
      <c r="F4214" s="2">
        <v>4</v>
      </c>
      <c r="G4214" s="4">
        <v>0.16524109691390509</v>
      </c>
      <c r="H4214" s="4">
        <v>-0.55911528384744691</v>
      </c>
      <c r="I4214" s="4">
        <v>0.24376687713691189</v>
      </c>
    </row>
    <row r="4215" spans="1:9" x14ac:dyDescent="0.25">
      <c r="A4215" t="s">
        <v>4439</v>
      </c>
      <c r="B4215" s="3">
        <v>44.663097381591797</v>
      </c>
      <c r="C4215" s="3">
        <v>22.559999465942379</v>
      </c>
      <c r="D4215" s="4">
        <v>-5.4079129963207073E-3</v>
      </c>
      <c r="E4215" s="4">
        <v>4.0053473670735862E-3</v>
      </c>
      <c r="F4215" s="2">
        <v>4</v>
      </c>
      <c r="G4215" s="4">
        <v>0.17950738219496529</v>
      </c>
      <c r="H4215" s="4">
        <v>-0.55453102753970462</v>
      </c>
      <c r="I4215" s="4">
        <v>0.25669938748027987</v>
      </c>
    </row>
    <row r="4216" spans="1:9" x14ac:dyDescent="0.25">
      <c r="A4216" t="s">
        <v>4440</v>
      </c>
      <c r="B4216" s="3">
        <v>44.90594482421875</v>
      </c>
      <c r="C4216" s="3">
        <v>22.469999313354489</v>
      </c>
      <c r="D4216" s="4">
        <v>8.9635564320074135E-3</v>
      </c>
      <c r="E4216" s="4">
        <v>-4.7477780075831477E-2</v>
      </c>
      <c r="F4216" s="2">
        <v>4</v>
      </c>
      <c r="G4216" s="4">
        <v>0.17892248959464169</v>
      </c>
      <c r="H4216" s="4">
        <v>-0.55210887128378361</v>
      </c>
      <c r="I4216" s="4">
        <v>0.26353246109792439</v>
      </c>
    </row>
    <row r="4217" spans="1:9" x14ac:dyDescent="0.25">
      <c r="A4217" t="s">
        <v>4441</v>
      </c>
      <c r="B4217" s="3">
        <v>44.507003784179688</v>
      </c>
      <c r="C4217" s="3">
        <v>23.590000152587891</v>
      </c>
      <c r="D4217" s="4">
        <v>-2.3220363474647399E-2</v>
      </c>
      <c r="E4217" s="4">
        <v>0.137415641895934</v>
      </c>
      <c r="F4217" s="2">
        <v>4</v>
      </c>
      <c r="G4217" s="4">
        <v>0.17270708245183619</v>
      </c>
      <c r="H4217" s="4">
        <v>-0.55608790242128114</v>
      </c>
      <c r="I4217" s="4">
        <v>0.25230733364260199</v>
      </c>
    </row>
    <row r="4218" spans="1:9" x14ac:dyDescent="0.25">
      <c r="A4218" t="s">
        <v>4442</v>
      </c>
      <c r="B4218" s="3">
        <v>45.565040588378913</v>
      </c>
      <c r="C4218" s="3">
        <v>20.739999771118161</v>
      </c>
      <c r="D4218" s="4">
        <v>4.0128228771587624E-3</v>
      </c>
      <c r="E4218" s="4">
        <v>-5.2758085534293508E-3</v>
      </c>
      <c r="F4218" s="2">
        <v>4</v>
      </c>
      <c r="G4218" s="4">
        <v>0.2060800577079818</v>
      </c>
      <c r="H4218" s="4">
        <v>-0.54553506135956698</v>
      </c>
      <c r="I4218" s="4">
        <v>0.28207764250427042</v>
      </c>
    </row>
    <row r="4219" spans="1:9" x14ac:dyDescent="0.25">
      <c r="A4219" t="s">
        <v>4443</v>
      </c>
      <c r="B4219" s="3">
        <v>45.382926940917969</v>
      </c>
      <c r="C4219" s="3">
        <v>20.85000038146973</v>
      </c>
      <c r="D4219" s="4">
        <v>1.9126347135878241E-4</v>
      </c>
      <c r="E4219" s="4">
        <v>-5.2480299526548313E-3</v>
      </c>
      <c r="F4219" s="2">
        <v>4</v>
      </c>
      <c r="G4219" s="4">
        <v>0.18606100453962471</v>
      </c>
      <c r="H4219" s="4">
        <v>-0.54735145977708599</v>
      </c>
      <c r="I4219" s="4">
        <v>0.27695345446910991</v>
      </c>
    </row>
    <row r="4220" spans="1:9" x14ac:dyDescent="0.25">
      <c r="A4220" t="s">
        <v>4444</v>
      </c>
      <c r="B4220" s="3">
        <v>45.374248504638672</v>
      </c>
      <c r="C4220" s="3">
        <v>20.95999908447266</v>
      </c>
      <c r="D4220" s="4">
        <v>1.434674654146484E-2</v>
      </c>
      <c r="E4220" s="4">
        <v>-6.9684933614025946E-2</v>
      </c>
      <c r="F4220" s="2">
        <v>4</v>
      </c>
      <c r="G4220" s="4">
        <v>0.18156278850950641</v>
      </c>
      <c r="H4220" s="4">
        <v>-0.54743801835270089</v>
      </c>
      <c r="I4220" s="4">
        <v>0.27670926662285938</v>
      </c>
    </row>
    <row r="4221" spans="1:9" x14ac:dyDescent="0.25">
      <c r="A4221" t="s">
        <v>4445</v>
      </c>
      <c r="B4221" s="3">
        <v>44.73248291015625</v>
      </c>
      <c r="C4221" s="3">
        <v>22.530000686645511</v>
      </c>
      <c r="D4221" s="4">
        <v>1.795933319848908E-2</v>
      </c>
      <c r="E4221" s="4">
        <v>-5.2963437595307312E-2</v>
      </c>
      <c r="F4221" s="2">
        <v>4</v>
      </c>
      <c r="G4221" s="4">
        <v>0.16906196211280219</v>
      </c>
      <c r="H4221" s="4">
        <v>-0.55383897745976651</v>
      </c>
      <c r="I4221" s="4">
        <v>0.25865170956179512</v>
      </c>
    </row>
    <row r="4222" spans="1:9" x14ac:dyDescent="0.25">
      <c r="A4222" t="s">
        <v>4446</v>
      </c>
      <c r="B4222" s="3">
        <v>43.943290710449219</v>
      </c>
      <c r="C4222" s="3">
        <v>23.79000091552734</v>
      </c>
      <c r="D4222" s="4">
        <v>-4.1272697454900484E-3</v>
      </c>
      <c r="E4222" s="4">
        <v>7.6239009115850456E-3</v>
      </c>
      <c r="F4222" s="2">
        <v>4</v>
      </c>
      <c r="G4222" s="4">
        <v>0.1642189151628399</v>
      </c>
      <c r="H4222" s="4">
        <v>-0.56171036701597021</v>
      </c>
      <c r="I4222" s="4">
        <v>0.2364459645033519</v>
      </c>
    </row>
    <row r="4223" spans="1:9" x14ac:dyDescent="0.25">
      <c r="A4223" t="s">
        <v>4447</v>
      </c>
      <c r="B4223" s="3">
        <v>44.125408172607422</v>
      </c>
      <c r="C4223" s="3">
        <v>23.610000610351559</v>
      </c>
      <c r="D4223" s="4">
        <v>-8.3803916135903878E-3</v>
      </c>
      <c r="E4223" s="4">
        <v>3.2356788105083911E-2</v>
      </c>
      <c r="F4223" s="2">
        <v>4</v>
      </c>
      <c r="G4223" s="4">
        <v>0.1589568436470796</v>
      </c>
      <c r="H4223" s="4">
        <v>-0.55989393055072556</v>
      </c>
      <c r="I4223" s="4">
        <v>0.24157025987382941</v>
      </c>
    </row>
    <row r="4224" spans="1:9" x14ac:dyDescent="0.25">
      <c r="A4224" t="s">
        <v>4448</v>
      </c>
      <c r="B4224" s="3">
        <v>44.498321533203118</v>
      </c>
      <c r="C4224" s="3">
        <v>22.870000839233398</v>
      </c>
      <c r="D4224" s="4">
        <v>-7.5434561455944849E-3</v>
      </c>
      <c r="E4224" s="4">
        <v>-4.589063436093832E-2</v>
      </c>
      <c r="F4224" s="2">
        <v>4</v>
      </c>
      <c r="G4224" s="4">
        <v>0.16795581039834959</v>
      </c>
      <c r="H4224" s="4">
        <v>-0.55617449904462157</v>
      </c>
      <c r="I4224" s="4">
        <v>0.25206303846103473</v>
      </c>
    </row>
    <row r="4225" spans="1:9" x14ac:dyDescent="0.25">
      <c r="A4225" t="s">
        <v>4449</v>
      </c>
      <c r="B4225" s="3">
        <v>44.836544036865227</v>
      </c>
      <c r="C4225" s="3">
        <v>23.969999313354489</v>
      </c>
      <c r="D4225" s="4">
        <v>4.2733797594367573E-3</v>
      </c>
      <c r="E4225" s="4">
        <v>-5.8067728516341122E-3</v>
      </c>
      <c r="F4225" s="2">
        <v>4</v>
      </c>
      <c r="G4225" s="4">
        <v>0.1848990490569051</v>
      </c>
      <c r="H4225" s="4">
        <v>-0.55280107355462405</v>
      </c>
      <c r="I4225" s="4">
        <v>0.2615797096751411</v>
      </c>
    </row>
    <row r="4226" spans="1:9" x14ac:dyDescent="0.25">
      <c r="A4226" t="s">
        <v>4450</v>
      </c>
      <c r="B4226" s="3">
        <v>44.645755767822273</v>
      </c>
      <c r="C4226" s="3">
        <v>24.110000610351559</v>
      </c>
      <c r="D4226" s="4">
        <v>3.04243085260365E-2</v>
      </c>
      <c r="E4226" s="4">
        <v>-8.2572299071386857E-2</v>
      </c>
      <c r="F4226" s="2">
        <v>4</v>
      </c>
      <c r="G4226" s="4">
        <v>0.18337192764693591</v>
      </c>
      <c r="H4226" s="4">
        <v>-0.55470399250003233</v>
      </c>
      <c r="I4226" s="4">
        <v>0.25621144112904731</v>
      </c>
    </row>
    <row r="4227" spans="1:9" x14ac:dyDescent="0.25">
      <c r="A4227" t="s">
        <v>4451</v>
      </c>
      <c r="B4227" s="3">
        <v>43.327545166015618</v>
      </c>
      <c r="C4227" s="3">
        <v>26.280000686645511</v>
      </c>
      <c r="D4227" s="4">
        <v>2.0007879472626829E-2</v>
      </c>
      <c r="E4227" s="4">
        <v>-9.0971953464123789E-2</v>
      </c>
      <c r="F4227" s="2">
        <v>5</v>
      </c>
      <c r="G4227" s="4">
        <v>0.1224542314082453</v>
      </c>
      <c r="H4227" s="4">
        <v>-0.56785180258709311</v>
      </c>
      <c r="I4227" s="4">
        <v>0.2191205416397701</v>
      </c>
    </row>
    <row r="4228" spans="1:9" x14ac:dyDescent="0.25">
      <c r="A4228" t="s">
        <v>4452</v>
      </c>
      <c r="B4228" s="3">
        <v>42.477657318115227</v>
      </c>
      <c r="C4228" s="3">
        <v>28.909999847412109</v>
      </c>
      <c r="D4228" s="4">
        <v>-1.7255300805002038E-2</v>
      </c>
      <c r="E4228" s="4">
        <v>0.1288558827962967</v>
      </c>
      <c r="F4228" s="2">
        <v>5</v>
      </c>
      <c r="G4228" s="4">
        <v>9.8468277162994333E-2</v>
      </c>
      <c r="H4228" s="4">
        <v>-0.57632856950444356</v>
      </c>
      <c r="I4228" s="4">
        <v>0.19520698435201339</v>
      </c>
    </row>
    <row r="4229" spans="1:9" x14ac:dyDescent="0.25">
      <c r="A4229" t="s">
        <v>4453</v>
      </c>
      <c r="B4229" s="3">
        <v>43.223491668701172</v>
      </c>
      <c r="C4229" s="3">
        <v>25.610000610351559</v>
      </c>
      <c r="D4229" s="4">
        <v>1.0748883101146189E-2</v>
      </c>
      <c r="E4229" s="4">
        <v>-4.5827106380166398E-2</v>
      </c>
      <c r="F4229" s="2">
        <v>5</v>
      </c>
      <c r="G4229" s="4">
        <v>0.1247965851418928</v>
      </c>
      <c r="H4229" s="4">
        <v>-0.56888963039678453</v>
      </c>
      <c r="I4229" s="4">
        <v>0.21619275619705819</v>
      </c>
    </row>
    <row r="4230" spans="1:9" x14ac:dyDescent="0.25">
      <c r="A4230" t="s">
        <v>4454</v>
      </c>
      <c r="B4230" s="3">
        <v>42.763828277587891</v>
      </c>
      <c r="C4230" s="3">
        <v>26.840000152587891</v>
      </c>
      <c r="D4230" s="4">
        <v>-1.1823965920857771E-2</v>
      </c>
      <c r="E4230" s="4">
        <v>7.8778177569717389E-2</v>
      </c>
      <c r="F4230" s="2">
        <v>5</v>
      </c>
      <c r="G4230" s="4">
        <v>0.1143390569428888</v>
      </c>
      <c r="H4230" s="4">
        <v>-0.57347430522950771</v>
      </c>
      <c r="I4230" s="4">
        <v>0.20325906516520309</v>
      </c>
    </row>
    <row r="4231" spans="1:9" x14ac:dyDescent="0.25">
      <c r="A4231" t="s">
        <v>4455</v>
      </c>
      <c r="B4231" s="3">
        <v>43.275516510009773</v>
      </c>
      <c r="C4231" s="3">
        <v>24.879999160766602</v>
      </c>
      <c r="D4231" s="4">
        <v>4.0240910902420426E-3</v>
      </c>
      <c r="E4231" s="4">
        <v>-4.3444869595213098E-2</v>
      </c>
      <c r="F4231" s="2">
        <v>5</v>
      </c>
      <c r="G4231" s="4">
        <v>0.1299635414887261</v>
      </c>
      <c r="H4231" s="4">
        <v>-0.56837073551580164</v>
      </c>
      <c r="I4231" s="4">
        <v>0.21765659525075559</v>
      </c>
    </row>
    <row r="4232" spans="1:9" x14ac:dyDescent="0.25">
      <c r="A4232" t="s">
        <v>4456</v>
      </c>
      <c r="B4232" s="3">
        <v>43.102069854736328</v>
      </c>
      <c r="C4232" s="3">
        <v>26.010000228881839</v>
      </c>
      <c r="D4232" s="4">
        <v>-1.1534886178590111E-2</v>
      </c>
      <c r="E4232" s="4">
        <v>2.0400175066022101E-2</v>
      </c>
      <c r="F4232" s="2">
        <v>5</v>
      </c>
      <c r="G4232" s="4">
        <v>0.12543468978092931</v>
      </c>
      <c r="H4232" s="4">
        <v>-0.57010068950088233</v>
      </c>
      <c r="I4232" s="4">
        <v>0.21277627305589439</v>
      </c>
    </row>
    <row r="4233" spans="1:9" x14ac:dyDescent="0.25">
      <c r="A4233" t="s">
        <v>4457</v>
      </c>
      <c r="B4233" s="3">
        <v>43.605049133300781</v>
      </c>
      <c r="C4233" s="3">
        <v>25.489999771118161</v>
      </c>
      <c r="D4233" s="4">
        <v>9.2328170302755641E-3</v>
      </c>
      <c r="E4233" s="4">
        <v>-9.1589442043416125E-2</v>
      </c>
      <c r="F4233" s="2">
        <v>5</v>
      </c>
      <c r="G4233" s="4">
        <v>0.14347206787766181</v>
      </c>
      <c r="H4233" s="4">
        <v>-0.56508398274459548</v>
      </c>
      <c r="I4233" s="4">
        <v>0.22692875661266049</v>
      </c>
    </row>
    <row r="4234" spans="1:9" x14ac:dyDescent="0.25">
      <c r="A4234" t="s">
        <v>4458</v>
      </c>
      <c r="B4234" s="3">
        <v>43.206134796142578</v>
      </c>
      <c r="C4234" s="3">
        <v>28.059999465942379</v>
      </c>
      <c r="D4234" s="4">
        <v>-5.3901564946463587E-3</v>
      </c>
      <c r="E4234" s="4">
        <v>8.1727019592823025E-2</v>
      </c>
      <c r="F4234" s="2">
        <v>5</v>
      </c>
      <c r="G4234" s="4">
        <v>0.1376534899672863</v>
      </c>
      <c r="H4234" s="4">
        <v>-0.56906274754801434</v>
      </c>
      <c r="I4234" s="4">
        <v>0.21570438050455751</v>
      </c>
    </row>
    <row r="4235" spans="1:9" x14ac:dyDescent="0.25">
      <c r="A4235" t="s">
        <v>4459</v>
      </c>
      <c r="B4235" s="3">
        <v>43.440284729003913</v>
      </c>
      <c r="C4235" s="3">
        <v>25.940000534057621</v>
      </c>
      <c r="D4235" s="4">
        <v>-1.281066797417962E-2</v>
      </c>
      <c r="E4235" s="4">
        <v>7.634855284079789E-2</v>
      </c>
      <c r="F4235" s="2">
        <v>5</v>
      </c>
      <c r="G4235" s="4">
        <v>0.15592334061511481</v>
      </c>
      <c r="H4235" s="4">
        <v>-0.56672734010633574</v>
      </c>
      <c r="I4235" s="4">
        <v>0.22229272959936661</v>
      </c>
    </row>
    <row r="4236" spans="1:9" x14ac:dyDescent="0.25">
      <c r="A4236" t="s">
        <v>4460</v>
      </c>
      <c r="B4236" s="3">
        <v>44.004005432128913</v>
      </c>
      <c r="C4236" s="3">
        <v>24.10000038146973</v>
      </c>
      <c r="D4236" s="4">
        <v>4.1247830806274248E-2</v>
      </c>
      <c r="E4236" s="4">
        <v>-0.22483112694794649</v>
      </c>
      <c r="F4236" s="2">
        <v>4</v>
      </c>
      <c r="G4236" s="4">
        <v>0.1828965547226962</v>
      </c>
      <c r="H4236" s="4">
        <v>-0.56110479941619573</v>
      </c>
      <c r="I4236" s="4">
        <v>0.238154313409251</v>
      </c>
    </row>
    <row r="4237" spans="1:9" x14ac:dyDescent="0.25">
      <c r="A4237" t="s">
        <v>4461</v>
      </c>
      <c r="B4237" s="3">
        <v>42.260837554931641</v>
      </c>
      <c r="C4237" s="3">
        <v>31.090000152587891</v>
      </c>
      <c r="D4237" s="4">
        <v>-2.5399946336592701E-2</v>
      </c>
      <c r="E4237" s="4">
        <v>9.0877198336417164E-2</v>
      </c>
      <c r="F4237" s="2">
        <v>5</v>
      </c>
      <c r="G4237" s="4">
        <v>0.14134202992018749</v>
      </c>
      <c r="H4237" s="4">
        <v>-0.57849112612897113</v>
      </c>
      <c r="I4237" s="4">
        <v>0.1891062596024857</v>
      </c>
    </row>
    <row r="4238" spans="1:9" x14ac:dyDescent="0.25">
      <c r="A4238" t="s">
        <v>4462</v>
      </c>
      <c r="B4238" s="3">
        <v>43.362236022949219</v>
      </c>
      <c r="C4238" s="3">
        <v>28.5</v>
      </c>
      <c r="D4238" s="4">
        <v>-3.3442762233968581E-2</v>
      </c>
      <c r="E4238" s="4">
        <v>8.9449547639021798E-2</v>
      </c>
      <c r="F4238" s="2">
        <v>5</v>
      </c>
      <c r="G4238" s="4">
        <v>0.1656447883075691</v>
      </c>
      <c r="H4238" s="4">
        <v>-0.56750579657098676</v>
      </c>
      <c r="I4238" s="4">
        <v>0.22009664901286929</v>
      </c>
    </row>
    <row r="4239" spans="1:9" x14ac:dyDescent="0.25">
      <c r="A4239" t="s">
        <v>4463</v>
      </c>
      <c r="B4239" s="3">
        <v>44.862564086914063</v>
      </c>
      <c r="C4239" s="3">
        <v>26.159999847412109</v>
      </c>
      <c r="D4239" s="4">
        <v>-3.0365781274592881E-2</v>
      </c>
      <c r="E4239" s="4">
        <v>-1.245752837136116E-2</v>
      </c>
      <c r="F4239" s="2">
        <v>5</v>
      </c>
      <c r="G4239" s="4">
        <v>0.21160707938709061</v>
      </c>
      <c r="H4239" s="4">
        <v>-0.55254155001868144</v>
      </c>
      <c r="I4239" s="4">
        <v>0.26231184387262402</v>
      </c>
    </row>
    <row r="4240" spans="1:9" x14ac:dyDescent="0.25">
      <c r="A4240" t="s">
        <v>4464</v>
      </c>
      <c r="B4240" s="3">
        <v>46.267513275146477</v>
      </c>
      <c r="C4240" s="3">
        <v>26.489999771118161</v>
      </c>
      <c r="D4240" s="4">
        <v>-2.4323317043834392E-2</v>
      </c>
      <c r="E4240" s="4">
        <v>0.23842919714798311</v>
      </c>
      <c r="F4240" s="2">
        <v>5</v>
      </c>
      <c r="G4240" s="4">
        <v>0.25806935445475537</v>
      </c>
      <c r="H4240" s="4">
        <v>-0.53852861074817815</v>
      </c>
      <c r="I4240" s="4">
        <v>0.30184333380059969</v>
      </c>
    </row>
    <row r="4241" spans="1:9" x14ac:dyDescent="0.25">
      <c r="A4241" t="s">
        <v>4465</v>
      </c>
      <c r="B4241" s="3">
        <v>47.420948028564453</v>
      </c>
      <c r="C4241" s="3">
        <v>21.389999389648441</v>
      </c>
      <c r="D4241" s="4">
        <v>1.1281733638333961E-2</v>
      </c>
      <c r="E4241" s="4">
        <v>-0.1201151847158525</v>
      </c>
      <c r="F4241" s="2">
        <v>4</v>
      </c>
      <c r="G4241" s="4">
        <v>0.30819092820066252</v>
      </c>
      <c r="H4241" s="4">
        <v>-0.5270242721660342</v>
      </c>
      <c r="I4241" s="4">
        <v>0.3342978842706319</v>
      </c>
    </row>
    <row r="4242" spans="1:9" x14ac:dyDescent="0.25">
      <c r="A4242" t="s">
        <v>4466</v>
      </c>
      <c r="B4242" s="3">
        <v>46.891925811767578</v>
      </c>
      <c r="C4242" s="3">
        <v>24.309999465942379</v>
      </c>
      <c r="D4242" s="4">
        <v>-6.4312938767806527E-3</v>
      </c>
      <c r="E4242" s="4">
        <v>5.6497141422398027E-2</v>
      </c>
      <c r="F4242" s="2">
        <v>4</v>
      </c>
      <c r="G4242" s="4">
        <v>0.29021215951291918</v>
      </c>
      <c r="H4242" s="4">
        <v>-0.53230073074461681</v>
      </c>
      <c r="I4242" s="4">
        <v>0.31941262250448071</v>
      </c>
    </row>
    <row r="4243" spans="1:9" x14ac:dyDescent="0.25">
      <c r="A4243" t="s">
        <v>4467</v>
      </c>
      <c r="B4243" s="3">
        <v>47.195453643798828</v>
      </c>
      <c r="C4243" s="3">
        <v>23.010000228881839</v>
      </c>
      <c r="D4243" s="4">
        <v>7.7775272544573504E-3</v>
      </c>
      <c r="E4243" s="4">
        <v>-8.6169264747889551E-3</v>
      </c>
      <c r="F4243" s="2">
        <v>4</v>
      </c>
      <c r="G4243" s="4">
        <v>0.29980058596062542</v>
      </c>
      <c r="H4243" s="4">
        <v>-0.52927334931845116</v>
      </c>
      <c r="I4243" s="4">
        <v>0.32795307901017079</v>
      </c>
    </row>
    <row r="4244" spans="1:9" x14ac:dyDescent="0.25">
      <c r="A4244" t="s">
        <v>4468</v>
      </c>
      <c r="B4244" s="3">
        <v>46.831222534179688</v>
      </c>
      <c r="C4244" s="3">
        <v>23.20999908447266</v>
      </c>
      <c r="D4244" s="4">
        <v>-1.8717037681463818E-2</v>
      </c>
      <c r="E4244" s="4">
        <v>0.25256331486269201</v>
      </c>
      <c r="F4244" s="2">
        <v>4</v>
      </c>
      <c r="G4244" s="4">
        <v>0.27220066917220231</v>
      </c>
      <c r="H4244" s="4">
        <v>-0.53290618420121461</v>
      </c>
      <c r="I4244" s="4">
        <v>0.31770459560453279</v>
      </c>
    </row>
    <row r="4245" spans="1:9" x14ac:dyDescent="0.25">
      <c r="A4245" t="s">
        <v>4469</v>
      </c>
      <c r="B4245" s="3">
        <v>47.724483489990227</v>
      </c>
      <c r="C4245" s="3">
        <v>18.530000686645511</v>
      </c>
      <c r="D4245" s="4">
        <v>1.419067488696979E-2</v>
      </c>
      <c r="E4245" s="4">
        <v>-0.1205505004730804</v>
      </c>
      <c r="F4245" s="2">
        <v>3</v>
      </c>
      <c r="G4245" s="4">
        <v>0.29951865397619448</v>
      </c>
      <c r="H4245" s="4">
        <v>-0.52399681464441739</v>
      </c>
      <c r="I4245" s="4">
        <v>0.34283855544695602</v>
      </c>
    </row>
    <row r="4246" spans="1:9" x14ac:dyDescent="0.25">
      <c r="A4246" t="s">
        <v>4470</v>
      </c>
      <c r="B4246" s="3">
        <v>47.056716918945313</v>
      </c>
      <c r="C4246" s="3">
        <v>21.069999694824219</v>
      </c>
      <c r="D4246" s="4">
        <v>2.0315782479298772E-3</v>
      </c>
      <c r="E4246" s="4">
        <v>6.0392491439729357E-2</v>
      </c>
      <c r="F4246" s="2">
        <v>4</v>
      </c>
      <c r="G4246" s="4">
        <v>0.28953240108484479</v>
      </c>
      <c r="H4246" s="4">
        <v>-0.53065710704879776</v>
      </c>
      <c r="I4246" s="4">
        <v>0.3240494008649939</v>
      </c>
    </row>
    <row r="4247" spans="1:9" x14ac:dyDescent="0.25">
      <c r="A4247" t="s">
        <v>4471</v>
      </c>
      <c r="B4247" s="3">
        <v>46.961311340332031</v>
      </c>
      <c r="C4247" s="3">
        <v>19.870000839233398</v>
      </c>
      <c r="D4247" s="4">
        <v>4.0795693003152778E-3</v>
      </c>
      <c r="E4247" s="4">
        <v>1.584874139852532E-2</v>
      </c>
      <c r="F4247" s="2">
        <v>4</v>
      </c>
      <c r="G4247" s="4">
        <v>0.2685846705263617</v>
      </c>
      <c r="H4247" s="4">
        <v>-0.53160868066467848</v>
      </c>
      <c r="I4247" s="4">
        <v>0.32136494458599579</v>
      </c>
    </row>
    <row r="4248" spans="1:9" x14ac:dyDescent="0.25">
      <c r="A4248" t="s">
        <v>4472</v>
      </c>
      <c r="B4248" s="3">
        <v>46.7705078125</v>
      </c>
      <c r="C4248" s="3">
        <v>19.559999465942379</v>
      </c>
      <c r="D4248" s="4">
        <v>1.6588053593257431E-2</v>
      </c>
      <c r="E4248" s="4">
        <v>-7.6051044144984759E-2</v>
      </c>
      <c r="F4248" s="2">
        <v>3</v>
      </c>
      <c r="G4248" s="4">
        <v>0.27504297856900473</v>
      </c>
      <c r="H4248" s="4">
        <v>-0.53351175180098909</v>
      </c>
      <c r="I4248" s="4">
        <v>0.31599624669863391</v>
      </c>
    </row>
    <row r="4249" spans="1:9" x14ac:dyDescent="0.25">
      <c r="A4249" t="s">
        <v>4473</v>
      </c>
      <c r="B4249" s="3">
        <v>46.007335662841797</v>
      </c>
      <c r="C4249" s="3">
        <v>21.170000076293949</v>
      </c>
      <c r="D4249" s="4">
        <v>-1.3390126544565509E-2</v>
      </c>
      <c r="E4249" s="4">
        <v>1.7788502538699461E-2</v>
      </c>
      <c r="F4249" s="2">
        <v>4</v>
      </c>
      <c r="G4249" s="4">
        <v>0.26286889858324258</v>
      </c>
      <c r="H4249" s="4">
        <v>-0.54112361782125029</v>
      </c>
      <c r="I4249" s="4">
        <v>0.2945226358376738</v>
      </c>
    </row>
    <row r="4250" spans="1:9" x14ac:dyDescent="0.25">
      <c r="A4250" t="s">
        <v>4474</v>
      </c>
      <c r="B4250" s="3">
        <v>46.631740570068359</v>
      </c>
      <c r="C4250" s="3">
        <v>20.79999923706055</v>
      </c>
      <c r="D4250" s="4">
        <v>-7.5674797114952952E-3</v>
      </c>
      <c r="E4250" s="4">
        <v>1.9108250493097719E-2</v>
      </c>
      <c r="F4250" s="2">
        <v>4</v>
      </c>
      <c r="G4250" s="4">
        <v>0.27125994933983399</v>
      </c>
      <c r="H4250" s="4">
        <v>-0.53489581391314012</v>
      </c>
      <c r="I4250" s="4">
        <v>0.31209170987092061</v>
      </c>
    </row>
    <row r="4251" spans="1:9" x14ac:dyDescent="0.25">
      <c r="A4251" t="s">
        <v>4475</v>
      </c>
      <c r="B4251" s="3">
        <v>46.987316131591797</v>
      </c>
      <c r="C4251" s="3">
        <v>20.409999847412109</v>
      </c>
      <c r="D4251" s="4">
        <v>2.091562651729029E-2</v>
      </c>
      <c r="E4251" s="4">
        <v>-5.6839167140859681E-2</v>
      </c>
      <c r="F4251" s="2">
        <v>4</v>
      </c>
      <c r="G4251" s="4">
        <v>0.29406831220457841</v>
      </c>
      <c r="H4251" s="4">
        <v>-0.5313493093196382</v>
      </c>
      <c r="I4251" s="4">
        <v>0.32209664944221061</v>
      </c>
    </row>
    <row r="4252" spans="1:9" x14ac:dyDescent="0.25">
      <c r="A4252" t="s">
        <v>4476</v>
      </c>
      <c r="B4252" s="3">
        <v>46.024681091308587</v>
      </c>
      <c r="C4252" s="3">
        <v>21.639999389648441</v>
      </c>
      <c r="D4252" s="4">
        <v>1.2014145775706361E-2</v>
      </c>
      <c r="E4252" s="4">
        <v>-5.7491278199436217E-2</v>
      </c>
      <c r="F4252" s="2">
        <v>4</v>
      </c>
      <c r="G4252" s="4">
        <v>0.27058179028792329</v>
      </c>
      <c r="H4252" s="4">
        <v>-0.54095061481319706</v>
      </c>
      <c r="I4252" s="4">
        <v>0.29501068952422332</v>
      </c>
    </row>
    <row r="4253" spans="1:9" x14ac:dyDescent="0.25">
      <c r="A4253" t="s">
        <v>4477</v>
      </c>
      <c r="B4253" s="3">
        <v>45.478298187255859</v>
      </c>
      <c r="C4253" s="3">
        <v>22.95999908447266</v>
      </c>
      <c r="D4253" s="4">
        <v>-2.4916842575423589E-2</v>
      </c>
      <c r="E4253" s="4">
        <v>0.24108103159311639</v>
      </c>
      <c r="F4253" s="2">
        <v>4</v>
      </c>
      <c r="G4253" s="4">
        <v>0.25850166065646579</v>
      </c>
      <c r="H4253" s="4">
        <v>-0.546400228590735</v>
      </c>
      <c r="I4253" s="4">
        <v>0.27963694473025452</v>
      </c>
    </row>
    <row r="4254" spans="1:9" x14ac:dyDescent="0.25">
      <c r="A4254" t="s">
        <v>4478</v>
      </c>
      <c r="B4254" s="3">
        <v>46.640430450439453</v>
      </c>
      <c r="C4254" s="3">
        <v>18.5</v>
      </c>
      <c r="D4254" s="4">
        <v>4.2952245474823236E-3</v>
      </c>
      <c r="E4254" s="4">
        <v>-2.1575465777805558E-3</v>
      </c>
      <c r="F4254" s="2">
        <v>3</v>
      </c>
      <c r="G4254" s="4">
        <v>0.28451480277067942</v>
      </c>
      <c r="H4254" s="4">
        <v>-0.53480914119434853</v>
      </c>
      <c r="I4254" s="4">
        <v>0.31233621972312209</v>
      </c>
    </row>
    <row r="4255" spans="1:9" x14ac:dyDescent="0.25">
      <c r="A4255" t="s">
        <v>4479</v>
      </c>
      <c r="B4255" s="3">
        <v>46.440956115722663</v>
      </c>
      <c r="C4255" s="3">
        <v>18.54000091552734</v>
      </c>
      <c r="D4255" s="4">
        <v>1.286137866651282E-2</v>
      </c>
      <c r="E4255" s="4">
        <v>-7.3926049370413027E-2</v>
      </c>
      <c r="F4255" s="2">
        <v>3</v>
      </c>
      <c r="G4255" s="4">
        <v>0.26486630257649302</v>
      </c>
      <c r="H4255" s="4">
        <v>-0.53679869481082298</v>
      </c>
      <c r="I4255" s="4">
        <v>0.30672354866014412</v>
      </c>
    </row>
    <row r="4256" spans="1:9" x14ac:dyDescent="0.25">
      <c r="A4256" t="s">
        <v>4480</v>
      </c>
      <c r="B4256" s="3">
        <v>45.851245880126953</v>
      </c>
      <c r="C4256" s="3">
        <v>20.020000457763668</v>
      </c>
      <c r="D4256" s="4">
        <v>-4.7059320363749269E-3</v>
      </c>
      <c r="E4256" s="4">
        <v>4.0000023779930949E-2</v>
      </c>
      <c r="F4256" s="2">
        <v>4</v>
      </c>
      <c r="G4256" s="4">
        <v>0.24998234683421791</v>
      </c>
      <c r="H4256" s="4">
        <v>-0.54268045465510117</v>
      </c>
      <c r="I4256" s="4">
        <v>0.29013068933531327</v>
      </c>
    </row>
    <row r="4257" spans="1:9" x14ac:dyDescent="0.25">
      <c r="A4257" t="s">
        <v>4481</v>
      </c>
      <c r="B4257" s="3">
        <v>46.068038940429688</v>
      </c>
      <c r="C4257" s="3">
        <v>19.25</v>
      </c>
      <c r="D4257" s="4">
        <v>-7.6591236787130201E-3</v>
      </c>
      <c r="E4257" s="4">
        <v>8.5730428483245857E-2</v>
      </c>
      <c r="F4257" s="2">
        <v>3</v>
      </c>
      <c r="G4257" s="4">
        <v>0.26273812806307673</v>
      </c>
      <c r="H4257" s="4">
        <v>-0.54051816436465239</v>
      </c>
      <c r="I4257" s="4">
        <v>0.29623066273762172</v>
      </c>
    </row>
    <row r="4258" spans="1:9" x14ac:dyDescent="0.25">
      <c r="A4258" t="s">
        <v>4482</v>
      </c>
      <c r="B4258" s="3">
        <v>46.423603057861328</v>
      </c>
      <c r="C4258" s="3">
        <v>17.729999542236332</v>
      </c>
      <c r="D4258" s="4">
        <v>1.6520706638929461E-2</v>
      </c>
      <c r="E4258" s="4">
        <v>-6.0910999451738279E-2</v>
      </c>
      <c r="F4258" s="2">
        <v>3</v>
      </c>
      <c r="G4258" s="4">
        <v>0.29270190970300608</v>
      </c>
      <c r="H4258" s="4">
        <v>-0.53697177391432716</v>
      </c>
      <c r="I4258" s="4">
        <v>0.30623528030296038</v>
      </c>
    </row>
    <row r="4259" spans="1:9" x14ac:dyDescent="0.25">
      <c r="A4259" t="s">
        <v>4483</v>
      </c>
      <c r="B4259" s="3">
        <v>45.669116973876953</v>
      </c>
      <c r="C4259" s="3">
        <v>18.879999160766602</v>
      </c>
      <c r="D4259" s="4">
        <v>-1.5884348037668361E-2</v>
      </c>
      <c r="E4259" s="4">
        <v>0.13257342977553119</v>
      </c>
      <c r="F4259" s="2">
        <v>3</v>
      </c>
      <c r="G4259" s="4">
        <v>0.26924762217871429</v>
      </c>
      <c r="H4259" s="4">
        <v>-0.54449700526352229</v>
      </c>
      <c r="I4259" s="4">
        <v>0.2850060719588845</v>
      </c>
    </row>
    <row r="4260" spans="1:9" x14ac:dyDescent="0.25">
      <c r="A4260" t="s">
        <v>4484</v>
      </c>
      <c r="B4260" s="3">
        <v>46.40625</v>
      </c>
      <c r="C4260" s="3">
        <v>16.670000076293949</v>
      </c>
      <c r="D4260" s="4">
        <v>2.434577677613126E-3</v>
      </c>
      <c r="E4260" s="4">
        <v>3.4119057594708117E-2</v>
      </c>
      <c r="F4260" s="2">
        <v>3</v>
      </c>
      <c r="G4260" s="4">
        <v>0.29190677505762008</v>
      </c>
      <c r="H4260" s="4">
        <v>-0.53714485301783144</v>
      </c>
      <c r="I4260" s="4">
        <v>0.3057470119457768</v>
      </c>
    </row>
    <row r="4261" spans="1:9" x14ac:dyDescent="0.25">
      <c r="A4261" t="s">
        <v>4485</v>
      </c>
      <c r="B4261" s="3">
        <v>46.293544769287109</v>
      </c>
      <c r="C4261" s="3">
        <v>16.120000839233398</v>
      </c>
      <c r="D4261" s="4">
        <v>4.3276318199283459E-3</v>
      </c>
      <c r="E4261" s="4">
        <v>-7.6746753465235296E-2</v>
      </c>
      <c r="F4261" s="2">
        <v>3</v>
      </c>
      <c r="G4261" s="4">
        <v>0.29312668865712582</v>
      </c>
      <c r="H4261" s="4">
        <v>-0.53826897306905885</v>
      </c>
      <c r="I4261" s="4">
        <v>0.30257579000403362</v>
      </c>
    </row>
    <row r="4262" spans="1:9" x14ac:dyDescent="0.25">
      <c r="A4262" t="s">
        <v>4486</v>
      </c>
      <c r="B4262" s="3">
        <v>46.094066619873047</v>
      </c>
      <c r="C4262" s="3">
        <v>17.45999908447266</v>
      </c>
      <c r="D4262" s="4">
        <v>6.2478676130932609E-3</v>
      </c>
      <c r="E4262" s="4">
        <v>3.2525088233204207E-2</v>
      </c>
      <c r="F4262" s="2">
        <v>3</v>
      </c>
      <c r="G4262" s="4">
        <v>0.28476214009586731</v>
      </c>
      <c r="H4262" s="4">
        <v>-0.54025856473325873</v>
      </c>
      <c r="I4262" s="4">
        <v>0.29696301160573851</v>
      </c>
    </row>
    <row r="4263" spans="1:9" x14ac:dyDescent="0.25">
      <c r="A4263" t="s">
        <v>4487</v>
      </c>
      <c r="B4263" s="3">
        <v>45.807865142822273</v>
      </c>
      <c r="C4263" s="3">
        <v>16.909999847412109</v>
      </c>
      <c r="D4263" s="4">
        <v>2.0281743991911409E-2</v>
      </c>
      <c r="E4263" s="4">
        <v>-8.2971835267557914E-2</v>
      </c>
      <c r="F4263" s="2">
        <v>3</v>
      </c>
      <c r="G4263" s="4">
        <v>0.28296852990851029</v>
      </c>
      <c r="H4263" s="4">
        <v>-0.543113133389999</v>
      </c>
      <c r="I4263" s="4">
        <v>0.28891007211001257</v>
      </c>
    </row>
    <row r="4264" spans="1:9" x14ac:dyDescent="0.25">
      <c r="A4264" t="s">
        <v>4488</v>
      </c>
      <c r="B4264" s="3">
        <v>44.897270202636719</v>
      </c>
      <c r="C4264" s="3">
        <v>18.440000534057621</v>
      </c>
      <c r="D4264" s="4">
        <v>2.3233158770250562E-3</v>
      </c>
      <c r="E4264" s="4">
        <v>-1.914886795810411E-2</v>
      </c>
      <c r="F4264" s="2">
        <v>3</v>
      </c>
      <c r="G4264" s="4">
        <v>0.28834745333666828</v>
      </c>
      <c r="H4264" s="4">
        <v>-0.55219539181167288</v>
      </c>
      <c r="I4264" s="4">
        <v>0.263288380586991</v>
      </c>
    </row>
    <row r="4265" spans="1:9" x14ac:dyDescent="0.25">
      <c r="A4265" t="s">
        <v>4489</v>
      </c>
      <c r="B4265" s="3">
        <v>44.793201446533203</v>
      </c>
      <c r="C4265" s="3">
        <v>18.79999923706055</v>
      </c>
      <c r="D4265" s="4">
        <v>-6.9215357434936342E-3</v>
      </c>
      <c r="E4265" s="4">
        <v>1.6765790685763449E-2</v>
      </c>
      <c r="F4265" s="2">
        <v>3</v>
      </c>
      <c r="G4265" s="4">
        <v>0.29080477118530701</v>
      </c>
      <c r="H4265" s="4">
        <v>-0.55323337181226639</v>
      </c>
      <c r="I4265" s="4">
        <v>0.26036016580301102</v>
      </c>
    </row>
    <row r="4266" spans="1:9" x14ac:dyDescent="0.25">
      <c r="A4266" t="s">
        <v>4490</v>
      </c>
      <c r="B4266" s="3">
        <v>45.105400085449219</v>
      </c>
      <c r="C4266" s="3">
        <v>18.489999771118161</v>
      </c>
      <c r="D4266" s="4">
        <v>1.926097247355596E-4</v>
      </c>
      <c r="E4266" s="4">
        <v>3.6434955884010023E-2</v>
      </c>
      <c r="F4266" s="2">
        <v>3</v>
      </c>
      <c r="G4266" s="4">
        <v>0.28349384093682017</v>
      </c>
      <c r="H4266" s="4">
        <v>-0.55011950790593689</v>
      </c>
      <c r="I4266" s="4">
        <v>0.26914459548431718</v>
      </c>
    </row>
    <row r="4267" spans="1:9" x14ac:dyDescent="0.25">
      <c r="A4267" t="s">
        <v>4491</v>
      </c>
      <c r="B4267" s="3">
        <v>45.096714019775391</v>
      </c>
      <c r="C4267" s="3">
        <v>17.840000152587891</v>
      </c>
      <c r="D4267" s="4">
        <v>1.1476337390903479E-2</v>
      </c>
      <c r="E4267" s="4">
        <v>-8.8888804117838172E-3</v>
      </c>
      <c r="F4267" s="2">
        <v>3</v>
      </c>
      <c r="G4267" s="4">
        <v>0.27758946521718419</v>
      </c>
      <c r="H4267" s="4">
        <v>-0.55020614257700284</v>
      </c>
      <c r="I4267" s="4">
        <v>0.26890019296743312</v>
      </c>
    </row>
    <row r="4268" spans="1:9" x14ac:dyDescent="0.25">
      <c r="A4268" t="s">
        <v>4492</v>
      </c>
      <c r="B4268" s="3">
        <v>44.585041046142578</v>
      </c>
      <c r="C4268" s="3">
        <v>18</v>
      </c>
      <c r="D4268" s="4">
        <v>-3.2960804860709958E-3</v>
      </c>
      <c r="E4268" s="4">
        <v>5.8823529411764719E-2</v>
      </c>
      <c r="F4268" s="2">
        <v>3</v>
      </c>
      <c r="G4268" s="4">
        <v>0.26650584982896097</v>
      </c>
      <c r="H4268" s="4">
        <v>-0.55530956009980681</v>
      </c>
      <c r="I4268" s="4">
        <v>0.25450309222314837</v>
      </c>
    </row>
    <row r="4269" spans="1:9" x14ac:dyDescent="0.25">
      <c r="A4269" t="s">
        <v>4493</v>
      </c>
      <c r="B4269" s="3">
        <v>44.73248291015625</v>
      </c>
      <c r="C4269" s="3">
        <v>17</v>
      </c>
      <c r="D4269" s="4">
        <v>5.0661492979833236E-3</v>
      </c>
      <c r="E4269" s="4">
        <v>-3.5734497490424573E-2</v>
      </c>
      <c r="F4269" s="2">
        <v>3</v>
      </c>
      <c r="G4269" s="4">
        <v>0.26913571054097801</v>
      </c>
      <c r="H4269" s="4">
        <v>-0.55383897745976651</v>
      </c>
      <c r="I4269" s="4">
        <v>0.25865170956179512</v>
      </c>
    </row>
    <row r="4270" spans="1:9" x14ac:dyDescent="0.25">
      <c r="A4270" t="s">
        <v>4494</v>
      </c>
      <c r="B4270" s="3">
        <v>44.507003784179688</v>
      </c>
      <c r="C4270" s="3">
        <v>17.629999160766602</v>
      </c>
      <c r="D4270" s="4">
        <v>4.8953494911936346E-3</v>
      </c>
      <c r="E4270" s="4">
        <v>-5.2150602194045659E-2</v>
      </c>
      <c r="F4270" s="2">
        <v>3</v>
      </c>
      <c r="G4270" s="4">
        <v>0.26896379803678538</v>
      </c>
      <c r="H4270" s="4">
        <v>-0.55608790242128114</v>
      </c>
      <c r="I4270" s="4">
        <v>0.25230733364260199</v>
      </c>
    </row>
    <row r="4271" spans="1:9" x14ac:dyDescent="0.25">
      <c r="A4271" t="s">
        <v>4495</v>
      </c>
      <c r="B4271" s="3">
        <v>44.290187835693359</v>
      </c>
      <c r="C4271" s="3">
        <v>18.60000038146973</v>
      </c>
      <c r="D4271" s="4">
        <v>9.4882482645410882E-3</v>
      </c>
      <c r="E4271" s="4">
        <v>-3.9752216024898528E-2</v>
      </c>
      <c r="F4271" s="2">
        <v>3</v>
      </c>
      <c r="G4271" s="4">
        <v>0.2849528114578801</v>
      </c>
      <c r="H4271" s="4">
        <v>-0.5582504209980832</v>
      </c>
      <c r="I4271" s="4">
        <v>0.2462067162283916</v>
      </c>
    </row>
    <row r="4272" spans="1:9" x14ac:dyDescent="0.25">
      <c r="A4272" t="s">
        <v>4496</v>
      </c>
      <c r="B4272" s="3">
        <v>43.8739013671875</v>
      </c>
      <c r="C4272" s="3">
        <v>19.370000839233398</v>
      </c>
      <c r="D4272" s="4">
        <v>4.5668641279748012E-3</v>
      </c>
      <c r="E4272" s="4">
        <v>1.9473728380705161E-2</v>
      </c>
      <c r="F4272" s="2">
        <v>3</v>
      </c>
      <c r="G4272" s="4">
        <v>0.26305510447542862</v>
      </c>
      <c r="H4272" s="4">
        <v>-0.56240245514363396</v>
      </c>
      <c r="I4272" s="4">
        <v>0.23449353508651979</v>
      </c>
    </row>
    <row r="4273" spans="1:9" x14ac:dyDescent="0.25">
      <c r="A4273" t="s">
        <v>4497</v>
      </c>
      <c r="B4273" s="3">
        <v>43.674446105957031</v>
      </c>
      <c r="C4273" s="3">
        <v>19</v>
      </c>
      <c r="D4273" s="4">
        <v>7.1195977360425378E-3</v>
      </c>
      <c r="E4273" s="4">
        <v>-7.0904680139045273E-2</v>
      </c>
      <c r="F4273" s="2">
        <v>3</v>
      </c>
      <c r="G4273" s="4">
        <v>0.2495380941243521</v>
      </c>
      <c r="H4273" s="4">
        <v>-0.56439181852148068</v>
      </c>
      <c r="I4273" s="4">
        <v>0.22888140070012669</v>
      </c>
    </row>
    <row r="4274" spans="1:9" x14ac:dyDescent="0.25">
      <c r="A4274" t="s">
        <v>4498</v>
      </c>
      <c r="B4274" s="3">
        <v>43.365699768066413</v>
      </c>
      <c r="C4274" s="3">
        <v>20.45000076293945</v>
      </c>
      <c r="D4274" s="4">
        <v>-2.7902082357810221E-3</v>
      </c>
      <c r="E4274" s="4">
        <v>2.096855026939504E-2</v>
      </c>
      <c r="F4274" s="2">
        <v>4</v>
      </c>
      <c r="G4274" s="4">
        <v>0.2587634926345328</v>
      </c>
      <c r="H4274" s="4">
        <v>-0.56747124923619197</v>
      </c>
      <c r="I4274" s="4">
        <v>0.22019410948073539</v>
      </c>
    </row>
    <row r="4275" spans="1:9" x14ac:dyDescent="0.25">
      <c r="A4275" t="s">
        <v>4499</v>
      </c>
      <c r="B4275" s="3">
        <v>43.487037658691413</v>
      </c>
      <c r="C4275" s="3">
        <v>20.030000686645511</v>
      </c>
      <c r="D4275" s="4">
        <v>2.5971088277425558E-3</v>
      </c>
      <c r="E4275" s="4">
        <v>-1.5724800433694511E-2</v>
      </c>
      <c r="F4275" s="2">
        <v>4</v>
      </c>
      <c r="G4275" s="4">
        <v>0.25378915483829179</v>
      </c>
      <c r="H4275" s="4">
        <v>-0.56626102718205606</v>
      </c>
      <c r="I4275" s="4">
        <v>0.22360823124492429</v>
      </c>
    </row>
    <row r="4276" spans="1:9" x14ac:dyDescent="0.25">
      <c r="A4276" t="s">
        <v>4500</v>
      </c>
      <c r="B4276" s="3">
        <v>43.3743896484375</v>
      </c>
      <c r="C4276" s="3">
        <v>20.35000038146973</v>
      </c>
      <c r="D4276" s="4">
        <v>2.519978407423995E-2</v>
      </c>
      <c r="E4276" s="4">
        <v>-0.23149544058673729</v>
      </c>
      <c r="F4276" s="2">
        <v>4</v>
      </c>
      <c r="G4276" s="4">
        <v>0.25085296410389102</v>
      </c>
      <c r="H4276" s="4">
        <v>-0.56738457651740037</v>
      </c>
      <c r="I4276" s="4">
        <v>0.22043861933293679</v>
      </c>
    </row>
    <row r="4277" spans="1:9" x14ac:dyDescent="0.25">
      <c r="A4277" t="s">
        <v>4501</v>
      </c>
      <c r="B4277" s="3">
        <v>42.308231353759773</v>
      </c>
      <c r="C4277" s="3">
        <v>26.479999542236332</v>
      </c>
      <c r="D4277" s="4">
        <v>-8.3300160979798976E-3</v>
      </c>
      <c r="E4277" s="4">
        <v>6.2600299404749649E-2</v>
      </c>
      <c r="F4277" s="2">
        <v>5</v>
      </c>
      <c r="G4277" s="4">
        <v>0.22447312492754731</v>
      </c>
      <c r="H4277" s="4">
        <v>-0.5780184211867998</v>
      </c>
      <c r="I4277" s="4">
        <v>0.19043979358130511</v>
      </c>
    </row>
    <row r="4278" spans="1:9" x14ac:dyDescent="0.25">
      <c r="A4278" t="s">
        <v>4502</v>
      </c>
      <c r="B4278" s="3">
        <v>42.663619995117188</v>
      </c>
      <c r="C4278" s="3">
        <v>24.920000076293949</v>
      </c>
      <c r="D4278" s="4">
        <v>8.1360761419313476E-4</v>
      </c>
      <c r="E4278" s="4">
        <v>6.4620293187831468E-3</v>
      </c>
      <c r="F4278" s="2">
        <v>5</v>
      </c>
      <c r="G4278" s="4">
        <v>0.2359944539449996</v>
      </c>
      <c r="H4278" s="4">
        <v>-0.57447378093184964</v>
      </c>
      <c r="I4278" s="4">
        <v>0.20043947372206031</v>
      </c>
    </row>
    <row r="4279" spans="1:9" x14ac:dyDescent="0.25">
      <c r="A4279" t="s">
        <v>4503</v>
      </c>
      <c r="B4279" s="3">
        <v>42.628936767578118</v>
      </c>
      <c r="C4279" s="3">
        <v>24.760000228881839</v>
      </c>
      <c r="D4279" s="4">
        <v>4.9042375608825406E-3</v>
      </c>
      <c r="E4279" s="4">
        <v>-8.0127749570005902E-3</v>
      </c>
      <c r="F4279" s="2">
        <v>5</v>
      </c>
      <c r="G4279" s="4">
        <v>0.24339327848492531</v>
      </c>
      <c r="H4279" s="4">
        <v>-0.57481971085250494</v>
      </c>
      <c r="I4279" s="4">
        <v>0.1994635810195953</v>
      </c>
    </row>
    <row r="4280" spans="1:9" x14ac:dyDescent="0.25">
      <c r="A4280" t="s">
        <v>4504</v>
      </c>
      <c r="B4280" s="3">
        <v>42.420894622802727</v>
      </c>
      <c r="C4280" s="3">
        <v>24.95999908447266</v>
      </c>
      <c r="D4280" s="4">
        <v>2.0426129904071999E-4</v>
      </c>
      <c r="E4280" s="4">
        <v>-1.226756500496118E-2</v>
      </c>
      <c r="F4280" s="2">
        <v>5</v>
      </c>
      <c r="G4280" s="4">
        <v>0.26019187573666841</v>
      </c>
      <c r="H4280" s="4">
        <v>-0.57689471966055339</v>
      </c>
      <c r="I4280" s="4">
        <v>0.19360983483456101</v>
      </c>
    </row>
    <row r="4281" spans="1:9" x14ac:dyDescent="0.25">
      <c r="A4281" t="s">
        <v>4505</v>
      </c>
      <c r="B4281" s="3">
        <v>42.4122314453125</v>
      </c>
      <c r="C4281" s="3">
        <v>25.270000457763668</v>
      </c>
      <c r="D4281" s="4">
        <v>1.5145122380912261E-2</v>
      </c>
      <c r="E4281" s="4">
        <v>-7.7063505028385548E-2</v>
      </c>
      <c r="F4281" s="2">
        <v>5</v>
      </c>
      <c r="G4281" s="4">
        <v>0.2677436716077537</v>
      </c>
      <c r="H4281" s="4">
        <v>-0.57698112604526619</v>
      </c>
      <c r="I4281" s="4">
        <v>0.19336607632957861</v>
      </c>
    </row>
    <row r="4282" spans="1:9" x14ac:dyDescent="0.25">
      <c r="A4282" t="s">
        <v>4506</v>
      </c>
      <c r="B4282" s="3">
        <v>41.779476165771477</v>
      </c>
      <c r="C4282" s="3">
        <v>27.379999160766602</v>
      </c>
      <c r="D4282" s="4">
        <v>-6.2204262848919445E-4</v>
      </c>
      <c r="E4282" s="4">
        <v>4.384291416698316E-2</v>
      </c>
      <c r="F4282" s="2">
        <v>5</v>
      </c>
      <c r="G4282" s="4">
        <v>0.25629253817287528</v>
      </c>
      <c r="H4282" s="4">
        <v>-0.58329221642459439</v>
      </c>
      <c r="I4282" s="4">
        <v>0.17556204528734631</v>
      </c>
    </row>
    <row r="4283" spans="1:9" x14ac:dyDescent="0.25">
      <c r="A4283" t="s">
        <v>4507</v>
      </c>
      <c r="B4283" s="3">
        <v>41.80548095703125</v>
      </c>
      <c r="C4283" s="3">
        <v>26.229999542236332</v>
      </c>
      <c r="D4283" s="4">
        <v>-1.851846212955055E-2</v>
      </c>
      <c r="E4283" s="4">
        <v>9.3372229782799909E-2</v>
      </c>
      <c r="F4283" s="2">
        <v>5</v>
      </c>
      <c r="G4283" s="4">
        <v>0.25122261601579599</v>
      </c>
      <c r="H4283" s="4">
        <v>-0.583032845079554</v>
      </c>
      <c r="I4283" s="4">
        <v>0.17629375014356111</v>
      </c>
    </row>
    <row r="4284" spans="1:9" x14ac:dyDescent="0.25">
      <c r="A4284" t="s">
        <v>4508</v>
      </c>
      <c r="B4284" s="3">
        <v>42.594261169433587</v>
      </c>
      <c r="C4284" s="3">
        <v>23.989999771118161</v>
      </c>
      <c r="D4284" s="4">
        <v>-8.1342864199474008E-4</v>
      </c>
      <c r="E4284" s="4">
        <v>-2.4003260960911099E-2</v>
      </c>
      <c r="F4284" s="2">
        <v>4</v>
      </c>
      <c r="G4284" s="4">
        <v>0.24930853982407819</v>
      </c>
      <c r="H4284" s="4">
        <v>-0.57516556467770918</v>
      </c>
      <c r="I4284" s="4">
        <v>0.19848790298776439</v>
      </c>
    </row>
    <row r="4285" spans="1:9" x14ac:dyDescent="0.25">
      <c r="A4285" t="s">
        <v>4509</v>
      </c>
      <c r="B4285" s="3">
        <v>42.628936767578118</v>
      </c>
      <c r="C4285" s="3">
        <v>24.579999923706051</v>
      </c>
      <c r="D4285" s="4">
        <v>-1.0064110213119931E-2</v>
      </c>
      <c r="E4285" s="4">
        <v>7.9016645425993071E-2</v>
      </c>
      <c r="F4285" s="2">
        <v>5</v>
      </c>
      <c r="G4285" s="4">
        <v>0.2624831385273072</v>
      </c>
      <c r="H4285" s="4">
        <v>-0.57481971085250494</v>
      </c>
      <c r="I4285" s="4">
        <v>0.1994635810195953</v>
      </c>
    </row>
    <row r="4286" spans="1:9" x14ac:dyDescent="0.25">
      <c r="A4286" t="s">
        <v>4510</v>
      </c>
      <c r="B4286" s="3">
        <v>43.062320709228523</v>
      </c>
      <c r="C4286" s="3">
        <v>22.780000686645511</v>
      </c>
      <c r="D4286" s="4">
        <v>1.6574850821389649E-2</v>
      </c>
      <c r="E4286" s="4">
        <v>-2.5662895451593389E-2</v>
      </c>
      <c r="F4286" s="2">
        <v>4</v>
      </c>
      <c r="G4286" s="4">
        <v>0.2822080614486</v>
      </c>
      <c r="H4286" s="4">
        <v>-0.57049714680106134</v>
      </c>
      <c r="I4286" s="4">
        <v>0.21165783905240951</v>
      </c>
    </row>
    <row r="4287" spans="1:9" x14ac:dyDescent="0.25">
      <c r="A4287" t="s">
        <v>4511</v>
      </c>
      <c r="B4287" s="3">
        <v>42.360206604003913</v>
      </c>
      <c r="C4287" s="3">
        <v>23.379999160766602</v>
      </c>
      <c r="D4287" s="4">
        <v>1.117250573222184E-2</v>
      </c>
      <c r="E4287" s="4">
        <v>-6.7039119751737153E-2</v>
      </c>
      <c r="F4287" s="2">
        <v>4</v>
      </c>
      <c r="G4287" s="4">
        <v>0.2600055190969377</v>
      </c>
      <c r="H4287" s="4">
        <v>-0.57750002092624908</v>
      </c>
      <c r="I4287" s="4">
        <v>0.19190223727588121</v>
      </c>
    </row>
    <row r="4288" spans="1:9" x14ac:dyDescent="0.25">
      <c r="A4288" t="s">
        <v>4512</v>
      </c>
      <c r="B4288" s="3">
        <v>41.892166137695313</v>
      </c>
      <c r="C4288" s="3">
        <v>25.059999465942379</v>
      </c>
      <c r="D4288" s="4">
        <v>5.1994622230748799E-3</v>
      </c>
      <c r="E4288" s="4">
        <v>5.2498951198549637E-2</v>
      </c>
      <c r="F4288" s="2">
        <v>5</v>
      </c>
      <c r="G4288" s="4">
        <v>0.25187537126964837</v>
      </c>
      <c r="H4288" s="4">
        <v>-0.58216824856426908</v>
      </c>
      <c r="I4288" s="4">
        <v>0.17873283788782121</v>
      </c>
    </row>
    <row r="4289" spans="1:9" x14ac:dyDescent="0.25">
      <c r="A4289" t="s">
        <v>4513</v>
      </c>
      <c r="B4289" s="3">
        <v>41.67547607421875</v>
      </c>
      <c r="C4289" s="3">
        <v>23.809999465942379</v>
      </c>
      <c r="D4289" s="4">
        <v>2.866957845922569E-2</v>
      </c>
      <c r="E4289" s="4">
        <v>-9.4676800127407978E-2</v>
      </c>
      <c r="F4289" s="2">
        <v>4</v>
      </c>
      <c r="G4289" s="4">
        <v>0.24927013304727549</v>
      </c>
      <c r="H4289" s="4">
        <v>-0.58432951156612811</v>
      </c>
      <c r="I4289" s="4">
        <v>0.17263576253907259</v>
      </c>
    </row>
    <row r="4290" spans="1:9" x14ac:dyDescent="0.25">
      <c r="A4290" t="s">
        <v>4514</v>
      </c>
      <c r="B4290" s="3">
        <v>40.513957977294922</v>
      </c>
      <c r="C4290" s="3">
        <v>26.29999923706055</v>
      </c>
      <c r="D4290" s="4">
        <v>-2.380949098246643E-2</v>
      </c>
      <c r="E4290" s="4">
        <v>0.15757042393930809</v>
      </c>
      <c r="F4290" s="2">
        <v>5</v>
      </c>
      <c r="G4290" s="4">
        <v>0.22364387756430551</v>
      </c>
      <c r="H4290" s="4">
        <v>-0.59591447327870184</v>
      </c>
      <c r="I4290" s="4">
        <v>0.13995376853224739</v>
      </c>
    </row>
    <row r="4291" spans="1:9" x14ac:dyDescent="0.25">
      <c r="A4291" t="s">
        <v>4515</v>
      </c>
      <c r="B4291" s="3">
        <v>41.502101898193359</v>
      </c>
      <c r="C4291" s="3">
        <v>22.719999313354489</v>
      </c>
      <c r="D4291" s="4">
        <v>-6.6390077864444397E-3</v>
      </c>
      <c r="E4291" s="4">
        <v>9.6525099723867136E-2</v>
      </c>
      <c r="F4291" s="2">
        <v>4</v>
      </c>
      <c r="G4291" s="4">
        <v>0.25578207170804301</v>
      </c>
      <c r="H4291" s="4">
        <v>-0.58605874264442348</v>
      </c>
      <c r="I4291" s="4">
        <v>0.167757479715235</v>
      </c>
    </row>
    <row r="4292" spans="1:9" x14ac:dyDescent="0.25">
      <c r="A4292" t="s">
        <v>4516</v>
      </c>
      <c r="B4292" s="3">
        <v>41.779476165771477</v>
      </c>
      <c r="C4292" s="3">
        <v>20.719999313354489</v>
      </c>
      <c r="D4292" s="4">
        <v>1.409657929502939E-2</v>
      </c>
      <c r="E4292" s="4">
        <v>-8.399652764748966E-2</v>
      </c>
      <c r="F4292" s="2">
        <v>4</v>
      </c>
      <c r="G4292" s="4">
        <v>0.26782172676282928</v>
      </c>
      <c r="H4292" s="4">
        <v>-0.58329221642459439</v>
      </c>
      <c r="I4292" s="4">
        <v>0.17556204528734631</v>
      </c>
    </row>
    <row r="4293" spans="1:9" x14ac:dyDescent="0.25">
      <c r="A4293" t="s">
        <v>4517</v>
      </c>
      <c r="B4293" s="3">
        <v>41.198715209960938</v>
      </c>
      <c r="C4293" s="3">
        <v>22.620000839233398</v>
      </c>
      <c r="D4293" s="4">
        <v>-2.728369978308387E-3</v>
      </c>
      <c r="E4293" s="4">
        <v>-1.179548089184923E-2</v>
      </c>
      <c r="F4293" s="2">
        <v>4</v>
      </c>
      <c r="G4293" s="4">
        <v>0.240763602967448</v>
      </c>
      <c r="H4293" s="4">
        <v>-0.58908471630474402</v>
      </c>
      <c r="I4293" s="4">
        <v>0.15922099461627531</v>
      </c>
    </row>
    <row r="4294" spans="1:9" x14ac:dyDescent="0.25">
      <c r="A4294" t="s">
        <v>4518</v>
      </c>
      <c r="B4294" s="3">
        <v>41.311428070068359</v>
      </c>
      <c r="C4294" s="3">
        <v>22.889999389648441</v>
      </c>
      <c r="D4294" s="4">
        <v>1.3611704255495519E-2</v>
      </c>
      <c r="E4294" s="4">
        <v>-9.3465370706992568E-2</v>
      </c>
      <c r="F4294" s="2">
        <v>4</v>
      </c>
      <c r="G4294" s="4">
        <v>0.24448253255412961</v>
      </c>
      <c r="H4294" s="4">
        <v>-0.58796052015806555</v>
      </c>
      <c r="I4294" s="4">
        <v>0.16239243122865241</v>
      </c>
    </row>
    <row r="4295" spans="1:9" x14ac:dyDescent="0.25">
      <c r="A4295" t="s">
        <v>4519</v>
      </c>
      <c r="B4295" s="3">
        <v>40.756660461425781</v>
      </c>
      <c r="C4295" s="3">
        <v>25.25</v>
      </c>
      <c r="D4295" s="4">
        <v>1.0530439587400849E-2</v>
      </c>
      <c r="E4295" s="4">
        <v>-4.1017847582053513E-2</v>
      </c>
      <c r="F4295" s="2">
        <v>5</v>
      </c>
      <c r="G4295" s="4">
        <v>0.21605853955022011</v>
      </c>
      <c r="H4295" s="4">
        <v>-0.59349376283635147</v>
      </c>
      <c r="I4295" s="4">
        <v>0.14678276340784471</v>
      </c>
    </row>
    <row r="4296" spans="1:9" x14ac:dyDescent="0.25">
      <c r="A4296" t="s">
        <v>4520</v>
      </c>
      <c r="B4296" s="3">
        <v>40.331947326660163</v>
      </c>
      <c r="C4296" s="3">
        <v>26.329999923706051</v>
      </c>
      <c r="D4296" s="4">
        <v>4.7509285802189716E-3</v>
      </c>
      <c r="E4296" s="4">
        <v>-0.1220406760701902</v>
      </c>
      <c r="F4296" s="2">
        <v>5</v>
      </c>
      <c r="G4296" s="4">
        <v>0.2052509141597785</v>
      </c>
      <c r="H4296" s="4">
        <v>-0.59772984440763111</v>
      </c>
      <c r="I4296" s="4">
        <v>0.13483247855064701</v>
      </c>
    </row>
    <row r="4297" spans="1:9" x14ac:dyDescent="0.25">
      <c r="A4297" t="s">
        <v>4521</v>
      </c>
      <c r="B4297" s="3">
        <v>40.141239166259773</v>
      </c>
      <c r="C4297" s="3">
        <v>29.989999771118161</v>
      </c>
      <c r="D4297" s="4">
        <v>1.8922048885631201E-2</v>
      </c>
      <c r="E4297" s="4">
        <v>-2.7246193793921791E-2</v>
      </c>
      <c r="F4297" s="2">
        <v>5</v>
      </c>
      <c r="G4297" s="4">
        <v>0.2039033901275846</v>
      </c>
      <c r="H4297" s="4">
        <v>-0.59963196435080302</v>
      </c>
      <c r="I4297" s="4">
        <v>0.1294664640462109</v>
      </c>
    </row>
    <row r="4298" spans="1:9" x14ac:dyDescent="0.25">
      <c r="A4298" t="s">
        <v>4522</v>
      </c>
      <c r="B4298" s="3">
        <v>39.395790100097663</v>
      </c>
      <c r="C4298" s="3">
        <v>30.829999923706051</v>
      </c>
      <c r="D4298" s="4">
        <v>-9.8039986492319819E-3</v>
      </c>
      <c r="E4298" s="4">
        <v>5.2168192701043106E-3</v>
      </c>
      <c r="F4298" s="2">
        <v>5</v>
      </c>
      <c r="G4298" s="4">
        <v>0.20943907201976811</v>
      </c>
      <c r="H4298" s="4">
        <v>-0.60706706063818205</v>
      </c>
      <c r="I4298" s="4">
        <v>0.1084915330681864</v>
      </c>
    </row>
    <row r="4299" spans="1:9" x14ac:dyDescent="0.25">
      <c r="A4299" t="s">
        <v>4523</v>
      </c>
      <c r="B4299" s="3">
        <v>39.785850524902337</v>
      </c>
      <c r="C4299" s="3">
        <v>30.670000076293949</v>
      </c>
      <c r="D4299" s="4">
        <v>-1.902114514009412E-2</v>
      </c>
      <c r="E4299" s="4">
        <v>0.1080202217540827</v>
      </c>
      <c r="F4299" s="2">
        <v>5</v>
      </c>
      <c r="G4299" s="4">
        <v>0.25230720148966318</v>
      </c>
      <c r="H4299" s="4">
        <v>-0.60317660460575329</v>
      </c>
      <c r="I4299" s="4">
        <v>0.1194667839054555</v>
      </c>
    </row>
    <row r="4300" spans="1:9" x14ac:dyDescent="0.25">
      <c r="A4300" t="s">
        <v>4524</v>
      </c>
      <c r="B4300" s="3">
        <v>40.557296752929688</v>
      </c>
      <c r="C4300" s="3">
        <v>27.680000305175781</v>
      </c>
      <c r="D4300" s="4">
        <v>-1.7016520398994039E-2</v>
      </c>
      <c r="E4300" s="4">
        <v>4.1776463044814749E-2</v>
      </c>
      <c r="F4300" s="2">
        <v>5</v>
      </c>
      <c r="G4300" s="4">
        <v>0.28497589428049652</v>
      </c>
      <c r="H4300" s="4">
        <v>-0.5954822130687849</v>
      </c>
      <c r="I4300" s="4">
        <v>0.14117320506906059</v>
      </c>
    </row>
    <row r="4301" spans="1:9" x14ac:dyDescent="0.25">
      <c r="A4301" t="s">
        <v>4525</v>
      </c>
      <c r="B4301" s="3">
        <v>41.259387969970703</v>
      </c>
      <c r="C4301" s="3">
        <v>26.569999694824219</v>
      </c>
      <c r="D4301" s="4">
        <v>6.7677266183594487E-3</v>
      </c>
      <c r="E4301" s="4">
        <v>-6.1130727522097923E-2</v>
      </c>
      <c r="F4301" s="2">
        <v>5</v>
      </c>
      <c r="G4301" s="4">
        <v>0.29798215690222962</v>
      </c>
      <c r="H4301" s="4">
        <v>-0.58847956722995054</v>
      </c>
      <c r="I4301" s="4">
        <v>0.16092816283368669</v>
      </c>
    </row>
    <row r="4302" spans="1:9" x14ac:dyDescent="0.25">
      <c r="A4302" t="s">
        <v>4526</v>
      </c>
      <c r="B4302" s="3">
        <v>40.982032775878913</v>
      </c>
      <c r="C4302" s="3">
        <v>28.29999923706055</v>
      </c>
      <c r="D4302" s="4">
        <v>-9.0123546983570391E-3</v>
      </c>
      <c r="E4302" s="4">
        <v>6.8731107488173127E-2</v>
      </c>
      <c r="F4302" s="2">
        <v>5</v>
      </c>
      <c r="G4302" s="4">
        <v>0.29843279586462113</v>
      </c>
      <c r="H4302" s="4">
        <v>-0.59124590321115189</v>
      </c>
      <c r="I4302" s="4">
        <v>0.1531241339381606</v>
      </c>
    </row>
    <row r="4303" spans="1:9" x14ac:dyDescent="0.25">
      <c r="A4303" t="s">
        <v>4527</v>
      </c>
      <c r="B4303" s="3">
        <v>41.354736328125</v>
      </c>
      <c r="C4303" s="3">
        <v>26.479999542236332</v>
      </c>
      <c r="D4303" s="4">
        <v>-2.3137121469887671E-2</v>
      </c>
      <c r="E4303" s="4">
        <v>0.2344987692488818</v>
      </c>
      <c r="F4303" s="2">
        <v>5</v>
      </c>
      <c r="G4303" s="4">
        <v>0.31203779905696011</v>
      </c>
      <c r="H4303" s="4">
        <v>-0.58752856432995293</v>
      </c>
      <c r="I4303" s="4">
        <v>0.16361100908292919</v>
      </c>
    </row>
    <row r="4304" spans="1:9" x14ac:dyDescent="0.25">
      <c r="A4304" t="s">
        <v>4528</v>
      </c>
      <c r="B4304" s="3">
        <v>42.334228515625</v>
      </c>
      <c r="C4304" s="3">
        <v>21.45000076293945</v>
      </c>
      <c r="D4304" s="4">
        <v>1.097088756602993E-2</v>
      </c>
      <c r="E4304" s="4">
        <v>-5.1019807851429011E-3</v>
      </c>
      <c r="F4304" s="2">
        <v>4</v>
      </c>
      <c r="G4304" s="4">
        <v>0.33469813897902001</v>
      </c>
      <c r="H4304" s="4">
        <v>-0.57775912593721057</v>
      </c>
      <c r="I4304" s="4">
        <v>0.19117128376688569</v>
      </c>
    </row>
    <row r="4305" spans="1:9" x14ac:dyDescent="0.25">
      <c r="A4305" t="s">
        <v>4529</v>
      </c>
      <c r="B4305" s="3">
        <v>41.874824523925781</v>
      </c>
      <c r="C4305" s="3">
        <v>21.559999465942379</v>
      </c>
      <c r="D4305" s="4">
        <v>7.0873511534239597E-3</v>
      </c>
      <c r="E4305" s="4">
        <v>-6.0156976285437813E-2</v>
      </c>
      <c r="F4305" s="2">
        <v>4</v>
      </c>
      <c r="G4305" s="4">
        <v>0.31163938942259528</v>
      </c>
      <c r="H4305" s="4">
        <v>-0.58234121352459667</v>
      </c>
      <c r="I4305" s="4">
        <v>0.17824489153658879</v>
      </c>
    </row>
    <row r="4306" spans="1:9" x14ac:dyDescent="0.25">
      <c r="A4306" t="s">
        <v>4530</v>
      </c>
      <c r="B4306" s="3">
        <v>41.580131530761719</v>
      </c>
      <c r="C4306" s="3">
        <v>22.940000534057621</v>
      </c>
      <c r="D4306" s="4">
        <v>1.159888200505543E-2</v>
      </c>
      <c r="E4306" s="4">
        <v>-8.8235267361610692E-2</v>
      </c>
      <c r="F4306" s="2">
        <v>4</v>
      </c>
      <c r="G4306" s="4">
        <v>0.29644439427817493</v>
      </c>
      <c r="H4306" s="4">
        <v>-0.5852804764184002</v>
      </c>
      <c r="I4306" s="4">
        <v>0.16995302362514719</v>
      </c>
    </row>
    <row r="4307" spans="1:9" x14ac:dyDescent="0.25">
      <c r="A4307" t="s">
        <v>4531</v>
      </c>
      <c r="B4307" s="3">
        <v>41.103378295898438</v>
      </c>
      <c r="C4307" s="3">
        <v>25.159999847412109</v>
      </c>
      <c r="D4307" s="4">
        <v>-1.9031420662295129E-2</v>
      </c>
      <c r="E4307" s="4">
        <v>0.18567392372996139</v>
      </c>
      <c r="F4307" s="2">
        <v>5</v>
      </c>
      <c r="G4307" s="4">
        <v>0.28956952868614932</v>
      </c>
      <c r="H4307" s="4">
        <v>-0.59003560506156505</v>
      </c>
      <c r="I4307" s="4">
        <v>0.15653847037298371</v>
      </c>
    </row>
    <row r="4308" spans="1:9" x14ac:dyDescent="0.25">
      <c r="A4308" t="s">
        <v>4532</v>
      </c>
      <c r="B4308" s="3">
        <v>41.900810241699219</v>
      </c>
      <c r="C4308" s="3">
        <v>21.219999313354489</v>
      </c>
      <c r="D4308" s="4">
        <v>9.1854417340717642E-3</v>
      </c>
      <c r="E4308" s="4">
        <v>-0.1035065802721812</v>
      </c>
      <c r="F4308" s="2">
        <v>4</v>
      </c>
      <c r="G4308" s="4">
        <v>0.32936277025260702</v>
      </c>
      <c r="H4308" s="4">
        <v>-0.58208203241818413</v>
      </c>
      <c r="I4308" s="4">
        <v>0.17897605971621819</v>
      </c>
    </row>
    <row r="4309" spans="1:9" x14ac:dyDescent="0.25">
      <c r="A4309" t="s">
        <v>4533</v>
      </c>
      <c r="B4309" s="3">
        <v>41.519435882568359</v>
      </c>
      <c r="C4309" s="3">
        <v>23.670000076293949</v>
      </c>
      <c r="D4309" s="4">
        <v>7.7847251054536937E-3</v>
      </c>
      <c r="E4309" s="4">
        <v>6.37753467733293E-3</v>
      </c>
      <c r="F4309" s="2">
        <v>4</v>
      </c>
      <c r="G4309" s="4">
        <v>0.29524904701518673</v>
      </c>
      <c r="H4309" s="4">
        <v>-0.58588585377954694</v>
      </c>
      <c r="I4309" s="4">
        <v>0.16824521139583351</v>
      </c>
    </row>
    <row r="4310" spans="1:9" x14ac:dyDescent="0.25">
      <c r="A4310" t="s">
        <v>4534</v>
      </c>
      <c r="B4310" s="3">
        <v>41.198715209960938</v>
      </c>
      <c r="C4310" s="3">
        <v>23.520000457763668</v>
      </c>
      <c r="D4310" s="4">
        <v>-2.100941762094866E-2</v>
      </c>
      <c r="E4310" s="4">
        <v>0.12697649793806209</v>
      </c>
      <c r="F4310" s="2">
        <v>4</v>
      </c>
      <c r="G4310" s="4">
        <v>0.28489713502334651</v>
      </c>
      <c r="H4310" s="4">
        <v>-0.58908471630474402</v>
      </c>
      <c r="I4310" s="4">
        <v>0.15922099461627531</v>
      </c>
    </row>
    <row r="4311" spans="1:9" x14ac:dyDescent="0.25">
      <c r="A4311" t="s">
        <v>4535</v>
      </c>
      <c r="B4311" s="3">
        <v>42.082851409912109</v>
      </c>
      <c r="C4311" s="3">
        <v>20.870000839233398</v>
      </c>
      <c r="D4311" s="4">
        <v>1.1668826626453299E-2</v>
      </c>
      <c r="E4311" s="4">
        <v>-0.1365328600183664</v>
      </c>
      <c r="F4311" s="2">
        <v>4</v>
      </c>
      <c r="G4311" s="4">
        <v>0.33991242773162322</v>
      </c>
      <c r="H4311" s="4">
        <v>-0.58026635690745043</v>
      </c>
      <c r="I4311" s="4">
        <v>0.18409820838035509</v>
      </c>
    </row>
    <row r="4312" spans="1:9" x14ac:dyDescent="0.25">
      <c r="A4312" t="s">
        <v>4536</v>
      </c>
      <c r="B4312" s="3">
        <v>41.597457885742188</v>
      </c>
      <c r="C4312" s="3">
        <v>24.170000076293949</v>
      </c>
      <c r="D4312" s="4">
        <v>-2.0212008241540239E-2</v>
      </c>
      <c r="E4312" s="4">
        <v>0.16538092300040841</v>
      </c>
      <c r="F4312" s="2">
        <v>4</v>
      </c>
      <c r="G4312" s="4">
        <v>0.31577014223728089</v>
      </c>
      <c r="H4312" s="4">
        <v>-0.58510766364897471</v>
      </c>
      <c r="I4312" s="4">
        <v>0.17044054063511169</v>
      </c>
    </row>
    <row r="4313" spans="1:9" x14ac:dyDescent="0.25">
      <c r="A4313" t="s">
        <v>4537</v>
      </c>
      <c r="B4313" s="3">
        <v>42.455570220947273</v>
      </c>
      <c r="C4313" s="3">
        <v>20.739999771118161</v>
      </c>
      <c r="D4313" s="4">
        <v>-8.5020741372668907E-3</v>
      </c>
      <c r="E4313" s="4">
        <v>0.1458563167960589</v>
      </c>
      <c r="F4313" s="2">
        <v>4</v>
      </c>
      <c r="G4313" s="4">
        <v>0.34181303680714392</v>
      </c>
      <c r="H4313" s="4">
        <v>-0.57654886583534926</v>
      </c>
      <c r="I4313" s="4">
        <v>0.19458551286639181</v>
      </c>
    </row>
    <row r="4314" spans="1:9" x14ac:dyDescent="0.25">
      <c r="A4314" t="s">
        <v>4538</v>
      </c>
      <c r="B4314" s="3">
        <v>42.819625854492188</v>
      </c>
      <c r="C4314" s="3">
        <v>18.10000038146973</v>
      </c>
      <c r="D4314" s="4">
        <v>1.418948679021703E-3</v>
      </c>
      <c r="E4314" s="4">
        <v>-2.4258699412330938E-2</v>
      </c>
      <c r="F4314" s="2">
        <v>3</v>
      </c>
      <c r="G4314" s="4">
        <v>0.36112525298493581</v>
      </c>
      <c r="H4314" s="4">
        <v>-0.57291778114796077</v>
      </c>
      <c r="I4314" s="4">
        <v>0.2048290588474462</v>
      </c>
    </row>
    <row r="4315" spans="1:9" x14ac:dyDescent="0.25">
      <c r="A4315" t="s">
        <v>4539</v>
      </c>
      <c r="B4315" s="3">
        <v>42.758953094482422</v>
      </c>
      <c r="C4315" s="3">
        <v>18.54999923706055</v>
      </c>
      <c r="D4315" s="4">
        <v>-1.4779273788187219E-2</v>
      </c>
      <c r="E4315" s="4">
        <v>0.1035098052586771</v>
      </c>
      <c r="F4315" s="2">
        <v>3</v>
      </c>
      <c r="G4315" s="4">
        <v>0.38622741568520408</v>
      </c>
      <c r="H4315" s="4">
        <v>-0.57352293022275425</v>
      </c>
      <c r="I4315" s="4">
        <v>0.20312189063003469</v>
      </c>
    </row>
    <row r="4316" spans="1:9" x14ac:dyDescent="0.25">
      <c r="A4316" t="s">
        <v>4540</v>
      </c>
      <c r="B4316" s="3">
        <v>43.400379180908203</v>
      </c>
      <c r="C4316" s="3">
        <v>16.809999465942379</v>
      </c>
      <c r="D4316" s="4">
        <v>3.9946868817919418E-4</v>
      </c>
      <c r="E4316" s="4">
        <v>-8.2596631678729659E-3</v>
      </c>
      <c r="F4316" s="2">
        <v>3</v>
      </c>
      <c r="G4316" s="4">
        <v>0.39220384622326671</v>
      </c>
      <c r="H4316" s="4">
        <v>-0.56712535736326219</v>
      </c>
      <c r="I4316" s="4">
        <v>0.2211698948478833</v>
      </c>
    </row>
    <row r="4317" spans="1:9" x14ac:dyDescent="0.25">
      <c r="A4317" t="s">
        <v>4541</v>
      </c>
      <c r="B4317" s="3">
        <v>43.383049011230469</v>
      </c>
      <c r="C4317" s="3">
        <v>16.95000076293945</v>
      </c>
      <c r="D4317" s="4">
        <v>-5.3655100094411878E-3</v>
      </c>
      <c r="E4317" s="4">
        <v>0.1129350802626856</v>
      </c>
      <c r="F4317" s="2">
        <v>3</v>
      </c>
      <c r="G4317" s="4">
        <v>0.37112610752289399</v>
      </c>
      <c r="H4317" s="4">
        <v>-0.56729820818041321</v>
      </c>
      <c r="I4317" s="4">
        <v>0.22068227050260189</v>
      </c>
    </row>
    <row r="4318" spans="1:9" x14ac:dyDescent="0.25">
      <c r="A4318" t="s">
        <v>4542</v>
      </c>
      <c r="B4318" s="3">
        <v>43.617076873779297</v>
      </c>
      <c r="C4318" s="3">
        <v>15.22999954223633</v>
      </c>
      <c r="D4318" s="4">
        <v>2.9902983070151379E-3</v>
      </c>
      <c r="E4318" s="4">
        <v>-4.8125028610229492E-2</v>
      </c>
      <c r="F4318" s="2">
        <v>2</v>
      </c>
      <c r="G4318" s="4">
        <v>0.39644536450127621</v>
      </c>
      <c r="H4318" s="4">
        <v>-0.56496401826595211</v>
      </c>
      <c r="I4318" s="4">
        <v>0.2272671848672658</v>
      </c>
    </row>
    <row r="4319" spans="1:9" x14ac:dyDescent="0.25">
      <c r="A4319" t="s">
        <v>4543</v>
      </c>
      <c r="B4319" s="3">
        <v>43.487037658691413</v>
      </c>
      <c r="C4319" s="3">
        <v>16</v>
      </c>
      <c r="D4319" s="4">
        <v>-1.1952503997894051E-3</v>
      </c>
      <c r="E4319" s="4">
        <v>2.367241732885406E-2</v>
      </c>
      <c r="F4319" s="2">
        <v>2</v>
      </c>
      <c r="G4319" s="4">
        <v>0.39691948674124022</v>
      </c>
      <c r="H4319" s="4">
        <v>-0.56626102718205606</v>
      </c>
      <c r="I4319" s="4">
        <v>0.22360823124492429</v>
      </c>
    </row>
    <row r="4320" spans="1:9" x14ac:dyDescent="0.25">
      <c r="A4320" t="s">
        <v>4544</v>
      </c>
      <c r="B4320" s="3">
        <v>43.539077758789063</v>
      </c>
      <c r="C4320" s="3">
        <v>15.63000011444092</v>
      </c>
      <c r="D4320" s="4">
        <v>7.6231824767358791E-3</v>
      </c>
      <c r="E4320" s="4">
        <v>2.565744801893866E-3</v>
      </c>
      <c r="F4320" s="2">
        <v>2</v>
      </c>
      <c r="G4320" s="4">
        <v>0.4020927264993619</v>
      </c>
      <c r="H4320" s="4">
        <v>-0.56574198011017107</v>
      </c>
      <c r="I4320" s="4">
        <v>0.22507249963989009</v>
      </c>
    </row>
    <row r="4321" spans="1:9" x14ac:dyDescent="0.25">
      <c r="A4321" t="s">
        <v>4545</v>
      </c>
      <c r="B4321" s="3">
        <v>43.209682464599609</v>
      </c>
      <c r="C4321" s="3">
        <v>15.590000152587891</v>
      </c>
      <c r="D4321" s="4">
        <v>-1.0021588351638579E-3</v>
      </c>
      <c r="E4321" s="4">
        <v>2.9042940273044101E-2</v>
      </c>
      <c r="F4321" s="2">
        <v>2</v>
      </c>
      <c r="G4321" s="4">
        <v>0.37730594737456791</v>
      </c>
      <c r="H4321" s="4">
        <v>-0.56902736316325742</v>
      </c>
      <c r="I4321" s="4">
        <v>0.21580420234939851</v>
      </c>
    </row>
    <row r="4322" spans="1:9" x14ac:dyDescent="0.25">
      <c r="A4322" t="s">
        <v>4546</v>
      </c>
      <c r="B4322" s="3">
        <v>43.253028869628913</v>
      </c>
      <c r="C4322" s="3">
        <v>15.14999961853027</v>
      </c>
      <c r="D4322" s="4">
        <v>6.8602405040214531E-3</v>
      </c>
      <c r="E4322" s="4">
        <v>-2.5096547250972431E-2</v>
      </c>
      <c r="F4322" s="2">
        <v>2</v>
      </c>
      <c r="G4322" s="4">
        <v>0.35554193327987371</v>
      </c>
      <c r="H4322" s="4">
        <v>-0.56859502685788943</v>
      </c>
      <c r="I4322" s="4">
        <v>0.21702385355684559</v>
      </c>
    </row>
    <row r="4323" spans="1:9" x14ac:dyDescent="0.25">
      <c r="A4323" t="s">
        <v>4547</v>
      </c>
      <c r="B4323" s="3">
        <v>42.958324432373047</v>
      </c>
      <c r="C4323" s="3">
        <v>15.539999961853029</v>
      </c>
      <c r="D4323" s="4">
        <v>1.53656406285938E-2</v>
      </c>
      <c r="E4323" s="4">
        <v>-6.6105737268218112E-2</v>
      </c>
      <c r="F4323" s="2">
        <v>2</v>
      </c>
      <c r="G4323" s="4">
        <v>0.32091101169813091</v>
      </c>
      <c r="H4323" s="4">
        <v>-0.57153440389486954</v>
      </c>
      <c r="I4323" s="4">
        <v>0.20873166363945289</v>
      </c>
    </row>
    <row r="4324" spans="1:9" x14ac:dyDescent="0.25">
      <c r="A4324" t="s">
        <v>4548</v>
      </c>
      <c r="B4324" s="3">
        <v>42.308231353759773</v>
      </c>
      <c r="C4324" s="3">
        <v>16.639999389648441</v>
      </c>
      <c r="D4324" s="4">
        <v>6.807366832911832E-3</v>
      </c>
      <c r="E4324" s="4">
        <v>-5.2931150900915602E-2</v>
      </c>
      <c r="F4324" s="2">
        <v>3</v>
      </c>
      <c r="G4324" s="4">
        <v>0.31067047539543408</v>
      </c>
      <c r="H4324" s="4">
        <v>-0.5780184211867998</v>
      </c>
      <c r="I4324" s="4">
        <v>0.19043979358130511</v>
      </c>
    </row>
    <row r="4325" spans="1:9" x14ac:dyDescent="0.25">
      <c r="A4325" t="s">
        <v>4549</v>
      </c>
      <c r="B4325" s="3">
        <v>42.022171020507813</v>
      </c>
      <c r="C4325" s="3">
        <v>17.569999694824219</v>
      </c>
      <c r="D4325" s="4">
        <v>-8.3862460272159378E-3</v>
      </c>
      <c r="E4325" s="4">
        <v>0.15897096778820269</v>
      </c>
      <c r="F4325" s="2">
        <v>3</v>
      </c>
      <c r="G4325" s="4">
        <v>0.2904112300940469</v>
      </c>
      <c r="H4325" s="4">
        <v>-0.58087158207769496</v>
      </c>
      <c r="I4325" s="4">
        <v>0.18239082549230939</v>
      </c>
    </row>
    <row r="4326" spans="1:9" x14ac:dyDescent="0.25">
      <c r="A4326" t="s">
        <v>4550</v>
      </c>
      <c r="B4326" s="3">
        <v>42.377559661865227</v>
      </c>
      <c r="C4326" s="3">
        <v>15.159999847412109</v>
      </c>
      <c r="D4326" s="4">
        <v>6.1420236918729998E-4</v>
      </c>
      <c r="E4326" s="4">
        <v>2.9891275299012809E-2</v>
      </c>
      <c r="F4326" s="2">
        <v>2</v>
      </c>
      <c r="G4326" s="4">
        <v>0.28698292854102608</v>
      </c>
      <c r="H4326" s="4">
        <v>-0.5773269418227448</v>
      </c>
      <c r="I4326" s="4">
        <v>0.19239050563306481</v>
      </c>
    </row>
    <row r="4327" spans="1:9" x14ac:dyDescent="0.25">
      <c r="A4327" t="s">
        <v>4551</v>
      </c>
      <c r="B4327" s="3">
        <v>42.351547241210938</v>
      </c>
      <c r="C4327" s="3">
        <v>14.72000026702881</v>
      </c>
      <c r="D4327" s="4">
        <v>4.1097923506183687E-3</v>
      </c>
      <c r="E4327" s="4">
        <v>-4.9095561865741821E-2</v>
      </c>
      <c r="F4327" s="2">
        <v>2</v>
      </c>
      <c r="G4327" s="4">
        <v>0.2848440717258951</v>
      </c>
      <c r="H4327" s="4">
        <v>-0.57758638926323624</v>
      </c>
      <c r="I4327" s="4">
        <v>0.19165858610621611</v>
      </c>
    </row>
    <row r="4328" spans="1:9" x14ac:dyDescent="0.25">
      <c r="A4328" t="s">
        <v>4552</v>
      </c>
      <c r="B4328" s="3">
        <v>42.178203582763672</v>
      </c>
      <c r="C4328" s="3">
        <v>15.47999954223633</v>
      </c>
      <c r="D4328" s="4">
        <v>7.2449034064501214E-3</v>
      </c>
      <c r="E4328" s="4">
        <v>3.7533476077667993E-2</v>
      </c>
      <c r="F4328" s="2">
        <v>2</v>
      </c>
      <c r="G4328" s="4">
        <v>0.25169673806973969</v>
      </c>
      <c r="H4328" s="4">
        <v>-0.57931531595972729</v>
      </c>
      <c r="I4328" s="4">
        <v>0.1867811619649147</v>
      </c>
    </row>
    <row r="4329" spans="1:9" x14ac:dyDescent="0.25">
      <c r="A4329" t="s">
        <v>4553</v>
      </c>
      <c r="B4329" s="3">
        <v>41.874824523925781</v>
      </c>
      <c r="C4329" s="3">
        <v>14.920000076293951</v>
      </c>
      <c r="D4329" s="4">
        <v>5.8297850115589522E-3</v>
      </c>
      <c r="E4329" s="4">
        <v>-3.116880221599239E-2</v>
      </c>
      <c r="F4329" s="2">
        <v>2</v>
      </c>
      <c r="G4329" s="4">
        <v>0.25006565067735781</v>
      </c>
      <c r="H4329" s="4">
        <v>-0.58234121352459667</v>
      </c>
      <c r="I4329" s="4">
        <v>0.17824489153658879</v>
      </c>
    </row>
    <row r="4330" spans="1:9" x14ac:dyDescent="0.25">
      <c r="A4330" t="s">
        <v>4554</v>
      </c>
      <c r="B4330" s="3">
        <v>41.632118225097663</v>
      </c>
      <c r="C4330" s="3">
        <v>15.39999961853027</v>
      </c>
      <c r="D4330" s="4">
        <v>9.0338289893741042E-3</v>
      </c>
      <c r="E4330" s="4">
        <v>-5.1139861190143243E-2</v>
      </c>
      <c r="F4330" s="2">
        <v>2</v>
      </c>
      <c r="G4330" s="4">
        <v>0.23675980017580889</v>
      </c>
      <c r="H4330" s="4">
        <v>-0.58476196201467268</v>
      </c>
      <c r="I4330" s="4">
        <v>0.1714157893256745</v>
      </c>
    </row>
    <row r="4331" spans="1:9" x14ac:dyDescent="0.25">
      <c r="A4331" t="s">
        <v>4555</v>
      </c>
      <c r="B4331" s="3">
        <v>41.259387969970703</v>
      </c>
      <c r="C4331" s="3">
        <v>16.229999542236332</v>
      </c>
      <c r="D4331" s="4">
        <v>1.6830392467748201E-3</v>
      </c>
      <c r="E4331" s="4">
        <v>4.4401517508177779E-2</v>
      </c>
      <c r="F4331" s="2">
        <v>3</v>
      </c>
      <c r="G4331" s="4">
        <v>0.26296633759880289</v>
      </c>
      <c r="H4331" s="4">
        <v>-0.58847956722995054</v>
      </c>
      <c r="I4331" s="4">
        <v>0.16092816283368669</v>
      </c>
    </row>
    <row r="4332" spans="1:9" x14ac:dyDescent="0.25">
      <c r="A4332" t="s">
        <v>4556</v>
      </c>
      <c r="B4332" s="3">
        <v>41.1900634765625</v>
      </c>
      <c r="C4332" s="3">
        <v>15.539999961853029</v>
      </c>
      <c r="D4332" s="4">
        <v>-4.2046717958355018E-4</v>
      </c>
      <c r="E4332" s="4">
        <v>6.4392975233640293E-4</v>
      </c>
      <c r="F4332" s="2">
        <v>2</v>
      </c>
      <c r="G4332" s="4">
        <v>0.27025115208376199</v>
      </c>
      <c r="H4332" s="4">
        <v>-0.58917100854628013</v>
      </c>
      <c r="I4332" s="4">
        <v>0.15897755811724409</v>
      </c>
    </row>
    <row r="4333" spans="1:9" x14ac:dyDescent="0.25">
      <c r="A4333" t="s">
        <v>4557</v>
      </c>
      <c r="B4333" s="3">
        <v>41.207389831542969</v>
      </c>
      <c r="C4333" s="3">
        <v>15.52999973297119</v>
      </c>
      <c r="D4333" s="4">
        <v>1.537805296678108E-2</v>
      </c>
      <c r="E4333" s="4">
        <v>-0.1778718774611765</v>
      </c>
      <c r="F4333" s="2">
        <v>2</v>
      </c>
      <c r="G4333" s="4">
        <v>0.24686459252774881</v>
      </c>
      <c r="H4333" s="4">
        <v>-0.58899819577685464</v>
      </c>
      <c r="I4333" s="4">
        <v>0.15946507512720839</v>
      </c>
    </row>
    <row r="4334" spans="1:9" x14ac:dyDescent="0.25">
      <c r="A4334" t="s">
        <v>4558</v>
      </c>
      <c r="B4334" s="3">
        <v>40.583297729492188</v>
      </c>
      <c r="C4334" s="3">
        <v>18.889999389648441</v>
      </c>
      <c r="D4334" s="4">
        <v>-5.7336352144454761E-3</v>
      </c>
      <c r="E4334" s="4">
        <v>0.13453452387021089</v>
      </c>
      <c r="F4334" s="2">
        <v>3</v>
      </c>
      <c r="G4334" s="4">
        <v>0.23119963485268191</v>
      </c>
      <c r="H4334" s="4">
        <v>-0.59522287977147015</v>
      </c>
      <c r="I4334" s="4">
        <v>0.1419048025899583</v>
      </c>
    </row>
    <row r="4335" spans="1:9" x14ac:dyDescent="0.25">
      <c r="A4335" t="s">
        <v>4559</v>
      </c>
      <c r="B4335" s="3">
        <v>40.817329406738281</v>
      </c>
      <c r="C4335" s="3">
        <v>16.64999961853027</v>
      </c>
      <c r="D4335" s="4">
        <v>-4.229412128744503E-3</v>
      </c>
      <c r="E4335" s="4">
        <v>5.7142832922556952E-2</v>
      </c>
      <c r="F4335" s="2">
        <v>3</v>
      </c>
      <c r="G4335" s="4">
        <v>0.23700302186613029</v>
      </c>
      <c r="H4335" s="4">
        <v>-0.59288865180928352</v>
      </c>
      <c r="I4335" s="4">
        <v>0.14848982428993929</v>
      </c>
    </row>
    <row r="4336" spans="1:9" x14ac:dyDescent="0.25">
      <c r="A4336" t="s">
        <v>4560</v>
      </c>
      <c r="B4336" s="3">
        <v>40.990695953369141</v>
      </c>
      <c r="C4336" s="3">
        <v>15.75</v>
      </c>
      <c r="D4336" s="4">
        <v>-9.426222178710808E-3</v>
      </c>
      <c r="E4336" s="4">
        <v>0.1083743812610045</v>
      </c>
      <c r="F4336" s="2">
        <v>2</v>
      </c>
      <c r="G4336" s="4">
        <v>0.22652020286416891</v>
      </c>
      <c r="H4336" s="4">
        <v>-0.5911594968264392</v>
      </c>
      <c r="I4336" s="4">
        <v>0.153367892443143</v>
      </c>
    </row>
    <row r="4337" spans="1:9" x14ac:dyDescent="0.25">
      <c r="A4337" t="s">
        <v>4561</v>
      </c>
      <c r="B4337" s="3">
        <v>41.380760192871087</v>
      </c>
      <c r="C4337" s="3">
        <v>14.210000038146971</v>
      </c>
      <c r="D4337" s="4">
        <v>9.089013955427605E-3</v>
      </c>
      <c r="E4337" s="4">
        <v>-3.1356512321381147E-2</v>
      </c>
      <c r="F4337" s="2">
        <v>2</v>
      </c>
      <c r="G4337" s="4">
        <v>0.2577004561485563</v>
      </c>
      <c r="H4337" s="4">
        <v>-0.5872690027462848</v>
      </c>
      <c r="I4337" s="4">
        <v>0.16434325061572899</v>
      </c>
    </row>
    <row r="4338" spans="1:9" x14ac:dyDescent="0.25">
      <c r="A4338" t="s">
        <v>4562</v>
      </c>
      <c r="B4338" s="3">
        <v>41.008037567138672</v>
      </c>
      <c r="C4338" s="3">
        <v>14.670000076293951</v>
      </c>
      <c r="D4338" s="4">
        <v>-9.4219997104750819E-3</v>
      </c>
      <c r="E4338" s="4">
        <v>0.14163421329144391</v>
      </c>
      <c r="F4338" s="2">
        <v>2</v>
      </c>
      <c r="G4338" s="4">
        <v>0.24801041222728529</v>
      </c>
      <c r="H4338" s="4">
        <v>-0.59098653186611161</v>
      </c>
      <c r="I4338" s="4">
        <v>0.15385583879437539</v>
      </c>
    </row>
    <row r="4339" spans="1:9" x14ac:dyDescent="0.25">
      <c r="A4339" t="s">
        <v>4563</v>
      </c>
      <c r="B4339" s="3">
        <v>41.398090362548828</v>
      </c>
      <c r="C4339" s="3">
        <v>12.85000038146973</v>
      </c>
      <c r="D4339" s="4">
        <v>-2.0885293215877621E-4</v>
      </c>
      <c r="E4339" s="4">
        <v>-4.2473896541260658E-2</v>
      </c>
      <c r="F4339" s="2">
        <v>1</v>
      </c>
      <c r="G4339" s="4">
        <v>0.2496945219854925</v>
      </c>
      <c r="H4339" s="4">
        <v>-0.58709615192913378</v>
      </c>
      <c r="I4339" s="4">
        <v>0.16483087496101029</v>
      </c>
    </row>
    <row r="4340" spans="1:9" x14ac:dyDescent="0.25">
      <c r="A4340" t="s">
        <v>4564</v>
      </c>
      <c r="B4340" s="3">
        <v>41.40673828125</v>
      </c>
      <c r="C4340" s="3">
        <v>13.420000076293951</v>
      </c>
      <c r="D4340" s="4">
        <v>2.0889656081801711E-4</v>
      </c>
      <c r="E4340" s="4">
        <v>-3.7302691516656217E-2</v>
      </c>
      <c r="F4340" s="2">
        <v>2</v>
      </c>
      <c r="G4340" s="4">
        <v>0.24076478786171779</v>
      </c>
      <c r="H4340" s="4">
        <v>-0.5870098977353233</v>
      </c>
      <c r="I4340" s="4">
        <v>0.1650742041247244</v>
      </c>
    </row>
    <row r="4341" spans="1:9" x14ac:dyDescent="0.25">
      <c r="A4341" t="s">
        <v>4565</v>
      </c>
      <c r="B4341" s="3">
        <v>41.398090362548828</v>
      </c>
      <c r="C4341" s="3">
        <v>13.939999580383301</v>
      </c>
      <c r="D4341" s="4">
        <v>9.2346656888275813E-3</v>
      </c>
      <c r="E4341" s="4">
        <v>2.1994078409785841E-2</v>
      </c>
      <c r="F4341" s="2">
        <v>2</v>
      </c>
      <c r="G4341" s="4">
        <v>0.27413076597227509</v>
      </c>
      <c r="H4341" s="4">
        <v>-0.58709615192913378</v>
      </c>
      <c r="I4341" s="4">
        <v>0.16483087496101029</v>
      </c>
    </row>
    <row r="4342" spans="1:9" x14ac:dyDescent="0.25">
      <c r="A4342" t="s">
        <v>4566</v>
      </c>
      <c r="B4342" s="3">
        <v>41.019290924072273</v>
      </c>
      <c r="C4342" s="3">
        <v>13.64000034332275</v>
      </c>
      <c r="D4342" s="4">
        <v>6.5885781503303154E-3</v>
      </c>
      <c r="E4342" s="4">
        <v>-7.3998590141713505E-2</v>
      </c>
      <c r="F4342" s="2">
        <v>2</v>
      </c>
      <c r="G4342" s="4">
        <v>0.27535157394349907</v>
      </c>
      <c r="H4342" s="4">
        <v>-0.59087429107575384</v>
      </c>
      <c r="I4342" s="4">
        <v>0.154172477979623</v>
      </c>
    </row>
    <row r="4343" spans="1:9" x14ac:dyDescent="0.25">
      <c r="A4343" t="s">
        <v>4567</v>
      </c>
      <c r="B4343" s="3">
        <v>40.750801086425781</v>
      </c>
      <c r="C4343" s="3">
        <v>14.72999954223633</v>
      </c>
      <c r="D4343" s="4">
        <v>1.0958205357637141E-2</v>
      </c>
      <c r="E4343" s="4">
        <v>-0.1163767561594946</v>
      </c>
      <c r="F4343" s="2">
        <v>2</v>
      </c>
      <c r="G4343" s="4">
        <v>0.2619220790512069</v>
      </c>
      <c r="H4343" s="4">
        <v>-0.59355220414278853</v>
      </c>
      <c r="I4343" s="4">
        <v>0.14661789636088199</v>
      </c>
    </row>
    <row r="4344" spans="1:9" x14ac:dyDescent="0.25">
      <c r="A4344" t="s">
        <v>4568</v>
      </c>
      <c r="B4344" s="3">
        <v>40.309085845947273</v>
      </c>
      <c r="C4344" s="3">
        <v>16.670000076293949</v>
      </c>
      <c r="D4344" s="4">
        <v>-5.9801383885920156E-3</v>
      </c>
      <c r="E4344" s="4">
        <v>0.1332426942939611</v>
      </c>
      <c r="F4344" s="2">
        <v>3</v>
      </c>
      <c r="G4344" s="4">
        <v>0.22370407136840151</v>
      </c>
      <c r="H4344" s="4">
        <v>-0.59795786442682242</v>
      </c>
      <c r="I4344" s="4">
        <v>0.13418921799566741</v>
      </c>
    </row>
    <row r="4345" spans="1:9" x14ac:dyDescent="0.25">
      <c r="A4345" t="s">
        <v>4569</v>
      </c>
      <c r="B4345" s="3">
        <v>40.551589965820313</v>
      </c>
      <c r="C4345" s="3">
        <v>14.710000038146971</v>
      </c>
      <c r="D4345" s="4">
        <v>-1.918730550742098E-3</v>
      </c>
      <c r="E4345" s="4">
        <v>-8.7601154382904722E-3</v>
      </c>
      <c r="F4345" s="2">
        <v>2</v>
      </c>
      <c r="G4345" s="4">
        <v>0.22305075479148309</v>
      </c>
      <c r="H4345" s="4">
        <v>-0.59553913246620027</v>
      </c>
      <c r="I4345" s="4">
        <v>0.14101263143477899</v>
      </c>
    </row>
    <row r="4346" spans="1:9" x14ac:dyDescent="0.25">
      <c r="A4346" t="s">
        <v>4570</v>
      </c>
      <c r="B4346" s="3">
        <v>40.629547119140618</v>
      </c>
      <c r="C4346" s="3">
        <v>14.840000152587891</v>
      </c>
      <c r="D4346" s="4">
        <v>1.2300677136023669E-2</v>
      </c>
      <c r="E4346" s="4">
        <v>-0.13012892044846619</v>
      </c>
      <c r="F4346" s="2">
        <v>2</v>
      </c>
      <c r="G4346" s="4">
        <v>0.2234903711001128</v>
      </c>
      <c r="H4346" s="4">
        <v>-0.59476158914696242</v>
      </c>
      <c r="I4346" s="4">
        <v>0.1432061359736676</v>
      </c>
    </row>
    <row r="4347" spans="1:9" x14ac:dyDescent="0.25">
      <c r="A4347" t="s">
        <v>4571</v>
      </c>
      <c r="B4347" s="3">
        <v>40.135848999023438</v>
      </c>
      <c r="C4347" s="3">
        <v>17.059999465942379</v>
      </c>
      <c r="D4347" s="4">
        <v>-1.550885987306028E-2</v>
      </c>
      <c r="E4347" s="4">
        <v>0.1472763683414757</v>
      </c>
      <c r="F4347" s="2">
        <v>3</v>
      </c>
      <c r="G4347" s="4">
        <v>0.19957805897551609</v>
      </c>
      <c r="H4347" s="4">
        <v>-0.59968572578699819</v>
      </c>
      <c r="I4347" s="4">
        <v>0.1293147992432431</v>
      </c>
    </row>
    <row r="4348" spans="1:9" x14ac:dyDescent="0.25">
      <c r="A4348" t="s">
        <v>4572</v>
      </c>
      <c r="B4348" s="3">
        <v>40.768115997314453</v>
      </c>
      <c r="C4348" s="3">
        <v>14.86999988555908</v>
      </c>
      <c r="D4348" s="4">
        <v>-1.071868598368397E-2</v>
      </c>
      <c r="E4348" s="4">
        <v>9.0975771145034079E-2</v>
      </c>
      <c r="F4348" s="2">
        <v>2</v>
      </c>
      <c r="G4348" s="4">
        <v>0.21753322062321701</v>
      </c>
      <c r="H4348" s="4">
        <v>-0.59337950551653973</v>
      </c>
      <c r="I4348" s="4">
        <v>0.14710509136489519</v>
      </c>
    </row>
    <row r="4349" spans="1:9" x14ac:dyDescent="0.25">
      <c r="A4349" t="s">
        <v>4573</v>
      </c>
      <c r="B4349" s="3">
        <v>41.209831237792969</v>
      </c>
      <c r="C4349" s="3">
        <v>13.63000011444092</v>
      </c>
      <c r="D4349" s="4">
        <v>0</v>
      </c>
      <c r="E4349" s="4">
        <v>2.5583156776810331E-2</v>
      </c>
      <c r="F4349" s="2">
        <v>2</v>
      </c>
      <c r="G4349" s="4">
        <v>0.2040235653103242</v>
      </c>
      <c r="H4349" s="4">
        <v>-0.58897384523250584</v>
      </c>
      <c r="I4349" s="4">
        <v>0.1595337697301096</v>
      </c>
    </row>
    <row r="4350" spans="1:9" x14ac:dyDescent="0.25">
      <c r="A4350" t="s">
        <v>4574</v>
      </c>
      <c r="B4350" s="3">
        <v>41.209831237792969</v>
      </c>
      <c r="C4350" s="3">
        <v>13.289999961853029</v>
      </c>
      <c r="D4350" s="4">
        <v>2.9508521207533001E-3</v>
      </c>
      <c r="E4350" s="4">
        <v>3.9906122029571112E-2</v>
      </c>
      <c r="F4350" s="2">
        <v>2</v>
      </c>
      <c r="G4350" s="4">
        <v>0.2009941552909609</v>
      </c>
      <c r="H4350" s="4">
        <v>-0.58897384523250584</v>
      </c>
      <c r="I4350" s="4">
        <v>0.1595337697301096</v>
      </c>
    </row>
    <row r="4351" spans="1:9" x14ac:dyDescent="0.25">
      <c r="A4351" t="s">
        <v>4575</v>
      </c>
      <c r="B4351" s="3">
        <v>41.088584899902337</v>
      </c>
      <c r="C4351" s="3">
        <v>12.77999973297119</v>
      </c>
      <c r="D4351" s="4">
        <v>6.3283178101269932E-4</v>
      </c>
      <c r="E4351" s="4">
        <v>-2.0689689947695489E-2</v>
      </c>
      <c r="F4351" s="2">
        <v>1</v>
      </c>
      <c r="G4351" s="4">
        <v>0.22584010206299721</v>
      </c>
      <c r="H4351" s="4">
        <v>-0.59018315414122857</v>
      </c>
      <c r="I4351" s="4">
        <v>0.1561222240135294</v>
      </c>
    </row>
    <row r="4352" spans="1:9" x14ac:dyDescent="0.25">
      <c r="A4352" t="s">
        <v>4576</v>
      </c>
      <c r="B4352" s="3">
        <v>41.062599182128913</v>
      </c>
      <c r="C4352" s="3">
        <v>13.05000019073486</v>
      </c>
      <c r="D4352" s="4">
        <v>4.6614970979625969E-3</v>
      </c>
      <c r="E4352" s="4">
        <v>1.7147331904680211E-2</v>
      </c>
      <c r="F4352" s="2">
        <v>1</v>
      </c>
      <c r="G4352" s="4">
        <v>0.2307706555972191</v>
      </c>
      <c r="H4352" s="4">
        <v>-0.59044233524764123</v>
      </c>
      <c r="I4352" s="4">
        <v>0.15539105583389981</v>
      </c>
    </row>
    <row r="4353" spans="1:9" x14ac:dyDescent="0.25">
      <c r="A4353" t="s">
        <v>4577</v>
      </c>
      <c r="B4353" s="3">
        <v>40.872074127197273</v>
      </c>
      <c r="C4353" s="3">
        <v>12.829999923706049</v>
      </c>
      <c r="D4353" s="4">
        <v>8.1180155606510596E-3</v>
      </c>
      <c r="E4353" s="4">
        <v>-5.1736867929073949E-2</v>
      </c>
      <c r="F4353" s="2">
        <v>1</v>
      </c>
      <c r="G4353" s="4">
        <v>0.1986914195266529</v>
      </c>
      <c r="H4353" s="4">
        <v>-0.59234262889998701</v>
      </c>
      <c r="I4353" s="4">
        <v>0.15003019342468149</v>
      </c>
    </row>
    <row r="4354" spans="1:9" x14ac:dyDescent="0.25">
      <c r="A4354" t="s">
        <v>4578</v>
      </c>
      <c r="B4354" s="3">
        <v>40.542945861816413</v>
      </c>
      <c r="C4354" s="3">
        <v>13.52999973297119</v>
      </c>
      <c r="D4354" s="4">
        <v>7.7508354314532726E-3</v>
      </c>
      <c r="E4354" s="4">
        <v>1.424284694227995E-2</v>
      </c>
      <c r="F4354" s="2">
        <v>2</v>
      </c>
      <c r="G4354" s="4">
        <v>0.19296600513437981</v>
      </c>
      <c r="H4354" s="4">
        <v>-0.59562534861228533</v>
      </c>
      <c r="I4354" s="4">
        <v>0.1407694096063821</v>
      </c>
    </row>
    <row r="4355" spans="1:9" x14ac:dyDescent="0.25">
      <c r="A4355" t="s">
        <v>4579</v>
      </c>
      <c r="B4355" s="3">
        <v>40.231121063232422</v>
      </c>
      <c r="C4355" s="3">
        <v>13.340000152587891</v>
      </c>
      <c r="D4355" s="4">
        <v>6.2818507877955287E-3</v>
      </c>
      <c r="E4355" s="4">
        <v>-5.255680221079051E-2</v>
      </c>
      <c r="F4355" s="2">
        <v>2</v>
      </c>
      <c r="G4355" s="4">
        <v>0.19933057585078481</v>
      </c>
      <c r="H4355" s="4">
        <v>-0.59873548384151143</v>
      </c>
      <c r="I4355" s="4">
        <v>0.13199549878614489</v>
      </c>
    </row>
    <row r="4356" spans="1:9" x14ac:dyDescent="0.25">
      <c r="A4356" t="s">
        <v>4580</v>
      </c>
      <c r="B4356" s="3">
        <v>39.979972839355469</v>
      </c>
      <c r="C4356" s="3">
        <v>14.079999923706049</v>
      </c>
      <c r="D4356" s="4">
        <v>-1.430671702235797E-2</v>
      </c>
      <c r="E4356" s="4">
        <v>6.3444121382862262E-2</v>
      </c>
      <c r="F4356" s="2">
        <v>2</v>
      </c>
      <c r="G4356" s="4">
        <v>0.19987433988656481</v>
      </c>
      <c r="H4356" s="4">
        <v>-0.60124043194821852</v>
      </c>
      <c r="I4356" s="4">
        <v>0.1249288635186363</v>
      </c>
    </row>
    <row r="4357" spans="1:9" x14ac:dyDescent="0.25">
      <c r="A4357" t="s">
        <v>4581</v>
      </c>
      <c r="B4357" s="3">
        <v>40.560256958007813</v>
      </c>
      <c r="C4357" s="3">
        <v>13.239999771118161</v>
      </c>
      <c r="D4357" s="4">
        <v>-4.6758376114829359E-3</v>
      </c>
      <c r="E4357" s="4">
        <v>1.378249201516857E-2</v>
      </c>
      <c r="F4357" s="2">
        <v>2</v>
      </c>
      <c r="G4357" s="4">
        <v>0.20541935050871321</v>
      </c>
      <c r="H4357" s="4">
        <v>-0.59545268803376206</v>
      </c>
      <c r="I4357" s="4">
        <v>0.1412564972750783</v>
      </c>
    </row>
    <row r="4358" spans="1:9" x14ac:dyDescent="0.25">
      <c r="A4358" t="s">
        <v>4582</v>
      </c>
      <c r="B4358" s="3">
        <v>40.750801086425781</v>
      </c>
      <c r="C4358" s="3">
        <v>13.060000419616699</v>
      </c>
      <c r="D4358" s="4">
        <v>8.5089271593852267E-4</v>
      </c>
      <c r="E4358" s="4">
        <v>-1.8045095314010221E-2</v>
      </c>
      <c r="F4358" s="2">
        <v>1</v>
      </c>
      <c r="G4358" s="4">
        <v>0.1993872924370608</v>
      </c>
      <c r="H4358" s="4">
        <v>-0.59355220414278853</v>
      </c>
      <c r="I4358" s="4">
        <v>0.14661789636088199</v>
      </c>
    </row>
    <row r="4359" spans="1:9" x14ac:dyDescent="0.25">
      <c r="A4359" t="s">
        <v>4583</v>
      </c>
      <c r="B4359" s="3">
        <v>40.716156005859382</v>
      </c>
      <c r="C4359" s="3">
        <v>13.30000019073486</v>
      </c>
      <c r="D4359" s="4">
        <v>6.4225880783925771E-3</v>
      </c>
      <c r="E4359" s="4">
        <v>4.2319745467618082E-2</v>
      </c>
      <c r="F4359" s="2">
        <v>2</v>
      </c>
      <c r="G4359" s="4">
        <v>0.20757379343833551</v>
      </c>
      <c r="H4359" s="4">
        <v>-0.59389775358618835</v>
      </c>
      <c r="I4359" s="4">
        <v>0.1456430770115873</v>
      </c>
    </row>
    <row r="4360" spans="1:9" x14ac:dyDescent="0.25">
      <c r="A4360" t="s">
        <v>4584</v>
      </c>
      <c r="B4360" s="3">
        <v>40.456321716308587</v>
      </c>
      <c r="C4360" s="3">
        <v>12.760000228881839</v>
      </c>
      <c r="D4360" s="4">
        <v>8.2024127539428449E-3</v>
      </c>
      <c r="E4360" s="4">
        <v>-5.5514432812269088E-2</v>
      </c>
      <c r="F4360" s="2">
        <v>1</v>
      </c>
      <c r="G4360" s="4">
        <v>0.1916286746881006</v>
      </c>
      <c r="H4360" s="4">
        <v>-0.59648933636396151</v>
      </c>
      <c r="I4360" s="4">
        <v>0.13833203922719431</v>
      </c>
    </row>
    <row r="4361" spans="1:9" x14ac:dyDescent="0.25">
      <c r="A4361" t="s">
        <v>4585</v>
      </c>
      <c r="B4361" s="3">
        <v>40.127182006835938</v>
      </c>
      <c r="C4361" s="3">
        <v>13.510000228881839</v>
      </c>
      <c r="D4361" s="4">
        <v>-4.7263458703442618E-3</v>
      </c>
      <c r="E4361" s="4">
        <v>7.4075769495074439E-4</v>
      </c>
      <c r="F4361" s="2">
        <v>2</v>
      </c>
      <c r="G4361" s="4">
        <v>0.16592188696883259</v>
      </c>
      <c r="H4361" s="4">
        <v>-0.59977217021943652</v>
      </c>
      <c r="I4361" s="4">
        <v>0.12907093340294379</v>
      </c>
    </row>
    <row r="4362" spans="1:9" x14ac:dyDescent="0.25">
      <c r="A4362" t="s">
        <v>4586</v>
      </c>
      <c r="B4362" s="3">
        <v>40.317737579345703</v>
      </c>
      <c r="C4362" s="3">
        <v>13.5</v>
      </c>
      <c r="D4362" s="4">
        <v>9.7617455749461346E-3</v>
      </c>
      <c r="E4362" s="4">
        <v>-3.6402585335470812E-2</v>
      </c>
      <c r="F4362" s="2">
        <v>2</v>
      </c>
      <c r="G4362" s="4">
        <v>0.16270698478774581</v>
      </c>
      <c r="H4362" s="4">
        <v>-0.5978715721852863</v>
      </c>
      <c r="I4362" s="4">
        <v>0.13443265449469849</v>
      </c>
    </row>
    <row r="4363" spans="1:9" x14ac:dyDescent="0.25">
      <c r="A4363" t="s">
        <v>4587</v>
      </c>
      <c r="B4363" s="3">
        <v>39.927970886230469</v>
      </c>
      <c r="C4363" s="3">
        <v>14.010000228881839</v>
      </c>
      <c r="D4363" s="4">
        <v>-7.7492586235434757E-3</v>
      </c>
      <c r="E4363" s="4">
        <v>3.581675544286123E-3</v>
      </c>
      <c r="F4363" s="2">
        <v>2</v>
      </c>
      <c r="G4363" s="4">
        <v>0.15060782195985969</v>
      </c>
      <c r="H4363" s="4">
        <v>-0.60175909854284826</v>
      </c>
      <c r="I4363" s="4">
        <v>0.1234656684768409</v>
      </c>
    </row>
    <row r="4364" spans="1:9" x14ac:dyDescent="0.25">
      <c r="A4364" t="s">
        <v>4588</v>
      </c>
      <c r="B4364" s="3">
        <v>40.239799499511719</v>
      </c>
      <c r="C4364" s="3">
        <v>13.960000038146971</v>
      </c>
      <c r="D4364" s="4">
        <v>-6.8406080699516814E-3</v>
      </c>
      <c r="E4364" s="4">
        <v>7.7992296815265316E-2</v>
      </c>
      <c r="F4364" s="2">
        <v>2</v>
      </c>
      <c r="G4364" s="4">
        <v>0.14393876709801859</v>
      </c>
      <c r="H4364" s="4">
        <v>-0.59864892526589653</v>
      </c>
      <c r="I4364" s="4">
        <v>0.13223968663239519</v>
      </c>
    </row>
    <row r="4365" spans="1:9" x14ac:dyDescent="0.25">
      <c r="A4365" t="s">
        <v>4589</v>
      </c>
      <c r="B4365" s="3">
        <v>40.516960144042969</v>
      </c>
      <c r="C4365" s="3">
        <v>12.94999980926514</v>
      </c>
      <c r="D4365" s="4">
        <v>1.2773619792364471E-2</v>
      </c>
      <c r="E4365" s="4">
        <v>-4.7794158380335738E-2</v>
      </c>
      <c r="F4365" s="2">
        <v>1</v>
      </c>
      <c r="G4365" s="4">
        <v>0.12611082714338459</v>
      </c>
      <c r="H4365" s="4">
        <v>-0.59588452971869788</v>
      </c>
      <c r="I4365" s="4">
        <v>0.1477892640152034</v>
      </c>
    </row>
    <row r="4366" spans="1:9" x14ac:dyDescent="0.25">
      <c r="A4366" t="s">
        <v>4590</v>
      </c>
      <c r="B4366" s="3">
        <v>40.005939483642578</v>
      </c>
      <c r="C4366" s="3">
        <v>13.60000038146973</v>
      </c>
      <c r="D4366" s="4">
        <v>-1.3666517816667721E-2</v>
      </c>
      <c r="E4366" s="4">
        <v>5.5900641353376468E-2</v>
      </c>
      <c r="F4366" s="2">
        <v>2</v>
      </c>
      <c r="G4366" s="4">
        <v>0.1021220173088984</v>
      </c>
      <c r="H4366" s="4">
        <v>-0.60098144108043372</v>
      </c>
      <c r="I4366" s="4">
        <v>0.13331275774197149</v>
      </c>
    </row>
    <row r="4367" spans="1:9" x14ac:dyDescent="0.25">
      <c r="A4367" t="s">
        <v>4591</v>
      </c>
      <c r="B4367" s="3">
        <v>40.560256958007813</v>
      </c>
      <c r="C4367" s="3">
        <v>12.88000011444092</v>
      </c>
      <c r="D4367" s="4">
        <v>2.140261189528259E-3</v>
      </c>
      <c r="E4367" s="4">
        <v>-2.4981069095617151E-2</v>
      </c>
      <c r="F4367" s="2">
        <v>1</v>
      </c>
      <c r="G4367" s="4">
        <v>0.11315671005823</v>
      </c>
      <c r="H4367" s="4">
        <v>-0.59545268803376206</v>
      </c>
      <c r="I4367" s="4">
        <v>0.14901580268094339</v>
      </c>
    </row>
    <row r="4368" spans="1:9" x14ac:dyDescent="0.25">
      <c r="A4368" t="s">
        <v>4592</v>
      </c>
      <c r="B4368" s="3">
        <v>40.4736328125</v>
      </c>
      <c r="C4368" s="3">
        <v>13.210000038146971</v>
      </c>
      <c r="D4368" s="4">
        <v>2.144283795799895E-3</v>
      </c>
      <c r="E4368" s="4">
        <v>4.5627696849626087E-3</v>
      </c>
      <c r="F4368" s="2">
        <v>1</v>
      </c>
      <c r="G4368" s="4">
        <v>0.11183324345684879</v>
      </c>
      <c r="H4368" s="4">
        <v>-0.59631667578543823</v>
      </c>
      <c r="I4368" s="4">
        <v>0.1465618608288182</v>
      </c>
    </row>
    <row r="4369" spans="1:9" x14ac:dyDescent="0.25">
      <c r="A4369" t="s">
        <v>4593</v>
      </c>
      <c r="B4369" s="3">
        <v>40.387031555175781</v>
      </c>
      <c r="C4369" s="3">
        <v>13.14999961853027</v>
      </c>
      <c r="D4369" s="4">
        <v>0</v>
      </c>
      <c r="E4369" s="4">
        <v>1.8590222614624841E-2</v>
      </c>
      <c r="F4369" s="2">
        <v>1</v>
      </c>
      <c r="G4369" s="4">
        <v>0.1182068248185051</v>
      </c>
      <c r="H4369" s="4">
        <v>-0.59718043525076114</v>
      </c>
      <c r="I4369" s="4">
        <v>0.14410856736717689</v>
      </c>
    </row>
    <row r="4370" spans="1:9" x14ac:dyDescent="0.25">
      <c r="A4370" t="s">
        <v>4594</v>
      </c>
      <c r="B4370" s="3">
        <v>40.387031555175781</v>
      </c>
      <c r="C4370" s="3">
        <v>12.909999847412109</v>
      </c>
      <c r="D4370" s="4">
        <v>8.5875259284851069E-4</v>
      </c>
      <c r="E4370" s="4">
        <v>-1.3750978080790619E-2</v>
      </c>
      <c r="F4370" s="2">
        <v>1</v>
      </c>
      <c r="G4370" s="4">
        <v>0.1273700692018678</v>
      </c>
      <c r="H4370" s="4">
        <v>-0.59718043525076114</v>
      </c>
      <c r="I4370" s="4">
        <v>0.14605645946532531</v>
      </c>
    </row>
    <row r="4371" spans="1:9" x14ac:dyDescent="0.25">
      <c r="A4371" t="s">
        <v>4595</v>
      </c>
      <c r="B4371" s="3">
        <v>40.352378845214837</v>
      </c>
      <c r="C4371" s="3">
        <v>13.090000152587891</v>
      </c>
      <c r="D4371" s="4">
        <v>3.6620200999322168E-3</v>
      </c>
      <c r="E4371" s="4">
        <v>7.6454349695453949E-4</v>
      </c>
      <c r="F4371" s="2">
        <v>1</v>
      </c>
      <c r="G4371" s="4">
        <v>0.1247756830363158</v>
      </c>
      <c r="H4371" s="4">
        <v>-0.59752606078961201</v>
      </c>
      <c r="I4371" s="4">
        <v>0.15193777480413589</v>
      </c>
    </row>
    <row r="4372" spans="1:9" x14ac:dyDescent="0.25">
      <c r="A4372" t="s">
        <v>4596</v>
      </c>
      <c r="B4372" s="3">
        <v>40.205146789550781</v>
      </c>
      <c r="C4372" s="3">
        <v>13.079999923706049</v>
      </c>
      <c r="D4372" s="4">
        <v>1.088824236522923E-2</v>
      </c>
      <c r="E4372" s="4">
        <v>-3.1828297401248151E-2</v>
      </c>
      <c r="F4372" s="2">
        <v>1</v>
      </c>
      <c r="G4372" s="4">
        <v>0.12364687369399641</v>
      </c>
      <c r="H4372" s="4">
        <v>-0.59899455080474739</v>
      </c>
      <c r="I4372" s="4">
        <v>0.1523401402374143</v>
      </c>
    </row>
    <row r="4373" spans="1:9" x14ac:dyDescent="0.25">
      <c r="A4373" t="s">
        <v>4597</v>
      </c>
      <c r="B4373" s="3">
        <v>39.772098541259773</v>
      </c>
      <c r="C4373" s="3">
        <v>13.510000228881839</v>
      </c>
      <c r="D4373" s="4">
        <v>-8.6985320879717776E-4</v>
      </c>
      <c r="E4373" s="4">
        <v>-4.99296782569838E-2</v>
      </c>
      <c r="F4373" s="2">
        <v>2</v>
      </c>
      <c r="G4373" s="4">
        <v>0.1006542791005982</v>
      </c>
      <c r="H4373" s="4">
        <v>-0.60331376665634306</v>
      </c>
      <c r="I4373" s="4">
        <v>0.1578486261425491</v>
      </c>
    </row>
    <row r="4374" spans="1:9" x14ac:dyDescent="0.25">
      <c r="A4374" t="s">
        <v>4598</v>
      </c>
      <c r="B4374" s="3">
        <v>39.806724548339837</v>
      </c>
      <c r="C4374" s="3">
        <v>14.22000026702881</v>
      </c>
      <c r="D4374" s="4">
        <v>-1.30991349303109E-2</v>
      </c>
      <c r="E4374" s="4">
        <v>0.14216871364499609</v>
      </c>
      <c r="F4374" s="2">
        <v>2</v>
      </c>
      <c r="G4374" s="4">
        <v>9.0925608848095418E-2</v>
      </c>
      <c r="H4374" s="4">
        <v>-0.60296840745157088</v>
      </c>
      <c r="I4374" s="4">
        <v>0.15885666132794121</v>
      </c>
    </row>
    <row r="4375" spans="1:9" x14ac:dyDescent="0.25">
      <c r="A4375" t="s">
        <v>4599</v>
      </c>
      <c r="B4375" s="3">
        <v>40.335079193115227</v>
      </c>
      <c r="C4375" s="3">
        <v>12.44999980926514</v>
      </c>
      <c r="D4375" s="4">
        <v>4.3012368279349289E-4</v>
      </c>
      <c r="E4375" s="4">
        <v>-2.6583280187799981E-2</v>
      </c>
      <c r="F4375" s="2">
        <v>1</v>
      </c>
      <c r="G4375" s="4">
        <v>0.11596797111671631</v>
      </c>
      <c r="H4375" s="4">
        <v>-0.59769860722495871</v>
      </c>
      <c r="I4375" s="4">
        <v>0.17423816549812179</v>
      </c>
    </row>
    <row r="4376" spans="1:9" x14ac:dyDescent="0.25">
      <c r="A4376" t="s">
        <v>4600</v>
      </c>
      <c r="B4376" s="3">
        <v>40.317737579345703</v>
      </c>
      <c r="C4376" s="3">
        <v>12.789999961853029</v>
      </c>
      <c r="D4376" s="4">
        <v>5.1822405570025598E-3</v>
      </c>
      <c r="E4376" s="4">
        <v>-3.179410106594216E-2</v>
      </c>
      <c r="F4376" s="2">
        <v>1</v>
      </c>
      <c r="G4376" s="4">
        <v>0.11522204509319529</v>
      </c>
      <c r="H4376" s="4">
        <v>-0.5978715721852863</v>
      </c>
      <c r="I4376" s="4">
        <v>0.17373331500205569</v>
      </c>
    </row>
    <row r="4377" spans="1:9" x14ac:dyDescent="0.25">
      <c r="A4377" t="s">
        <v>4601</v>
      </c>
      <c r="B4377" s="3">
        <v>40.109878540039063</v>
      </c>
      <c r="C4377" s="3">
        <v>13.210000038146971</v>
      </c>
      <c r="D4377" s="4">
        <v>1.3348321680067171E-2</v>
      </c>
      <c r="E4377" s="4">
        <v>6.859767787570803E-3</v>
      </c>
      <c r="F4377" s="2">
        <v>1</v>
      </c>
      <c r="G4377" s="4">
        <v>0.1070924451574304</v>
      </c>
      <c r="H4377" s="4">
        <v>-0.59994475470250863</v>
      </c>
      <c r="I4377" s="4">
        <v>0.16768210543757081</v>
      </c>
    </row>
    <row r="4378" spans="1:9" x14ac:dyDescent="0.25">
      <c r="A4378" t="s">
        <v>4602</v>
      </c>
      <c r="B4378" s="3">
        <v>39.581531524658203</v>
      </c>
      <c r="C4378" s="3">
        <v>13.11999988555908</v>
      </c>
      <c r="D4378" s="4">
        <v>5.0580002039937177E-3</v>
      </c>
      <c r="E4378" s="4">
        <v>6.1349634923377749E-3</v>
      </c>
      <c r="F4378" s="2">
        <v>1</v>
      </c>
      <c r="G4378" s="4">
        <v>9.1468659433800781E-2</v>
      </c>
      <c r="H4378" s="4">
        <v>-0.60521447883366974</v>
      </c>
      <c r="I4378" s="4">
        <v>0.15230082337495571</v>
      </c>
    </row>
    <row r="4379" spans="1:9" x14ac:dyDescent="0.25">
      <c r="A4379" t="s">
        <v>4603</v>
      </c>
      <c r="B4379" s="3">
        <v>39.382335662841797</v>
      </c>
      <c r="C4379" s="3">
        <v>13.039999961853029</v>
      </c>
      <c r="D4379" s="4">
        <v>1.5420139876529679E-3</v>
      </c>
      <c r="E4379" s="4">
        <v>8.0364564337541688E-2</v>
      </c>
      <c r="F4379" s="2">
        <v>1</v>
      </c>
      <c r="G4379" s="4">
        <v>7.3199247917474342E-2</v>
      </c>
      <c r="H4379" s="4">
        <v>-0.60720125496617938</v>
      </c>
      <c r="I4379" s="4">
        <v>0.14650181695093839</v>
      </c>
    </row>
    <row r="4380" spans="1:9" x14ac:dyDescent="0.25">
      <c r="A4380" t="s">
        <v>4604</v>
      </c>
      <c r="B4380" s="3">
        <v>39.321701049804688</v>
      </c>
      <c r="C4380" s="3">
        <v>12.069999694824221</v>
      </c>
      <c r="D4380" s="4">
        <v>5.5367230536162992E-3</v>
      </c>
      <c r="E4380" s="4">
        <v>-3.7480085204031899E-2</v>
      </c>
      <c r="F4380" s="2">
        <v>1</v>
      </c>
      <c r="G4380" s="4">
        <v>6.7778482290460573E-2</v>
      </c>
      <c r="H4380" s="4">
        <v>-0.60780602356371738</v>
      </c>
      <c r="I4380" s="4">
        <v>0.14473661707522981</v>
      </c>
    </row>
    <row r="4381" spans="1:9" x14ac:dyDescent="0.25">
      <c r="A4381" t="s">
        <v>4605</v>
      </c>
      <c r="B4381" s="3">
        <v>39.105186462402337</v>
      </c>
      <c r="C4381" s="3">
        <v>12.539999961853029</v>
      </c>
      <c r="D4381" s="4">
        <v>3.1106519843970841E-3</v>
      </c>
      <c r="E4381" s="4">
        <v>9.6618264751966443E-3</v>
      </c>
      <c r="F4381" s="2">
        <v>1</v>
      </c>
      <c r="G4381" s="4">
        <v>6.6650864724519199E-2</v>
      </c>
      <c r="H4381" s="4">
        <v>-0.60996553637020134</v>
      </c>
      <c r="I4381" s="4">
        <v>0.1384334264778426</v>
      </c>
    </row>
    <row r="4382" spans="1:9" x14ac:dyDescent="0.25">
      <c r="A4382" t="s">
        <v>4606</v>
      </c>
      <c r="B4382" s="3">
        <v>38.983921051025391</v>
      </c>
      <c r="C4382" s="3">
        <v>12.420000076293951</v>
      </c>
      <c r="D4382" s="4">
        <v>-3.3212219685949669E-3</v>
      </c>
      <c r="E4382" s="4">
        <v>2.306422776381534E-2</v>
      </c>
      <c r="F4382" s="2">
        <v>1</v>
      </c>
      <c r="G4382" s="4">
        <v>8.3762692538227768E-2</v>
      </c>
      <c r="H4382" s="4">
        <v>-0.61117503551755181</v>
      </c>
      <c r="I4382" s="4">
        <v>0.1349031377802081</v>
      </c>
    </row>
    <row r="4383" spans="1:9" x14ac:dyDescent="0.25">
      <c r="A4383" t="s">
        <v>4607</v>
      </c>
      <c r="B4383" s="3">
        <v>39.113826751708977</v>
      </c>
      <c r="C4383" s="3">
        <v>12.14000034332275</v>
      </c>
      <c r="D4383" s="4">
        <v>2.2187021174193688E-3</v>
      </c>
      <c r="E4383" s="4">
        <v>1.335566003340238E-2</v>
      </c>
      <c r="F4383" s="2">
        <v>1</v>
      </c>
      <c r="G4383" s="4">
        <v>7.600974148053341E-2</v>
      </c>
      <c r="H4383" s="4">
        <v>-0.60987935827184181</v>
      </c>
      <c r="I4383" s="4">
        <v>0.13868496329561419</v>
      </c>
    </row>
    <row r="4384" spans="1:9" x14ac:dyDescent="0.25">
      <c r="A4384" t="s">
        <v>4608</v>
      </c>
      <c r="B4384" s="3">
        <v>39.027236938476563</v>
      </c>
      <c r="C4384" s="3">
        <v>11.97999954223633</v>
      </c>
      <c r="D4384" s="4">
        <v>9.1826865456690054E-3</v>
      </c>
      <c r="E4384" s="4">
        <v>-1.803280905477822E-2</v>
      </c>
      <c r="F4384" s="2">
        <v>1</v>
      </c>
      <c r="G4384" s="4">
        <v>7.798037440981509E-2</v>
      </c>
      <c r="H4384" s="4">
        <v>-0.61074300359398814</v>
      </c>
      <c r="I4384" s="4">
        <v>0.1361641534825466</v>
      </c>
    </row>
    <row r="4385" spans="1:9" x14ac:dyDescent="0.25">
      <c r="A4385" t="s">
        <v>4609</v>
      </c>
      <c r="B4385" s="3">
        <v>38.672122955322273</v>
      </c>
      <c r="C4385" s="3">
        <v>12.19999980926514</v>
      </c>
      <c r="D4385" s="4">
        <v>2.019920671954667E-3</v>
      </c>
      <c r="E4385" s="4">
        <v>-4.0125903017400037E-2</v>
      </c>
      <c r="F4385" s="2">
        <v>1</v>
      </c>
      <c r="G4385" s="4">
        <v>6.8426899658456719E-2</v>
      </c>
      <c r="H4385" s="4">
        <v>-0.61428490441269912</v>
      </c>
      <c r="I4385" s="4">
        <v>0.12582604579902409</v>
      </c>
    </row>
    <row r="4386" spans="1:9" x14ac:dyDescent="0.25">
      <c r="A4386" t="s">
        <v>4610</v>
      </c>
      <c r="B4386" s="3">
        <v>38.594165802001953</v>
      </c>
      <c r="C4386" s="3">
        <v>12.710000038146971</v>
      </c>
      <c r="D4386" s="4">
        <v>7.9168045626105688E-3</v>
      </c>
      <c r="E4386" s="4">
        <v>-5.7820589044127013E-2</v>
      </c>
      <c r="F4386" s="2">
        <v>1</v>
      </c>
      <c r="G4386" s="4">
        <v>5.7694756432534973E-2</v>
      </c>
      <c r="H4386" s="4">
        <v>-0.61506244773193708</v>
      </c>
      <c r="I4386" s="4">
        <v>0.12355655069616291</v>
      </c>
    </row>
    <row r="4387" spans="1:9" x14ac:dyDescent="0.25">
      <c r="A4387" t="s">
        <v>4611</v>
      </c>
      <c r="B4387" s="3">
        <v>38.291023254394531</v>
      </c>
      <c r="C4387" s="3">
        <v>13.489999771118161</v>
      </c>
      <c r="D4387" s="4">
        <v>-1.051951717175759E-2</v>
      </c>
      <c r="E4387" s="4">
        <v>6.3880082527423498E-2</v>
      </c>
      <c r="F4387" s="2">
        <v>2</v>
      </c>
      <c r="G4387" s="4">
        <v>4.7898161677044193E-2</v>
      </c>
      <c r="H4387" s="4">
        <v>-0.61808598633782275</v>
      </c>
      <c r="I4387" s="4">
        <v>0.1147314397478814</v>
      </c>
    </row>
    <row r="4388" spans="1:9" x14ac:dyDescent="0.25">
      <c r="A4388" t="s">
        <v>4612</v>
      </c>
      <c r="B4388" s="3">
        <v>38.698108673095703</v>
      </c>
      <c r="C4388" s="3">
        <v>12.680000305175779</v>
      </c>
      <c r="D4388" s="4">
        <v>5.1744629916703477E-3</v>
      </c>
      <c r="E4388" s="4">
        <v>-3.5007612338513128E-2</v>
      </c>
      <c r="F4388" s="2">
        <v>1</v>
      </c>
      <c r="G4388" s="4">
        <v>4.887719894302478E-2</v>
      </c>
      <c r="H4388" s="4">
        <v>-0.61402572330628646</v>
      </c>
      <c r="I4388" s="4">
        <v>0.12658254416664461</v>
      </c>
    </row>
    <row r="4389" spans="1:9" x14ac:dyDescent="0.25">
      <c r="A4389" t="s">
        <v>4613</v>
      </c>
      <c r="B4389" s="3">
        <v>38.498897552490227</v>
      </c>
      <c r="C4389" s="3">
        <v>13.14000034332275</v>
      </c>
      <c r="D4389" s="4">
        <v>-2.468462461411081E-3</v>
      </c>
      <c r="E4389" s="4">
        <v>-6.8026607730601318E-3</v>
      </c>
      <c r="F4389" s="2">
        <v>1</v>
      </c>
      <c r="G4389" s="4">
        <v>4.6416502852843822E-2</v>
      </c>
      <c r="H4389" s="4">
        <v>-0.6160126516296982</v>
      </c>
      <c r="I4389" s="4">
        <v>0.12078309352749669</v>
      </c>
    </row>
    <row r="4390" spans="1:9" x14ac:dyDescent="0.25">
      <c r="A4390" t="s">
        <v>4614</v>
      </c>
      <c r="B4390" s="3">
        <v>38.594165802001953</v>
      </c>
      <c r="C4390" s="3">
        <v>13.22999954223633</v>
      </c>
      <c r="D4390" s="4">
        <v>4.9618183745216982E-3</v>
      </c>
      <c r="E4390" s="4">
        <v>-7.5530430926817882E-4</v>
      </c>
      <c r="F4390" s="2">
        <v>2</v>
      </c>
      <c r="G4390" s="4">
        <v>5.8946735567297237E-2</v>
      </c>
      <c r="H4390" s="4">
        <v>-0.61506244773193708</v>
      </c>
      <c r="I4390" s="4">
        <v>0.12355655069616291</v>
      </c>
    </row>
    <row r="4391" spans="1:9" x14ac:dyDescent="0.25">
      <c r="A4391" t="s">
        <v>4615</v>
      </c>
      <c r="B4391" s="3">
        <v>38.403614044189453</v>
      </c>
      <c r="C4391" s="3">
        <v>13.239999771118161</v>
      </c>
      <c r="D4391" s="4">
        <v>4.0760355975903986E-3</v>
      </c>
      <c r="E4391" s="4">
        <v>-1.634474490381177E-2</v>
      </c>
      <c r="F4391" s="2">
        <v>2</v>
      </c>
      <c r="G4391" s="4">
        <v>5.9491878855641327E-2</v>
      </c>
      <c r="H4391" s="4">
        <v>-0.61696300771836166</v>
      </c>
      <c r="I4391" s="4">
        <v>0.11800919214370011</v>
      </c>
    </row>
    <row r="4392" spans="1:9" x14ac:dyDescent="0.25">
      <c r="A4392" t="s">
        <v>4616</v>
      </c>
      <c r="B4392" s="3">
        <v>38.247714996337891</v>
      </c>
      <c r="C4392" s="3">
        <v>13.460000038146971</v>
      </c>
      <c r="D4392" s="4">
        <v>1.307609026780354E-2</v>
      </c>
      <c r="E4392" s="4">
        <v>-7.3640723639945893E-2</v>
      </c>
      <c r="F4392" s="2">
        <v>2</v>
      </c>
      <c r="G4392" s="4">
        <v>5.6449017824874208E-2</v>
      </c>
      <c r="H4392" s="4">
        <v>-0.61851794216593525</v>
      </c>
      <c r="I4392" s="4">
        <v>0.1134706461531081</v>
      </c>
    </row>
    <row r="4393" spans="1:9" x14ac:dyDescent="0.25">
      <c r="A4393" t="s">
        <v>4617</v>
      </c>
      <c r="B4393" s="3">
        <v>37.754039764404297</v>
      </c>
      <c r="C4393" s="3">
        <v>14.52999973297119</v>
      </c>
      <c r="D4393" s="4">
        <v>1.3785783594058021E-3</v>
      </c>
      <c r="E4393" s="4">
        <v>-7.5137027166624071E-3</v>
      </c>
      <c r="F4393" s="2">
        <v>2</v>
      </c>
      <c r="G4393" s="4">
        <v>3.983711836897319E-2</v>
      </c>
      <c r="H4393" s="4">
        <v>-0.62344185051961776</v>
      </c>
      <c r="I4393" s="4">
        <v>9.909873192127705E-2</v>
      </c>
    </row>
    <row r="4394" spans="1:9" x14ac:dyDescent="0.25">
      <c r="A4394" t="s">
        <v>4618</v>
      </c>
      <c r="B4394" s="3">
        <v>37.702064514160163</v>
      </c>
      <c r="C4394" s="3">
        <v>14.64000034332275</v>
      </c>
      <c r="D4394" s="4">
        <v>-9.1847767632224908E-4</v>
      </c>
      <c r="E4394" s="4">
        <v>-3.3025098326402443E-2</v>
      </c>
      <c r="F4394" s="2">
        <v>2</v>
      </c>
      <c r="G4394" s="4">
        <v>4.1626288428094897E-2</v>
      </c>
      <c r="H4394" s="4">
        <v>-0.62396025078016859</v>
      </c>
      <c r="I4394" s="4">
        <v>9.7585624132253468E-2</v>
      </c>
    </row>
    <row r="4395" spans="1:9" x14ac:dyDescent="0.25">
      <c r="A4395" t="s">
        <v>4619</v>
      </c>
      <c r="B4395" s="3">
        <v>37.736724853515618</v>
      </c>
      <c r="C4395" s="3">
        <v>15.14000034332275</v>
      </c>
      <c r="D4395" s="4">
        <v>1.148960799214338E-3</v>
      </c>
      <c r="E4395" s="4">
        <v>1.068096168062627E-2</v>
      </c>
      <c r="F4395" s="2">
        <v>2</v>
      </c>
      <c r="G4395" s="4">
        <v>6.2350734628062732E-2</v>
      </c>
      <c r="H4395" s="4">
        <v>-0.62361454914586667</v>
      </c>
      <c r="I4395" s="4">
        <v>9.8594658801689716E-2</v>
      </c>
    </row>
    <row r="4396" spans="1:9" x14ac:dyDescent="0.25">
      <c r="A4396" t="s">
        <v>4620</v>
      </c>
      <c r="B4396" s="3">
        <v>37.693416595458977</v>
      </c>
      <c r="C4396" s="3">
        <v>14.97999954223633</v>
      </c>
      <c r="D4396" s="4">
        <v>-1.0684020615924659E-2</v>
      </c>
      <c r="E4396" s="4">
        <v>0.1112759681704818</v>
      </c>
      <c r="F4396" s="2">
        <v>2</v>
      </c>
      <c r="G4396" s="4">
        <v>5.6764710223185633E-2</v>
      </c>
      <c r="H4396" s="4">
        <v>-0.62404650497397918</v>
      </c>
      <c r="I4396" s="4">
        <v>9.7333865206916448E-2</v>
      </c>
    </row>
    <row r="4397" spans="1:9" x14ac:dyDescent="0.25">
      <c r="A4397" t="s">
        <v>4621</v>
      </c>
      <c r="B4397" s="3">
        <v>38.100482940673828</v>
      </c>
      <c r="C4397" s="3">
        <v>13.47999954223633</v>
      </c>
      <c r="D4397" s="4">
        <v>-6.9976756271526996E-3</v>
      </c>
      <c r="E4397" s="4">
        <v>2.431608651478423E-2</v>
      </c>
      <c r="F4397" s="2">
        <v>2</v>
      </c>
      <c r="G4397" s="4">
        <v>6.8435723263120307E-2</v>
      </c>
      <c r="H4397" s="4">
        <v>-0.61998643218107063</v>
      </c>
      <c r="I4397" s="4">
        <v>0.1091844143567664</v>
      </c>
    </row>
    <row r="4398" spans="1:9" x14ac:dyDescent="0.25">
      <c r="A4398" t="s">
        <v>4622</v>
      </c>
      <c r="B4398" s="3">
        <v>38.368976593017578</v>
      </c>
      <c r="C4398" s="3">
        <v>13.159999847412109</v>
      </c>
      <c r="D4398" s="4">
        <v>4.0801311727431946E-3</v>
      </c>
      <c r="E4398" s="4">
        <v>1.6216219400770001E-2</v>
      </c>
      <c r="F4398" s="2">
        <v>1</v>
      </c>
      <c r="G4398" s="4">
        <v>8.146411330872616E-2</v>
      </c>
      <c r="H4398" s="4">
        <v>-0.61730848106631031</v>
      </c>
      <c r="I4398" s="4">
        <v>0.11700082379696</v>
      </c>
    </row>
    <row r="4399" spans="1:9" x14ac:dyDescent="0.25">
      <c r="A4399" t="s">
        <v>4623</v>
      </c>
      <c r="B4399" s="3">
        <v>38.213062286376953</v>
      </c>
      <c r="C4399" s="3">
        <v>12.94999980926514</v>
      </c>
      <c r="D4399" s="4">
        <v>-3.1631650637389259E-3</v>
      </c>
      <c r="E4399" s="4">
        <v>1.546752019901287E-3</v>
      </c>
      <c r="F4399" s="2">
        <v>1</v>
      </c>
      <c r="G4399" s="4">
        <v>7.393313184741479E-2</v>
      </c>
      <c r="H4399" s="4">
        <v>-0.61886356770478623</v>
      </c>
      <c r="I4399" s="4">
        <v>0.11246183359123731</v>
      </c>
    </row>
    <row r="4400" spans="1:9" x14ac:dyDescent="0.25">
      <c r="A4400" t="s">
        <v>4624</v>
      </c>
      <c r="B4400" s="3">
        <v>38.334320068359382</v>
      </c>
      <c r="C4400" s="3">
        <v>12.930000305175779</v>
      </c>
      <c r="D4400" s="4">
        <v>-3.6019255086466861E-3</v>
      </c>
      <c r="E4400" s="4">
        <v>6.0705557856074448E-2</v>
      </c>
      <c r="F4400" s="2">
        <v>1</v>
      </c>
      <c r="G4400" s="4">
        <v>7.9961272713028331E-2</v>
      </c>
      <c r="H4400" s="4">
        <v>-0.61765414465288682</v>
      </c>
      <c r="I4400" s="4">
        <v>0.1159919001813063</v>
      </c>
    </row>
    <row r="4401" spans="1:9" x14ac:dyDescent="0.25">
      <c r="A4401" t="s">
        <v>4625</v>
      </c>
      <c r="B4401" s="3">
        <v>38.472896575927727</v>
      </c>
      <c r="C4401" s="3">
        <v>12.189999580383301</v>
      </c>
      <c r="D4401" s="4">
        <v>1.9274207289822879E-2</v>
      </c>
      <c r="E4401" s="4">
        <v>-8.1386649594914817E-2</v>
      </c>
      <c r="F4401" s="2">
        <v>1</v>
      </c>
      <c r="G4401" s="4">
        <v>7.2387298170556003E-2</v>
      </c>
      <c r="H4401" s="4">
        <v>-0.61627198492701307</v>
      </c>
      <c r="I4401" s="4">
        <v>0.1200261509447456</v>
      </c>
    </row>
    <row r="4402" spans="1:9" x14ac:dyDescent="0.25">
      <c r="A4402" t="s">
        <v>4626</v>
      </c>
      <c r="B4402" s="3">
        <v>37.745384216308587</v>
      </c>
      <c r="C4402" s="3">
        <v>13.27000045776367</v>
      </c>
      <c r="D4402" s="4">
        <v>7.1641431900331121E-3</v>
      </c>
      <c r="E4402" s="4">
        <v>-9.047290479911918E-2</v>
      </c>
      <c r="F4402" s="2">
        <v>2</v>
      </c>
      <c r="G4402" s="4">
        <v>5.4647045318356513E-2</v>
      </c>
      <c r="H4402" s="4">
        <v>-0.62352818080887951</v>
      </c>
      <c r="I4402" s="4">
        <v>9.8846750888374801E-2</v>
      </c>
    </row>
    <row r="4403" spans="1:9" x14ac:dyDescent="0.25">
      <c r="A4403" t="s">
        <v>4627</v>
      </c>
      <c r="B4403" s="3">
        <v>37.476894378662109</v>
      </c>
      <c r="C4403" s="3">
        <v>14.590000152587891</v>
      </c>
      <c r="D4403" s="4">
        <v>1.0273601415320849E-2</v>
      </c>
      <c r="E4403" s="4">
        <v>-0.13103041351861389</v>
      </c>
      <c r="F4403" s="2">
        <v>2</v>
      </c>
      <c r="G4403" s="4">
        <v>4.9906095248720923E-2</v>
      </c>
      <c r="H4403" s="4">
        <v>-0.62620609387591419</v>
      </c>
      <c r="I4403" s="4">
        <v>9.1030452501964065E-2</v>
      </c>
    </row>
    <row r="4404" spans="1:9" x14ac:dyDescent="0.25">
      <c r="A4404" t="s">
        <v>4628</v>
      </c>
      <c r="B4404" s="3">
        <v>37.095787048339837</v>
      </c>
      <c r="C4404" s="3">
        <v>16.79000091552734</v>
      </c>
      <c r="D4404" s="4">
        <v>-7.6993969644878479E-4</v>
      </c>
      <c r="E4404" s="4">
        <v>2.191117490351813E-2</v>
      </c>
      <c r="F4404" s="2">
        <v>3</v>
      </c>
      <c r="G4404" s="4">
        <v>3.0511254257131751E-2</v>
      </c>
      <c r="H4404" s="4">
        <v>-0.63000725189648887</v>
      </c>
      <c r="I4404" s="4">
        <v>7.9935624343255629E-2</v>
      </c>
    </row>
    <row r="4405" spans="1:9" x14ac:dyDescent="0.25">
      <c r="A4405" t="s">
        <v>4629</v>
      </c>
      <c r="B4405" s="3">
        <v>37.124370574951172</v>
      </c>
      <c r="C4405" s="3">
        <v>16.430000305175781</v>
      </c>
      <c r="D4405" s="4">
        <v>-2.3260770459456741E-3</v>
      </c>
      <c r="E4405" s="4">
        <v>-4.8639266376525818E-2</v>
      </c>
      <c r="F4405" s="2">
        <v>3</v>
      </c>
      <c r="G4405" s="4">
        <v>4.0030226493515057E-2</v>
      </c>
      <c r="H4405" s="4">
        <v>-0.62972216028898009</v>
      </c>
      <c r="I4405" s="4">
        <v>8.076775033688155E-2</v>
      </c>
    </row>
    <row r="4406" spans="1:9" x14ac:dyDescent="0.25">
      <c r="A4406" t="s">
        <v>4630</v>
      </c>
      <c r="B4406" s="3">
        <v>37.210926055908203</v>
      </c>
      <c r="C4406" s="3">
        <v>17.270000457763668</v>
      </c>
      <c r="D4406" s="4">
        <v>1.463291692761581E-2</v>
      </c>
      <c r="E4406" s="4">
        <v>-4.7435120949369407E-2</v>
      </c>
      <c r="F4406" s="2">
        <v>3</v>
      </c>
      <c r="G4406" s="4">
        <v>6.013716349526077E-2</v>
      </c>
      <c r="H4406" s="4">
        <v>-0.62885885739636371</v>
      </c>
      <c r="I4406" s="4">
        <v>8.3287560665905147E-2</v>
      </c>
    </row>
    <row r="4407" spans="1:9" x14ac:dyDescent="0.25">
      <c r="A4407" t="s">
        <v>4631</v>
      </c>
      <c r="B4407" s="3">
        <v>36.674274444580078</v>
      </c>
      <c r="C4407" s="3">
        <v>18.129999160766602</v>
      </c>
      <c r="D4407" s="4">
        <v>-1.943967171120153E-2</v>
      </c>
      <c r="E4407" s="4">
        <v>0.29592562240031728</v>
      </c>
      <c r="F4407" s="2">
        <v>3</v>
      </c>
      <c r="G4407" s="4">
        <v>4.7939207380746307E-2</v>
      </c>
      <c r="H4407" s="4">
        <v>-0.63421141142603643</v>
      </c>
      <c r="I4407" s="4">
        <v>6.7664514518394281E-2</v>
      </c>
    </row>
    <row r="4408" spans="1:9" x14ac:dyDescent="0.25">
      <c r="A4408" t="s">
        <v>4632</v>
      </c>
      <c r="B4408" s="3">
        <v>37.401344299316413</v>
      </c>
      <c r="C4408" s="3">
        <v>13.989999771118161</v>
      </c>
      <c r="D4408" s="4">
        <v>6.5221189679998126E-3</v>
      </c>
      <c r="E4408" s="4">
        <v>-7.097259076420892E-3</v>
      </c>
      <c r="F4408" s="2">
        <v>2</v>
      </c>
      <c r="G4408" s="4">
        <v>6.9769497181370932E-2</v>
      </c>
      <c r="H4408" s="4">
        <v>-0.6269596290803332</v>
      </c>
      <c r="I4408" s="4">
        <v>8.8831032335974225E-2</v>
      </c>
    </row>
    <row r="4409" spans="1:9" x14ac:dyDescent="0.25">
      <c r="A4409" t="s">
        <v>4633</v>
      </c>
      <c r="B4409" s="3">
        <v>37.158988952636719</v>
      </c>
      <c r="C4409" s="3">
        <v>14.090000152587891</v>
      </c>
      <c r="D4409" s="4">
        <v>-9.3117136927522992E-4</v>
      </c>
      <c r="E4409" s="4">
        <v>-1.399578794954748E-2</v>
      </c>
      <c r="F4409" s="2">
        <v>2</v>
      </c>
      <c r="G4409" s="4">
        <v>5.3735615398095682E-2</v>
      </c>
      <c r="H4409" s="4">
        <v>-0.62937687717965907</v>
      </c>
      <c r="I4409" s="4">
        <v>8.1775563414708374E-2</v>
      </c>
    </row>
    <row r="4410" spans="1:9" x14ac:dyDescent="0.25">
      <c r="A4410" t="s">
        <v>4634</v>
      </c>
      <c r="B4410" s="3">
        <v>37.193622589111328</v>
      </c>
      <c r="C4410" s="3">
        <v>14.289999961853029</v>
      </c>
      <c r="D4410" s="4">
        <v>6.7949288129909302E-3</v>
      </c>
      <c r="E4410" s="4">
        <v>-6.2335946426030353E-2</v>
      </c>
      <c r="F4410" s="2">
        <v>2</v>
      </c>
      <c r="G4410" s="4">
        <v>5.5234039670176698E-2</v>
      </c>
      <c r="H4410" s="4">
        <v>-0.62903144187943583</v>
      </c>
      <c r="I4410" s="4">
        <v>8.2783820707665878E-2</v>
      </c>
    </row>
    <row r="4411" spans="1:9" x14ac:dyDescent="0.25">
      <c r="A4411" t="s">
        <v>4635</v>
      </c>
      <c r="B4411" s="3">
        <v>36.942600250244141</v>
      </c>
      <c r="C4411" s="3">
        <v>15.239999771118161</v>
      </c>
      <c r="D4411" s="4">
        <v>-3.9671483257023299E-3</v>
      </c>
      <c r="E4411" s="4">
        <v>-4.5112798578188729E-2</v>
      </c>
      <c r="F4411" s="2">
        <v>2</v>
      </c>
      <c r="G4411" s="4">
        <v>4.1990772989680007E-2</v>
      </c>
      <c r="H4411" s="4">
        <v>-0.63153513441120002</v>
      </c>
      <c r="I4411" s="4">
        <v>7.5476037592149714E-2</v>
      </c>
    </row>
    <row r="4412" spans="1:9" x14ac:dyDescent="0.25">
      <c r="A4412" t="s">
        <v>4636</v>
      </c>
      <c r="B4412" s="3">
        <v>37.089740753173828</v>
      </c>
      <c r="C4412" s="3">
        <v>15.960000038146971</v>
      </c>
      <c r="D4412" s="4">
        <v>1.660787859492063E-2</v>
      </c>
      <c r="E4412" s="4">
        <v>-0.18695869992468739</v>
      </c>
      <c r="F4412" s="2">
        <v>2</v>
      </c>
      <c r="G4412" s="4">
        <v>3.7054651995866987E-2</v>
      </c>
      <c r="H4412" s="4">
        <v>-0.63006755754147781</v>
      </c>
      <c r="I4412" s="4">
        <v>7.9759604097706882E-2</v>
      </c>
    </row>
    <row r="4413" spans="1:9" x14ac:dyDescent="0.25">
      <c r="A4413" t="s">
        <v>4637</v>
      </c>
      <c r="B4413" s="3">
        <v>36.483821868896477</v>
      </c>
      <c r="C4413" s="3">
        <v>19.629999160766602</v>
      </c>
      <c r="D4413" s="4">
        <v>-7.7690400356886791E-3</v>
      </c>
      <c r="E4413" s="4">
        <v>5.4809162652454717E-2</v>
      </c>
      <c r="F4413" s="2">
        <v>4</v>
      </c>
      <c r="G4413" s="4">
        <v>1.424070617511908E-2</v>
      </c>
      <c r="H4413" s="4">
        <v>-0.63611098217159678</v>
      </c>
      <c r="I4413" s="4">
        <v>6.2120043364281008E-2</v>
      </c>
    </row>
    <row r="4414" spans="1:9" x14ac:dyDescent="0.25">
      <c r="A4414" t="s">
        <v>4638</v>
      </c>
      <c r="B4414" s="3">
        <v>36.769485473632813</v>
      </c>
      <c r="C4414" s="3">
        <v>18.610000610351559</v>
      </c>
      <c r="D4414" s="4">
        <v>-1.50710307814188E-2</v>
      </c>
      <c r="E4414" s="4">
        <v>0.17635910046446709</v>
      </c>
      <c r="F4414" s="2">
        <v>3</v>
      </c>
      <c r="G4414" s="4">
        <v>2.2917994321308251E-2</v>
      </c>
      <c r="H4414" s="4">
        <v>-0.6332617782441583</v>
      </c>
      <c r="I4414" s="4">
        <v>7.0436305880319905E-2</v>
      </c>
    </row>
    <row r="4415" spans="1:9" x14ac:dyDescent="0.25">
      <c r="A4415" t="s">
        <v>4639</v>
      </c>
      <c r="B4415" s="3">
        <v>37.332118988037109</v>
      </c>
      <c r="C4415" s="3">
        <v>15.819999694824221</v>
      </c>
      <c r="D4415" s="4">
        <v>-4.6154461114780174E-3</v>
      </c>
      <c r="E4415" s="4">
        <v>2.5940312357404901E-2</v>
      </c>
      <c r="F4415" s="2">
        <v>2</v>
      </c>
      <c r="G4415" s="4">
        <v>5.2720856282021611E-2</v>
      </c>
      <c r="H4415" s="4">
        <v>-0.62765008115579857</v>
      </c>
      <c r="I4415" s="4">
        <v>8.6815739341668641E-2</v>
      </c>
    </row>
    <row r="4416" spans="1:9" x14ac:dyDescent="0.25">
      <c r="A4416" t="s">
        <v>4640</v>
      </c>
      <c r="B4416" s="3">
        <v>37.505222320556641</v>
      </c>
      <c r="C4416" s="3">
        <v>15.420000076293951</v>
      </c>
      <c r="D4416" s="4">
        <v>3.2417346938775631E-3</v>
      </c>
      <c r="E4416" s="4">
        <v>-0.1578372186751833</v>
      </c>
      <c r="F4416" s="2">
        <v>2</v>
      </c>
      <c r="G4416" s="4">
        <v>4.1885258948268778E-2</v>
      </c>
      <c r="H4416" s="4">
        <v>-0.62592355146601686</v>
      </c>
      <c r="I4416" s="4">
        <v>9.1855137892150385E-2</v>
      </c>
    </row>
    <row r="4417" spans="1:9" x14ac:dyDescent="0.25">
      <c r="A4417" t="s">
        <v>4641</v>
      </c>
      <c r="B4417" s="3">
        <v>37.384033203125</v>
      </c>
      <c r="C4417" s="3">
        <v>18.309999465942379</v>
      </c>
      <c r="D4417" s="4">
        <v>-4.1074685213195572E-2</v>
      </c>
      <c r="E4417" s="4">
        <v>0.64215247465236214</v>
      </c>
      <c r="F4417" s="2">
        <v>3</v>
      </c>
      <c r="G4417" s="4">
        <v>5.0097021464090341E-2</v>
      </c>
      <c r="H4417" s="4">
        <v>-0.62713228965885648</v>
      </c>
      <c r="I4417" s="4">
        <v>8.8327070270169505E-2</v>
      </c>
    </row>
    <row r="4418" spans="1:9" x14ac:dyDescent="0.25">
      <c r="A4418" t="s">
        <v>4642</v>
      </c>
      <c r="B4418" s="3">
        <v>38.985343933105469</v>
      </c>
      <c r="C4418" s="3">
        <v>11.14999961853027</v>
      </c>
      <c r="D4418" s="4">
        <v>-4.8611950284414007E-3</v>
      </c>
      <c r="E4418" s="4">
        <v>5.3875207838806283E-2</v>
      </c>
      <c r="F4418" s="2">
        <v>1</v>
      </c>
      <c r="G4418" s="4">
        <v>9.8004552844410453E-2</v>
      </c>
      <c r="H4418" s="4">
        <v>-0.6111608437159235</v>
      </c>
      <c r="I4418" s="4">
        <v>0.13494456084114789</v>
      </c>
    </row>
    <row r="4419" spans="1:9" x14ac:dyDescent="0.25">
      <c r="A4419" t="s">
        <v>4643</v>
      </c>
      <c r="B4419" s="3">
        <v>39.175785064697273</v>
      </c>
      <c r="C4419" s="3">
        <v>10.579999923706049</v>
      </c>
      <c r="D4419" s="4">
        <v>-3.5224144694755428E-3</v>
      </c>
      <c r="E4419" s="4">
        <v>3.9292692194410117E-2</v>
      </c>
      <c r="F4419" s="2">
        <v>1</v>
      </c>
      <c r="G4419" s="4">
        <v>0.1004263501059901</v>
      </c>
      <c r="H4419" s="4">
        <v>-0.60926138711353972</v>
      </c>
      <c r="I4419" s="4">
        <v>0.1404886988339131</v>
      </c>
    </row>
    <row r="4420" spans="1:9" x14ac:dyDescent="0.25">
      <c r="A4420" t="s">
        <v>4644</v>
      </c>
      <c r="B4420" s="3">
        <v>39.314266204833977</v>
      </c>
      <c r="C4420" s="3">
        <v>10.180000305175779</v>
      </c>
      <c r="D4420" s="4">
        <v>5.0898158918311056E-3</v>
      </c>
      <c r="E4420" s="4">
        <v>-1.960735731699637E-3</v>
      </c>
      <c r="F4420" s="2">
        <v>1</v>
      </c>
      <c r="G4420" s="4">
        <v>0.1181373041496503</v>
      </c>
      <c r="H4420" s="4">
        <v>-0.60788017858080456</v>
      </c>
      <c r="I4420" s="4">
        <v>0.14452017325278521</v>
      </c>
    </row>
    <row r="4421" spans="1:9" x14ac:dyDescent="0.25">
      <c r="A4421" t="s">
        <v>4645</v>
      </c>
      <c r="B4421" s="3">
        <v>39.115177154541023</v>
      </c>
      <c r="C4421" s="3">
        <v>10.19999980926514</v>
      </c>
      <c r="D4421" s="4">
        <v>3.1073035672115612E-3</v>
      </c>
      <c r="E4421" s="4">
        <v>-3.9062463620210819E-3</v>
      </c>
      <c r="F4421" s="2">
        <v>1</v>
      </c>
      <c r="G4421" s="4">
        <v>0.1000568276726841</v>
      </c>
      <c r="H4421" s="4">
        <v>-0.60986588937699893</v>
      </c>
      <c r="I4421" s="4">
        <v>0.13872427633468321</v>
      </c>
    </row>
    <row r="4422" spans="1:9" x14ac:dyDescent="0.25">
      <c r="A4422" t="s">
        <v>4646</v>
      </c>
      <c r="B4422" s="3">
        <v>38.994010925292969</v>
      </c>
      <c r="C4422" s="3">
        <v>10.239999771118161</v>
      </c>
      <c r="D4422" s="4">
        <v>7.6045113904041886E-3</v>
      </c>
      <c r="E4422" s="4">
        <v>2.1956018293794791E-2</v>
      </c>
      <c r="F4422" s="2">
        <v>1</v>
      </c>
      <c r="G4422" s="4">
        <v>8.7937570417086164E-2</v>
      </c>
      <c r="H4422" s="4">
        <v>-0.61107439928348528</v>
      </c>
      <c r="I4422" s="4">
        <v>0.13519687503539851</v>
      </c>
    </row>
    <row r="4423" spans="1:9" x14ac:dyDescent="0.25">
      <c r="A4423" t="s">
        <v>4647</v>
      </c>
      <c r="B4423" s="3">
        <v>38.699718475341797</v>
      </c>
      <c r="C4423" s="3">
        <v>10.02000045776367</v>
      </c>
      <c r="D4423" s="4">
        <v>-3.3435724549910621E-3</v>
      </c>
      <c r="E4423" s="4">
        <v>-1.956945245005182E-2</v>
      </c>
      <c r="F4423" s="2">
        <v>1</v>
      </c>
      <c r="G4423" s="4">
        <v>8.9695215282738161E-2</v>
      </c>
      <c r="H4423" s="4">
        <v>-0.6140096671661065</v>
      </c>
      <c r="I4423" s="4">
        <v>0.12662940886293581</v>
      </c>
    </row>
    <row r="4424" spans="1:9" x14ac:dyDescent="0.25">
      <c r="A4424" t="s">
        <v>4648</v>
      </c>
      <c r="B4424" s="3">
        <v>38.829547882080078</v>
      </c>
      <c r="C4424" s="3">
        <v>10.22000026702881</v>
      </c>
      <c r="D4424" s="4">
        <v>5.830276906038101E-3</v>
      </c>
      <c r="E4424" s="4">
        <v>-9.7744630058249626E-4</v>
      </c>
      <c r="F4424" s="2">
        <v>1</v>
      </c>
      <c r="G4424" s="4">
        <v>0.1003013606793008</v>
      </c>
      <c r="H4424" s="4">
        <v>-0.61271475087490745</v>
      </c>
      <c r="I4424" s="4">
        <v>0.1304090133026885</v>
      </c>
    </row>
    <row r="4425" spans="1:9" x14ac:dyDescent="0.25">
      <c r="A4425" t="s">
        <v>4649</v>
      </c>
      <c r="B4425" s="3">
        <v>38.604473114013672</v>
      </c>
      <c r="C4425" s="3">
        <v>10.22999954223633</v>
      </c>
      <c r="D4425" s="4">
        <v>1.6871439041658439E-2</v>
      </c>
      <c r="E4425" s="4">
        <v>-1.063835674354718E-2</v>
      </c>
      <c r="F4425" s="2">
        <v>1</v>
      </c>
      <c r="G4425" s="4">
        <v>0.10500031337673139</v>
      </c>
      <c r="H4425" s="4">
        <v>-0.61495964277751436</v>
      </c>
      <c r="I4425" s="4">
        <v>0.123856618016966</v>
      </c>
    </row>
    <row r="4426" spans="1:9" x14ac:dyDescent="0.25">
      <c r="A4426" t="s">
        <v>4650</v>
      </c>
      <c r="B4426" s="3">
        <v>37.963966369628913</v>
      </c>
      <c r="C4426" s="3">
        <v>10.340000152587891</v>
      </c>
      <c r="D4426" s="4">
        <v>3.431642557449432E-3</v>
      </c>
      <c r="E4426" s="4">
        <v>-0.1093884187463298</v>
      </c>
      <c r="F4426" s="2">
        <v>1</v>
      </c>
      <c r="G4426" s="4">
        <v>7.4197818537894422E-2</v>
      </c>
      <c r="H4426" s="4">
        <v>-0.62134804613515016</v>
      </c>
      <c r="I4426" s="4">
        <v>0.1052101326359749</v>
      </c>
    </row>
    <row r="4427" spans="1:9" x14ac:dyDescent="0.25">
      <c r="A4427" t="s">
        <v>4651</v>
      </c>
      <c r="B4427" s="3">
        <v>37.834133148193359</v>
      </c>
      <c r="C4427" s="3">
        <v>11.60999965667725</v>
      </c>
      <c r="D4427" s="4">
        <v>-3.874127660907889E-3</v>
      </c>
      <c r="E4427" s="4">
        <v>4.5945879070320439E-2</v>
      </c>
      <c r="F4427" s="2">
        <v>1</v>
      </c>
      <c r="G4427" s="4">
        <v>7.7097697997517312E-2</v>
      </c>
      <c r="H4427" s="4">
        <v>-0.62264300047407461</v>
      </c>
      <c r="I4427" s="4">
        <v>0.1014304171424396</v>
      </c>
    </row>
    <row r="4428" spans="1:9" x14ac:dyDescent="0.25">
      <c r="A4428" t="s">
        <v>4652</v>
      </c>
      <c r="B4428" s="3">
        <v>37.981277465820313</v>
      </c>
      <c r="C4428" s="3">
        <v>11.10000038146973</v>
      </c>
      <c r="D4428" s="4">
        <v>-1.2823152962993739E-2</v>
      </c>
      <c r="E4428" s="4">
        <v>6.3218470077964772E-2</v>
      </c>
      <c r="F4428" s="2">
        <v>1</v>
      </c>
      <c r="G4428" s="4">
        <v>7.1026344615369386E-2</v>
      </c>
      <c r="H4428" s="4">
        <v>-0.62117538555662688</v>
      </c>
      <c r="I4428" s="4">
        <v>0.10571409470177941</v>
      </c>
    </row>
    <row r="4429" spans="1:9" x14ac:dyDescent="0.25">
      <c r="A4429" t="s">
        <v>4653</v>
      </c>
      <c r="B4429" s="3">
        <v>38.474643707275391</v>
      </c>
      <c r="C4429" s="3">
        <v>10.439999580383301</v>
      </c>
      <c r="D4429" s="4">
        <v>-2.2531341164944149E-4</v>
      </c>
      <c r="E4429" s="4">
        <v>1.162789623135985E-2</v>
      </c>
      <c r="F4429" s="2">
        <v>1</v>
      </c>
      <c r="G4429" s="4">
        <v>9.7489415636957233E-2</v>
      </c>
      <c r="H4429" s="4">
        <v>-0.6162545590687134</v>
      </c>
      <c r="I4429" s="4">
        <v>0.1200770135772133</v>
      </c>
    </row>
    <row r="4430" spans="1:9" x14ac:dyDescent="0.25">
      <c r="A4430" t="s">
        <v>4654</v>
      </c>
      <c r="B4430" s="3">
        <v>38.483314514160163</v>
      </c>
      <c r="C4430" s="3">
        <v>10.319999694824221</v>
      </c>
      <c r="D4430" s="4">
        <v>9.0785531609793857E-3</v>
      </c>
      <c r="E4430" s="4">
        <v>-3.098590943908364E-2</v>
      </c>
      <c r="F4430" s="2">
        <v>1</v>
      </c>
      <c r="G4430" s="4">
        <v>9.2894464010816025E-2</v>
      </c>
      <c r="H4430" s="4">
        <v>-0.61616807658854955</v>
      </c>
      <c r="I4430" s="4">
        <v>0.12032943882524651</v>
      </c>
    </row>
    <row r="4431" spans="1:9" x14ac:dyDescent="0.25">
      <c r="A4431" t="s">
        <v>4655</v>
      </c>
      <c r="B4431" s="3">
        <v>38.1370849609375</v>
      </c>
      <c r="C4431" s="3">
        <v>10.64999961853027</v>
      </c>
      <c r="D4431" s="4">
        <v>-1.3595021005855521E-3</v>
      </c>
      <c r="E4431" s="4">
        <v>9.478618577014819E-3</v>
      </c>
      <c r="F4431" s="2">
        <v>1</v>
      </c>
      <c r="G4431" s="4">
        <v>8.0150672546514645E-2</v>
      </c>
      <c r="H4431" s="4">
        <v>-0.61962136425446623</v>
      </c>
      <c r="I4431" s="4">
        <v>0.1102499754015871</v>
      </c>
    </row>
    <row r="4432" spans="1:9" x14ac:dyDescent="0.25">
      <c r="A4432" t="s">
        <v>4656</v>
      </c>
      <c r="B4432" s="3">
        <v>38.189002990722663</v>
      </c>
      <c r="C4432" s="3">
        <v>10.55000019073486</v>
      </c>
      <c r="D4432" s="4">
        <v>-9.0617876192433666E-4</v>
      </c>
      <c r="E4432" s="4">
        <v>4.662701097084998E-2</v>
      </c>
      <c r="F4432" s="2">
        <v>1</v>
      </c>
      <c r="G4432" s="4">
        <v>6.8306733137543318E-2</v>
      </c>
      <c r="H4432" s="4">
        <v>-0.61910353470979862</v>
      </c>
      <c r="I4432" s="4">
        <v>0.1117614173838706</v>
      </c>
    </row>
    <row r="4433" spans="1:9" x14ac:dyDescent="0.25">
      <c r="A4433" t="s">
        <v>4657</v>
      </c>
      <c r="B4433" s="3">
        <v>38.223640441894531</v>
      </c>
      <c r="C4433" s="3">
        <v>10.079999923706049</v>
      </c>
      <c r="D4433" s="4">
        <v>3.6362929763975589E-3</v>
      </c>
      <c r="E4433" s="4">
        <v>-2.2308485601322151E-2</v>
      </c>
      <c r="F4433" s="2">
        <v>1</v>
      </c>
      <c r="G4433" s="4">
        <v>5.1009987643935613E-2</v>
      </c>
      <c r="H4433" s="4">
        <v>-0.61875806136184985</v>
      </c>
      <c r="I4433" s="4">
        <v>0.11276978573061069</v>
      </c>
    </row>
    <row r="4434" spans="1:9" x14ac:dyDescent="0.25">
      <c r="A4434" t="s">
        <v>4658</v>
      </c>
      <c r="B4434" s="3">
        <v>38.085151672363281</v>
      </c>
      <c r="C4434" s="3">
        <v>10.310000419616699</v>
      </c>
      <c r="D4434" s="4">
        <v>-1.588451148127001E-3</v>
      </c>
      <c r="E4434" s="4">
        <v>-1.055658885526323E-2</v>
      </c>
      <c r="F4434" s="2">
        <v>1</v>
      </c>
      <c r="G4434" s="4">
        <v>5.0942499290514982E-2</v>
      </c>
      <c r="H4434" s="4">
        <v>-0.62013934599003606</v>
      </c>
      <c r="I4434" s="4">
        <v>0.1087380892041729</v>
      </c>
    </row>
    <row r="4435" spans="1:9" x14ac:dyDescent="0.25">
      <c r="A4435" t="s">
        <v>4659</v>
      </c>
      <c r="B4435" s="3">
        <v>38.145744323730469</v>
      </c>
      <c r="C4435" s="3">
        <v>10.420000076293951</v>
      </c>
      <c r="D4435" s="4">
        <v>1.0085013512342259E-2</v>
      </c>
      <c r="E4435" s="4">
        <v>-4.9270069340649918E-2</v>
      </c>
      <c r="F4435" s="2">
        <v>1</v>
      </c>
      <c r="G4435" s="4">
        <v>4.7874308040116498E-2</v>
      </c>
      <c r="H4435" s="4">
        <v>-0.61953499591747907</v>
      </c>
      <c r="I4435" s="4">
        <v>0.1105020674882722</v>
      </c>
    </row>
    <row r="4436" spans="1:9" x14ac:dyDescent="0.25">
      <c r="A4436" t="s">
        <v>4660</v>
      </c>
      <c r="B4436" s="3">
        <v>37.764884948730469</v>
      </c>
      <c r="C4436" s="3">
        <v>10.960000038146971</v>
      </c>
      <c r="D4436" s="4">
        <v>4.5850045390238853E-4</v>
      </c>
      <c r="E4436" s="4">
        <v>-4.2794740548525168E-2</v>
      </c>
      <c r="F4436" s="2">
        <v>1</v>
      </c>
      <c r="G4436" s="4">
        <v>3.9382861052080553E-2</v>
      </c>
      <c r="H4436" s="4">
        <v>-0.62333368083589336</v>
      </c>
      <c r="I4436" s="4">
        <v>9.9414457825438118E-2</v>
      </c>
    </row>
    <row r="4437" spans="1:9" x14ac:dyDescent="0.25">
      <c r="A4437" t="s">
        <v>4661</v>
      </c>
      <c r="B4437" s="3">
        <v>37.747577667236328</v>
      </c>
      <c r="C4437" s="3">
        <v>11.44999980926514</v>
      </c>
      <c r="D4437" s="4">
        <v>9.1753883937562009E-4</v>
      </c>
      <c r="E4437" s="4">
        <v>2.8751095375913579E-2</v>
      </c>
      <c r="F4437" s="2">
        <v>1</v>
      </c>
      <c r="G4437" s="4">
        <v>5.2908898219419687E-2</v>
      </c>
      <c r="H4437" s="4">
        <v>-0.62350630336669099</v>
      </c>
      <c r="I4437" s="4">
        <v>9.8910606813416013E-2</v>
      </c>
    </row>
    <row r="4438" spans="1:9" x14ac:dyDescent="0.25">
      <c r="A4438" t="s">
        <v>4662</v>
      </c>
      <c r="B4438" s="3">
        <v>37.712974548339837</v>
      </c>
      <c r="C4438" s="3">
        <v>11.13000011444092</v>
      </c>
      <c r="D4438" s="4">
        <v>-3.6581403448798788E-3</v>
      </c>
      <c r="E4438" s="4">
        <v>-8.021403783061043E-3</v>
      </c>
      <c r="F4438" s="2">
        <v>1</v>
      </c>
      <c r="G4438" s="4">
        <v>5.9336803725401399E-2</v>
      </c>
      <c r="H4438" s="4">
        <v>-0.62385143428510981</v>
      </c>
      <c r="I4438" s="4">
        <v>9.790323795072009E-2</v>
      </c>
    </row>
    <row r="4439" spans="1:9" x14ac:dyDescent="0.25">
      <c r="A4439" t="s">
        <v>4663</v>
      </c>
      <c r="B4439" s="3">
        <v>37.8514404296875</v>
      </c>
      <c r="C4439" s="3">
        <v>11.22000026702881</v>
      </c>
      <c r="D4439" s="4">
        <v>-1.286726009533745E-2</v>
      </c>
      <c r="E4439" s="4">
        <v>0.13447925960932919</v>
      </c>
      <c r="F4439" s="2">
        <v>1</v>
      </c>
      <c r="G4439" s="4">
        <v>5.8608159042664587E-2</v>
      </c>
      <c r="H4439" s="4">
        <v>-0.62247037794327698</v>
      </c>
      <c r="I4439" s="4">
        <v>0.10193426815446149</v>
      </c>
    </row>
    <row r="4440" spans="1:9" x14ac:dyDescent="0.25">
      <c r="A4440" t="s">
        <v>4664</v>
      </c>
      <c r="B4440" s="3">
        <v>38.344833374023438</v>
      </c>
      <c r="C4440" s="3">
        <v>9.8900003433227539</v>
      </c>
      <c r="D4440" s="4">
        <v>1.6521626043359161E-2</v>
      </c>
      <c r="E4440" s="4">
        <v>-4.3520290389213463E-2</v>
      </c>
      <c r="F4440" s="2">
        <v>1</v>
      </c>
      <c r="G4440" s="4">
        <v>7.7085372137775776E-2</v>
      </c>
      <c r="H4440" s="4">
        <v>-0.61754928512128471</v>
      </c>
      <c r="I4440" s="4">
        <v>0.1162979644063742</v>
      </c>
    </row>
    <row r="4441" spans="1:9" x14ac:dyDescent="0.25">
      <c r="A4441" t="s">
        <v>4665</v>
      </c>
      <c r="B4441" s="3">
        <v>37.721611022949219</v>
      </c>
      <c r="C4441" s="3">
        <v>10.340000152587891</v>
      </c>
      <c r="D4441" s="4">
        <v>-2.5176898503478369E-3</v>
      </c>
      <c r="E4441" s="4">
        <v>-3.992574623019729E-2</v>
      </c>
      <c r="F4441" s="2">
        <v>1</v>
      </c>
      <c r="G4441" s="4">
        <v>5.9836166602895258E-2</v>
      </c>
      <c r="H4441" s="4">
        <v>-0.62376529423447602</v>
      </c>
      <c r="I4441" s="4">
        <v>9.8154663714709045E-2</v>
      </c>
    </row>
    <row r="4442" spans="1:9" x14ac:dyDescent="0.25">
      <c r="A4442" t="s">
        <v>4666</v>
      </c>
      <c r="B4442" s="3">
        <v>37.816822052001953</v>
      </c>
      <c r="C4442" s="3">
        <v>10.77000045776367</v>
      </c>
      <c r="D4442" s="4">
        <v>-1.086709357180793E-2</v>
      </c>
      <c r="E4442" s="4">
        <v>3.5577005077398922E-2</v>
      </c>
      <c r="F4442" s="2">
        <v>1</v>
      </c>
      <c r="G4442" s="4">
        <v>3.0775664574536291E-2</v>
      </c>
      <c r="H4442" s="4">
        <v>-0.62281566105259789</v>
      </c>
      <c r="I4442" s="4">
        <v>0.10092645507663491</v>
      </c>
    </row>
    <row r="4443" spans="1:9" x14ac:dyDescent="0.25">
      <c r="A4443" t="s">
        <v>4667</v>
      </c>
      <c r="B4443" s="3">
        <v>38.232295989990227</v>
      </c>
      <c r="C4443" s="3">
        <v>10.39999961853027</v>
      </c>
      <c r="D4443" s="4">
        <v>2.0418028693418582E-3</v>
      </c>
      <c r="E4443" s="4">
        <v>-4.1474723236691442E-2</v>
      </c>
      <c r="F4443" s="2">
        <v>1</v>
      </c>
      <c r="G4443" s="4">
        <v>4.9753586125241833E-2</v>
      </c>
      <c r="H4443" s="4">
        <v>-0.61867173107258822</v>
      </c>
      <c r="I4443" s="4">
        <v>0.1130217667635129</v>
      </c>
    </row>
    <row r="4444" spans="1:9" x14ac:dyDescent="0.25">
      <c r="A4444" t="s">
        <v>4668</v>
      </c>
      <c r="B4444" s="3">
        <v>38.154392242431641</v>
      </c>
      <c r="C4444" s="3">
        <v>10.85000038146973</v>
      </c>
      <c r="D4444" s="4">
        <v>-1.8481827780983399E-2</v>
      </c>
      <c r="E4444" s="4">
        <v>2.455148490420922E-2</v>
      </c>
      <c r="F4444" s="2">
        <v>1</v>
      </c>
      <c r="G4444" s="4">
        <v>3.5593359327193992E-2</v>
      </c>
      <c r="H4444" s="4">
        <v>-0.61944874172366848</v>
      </c>
      <c r="I4444" s="4">
        <v>0.1107538264136092</v>
      </c>
    </row>
    <row r="4445" spans="1:9" x14ac:dyDescent="0.25">
      <c r="A4445" t="s">
        <v>4669</v>
      </c>
      <c r="B4445" s="3">
        <v>38.872833251953118</v>
      </c>
      <c r="C4445" s="3">
        <v>10.590000152587891</v>
      </c>
      <c r="D4445" s="4">
        <v>-8.1714113021553736E-3</v>
      </c>
      <c r="E4445" s="4">
        <v>-1.3966445225972009E-2</v>
      </c>
      <c r="F4445" s="2">
        <v>1</v>
      </c>
      <c r="G4445" s="4">
        <v>4.8219767482647453E-2</v>
      </c>
      <c r="H4445" s="4">
        <v>-0.61228302333314821</v>
      </c>
      <c r="I4445" s="4">
        <v>0.13166914057476539</v>
      </c>
    </row>
    <row r="4446" spans="1:9" x14ac:dyDescent="0.25">
      <c r="A4446" t="s">
        <v>4670</v>
      </c>
      <c r="B4446" s="3">
        <v>39.193096160888672</v>
      </c>
      <c r="C4446" s="3">
        <v>10.739999771118161</v>
      </c>
      <c r="D4446" s="4">
        <v>-6.6180081604594321E-4</v>
      </c>
      <c r="E4446" s="4">
        <v>5.8128096035664933E-2</v>
      </c>
      <c r="F4446" s="2">
        <v>1</v>
      </c>
      <c r="G4446" s="4">
        <v>5.6363855456867507E-2</v>
      </c>
      <c r="H4446" s="4">
        <v>-0.60908872653501644</v>
      </c>
      <c r="I4446" s="4">
        <v>0.14099266089971779</v>
      </c>
    </row>
    <row r="4447" spans="1:9" x14ac:dyDescent="0.25">
      <c r="A4447" t="s">
        <v>4671</v>
      </c>
      <c r="B4447" s="3">
        <v>39.219051361083977</v>
      </c>
      <c r="C4447" s="3">
        <v>10.14999961853027</v>
      </c>
      <c r="D4447" s="4">
        <v>5.1021375814486181E-3</v>
      </c>
      <c r="E4447" s="4">
        <v>-6.6237375769004125E-2</v>
      </c>
      <c r="F4447" s="2">
        <v>1</v>
      </c>
      <c r="G4447" s="4">
        <v>5.1926672977588913E-2</v>
      </c>
      <c r="H4447" s="4">
        <v>-0.60882984981040811</v>
      </c>
      <c r="I4447" s="4">
        <v>0.14174827083707681</v>
      </c>
    </row>
    <row r="4448" spans="1:9" x14ac:dyDescent="0.25">
      <c r="A4448" t="s">
        <v>4672</v>
      </c>
      <c r="B4448" s="3">
        <v>39.019966125488281</v>
      </c>
      <c r="C4448" s="3">
        <v>10.86999988555908</v>
      </c>
      <c r="D4448" s="4">
        <v>1.0309475891681069E-2</v>
      </c>
      <c r="E4448" s="4">
        <v>-5.231040693124156E-2</v>
      </c>
      <c r="F4448" s="2">
        <v>1</v>
      </c>
      <c r="G4448" s="4">
        <v>5.4640978099253168E-2</v>
      </c>
      <c r="H4448" s="4">
        <v>-0.61081552255887694</v>
      </c>
      <c r="I4448" s="4">
        <v>0.13595248497275739</v>
      </c>
    </row>
    <row r="4449" spans="1:9" x14ac:dyDescent="0.25">
      <c r="A4449" t="s">
        <v>4673</v>
      </c>
      <c r="B4449" s="3">
        <v>38.621795654296882</v>
      </c>
      <c r="C4449" s="3">
        <v>11.47000026702881</v>
      </c>
      <c r="D4449" s="4">
        <v>1.1791154615347301E-2</v>
      </c>
      <c r="E4449" s="4">
        <v>-3.694370999332186E-2</v>
      </c>
      <c r="F4449" s="2">
        <v>1</v>
      </c>
      <c r="G4449" s="4">
        <v>4.4610118791519549E-2</v>
      </c>
      <c r="H4449" s="4">
        <v>-0.61478686805581451</v>
      </c>
      <c r="I4449" s="4">
        <v>0.1243609132441186</v>
      </c>
    </row>
    <row r="4450" spans="1:9" x14ac:dyDescent="0.25">
      <c r="A4450" t="s">
        <v>4674</v>
      </c>
      <c r="B4450" s="3">
        <v>38.171707153320313</v>
      </c>
      <c r="C4450" s="3">
        <v>11.909999847412109</v>
      </c>
      <c r="D4450" s="4">
        <v>5.0137778454495407E-3</v>
      </c>
      <c r="E4450" s="4">
        <v>-7.5000127156575891E-3</v>
      </c>
      <c r="F4450" s="2">
        <v>1</v>
      </c>
      <c r="G4450" s="4">
        <v>3.654853285133286E-2</v>
      </c>
      <c r="H4450" s="4">
        <v>-0.61927604309741968</v>
      </c>
      <c r="I4450" s="4">
        <v>0.11125789953319649</v>
      </c>
    </row>
    <row r="4451" spans="1:9" x14ac:dyDescent="0.25">
      <c r="A4451" t="s">
        <v>4675</v>
      </c>
      <c r="B4451" s="3">
        <v>37.981277465820313</v>
      </c>
      <c r="C4451" s="3">
        <v>12</v>
      </c>
      <c r="D4451" s="4">
        <v>6.8363444271324347E-4</v>
      </c>
      <c r="E4451" s="4">
        <v>-1.153215316009093E-2</v>
      </c>
      <c r="F4451" s="2">
        <v>1</v>
      </c>
      <c r="G4451" s="4">
        <v>5.0076510129827279E-2</v>
      </c>
      <c r="H4451" s="4">
        <v>-0.62117538555662688</v>
      </c>
      <c r="I4451" s="4">
        <v>0.10571409470177941</v>
      </c>
    </row>
    <row r="4452" spans="1:9" x14ac:dyDescent="0.25">
      <c r="A4452" t="s">
        <v>4676</v>
      </c>
      <c r="B4452" s="3">
        <v>37.955329895019531</v>
      </c>
      <c r="C4452" s="3">
        <v>12.14000034332275</v>
      </c>
      <c r="D4452" s="4">
        <v>-4.7658353045109134E-3</v>
      </c>
      <c r="E4452" s="4">
        <v>5.4735021886452177E-2</v>
      </c>
      <c r="F4452" s="2">
        <v>1</v>
      </c>
      <c r="G4452" s="4">
        <v>5.3884217616302577E-2</v>
      </c>
      <c r="H4452" s="4">
        <v>-0.62143418618578394</v>
      </c>
      <c r="I4452" s="4">
        <v>0.1049587068719859</v>
      </c>
    </row>
    <row r="4453" spans="1:9" x14ac:dyDescent="0.25">
      <c r="A4453" t="s">
        <v>4677</v>
      </c>
      <c r="B4453" s="3">
        <v>38.1370849609375</v>
      </c>
      <c r="C4453" s="3">
        <v>11.510000228881839</v>
      </c>
      <c r="D4453" s="4">
        <v>1.896375503141878E-2</v>
      </c>
      <c r="E4453" s="4">
        <v>-4.4019911515815413E-2</v>
      </c>
      <c r="F4453" s="2">
        <v>1</v>
      </c>
      <c r="G4453" s="4">
        <v>6.9953502748031804E-2</v>
      </c>
      <c r="H4453" s="4">
        <v>-0.61962136425446623</v>
      </c>
      <c r="I4453" s="4">
        <v>0.1102499754015871</v>
      </c>
    </row>
    <row r="4454" spans="1:9" x14ac:dyDescent="0.25">
      <c r="A4454" t="s">
        <v>4678</v>
      </c>
      <c r="B4454" s="3">
        <v>37.427322387695313</v>
      </c>
      <c r="C4454" s="3">
        <v>12.039999961853029</v>
      </c>
      <c r="D4454" s="4">
        <v>1.8534294776262341E-3</v>
      </c>
      <c r="E4454" s="4">
        <v>4.1522450243323128E-2</v>
      </c>
      <c r="F4454" s="2">
        <v>1</v>
      </c>
      <c r="G4454" s="4">
        <v>7.3426978154768952E-2</v>
      </c>
      <c r="H4454" s="4">
        <v>-0.62670052406937171</v>
      </c>
      <c r="I4454" s="4">
        <v>8.9587308596029258E-2</v>
      </c>
    </row>
    <row r="4455" spans="1:9" x14ac:dyDescent="0.25">
      <c r="A4455" t="s">
        <v>4679</v>
      </c>
      <c r="B4455" s="3">
        <v>37.358081817626953</v>
      </c>
      <c r="C4455" s="3">
        <v>11.560000419616699</v>
      </c>
      <c r="D4455" s="4">
        <v>9.2823929399843408E-4</v>
      </c>
      <c r="E4455" s="4">
        <v>5.1865392208333187E-2</v>
      </c>
      <c r="F4455" s="2">
        <v>1</v>
      </c>
      <c r="G4455" s="4">
        <v>6.3283936266785634E-2</v>
      </c>
      <c r="H4455" s="4">
        <v>-0.62739112833573918</v>
      </c>
      <c r="I4455" s="4">
        <v>8.7571571386592995E-2</v>
      </c>
    </row>
    <row r="4456" spans="1:9" x14ac:dyDescent="0.25">
      <c r="A4456" t="s">
        <v>4680</v>
      </c>
      <c r="B4456" s="3">
        <v>37.323436737060547</v>
      </c>
      <c r="C4456" s="3">
        <v>10.989999771118161</v>
      </c>
      <c r="D4456" s="4">
        <v>-4.8469405658330134E-3</v>
      </c>
      <c r="E4456" s="4">
        <v>3.2894682002059923E-2</v>
      </c>
      <c r="F4456" s="2">
        <v>1</v>
      </c>
      <c r="G4456" s="4">
        <v>5.5300709709428908E-2</v>
      </c>
      <c r="H4456" s="4">
        <v>-0.62773667777913911</v>
      </c>
      <c r="I4456" s="4">
        <v>8.6562980932287648E-2</v>
      </c>
    </row>
    <row r="4457" spans="1:9" x14ac:dyDescent="0.25">
      <c r="A4457" t="s">
        <v>4681</v>
      </c>
      <c r="B4457" s="3">
        <v>37.505222320556641</v>
      </c>
      <c r="C4457" s="3">
        <v>10.64000034332275</v>
      </c>
      <c r="D4457" s="4">
        <v>5.1028158874586449E-3</v>
      </c>
      <c r="E4457" s="4">
        <v>-5.5062155679960423E-2</v>
      </c>
      <c r="F4457" s="2">
        <v>1</v>
      </c>
      <c r="G4457" s="4">
        <v>5.9148681704877408E-2</v>
      </c>
      <c r="H4457" s="4">
        <v>-0.62592355146601686</v>
      </c>
      <c r="I4457" s="4">
        <v>9.1855137892150385E-2</v>
      </c>
    </row>
    <row r="4458" spans="1:9" x14ac:dyDescent="0.25">
      <c r="A4458" t="s">
        <v>4682</v>
      </c>
      <c r="B4458" s="3">
        <v>37.314811706542969</v>
      </c>
      <c r="C4458" s="3">
        <v>11.260000228881839</v>
      </c>
      <c r="D4458" s="4">
        <v>4.1934067179509871E-3</v>
      </c>
      <c r="E4458" s="4">
        <v>-8.8027667973239465E-3</v>
      </c>
      <c r="F4458" s="2">
        <v>1</v>
      </c>
      <c r="G4458" s="4">
        <v>4.4608279931004802E-2</v>
      </c>
      <c r="H4458" s="4">
        <v>-0.62782270368659632</v>
      </c>
      <c r="I4458" s="4">
        <v>8.6311888329646758E-2</v>
      </c>
    </row>
    <row r="4459" spans="1:9" x14ac:dyDescent="0.25">
      <c r="A4459" t="s">
        <v>4683</v>
      </c>
      <c r="B4459" s="3">
        <v>37.158988952636719</v>
      </c>
      <c r="C4459" s="3">
        <v>11.35999965667725</v>
      </c>
      <c r="D4459" s="4">
        <v>-1.0373445880383581E-2</v>
      </c>
      <c r="E4459" s="4">
        <v>7.8822406909202947E-2</v>
      </c>
      <c r="F4459" s="2">
        <v>1</v>
      </c>
      <c r="G4459" s="4">
        <v>4.0246104926284783E-2</v>
      </c>
      <c r="H4459" s="4">
        <v>-0.62937687717965907</v>
      </c>
      <c r="I4459" s="4">
        <v>8.1775563414708374E-2</v>
      </c>
    </row>
    <row r="4460" spans="1:9" x14ac:dyDescent="0.25">
      <c r="A4460" t="s">
        <v>4684</v>
      </c>
      <c r="B4460" s="3">
        <v>37.548496246337891</v>
      </c>
      <c r="C4460" s="3">
        <v>10.52999973297119</v>
      </c>
      <c r="D4460" s="4">
        <v>-7.095408633096878E-3</v>
      </c>
      <c r="E4460" s="4">
        <v>2.6315740552257379E-2</v>
      </c>
      <c r="F4460" s="2">
        <v>1</v>
      </c>
      <c r="G4460" s="4">
        <v>5.8050204513177883E-2</v>
      </c>
      <c r="H4460" s="4">
        <v>-0.62549193806743419</v>
      </c>
      <c r="I4460" s="4">
        <v>9.3114932002879458E-2</v>
      </c>
    </row>
    <row r="4461" spans="1:9" x14ac:dyDescent="0.25">
      <c r="A4461" t="s">
        <v>4685</v>
      </c>
      <c r="B4461" s="3">
        <v>37.816822052001953</v>
      </c>
      <c r="C4461" s="3">
        <v>10.260000228881839</v>
      </c>
      <c r="D4461" s="4">
        <v>-3.6492330168299558E-3</v>
      </c>
      <c r="E4461" s="4">
        <v>-3.8834913701272229E-3</v>
      </c>
      <c r="F4461" s="2">
        <v>1</v>
      </c>
      <c r="G4461" s="4">
        <v>7.0295312648956498E-2</v>
      </c>
      <c r="H4461" s="4">
        <v>-0.62281566105259789</v>
      </c>
      <c r="I4461" s="4">
        <v>0.10092645507663491</v>
      </c>
    </row>
    <row r="4462" spans="1:9" x14ac:dyDescent="0.25">
      <c r="A4462" t="s">
        <v>4686</v>
      </c>
      <c r="B4462" s="3">
        <v>37.955329895019531</v>
      </c>
      <c r="C4462" s="3">
        <v>10.30000019073486</v>
      </c>
      <c r="D4462" s="4">
        <v>-3.1821790758426172E-3</v>
      </c>
      <c r="E4462" s="4">
        <v>-2.8301903767787181E-2</v>
      </c>
      <c r="F4462" s="2">
        <v>1</v>
      </c>
      <c r="G4462" s="4">
        <v>7.5002852337101356E-2</v>
      </c>
      <c r="H4462" s="4">
        <v>-0.62143418618578394</v>
      </c>
      <c r="I4462" s="4">
        <v>0.1049587068719859</v>
      </c>
    </row>
    <row r="4463" spans="1:9" x14ac:dyDescent="0.25">
      <c r="A4463" t="s">
        <v>4687</v>
      </c>
      <c r="B4463" s="3">
        <v>38.076496124267578</v>
      </c>
      <c r="C4463" s="3">
        <v>10.60000038146973</v>
      </c>
      <c r="D4463" s="4">
        <v>-9.9033226059489499E-3</v>
      </c>
      <c r="E4463" s="4">
        <v>5.4726386099167579E-2</v>
      </c>
      <c r="F4463" s="2">
        <v>1</v>
      </c>
      <c r="G4463" s="4">
        <v>6.1317218804008089E-2</v>
      </c>
      <c r="H4463" s="4">
        <v>-0.6202256762792977</v>
      </c>
      <c r="I4463" s="4">
        <v>0.1084861081712707</v>
      </c>
    </row>
    <row r="4464" spans="1:9" x14ac:dyDescent="0.25">
      <c r="A4464" t="s">
        <v>4688</v>
      </c>
      <c r="B4464" s="3">
        <v>38.457351684570313</v>
      </c>
      <c r="C4464" s="3">
        <v>10.05000019073486</v>
      </c>
      <c r="D4464" s="4">
        <v>2.572423819528824E-3</v>
      </c>
      <c r="E4464" s="4">
        <v>8.0240643493880714E-3</v>
      </c>
      <c r="F4464" s="2">
        <v>1</v>
      </c>
      <c r="G4464" s="4">
        <v>6.4533242099972243E-2</v>
      </c>
      <c r="H4464" s="4">
        <v>-0.61642702940860894</v>
      </c>
      <c r="I4464" s="4">
        <v>0.1195736067803221</v>
      </c>
    </row>
    <row r="4465" spans="1:9" x14ac:dyDescent="0.25">
      <c r="A4465" t="s">
        <v>4689</v>
      </c>
      <c r="B4465" s="3">
        <v>38.358676910400391</v>
      </c>
      <c r="C4465" s="3">
        <v>9.9700002670288086</v>
      </c>
      <c r="D4465" s="4">
        <v>1.116723959959565E-2</v>
      </c>
      <c r="E4465" s="4">
        <v>-2.0628686822357301E-2</v>
      </c>
      <c r="F4465" s="2">
        <v>1</v>
      </c>
      <c r="G4465" s="4">
        <v>6.3575845551246735E-2</v>
      </c>
      <c r="H4465" s="4">
        <v>-0.61741120992528187</v>
      </c>
      <c r="I4465" s="4">
        <v>0.1167009785837223</v>
      </c>
    </row>
    <row r="4466" spans="1:9" x14ac:dyDescent="0.25">
      <c r="A4466" t="s">
        <v>4690</v>
      </c>
      <c r="B4466" s="3">
        <v>37.935047149658203</v>
      </c>
      <c r="C4466" s="3">
        <v>10.180000305175779</v>
      </c>
      <c r="D4466" s="4">
        <v>1.826357331360384E-3</v>
      </c>
      <c r="E4466" s="4">
        <v>-4.4131392506035927E-2</v>
      </c>
      <c r="F4466" s="2">
        <v>1</v>
      </c>
      <c r="G4466" s="4">
        <v>4.8327152830172082E-2</v>
      </c>
      <c r="H4466" s="4">
        <v>-0.62163648594250687</v>
      </c>
      <c r="I4466" s="4">
        <v>0.1043682339094729</v>
      </c>
    </row>
    <row r="4467" spans="1:9" x14ac:dyDescent="0.25">
      <c r="A4467" t="s">
        <v>4691</v>
      </c>
      <c r="B4467" s="3">
        <v>37.865890502929688</v>
      </c>
      <c r="C4467" s="3">
        <v>10.64999961853027</v>
      </c>
      <c r="D4467" s="4">
        <v>-5.901110038416757E-3</v>
      </c>
      <c r="E4467" s="4">
        <v>-5.6022800563014794E-3</v>
      </c>
      <c r="F4467" s="2">
        <v>1</v>
      </c>
      <c r="G4467" s="4">
        <v>5.066475239935242E-2</v>
      </c>
      <c r="H4467" s="4">
        <v>-0.62232625315891243</v>
      </c>
      <c r="I4467" s="4">
        <v>0.1023549398832557</v>
      </c>
    </row>
    <row r="4468" spans="1:9" x14ac:dyDescent="0.25">
      <c r="A4468" t="s">
        <v>4692</v>
      </c>
      <c r="B4468" s="3">
        <v>38.090667724609382</v>
      </c>
      <c r="C4468" s="3">
        <v>10.710000038146971</v>
      </c>
      <c r="D4468" s="4">
        <v>3.6441912058557961E-3</v>
      </c>
      <c r="E4468" s="4">
        <v>-0.1126760307426049</v>
      </c>
      <c r="F4468" s="2">
        <v>1</v>
      </c>
      <c r="G4468" s="4">
        <v>6.0701359035433937E-2</v>
      </c>
      <c r="H4468" s="4">
        <v>-0.62008432897889798</v>
      </c>
      <c r="I4468" s="4">
        <v>0.1088986729739292</v>
      </c>
    </row>
    <row r="4469" spans="1:9" x14ac:dyDescent="0.25">
      <c r="A4469" t="s">
        <v>4693</v>
      </c>
      <c r="B4469" s="3">
        <v>37.952362060546882</v>
      </c>
      <c r="C4469" s="3">
        <v>12.069999694824221</v>
      </c>
      <c r="D4469" s="4">
        <v>4.5768956433867034E-3</v>
      </c>
      <c r="E4469" s="4">
        <v>-4.7355988781116909E-2</v>
      </c>
      <c r="F4469" s="2">
        <v>1</v>
      </c>
      <c r="G4469" s="4">
        <v>6.0918397019997128E-2</v>
      </c>
      <c r="H4469" s="4">
        <v>-0.62146378731625807</v>
      </c>
      <c r="I4469" s="4">
        <v>0.10487230702906029</v>
      </c>
    </row>
    <row r="4470" spans="1:9" x14ac:dyDescent="0.25">
      <c r="A4470" t="s">
        <v>4694</v>
      </c>
      <c r="B4470" s="3">
        <v>37.779449462890618</v>
      </c>
      <c r="C4470" s="3">
        <v>12.670000076293951</v>
      </c>
      <c r="D4470" s="4">
        <v>-1.265222846370073E-2</v>
      </c>
      <c r="E4470" s="4">
        <v>0.1182700936991334</v>
      </c>
      <c r="F4470" s="2">
        <v>1</v>
      </c>
      <c r="G4470" s="4">
        <v>4.8516536836245461E-2</v>
      </c>
      <c r="H4470" s="4">
        <v>-0.62318841461976238</v>
      </c>
      <c r="I4470" s="4">
        <v>9.9838461167712778E-2</v>
      </c>
    </row>
    <row r="4471" spans="1:9" x14ac:dyDescent="0.25">
      <c r="A4471" t="s">
        <v>4695</v>
      </c>
      <c r="B4471" s="3">
        <v>38.263568878173828</v>
      </c>
      <c r="C4471" s="3">
        <v>11.329999923706049</v>
      </c>
      <c r="D4471" s="4">
        <v>-3.6020290804669171E-3</v>
      </c>
      <c r="E4471" s="4">
        <v>5.3238210741197722E-3</v>
      </c>
      <c r="F4471" s="2">
        <v>1</v>
      </c>
      <c r="G4471" s="4">
        <v>5.9927100566305118E-2</v>
      </c>
      <c r="H4471" s="4">
        <v>-0.61835981581857014</v>
      </c>
      <c r="I4471" s="4">
        <v>0.11393218567392881</v>
      </c>
    </row>
    <row r="4472" spans="1:9" x14ac:dyDescent="0.25">
      <c r="A4472" t="s">
        <v>4696</v>
      </c>
      <c r="B4472" s="3">
        <v>38.401893615722663</v>
      </c>
      <c r="C4472" s="3">
        <v>11.27000045776367</v>
      </c>
      <c r="D4472" s="4">
        <v>3.6150505978476129E-3</v>
      </c>
      <c r="E4472" s="4">
        <v>3.561969470871285E-3</v>
      </c>
      <c r="F4472" s="2">
        <v>1</v>
      </c>
      <c r="G4472" s="4">
        <v>6.7321624222926202E-2</v>
      </c>
      <c r="H4472" s="4">
        <v>-0.61698016724258242</v>
      </c>
      <c r="I4472" s="4">
        <v>0.11795910688771109</v>
      </c>
    </row>
    <row r="4473" spans="1:9" x14ac:dyDescent="0.25">
      <c r="A4473" t="s">
        <v>4697</v>
      </c>
      <c r="B4473" s="3">
        <v>38.263568878173828</v>
      </c>
      <c r="C4473" s="3">
        <v>11.22999954223633</v>
      </c>
      <c r="D4473" s="4">
        <v>1.3742255743567361E-2</v>
      </c>
      <c r="E4473" s="4">
        <v>-3.6878242778984098E-2</v>
      </c>
      <c r="F4473" s="2">
        <v>1</v>
      </c>
      <c r="G4473" s="4">
        <v>5.564826307756654E-2</v>
      </c>
      <c r="H4473" s="4">
        <v>-0.61835981581857014</v>
      </c>
      <c r="I4473" s="4">
        <v>0.11393218567392881</v>
      </c>
    </row>
    <row r="4474" spans="1:9" x14ac:dyDescent="0.25">
      <c r="A4474" t="s">
        <v>4698</v>
      </c>
      <c r="B4474" s="3">
        <v>37.744869232177727</v>
      </c>
      <c r="C4474" s="3">
        <v>11.659999847412109</v>
      </c>
      <c r="D4474" s="4">
        <v>-8.6284451335070234E-3</v>
      </c>
      <c r="E4474" s="4">
        <v>6.8744272272185381E-2</v>
      </c>
      <c r="F4474" s="2">
        <v>1</v>
      </c>
      <c r="G4474" s="4">
        <v>4.3816579024295477E-2</v>
      </c>
      <c r="H4474" s="4">
        <v>-0.62353331725182803</v>
      </c>
      <c r="I4474" s="4">
        <v>9.8831758627712762E-2</v>
      </c>
    </row>
    <row r="4475" spans="1:9" x14ac:dyDescent="0.25">
      <c r="A4475" t="s">
        <v>4699</v>
      </c>
      <c r="B4475" s="3">
        <v>38.073383331298828</v>
      </c>
      <c r="C4475" s="3">
        <v>10.909999847412109</v>
      </c>
      <c r="D4475" s="4">
        <v>-6.8075039339143828E-4</v>
      </c>
      <c r="E4475" s="4">
        <v>7.3868812806674464E-3</v>
      </c>
      <c r="F4475" s="2">
        <v>1</v>
      </c>
      <c r="G4475" s="4">
        <v>7.2560667373345877E-2</v>
      </c>
      <c r="H4475" s="4">
        <v>-0.62025672322334247</v>
      </c>
      <c r="I4475" s="4">
        <v>0.1083954882846032</v>
      </c>
    </row>
    <row r="4476" spans="1:9" x14ac:dyDescent="0.25">
      <c r="A4476" t="s">
        <v>4700</v>
      </c>
      <c r="B4476" s="3">
        <v>38.099319458007813</v>
      </c>
      <c r="C4476" s="3">
        <v>10.829999923706049</v>
      </c>
      <c r="D4476" s="4">
        <v>6.8538591732403287E-3</v>
      </c>
      <c r="E4476" s="4">
        <v>-6.798622802353127E-2</v>
      </c>
      <c r="F4476" s="2">
        <v>1</v>
      </c>
      <c r="G4476" s="4">
        <v>7.0694396887843736E-2</v>
      </c>
      <c r="H4476" s="4">
        <v>-0.61999803673736187</v>
      </c>
      <c r="I4476" s="4">
        <v>0.1091505429530488</v>
      </c>
    </row>
    <row r="4477" spans="1:9" x14ac:dyDescent="0.25">
      <c r="A4477" t="s">
        <v>4701</v>
      </c>
      <c r="B4477" s="3">
        <v>37.839969635009773</v>
      </c>
      <c r="C4477" s="3">
        <v>11.61999988555908</v>
      </c>
      <c r="D4477" s="4">
        <v>2.9790522967609871E-3</v>
      </c>
      <c r="E4477" s="4">
        <v>-5.5284576799275231E-2</v>
      </c>
      <c r="F4477" s="2">
        <v>1</v>
      </c>
      <c r="G4477" s="4">
        <v>5.8286559858490072E-2</v>
      </c>
      <c r="H4477" s="4">
        <v>-0.62258478745399071</v>
      </c>
      <c r="I4477" s="4">
        <v>0.101600329429941</v>
      </c>
    </row>
    <row r="4478" spans="1:9" x14ac:dyDescent="0.25">
      <c r="A4478" t="s">
        <v>4702</v>
      </c>
      <c r="B4478" s="3">
        <v>37.727577209472663</v>
      </c>
      <c r="C4478" s="3">
        <v>12.30000019073486</v>
      </c>
      <c r="D4478" s="4">
        <v>-2.2619940333718499E-2</v>
      </c>
      <c r="E4478" s="4">
        <v>0.14631879920577509</v>
      </c>
      <c r="F4478" s="2">
        <v>1</v>
      </c>
      <c r="G4478" s="4">
        <v>4.6327159298725773E-2</v>
      </c>
      <c r="H4478" s="4">
        <v>-0.62370578759172357</v>
      </c>
      <c r="I4478" s="4">
        <v>9.8328351830821559E-2</v>
      </c>
    </row>
    <row r="4479" spans="1:9" x14ac:dyDescent="0.25">
      <c r="A4479" t="s">
        <v>4703</v>
      </c>
      <c r="B4479" s="3">
        <v>38.600723266601563</v>
      </c>
      <c r="C4479" s="3">
        <v>10.72999954223633</v>
      </c>
      <c r="D4479" s="4">
        <v>-1.7888777066220609E-3</v>
      </c>
      <c r="E4479" s="4">
        <v>5.8185323366590547E-2</v>
      </c>
      <c r="F4479" s="2">
        <v>1</v>
      </c>
      <c r="G4479" s="4">
        <v>7.284778884499743E-2</v>
      </c>
      <c r="H4479" s="4">
        <v>-0.61499704369172514</v>
      </c>
      <c r="I4479" s="4">
        <v>0.1237474521485908</v>
      </c>
    </row>
    <row r="4480" spans="1:9" x14ac:dyDescent="0.25">
      <c r="A4480" t="s">
        <v>4704</v>
      </c>
      <c r="B4480" s="3">
        <v>38.669898986816413</v>
      </c>
      <c r="C4480" s="3">
        <v>10.14000034332275</v>
      </c>
      <c r="D4480" s="4">
        <v>6.2993212473165796E-3</v>
      </c>
      <c r="E4480" s="4">
        <v>2.4242498387905039E-2</v>
      </c>
      <c r="F4480" s="2">
        <v>1</v>
      </c>
      <c r="G4480" s="4">
        <v>7.7347665260787402E-2</v>
      </c>
      <c r="H4480" s="4">
        <v>-0.61430708623669183</v>
      </c>
      <c r="I4480" s="4">
        <v>0.1257613014437213</v>
      </c>
    </row>
    <row r="4481" spans="1:9" x14ac:dyDescent="0.25">
      <c r="A4481" t="s">
        <v>4705</v>
      </c>
      <c r="B4481" s="3">
        <v>38.427829742431641</v>
      </c>
      <c r="C4481" s="3">
        <v>9.8999996185302734</v>
      </c>
      <c r="D4481" s="4">
        <v>1.3516862330489321E-3</v>
      </c>
      <c r="E4481" s="4">
        <v>-7.0211280465086734E-3</v>
      </c>
      <c r="F4481" s="2">
        <v>1</v>
      </c>
      <c r="G4481" s="4">
        <v>7.4469113142801469E-2</v>
      </c>
      <c r="H4481" s="4">
        <v>-0.61672148075660183</v>
      </c>
      <c r="I4481" s="4">
        <v>0.1187141615561567</v>
      </c>
    </row>
    <row r="4482" spans="1:9" x14ac:dyDescent="0.25">
      <c r="A4482" t="s">
        <v>4706</v>
      </c>
      <c r="B4482" s="3">
        <v>38.375957489013672</v>
      </c>
      <c r="C4482" s="3">
        <v>9.9700002670288086</v>
      </c>
      <c r="D4482" s="4">
        <v>2.0315487690731882E-3</v>
      </c>
      <c r="E4482" s="4">
        <v>-7.9601912624644999E-3</v>
      </c>
      <c r="F4482" s="2">
        <v>1</v>
      </c>
      <c r="G4482" s="4">
        <v>7.5606486467067802E-2</v>
      </c>
      <c r="H4482" s="4">
        <v>-0.61723885372856291</v>
      </c>
      <c r="I4482" s="4">
        <v>0.1172040522192654</v>
      </c>
    </row>
    <row r="4483" spans="1:9" x14ac:dyDescent="0.25">
      <c r="A4483" t="s">
        <v>4707</v>
      </c>
      <c r="B4483" s="3">
        <v>38.298152923583977</v>
      </c>
      <c r="C4483" s="3">
        <v>10.05000019073486</v>
      </c>
      <c r="D4483" s="4">
        <v>0</v>
      </c>
      <c r="E4483" s="4">
        <v>-1.082673802453493E-2</v>
      </c>
      <c r="F4483" s="2">
        <v>1</v>
      </c>
      <c r="G4483" s="4">
        <v>7.7064201286237921E-2</v>
      </c>
      <c r="H4483" s="4">
        <v>-0.61801487513877906</v>
      </c>
      <c r="I4483" s="4">
        <v>0.11493899926771151</v>
      </c>
    </row>
    <row r="4484" spans="1:9" x14ac:dyDescent="0.25">
      <c r="A4484" t="s">
        <v>4708</v>
      </c>
      <c r="B4484" s="3">
        <v>38.298152923583977</v>
      </c>
      <c r="C4484" s="3">
        <v>10.159999847412109</v>
      </c>
      <c r="D4484" s="4">
        <v>4.3072761035207741E-3</v>
      </c>
      <c r="E4484" s="4">
        <v>-1.454903647910488E-2</v>
      </c>
      <c r="F4484" s="2">
        <v>1</v>
      </c>
      <c r="G4484" s="4">
        <v>9.1329244394122711E-2</v>
      </c>
      <c r="H4484" s="4">
        <v>-0.61801487513877906</v>
      </c>
      <c r="I4484" s="4">
        <v>0.11493899926771151</v>
      </c>
    </row>
    <row r="4485" spans="1:9" x14ac:dyDescent="0.25">
      <c r="A4485" t="s">
        <v>4709</v>
      </c>
      <c r="B4485" s="3">
        <v>38.133899688720703</v>
      </c>
      <c r="C4485" s="3">
        <v>10.310000419616699</v>
      </c>
      <c r="D4485" s="4">
        <v>4.0973179301553309E-3</v>
      </c>
      <c r="E4485" s="4">
        <v>-1.8095198131742981E-2</v>
      </c>
      <c r="F4485" s="2">
        <v>1</v>
      </c>
      <c r="G4485" s="4">
        <v>9.3353543975208231E-2</v>
      </c>
      <c r="H4485" s="4">
        <v>-0.61965313410529632</v>
      </c>
      <c r="I4485" s="4">
        <v>0.1101572454930488</v>
      </c>
    </row>
    <row r="4486" spans="1:9" x14ac:dyDescent="0.25">
      <c r="A4486" t="s">
        <v>4710</v>
      </c>
      <c r="B4486" s="3">
        <v>37.978290557861328</v>
      </c>
      <c r="C4486" s="3">
        <v>10.5</v>
      </c>
      <c r="D4486" s="4">
        <v>1.058252187706543E-2</v>
      </c>
      <c r="E4486" s="4">
        <v>-3.3149140705165718E-2</v>
      </c>
      <c r="F4486" s="2">
        <v>1</v>
      </c>
      <c r="G4486" s="4">
        <v>8.3809869266096682E-2</v>
      </c>
      <c r="H4486" s="4">
        <v>-0.62120517692572852</v>
      </c>
      <c r="I4486" s="4">
        <v>0.10562713958994061</v>
      </c>
    </row>
    <row r="4487" spans="1:9" x14ac:dyDescent="0.25">
      <c r="A4487" t="s">
        <v>4711</v>
      </c>
      <c r="B4487" s="3">
        <v>37.580593109130859</v>
      </c>
      <c r="C4487" s="3">
        <v>10.85999965667725</v>
      </c>
      <c r="D4487" s="4">
        <v>1.0225175564789749E-2</v>
      </c>
      <c r="E4487" s="4">
        <v>6.4874601549300692E-3</v>
      </c>
      <c r="F4487" s="2">
        <v>1</v>
      </c>
      <c r="G4487" s="4">
        <v>7.2460532221572782E-2</v>
      </c>
      <c r="H4487" s="4">
        <v>-0.62517180450469856</v>
      </c>
      <c r="I4487" s="4">
        <v>9.4049338530354243E-2</v>
      </c>
    </row>
    <row r="4488" spans="1:9" x14ac:dyDescent="0.25">
      <c r="A4488" t="s">
        <v>4712</v>
      </c>
      <c r="B4488" s="3">
        <v>37.200214385986328</v>
      </c>
      <c r="C4488" s="3">
        <v>10.789999961853029</v>
      </c>
      <c r="D4488" s="4">
        <v>4.6693500946273234E-3</v>
      </c>
      <c r="E4488" s="4">
        <v>-1.9981858533635211E-2</v>
      </c>
      <c r="F4488" s="2">
        <v>1</v>
      </c>
      <c r="G4488" s="4">
        <v>6.4482202219256601E-2</v>
      </c>
      <c r="H4488" s="4">
        <v>-0.62896569540969405</v>
      </c>
      <c r="I4488" s="4">
        <v>8.2975721644138023E-2</v>
      </c>
    </row>
    <row r="4489" spans="1:9" x14ac:dyDescent="0.25">
      <c r="A4489" t="s">
        <v>4713</v>
      </c>
      <c r="B4489" s="3">
        <v>37.027320861816413</v>
      </c>
      <c r="C4489" s="3">
        <v>11.010000228881839</v>
      </c>
      <c r="D4489" s="4">
        <v>-4.647648596214915E-3</v>
      </c>
      <c r="E4489" s="4">
        <v>2.4186067802961508E-2</v>
      </c>
      <c r="F4489" s="2">
        <v>1</v>
      </c>
      <c r="G4489" s="4">
        <v>7.1142992908919123E-2</v>
      </c>
      <c r="H4489" s="4">
        <v>-0.63069013247457084</v>
      </c>
      <c r="I4489" s="4">
        <v>7.7942431051703842E-2</v>
      </c>
    </row>
    <row r="4490" spans="1:9" x14ac:dyDescent="0.25">
      <c r="A4490" t="s">
        <v>4714</v>
      </c>
      <c r="B4490" s="3">
        <v>37.200214385986328</v>
      </c>
      <c r="C4490" s="3">
        <v>10.75</v>
      </c>
      <c r="D4490" s="4">
        <v>4.6693500946273234E-3</v>
      </c>
      <c r="E4490" s="4">
        <v>-3.0658264013508681E-2</v>
      </c>
      <c r="F4490" s="2">
        <v>1</v>
      </c>
      <c r="G4490" s="4">
        <v>7.6680866643142442E-2</v>
      </c>
      <c r="H4490" s="4">
        <v>-0.62896569540969405</v>
      </c>
      <c r="I4490" s="4">
        <v>8.2975721644138023E-2</v>
      </c>
    </row>
    <row r="4491" spans="1:9" x14ac:dyDescent="0.25">
      <c r="A4491" t="s">
        <v>4715</v>
      </c>
      <c r="B4491" s="3">
        <v>37.027320861816413</v>
      </c>
      <c r="C4491" s="3">
        <v>11.090000152587891</v>
      </c>
      <c r="D4491" s="4">
        <v>6.8174050503253536E-3</v>
      </c>
      <c r="E4491" s="4">
        <v>-6.272374173952211E-3</v>
      </c>
      <c r="F4491" s="2">
        <v>1</v>
      </c>
      <c r="G4491" s="4">
        <v>7.194430676777297E-2</v>
      </c>
      <c r="H4491" s="4">
        <v>-0.63069013247457084</v>
      </c>
      <c r="I4491" s="4">
        <v>7.7942431051703842E-2</v>
      </c>
    </row>
    <row r="4492" spans="1:9" x14ac:dyDescent="0.25">
      <c r="A4492" t="s">
        <v>4716</v>
      </c>
      <c r="B4492" s="3">
        <v>36.776599884033203</v>
      </c>
      <c r="C4492" s="3">
        <v>11.159999847412109</v>
      </c>
      <c r="D4492" s="4">
        <v>1.4547712318567999E-2</v>
      </c>
      <c r="E4492" s="4">
        <v>0</v>
      </c>
      <c r="F4492" s="2">
        <v>1</v>
      </c>
      <c r="G4492" s="4">
        <v>6.6013390896437318E-2</v>
      </c>
      <c r="H4492" s="4">
        <v>-0.63319081923601694</v>
      </c>
      <c r="I4492" s="4">
        <v>7.0643421185019317E-2</v>
      </c>
    </row>
    <row r="4493" spans="1:9" x14ac:dyDescent="0.25">
      <c r="A4493" t="s">
        <v>4717</v>
      </c>
      <c r="B4493" s="3">
        <v>36.249256134033203</v>
      </c>
      <c r="C4493" s="3">
        <v>11.159999847412109</v>
      </c>
      <c r="D4493" s="4">
        <v>-2.616543727211873E-3</v>
      </c>
      <c r="E4493" s="4">
        <v>-2.2767095196571271E-2</v>
      </c>
      <c r="F4493" s="2">
        <v>1</v>
      </c>
      <c r="G4493" s="4">
        <v>5.4410665048705731E-2</v>
      </c>
      <c r="H4493" s="4">
        <v>-0.63845053681535968</v>
      </c>
      <c r="I4493" s="4">
        <v>5.5291346267249082E-2</v>
      </c>
    </row>
    <row r="4494" spans="1:9" x14ac:dyDescent="0.25">
      <c r="A4494" t="s">
        <v>4718</v>
      </c>
      <c r="B4494" s="3">
        <v>36.344352722167969</v>
      </c>
      <c r="C4494" s="3">
        <v>11.420000076293951</v>
      </c>
      <c r="D4494" s="4">
        <v>9.5257736421094918E-4</v>
      </c>
      <c r="E4494" s="4">
        <v>-7.8193006775147955E-3</v>
      </c>
      <c r="F4494" s="2">
        <v>1</v>
      </c>
      <c r="G4494" s="4">
        <v>7.3028093706129171E-2</v>
      </c>
      <c r="H4494" s="4">
        <v>-0.63750204506524799</v>
      </c>
      <c r="I4494" s="4">
        <v>5.8059806015694493E-2</v>
      </c>
    </row>
    <row r="4495" spans="1:9" x14ac:dyDescent="0.25">
      <c r="A4495" t="s">
        <v>4719</v>
      </c>
      <c r="B4495" s="3">
        <v>36.309764862060547</v>
      </c>
      <c r="C4495" s="3">
        <v>11.510000228881839</v>
      </c>
      <c r="D4495" s="4">
        <v>-1.3621582881278901E-2</v>
      </c>
      <c r="E4495" s="4">
        <v>3.693692192088216E-2</v>
      </c>
      <c r="F4495" s="2">
        <v>1</v>
      </c>
      <c r="G4495" s="4">
        <v>8.6082765544027495E-2</v>
      </c>
      <c r="H4495" s="4">
        <v>-0.6378470237927647</v>
      </c>
      <c r="I4495" s="4">
        <v>5.7052881368129249E-2</v>
      </c>
    </row>
    <row r="4496" spans="1:9" x14ac:dyDescent="0.25">
      <c r="A4496" t="s">
        <v>4720</v>
      </c>
      <c r="B4496" s="3">
        <v>36.811191558837891</v>
      </c>
      <c r="C4496" s="3">
        <v>11.10000038146973</v>
      </c>
      <c r="D4496" s="4">
        <v>2.3540666675669901E-3</v>
      </c>
      <c r="E4496" s="4">
        <v>-8.9285204909277383E-3</v>
      </c>
      <c r="F4496" s="2">
        <v>1</v>
      </c>
      <c r="G4496" s="4">
        <v>0.1002319534323612</v>
      </c>
      <c r="H4496" s="4">
        <v>-0.63284580246077471</v>
      </c>
      <c r="I4496" s="4">
        <v>7.1650456886367397E-2</v>
      </c>
    </row>
    <row r="4497" spans="1:9" x14ac:dyDescent="0.25">
      <c r="A4497" t="s">
        <v>4721</v>
      </c>
      <c r="B4497" s="3">
        <v>36.724739074707031</v>
      </c>
      <c r="C4497" s="3">
        <v>11.19999980926514</v>
      </c>
      <c r="D4497" s="4">
        <v>6.3970472014565072E-3</v>
      </c>
      <c r="E4497" s="4">
        <v>3.7037001061669177E-2</v>
      </c>
      <c r="F4497" s="2">
        <v>1</v>
      </c>
      <c r="G4497" s="4">
        <v>0.11340204993277719</v>
      </c>
      <c r="H4497" s="4">
        <v>-0.63370807806480134</v>
      </c>
      <c r="I4497" s="4">
        <v>6.9133645009476163E-2</v>
      </c>
    </row>
    <row r="4498" spans="1:9" x14ac:dyDescent="0.25">
      <c r="A4498" t="s">
        <v>4722</v>
      </c>
      <c r="B4498" s="3">
        <v>36.491302490234382</v>
      </c>
      <c r="C4498" s="3">
        <v>10.80000019073486</v>
      </c>
      <c r="D4498" s="4">
        <v>-1.4245862702426121E-2</v>
      </c>
      <c r="E4498" s="4">
        <v>2.2727250149756632E-2</v>
      </c>
      <c r="F4498" s="2">
        <v>1</v>
      </c>
      <c r="G4498" s="4">
        <v>0.1147612661556885</v>
      </c>
      <c r="H4498" s="4">
        <v>-0.63603637058180307</v>
      </c>
      <c r="I4498" s="4">
        <v>6.2337819832117843E-2</v>
      </c>
    </row>
    <row r="4499" spans="1:9" x14ac:dyDescent="0.25">
      <c r="A4499" t="s">
        <v>4723</v>
      </c>
      <c r="B4499" s="3">
        <v>37.018665313720703</v>
      </c>
      <c r="C4499" s="3">
        <v>10.560000419616699</v>
      </c>
      <c r="D4499" s="4">
        <v>9.191293656227062E-3</v>
      </c>
      <c r="E4499" s="4">
        <v>-9.3808094959482169E-3</v>
      </c>
      <c r="F4499" s="2">
        <v>1</v>
      </c>
      <c r="G4499" s="4">
        <v>0.108142745267491</v>
      </c>
      <c r="H4499" s="4">
        <v>-0.63077646276383237</v>
      </c>
      <c r="I4499" s="4">
        <v>7.7690450018801371E-2</v>
      </c>
    </row>
    <row r="4500" spans="1:9" x14ac:dyDescent="0.25">
      <c r="A4500" t="s">
        <v>4724</v>
      </c>
      <c r="B4500" s="3">
        <v>36.681514739990227</v>
      </c>
      <c r="C4500" s="3">
        <v>10.659999847412109</v>
      </c>
      <c r="D4500" s="4">
        <v>6.8816950743435523E-3</v>
      </c>
      <c r="E4500" s="4">
        <v>-1.113171507714017E-2</v>
      </c>
      <c r="F4500" s="2">
        <v>1</v>
      </c>
      <c r="G4500" s="4">
        <v>9.2421471803557198E-2</v>
      </c>
      <c r="H4500" s="4">
        <v>-0.63413919684295195</v>
      </c>
      <c r="I4500" s="4">
        <v>6.7875294597921965E-2</v>
      </c>
    </row>
    <row r="4501" spans="1:9" x14ac:dyDescent="0.25">
      <c r="A4501" t="s">
        <v>4725</v>
      </c>
      <c r="B4501" s="3">
        <v>36.430809020996087</v>
      </c>
      <c r="C4501" s="3">
        <v>10.77999973297119</v>
      </c>
      <c r="D4501" s="4">
        <v>-6.8346610212587366E-3</v>
      </c>
      <c r="E4501" s="4">
        <v>-2.70758296751431E-2</v>
      </c>
      <c r="F4501" s="2">
        <v>1</v>
      </c>
      <c r="G4501" s="4">
        <v>8.07992111508129E-2</v>
      </c>
      <c r="H4501" s="4">
        <v>-0.63663973141349584</v>
      </c>
      <c r="I4501" s="4">
        <v>6.0576728946368341E-2</v>
      </c>
    </row>
    <row r="4502" spans="1:9" x14ac:dyDescent="0.25">
      <c r="A4502" t="s">
        <v>4726</v>
      </c>
      <c r="B4502" s="3">
        <v>36.681514739990227</v>
      </c>
      <c r="C4502" s="3">
        <v>11.079999923706049</v>
      </c>
      <c r="D4502" s="4">
        <v>1.0238289323600821E-2</v>
      </c>
      <c r="E4502" s="4">
        <v>4.2333001356585909E-2</v>
      </c>
      <c r="F4502" s="2">
        <v>1</v>
      </c>
      <c r="G4502" s="4">
        <v>0.105456905312628</v>
      </c>
      <c r="H4502" s="4">
        <v>-0.63413919684295195</v>
      </c>
      <c r="I4502" s="4">
        <v>6.7875294597921965E-2</v>
      </c>
    </row>
    <row r="4503" spans="1:9" x14ac:dyDescent="0.25">
      <c r="A4503" t="s">
        <v>4727</v>
      </c>
      <c r="B4503" s="3">
        <v>36.309764862060547</v>
      </c>
      <c r="C4503" s="3">
        <v>10.63000011444092</v>
      </c>
      <c r="D4503" s="4">
        <v>2.3866531925316181E-3</v>
      </c>
      <c r="E4503" s="4">
        <v>-2.477059757234756E-2</v>
      </c>
      <c r="F4503" s="2">
        <v>1</v>
      </c>
      <c r="G4503" s="4">
        <v>0.10110912741632889</v>
      </c>
      <c r="H4503" s="4">
        <v>-0.6378470237927647</v>
      </c>
      <c r="I4503" s="4">
        <v>5.7052881368129249E-2</v>
      </c>
    </row>
    <row r="4504" spans="1:9" x14ac:dyDescent="0.25">
      <c r="A4504" t="s">
        <v>4728</v>
      </c>
      <c r="B4504" s="3">
        <v>36.223312377929688</v>
      </c>
      <c r="C4504" s="3">
        <v>10.89999961853027</v>
      </c>
      <c r="D4504" s="4">
        <v>2.3923629331639158E-3</v>
      </c>
      <c r="E4504" s="4">
        <v>-3.8800752040307973E-2</v>
      </c>
      <c r="F4504" s="2">
        <v>1</v>
      </c>
      <c r="G4504" s="4">
        <v>8.8260416276292331E-2</v>
      </c>
      <c r="H4504" s="4">
        <v>-0.63870929939679133</v>
      </c>
      <c r="I4504" s="4">
        <v>5.4536069491238237E-2</v>
      </c>
    </row>
    <row r="4505" spans="1:9" x14ac:dyDescent="0.25">
      <c r="A4505" t="s">
        <v>4729</v>
      </c>
      <c r="B4505" s="3">
        <v>36.136859893798828</v>
      </c>
      <c r="C4505" s="3">
        <v>11.340000152587891</v>
      </c>
      <c r="D4505" s="4">
        <v>-4.7619412826984684E-3</v>
      </c>
      <c r="E4505" s="4">
        <v>-3.3248031105556519E-2</v>
      </c>
      <c r="F4505" s="2">
        <v>1</v>
      </c>
      <c r="G4505" s="4">
        <v>0.1074281377522779</v>
      </c>
      <c r="H4505" s="4">
        <v>-0.63957157500081796</v>
      </c>
      <c r="I4505" s="4">
        <v>5.2019257614347003E-2</v>
      </c>
    </row>
    <row r="4506" spans="1:9" x14ac:dyDescent="0.25">
      <c r="A4506" t="s">
        <v>4730</v>
      </c>
      <c r="B4506" s="3">
        <v>36.309764862060547</v>
      </c>
      <c r="C4506" s="3">
        <v>11.72999954223633</v>
      </c>
      <c r="D4506" s="4">
        <v>-1.106691442668783E-2</v>
      </c>
      <c r="E4506" s="4">
        <v>5.77095925015918E-2</v>
      </c>
      <c r="F4506" s="2">
        <v>1</v>
      </c>
      <c r="G4506" s="4">
        <v>0.1048573558070616</v>
      </c>
      <c r="H4506" s="4">
        <v>-0.6378470237927647</v>
      </c>
      <c r="I4506" s="4">
        <v>5.7052881368129249E-2</v>
      </c>
    </row>
    <row r="4507" spans="1:9" x14ac:dyDescent="0.25">
      <c r="A4507" t="s">
        <v>4731</v>
      </c>
      <c r="B4507" s="3">
        <v>36.716098785400391</v>
      </c>
      <c r="C4507" s="3">
        <v>11.090000152587891</v>
      </c>
      <c r="D4507" s="4">
        <v>9.4281944612428781E-4</v>
      </c>
      <c r="E4507" s="4">
        <v>3.1627921170966473E-2</v>
      </c>
      <c r="F4507" s="2">
        <v>1</v>
      </c>
      <c r="G4507" s="4">
        <v>0.1207452161755465</v>
      </c>
      <c r="H4507" s="4">
        <v>-0.63379425616316087</v>
      </c>
      <c r="I4507" s="4">
        <v>6.8882108191704594E-2</v>
      </c>
    </row>
    <row r="4508" spans="1:9" x14ac:dyDescent="0.25">
      <c r="A4508" t="s">
        <v>4732</v>
      </c>
      <c r="B4508" s="3">
        <v>36.681514739990227</v>
      </c>
      <c r="C4508" s="3">
        <v>10.75</v>
      </c>
      <c r="D4508" s="4">
        <v>5.4508141140638946E-3</v>
      </c>
      <c r="E4508" s="4">
        <v>-3.0658264013508681E-2</v>
      </c>
      <c r="F4508" s="2">
        <v>1</v>
      </c>
      <c r="G4508" s="4">
        <v>0.12798716025064349</v>
      </c>
      <c r="H4508" s="4">
        <v>-0.63413919684295195</v>
      </c>
      <c r="I4508" s="4">
        <v>6.7875294597921965E-2</v>
      </c>
    </row>
    <row r="4509" spans="1:9" x14ac:dyDescent="0.25">
      <c r="A4509" t="s">
        <v>4733</v>
      </c>
      <c r="B4509" s="3">
        <v>36.482654571533203</v>
      </c>
      <c r="C4509" s="3">
        <v>11.090000152587891</v>
      </c>
      <c r="D4509" s="4">
        <v>1.588834405798778E-2</v>
      </c>
      <c r="E4509" s="4">
        <v>-4.5610992959634673E-2</v>
      </c>
      <c r="F4509" s="2">
        <v>1</v>
      </c>
      <c r="G4509" s="4">
        <v>0.1305502556937066</v>
      </c>
      <c r="H4509" s="4">
        <v>-0.63612262477561354</v>
      </c>
      <c r="I4509" s="4">
        <v>6.2086060906780823E-2</v>
      </c>
    </row>
    <row r="4510" spans="1:9" x14ac:dyDescent="0.25">
      <c r="A4510" t="s">
        <v>4734</v>
      </c>
      <c r="B4510" s="3">
        <v>35.912071228027337</v>
      </c>
      <c r="C4510" s="3">
        <v>11.61999988555908</v>
      </c>
      <c r="D4510" s="4">
        <v>-1.922655089671377E-3</v>
      </c>
      <c r="E4510" s="4">
        <v>8.6805055400860365E-3</v>
      </c>
      <c r="F4510" s="2">
        <v>1</v>
      </c>
      <c r="G4510" s="4">
        <v>9.9669729983177024E-2</v>
      </c>
      <c r="H4510" s="4">
        <v>-0.6418136133240091</v>
      </c>
      <c r="I4510" s="4">
        <v>4.5475191362325702E-2</v>
      </c>
    </row>
    <row r="4511" spans="1:9" x14ac:dyDescent="0.25">
      <c r="A4511" t="s">
        <v>4735</v>
      </c>
      <c r="B4511" s="3">
        <v>35.981250762939453</v>
      </c>
      <c r="C4511" s="3">
        <v>11.52000045776367</v>
      </c>
      <c r="D4511" s="4">
        <v>1.6845066276340861E-3</v>
      </c>
      <c r="E4511" s="4">
        <v>-1.3698616715036249E-2</v>
      </c>
      <c r="F4511" s="2">
        <v>1</v>
      </c>
      <c r="G4511" s="4">
        <v>9.6297301026029292E-2</v>
      </c>
      <c r="H4511" s="4">
        <v>-0.64112361782125027</v>
      </c>
      <c r="I4511" s="4">
        <v>4.7489151711238797E-2</v>
      </c>
    </row>
    <row r="4512" spans="1:9" x14ac:dyDescent="0.25">
      <c r="A4512" t="s">
        <v>4736</v>
      </c>
      <c r="B4512" s="3">
        <v>35.920742034912109</v>
      </c>
      <c r="C4512" s="3">
        <v>11.680000305175779</v>
      </c>
      <c r="D4512" s="4">
        <v>3.3811502922422849E-3</v>
      </c>
      <c r="E4512" s="4">
        <v>1.038061256083078E-2</v>
      </c>
      <c r="F4512" s="2">
        <v>1</v>
      </c>
      <c r="G4512" s="4">
        <v>8.8459270195098139E-2</v>
      </c>
      <c r="H4512" s="4">
        <v>-0.64172713084384525</v>
      </c>
      <c r="I4512" s="4">
        <v>4.5727616610358623E-2</v>
      </c>
    </row>
    <row r="4513" spans="1:9" x14ac:dyDescent="0.25">
      <c r="A4513" t="s">
        <v>4737</v>
      </c>
      <c r="B4513" s="3">
        <v>35.799697875976563</v>
      </c>
      <c r="C4513" s="3">
        <v>11.560000419616699</v>
      </c>
      <c r="D4513" s="4">
        <v>-2.1688292936344888E-3</v>
      </c>
      <c r="E4513" s="4">
        <v>-3.5058358820373343E-2</v>
      </c>
      <c r="F4513" s="2">
        <v>1</v>
      </c>
      <c r="G4513" s="4">
        <v>8.7343647677835756E-2</v>
      </c>
      <c r="H4513" s="4">
        <v>-0.64293442322311423</v>
      </c>
      <c r="I4513" s="4">
        <v>4.2203769032119531E-2</v>
      </c>
    </row>
    <row r="4514" spans="1:9" x14ac:dyDescent="0.25">
      <c r="A4514" t="s">
        <v>4738</v>
      </c>
      <c r="B4514" s="3">
        <v>35.877510070800781</v>
      </c>
      <c r="C4514" s="3">
        <v>11.97999954223633</v>
      </c>
      <c r="D4514" s="4">
        <v>4.8430811782886876E-3</v>
      </c>
      <c r="E4514" s="4">
        <v>1.0118034488434621E-2</v>
      </c>
      <c r="F4514" s="2">
        <v>1</v>
      </c>
      <c r="G4514" s="4">
        <v>7.5369241503049134E-2</v>
      </c>
      <c r="H4514" s="4">
        <v>-0.64215832571744691</v>
      </c>
      <c r="I4514" s="4">
        <v>4.4469044091239203E-2</v>
      </c>
    </row>
    <row r="4515" spans="1:9" x14ac:dyDescent="0.25">
      <c r="A4515" t="s">
        <v>4739</v>
      </c>
      <c r="B4515" s="3">
        <v>35.70458984375</v>
      </c>
      <c r="C4515" s="3">
        <v>11.85999965667725</v>
      </c>
      <c r="D4515" s="4">
        <v>2.4559337127006749E-2</v>
      </c>
      <c r="E4515" s="4">
        <v>-3.1045761564275191E-2</v>
      </c>
      <c r="F4515" s="2">
        <v>1</v>
      </c>
      <c r="G4515" s="4">
        <v>5.548090931265226E-2</v>
      </c>
      <c r="H4515" s="4">
        <v>-0.64388302911640238</v>
      </c>
      <c r="I4515" s="4">
        <v>3.9434976122326271E-2</v>
      </c>
    </row>
    <row r="4516" spans="1:9" x14ac:dyDescent="0.25">
      <c r="A4516" t="s">
        <v>4740</v>
      </c>
      <c r="B4516" s="3">
        <v>34.848728179931641</v>
      </c>
      <c r="C4516" s="3">
        <v>12.239999771118161</v>
      </c>
      <c r="D4516" s="4">
        <v>4.2350881771389126E-3</v>
      </c>
      <c r="E4516" s="4">
        <v>-2.6252977861402349E-2</v>
      </c>
      <c r="F4516" s="2">
        <v>1</v>
      </c>
      <c r="G4516" s="4">
        <v>2.340983545585296E-2</v>
      </c>
      <c r="H4516" s="4">
        <v>-0.65241937877195633</v>
      </c>
      <c r="I4516" s="4">
        <v>1.4519060493882741E-2</v>
      </c>
    </row>
    <row r="4517" spans="1:9" x14ac:dyDescent="0.25">
      <c r="A4517" t="s">
        <v>4741</v>
      </c>
      <c r="B4517" s="3">
        <v>34.701763153076172</v>
      </c>
      <c r="C4517" s="3">
        <v>12.569999694824221</v>
      </c>
      <c r="D4517" s="4">
        <v>-1.2546187546404689E-2</v>
      </c>
      <c r="E4517" s="4">
        <v>4.9248762531902017E-2</v>
      </c>
      <c r="F4517" s="2">
        <v>1</v>
      </c>
      <c r="G4517" s="4">
        <v>2.1675879899279549E-2</v>
      </c>
      <c r="H4517" s="4">
        <v>-0.65388520544630357</v>
      </c>
      <c r="I4517" s="4">
        <v>1.024060246232894E-2</v>
      </c>
    </row>
    <row r="4518" spans="1:9" x14ac:dyDescent="0.25">
      <c r="A4518" t="s">
        <v>4742</v>
      </c>
      <c r="B4518" s="3">
        <v>35.142669677734382</v>
      </c>
      <c r="C4518" s="3">
        <v>11.97999954223633</v>
      </c>
      <c r="D4518" s="4">
        <v>-4.4085132191095111E-3</v>
      </c>
      <c r="E4518" s="4">
        <v>2.2184237993488901E-2</v>
      </c>
      <c r="F4518" s="2">
        <v>1</v>
      </c>
      <c r="G4518" s="4">
        <v>4.1519387988481427E-2</v>
      </c>
      <c r="H4518" s="4">
        <v>-0.64948761128008536</v>
      </c>
      <c r="I4518" s="4">
        <v>2.3076309718338631E-2</v>
      </c>
    </row>
    <row r="4519" spans="1:9" x14ac:dyDescent="0.25">
      <c r="A4519" t="s">
        <v>4743</v>
      </c>
      <c r="B4519" s="3">
        <v>35.298282623291023</v>
      </c>
      <c r="C4519" s="3">
        <v>11.72000026702881</v>
      </c>
      <c r="D4519" s="4">
        <v>2.7013631107080101E-3</v>
      </c>
      <c r="E4519" s="4">
        <v>1.208983974483036E-2</v>
      </c>
      <c r="F4519" s="2">
        <v>1</v>
      </c>
      <c r="G4519" s="4">
        <v>6.0195910746424268E-2</v>
      </c>
      <c r="H4519" s="4">
        <v>-0.64793553041192753</v>
      </c>
      <c r="I4519" s="4">
        <v>2.760652667522967E-2</v>
      </c>
    </row>
    <row r="4520" spans="1:9" x14ac:dyDescent="0.25">
      <c r="A4520" t="s">
        <v>4744</v>
      </c>
      <c r="B4520" s="3">
        <v>35.20318603515625</v>
      </c>
      <c r="C4520" s="3">
        <v>11.579999923706049</v>
      </c>
      <c r="D4520" s="4">
        <v>-1.226455241310376E-3</v>
      </c>
      <c r="E4520" s="4">
        <v>4.336530086109347E-3</v>
      </c>
      <c r="F4520" s="2">
        <v>1</v>
      </c>
      <c r="G4520" s="4">
        <v>5.76126636119767E-2</v>
      </c>
      <c r="H4520" s="4">
        <v>-0.64888402216203911</v>
      </c>
      <c r="I4520" s="4">
        <v>2.4838066926784249E-2</v>
      </c>
    </row>
    <row r="4521" spans="1:9" x14ac:dyDescent="0.25">
      <c r="A4521" t="s">
        <v>4745</v>
      </c>
      <c r="B4521" s="3">
        <v>35.246414184570313</v>
      </c>
      <c r="C4521" s="3">
        <v>11.52999973297119</v>
      </c>
      <c r="D4521" s="4">
        <v>4.9300066954467434E-3</v>
      </c>
      <c r="E4521" s="4">
        <v>-4.8679881036209682E-2</v>
      </c>
      <c r="F4521" s="2">
        <v>1</v>
      </c>
      <c r="G4521" s="4">
        <v>5.6453182301836817E-2</v>
      </c>
      <c r="H4521" s="4">
        <v>-0.64845286533616309</v>
      </c>
      <c r="I4521" s="4">
        <v>2.9693679694030809E-2</v>
      </c>
    </row>
    <row r="4522" spans="1:9" x14ac:dyDescent="0.25">
      <c r="A4522" t="s">
        <v>4746</v>
      </c>
      <c r="B4522" s="3">
        <v>35.073501586914063</v>
      </c>
      <c r="C4522" s="3">
        <v>12.11999988555908</v>
      </c>
      <c r="D4522" s="4">
        <v>1.755708598412431E-2</v>
      </c>
      <c r="E4522" s="4">
        <v>-3.7331236007348223E-2</v>
      </c>
      <c r="F4522" s="2">
        <v>1</v>
      </c>
      <c r="G4522" s="4">
        <v>5.1541055332606563E-2</v>
      </c>
      <c r="H4522" s="4">
        <v>-0.65017749263966751</v>
      </c>
      <c r="I4522" s="4">
        <v>2.4642186852411149E-2</v>
      </c>
    </row>
    <row r="4523" spans="1:9" x14ac:dyDescent="0.25">
      <c r="A4523" t="s">
        <v>4747</v>
      </c>
      <c r="B4523" s="3">
        <v>34.468338012695313</v>
      </c>
      <c r="C4523" s="3">
        <v>12.590000152587891</v>
      </c>
      <c r="D4523" s="4">
        <v>-7.715089994740798E-3</v>
      </c>
      <c r="E4523" s="4">
        <v>2.7755114496970771E-2</v>
      </c>
      <c r="F4523" s="2">
        <v>1</v>
      </c>
      <c r="G4523" s="4">
        <v>3.6339865442908792E-2</v>
      </c>
      <c r="H4523" s="4">
        <v>-0.65621338382012862</v>
      </c>
      <c r="I4523" s="4">
        <v>6.9628534515433493E-3</v>
      </c>
    </row>
    <row r="4524" spans="1:9" x14ac:dyDescent="0.25">
      <c r="A4524" t="s">
        <v>4748</v>
      </c>
      <c r="B4524" s="3">
        <v>34.736331939697273</v>
      </c>
      <c r="C4524" s="3">
        <v>12.25</v>
      </c>
      <c r="D4524" s="4">
        <v>-6.1838471059628697E-3</v>
      </c>
      <c r="E4524" s="4">
        <v>7.5504796378817574E-2</v>
      </c>
      <c r="F4524" s="2">
        <v>1</v>
      </c>
      <c r="G4524" s="4">
        <v>4.8194456147427227E-2</v>
      </c>
      <c r="H4524" s="4">
        <v>-0.65354041695741472</v>
      </c>
      <c r="I4524" s="4">
        <v>1.4792065563313139E-2</v>
      </c>
    </row>
    <row r="4525" spans="1:9" x14ac:dyDescent="0.25">
      <c r="A4525" t="s">
        <v>4749</v>
      </c>
      <c r="B4525" s="3">
        <v>34.952472686767578</v>
      </c>
      <c r="C4525" s="3">
        <v>11.39000034332275</v>
      </c>
      <c r="D4525" s="4">
        <v>1.455520908732244E-2</v>
      </c>
      <c r="E4525" s="4">
        <v>-4.9248682926363307E-2</v>
      </c>
      <c r="F4525" s="2">
        <v>1</v>
      </c>
      <c r="G4525" s="4">
        <v>4.3067937075184748E-2</v>
      </c>
      <c r="H4525" s="4">
        <v>-0.65138463282803416</v>
      </c>
      <c r="I4525" s="4">
        <v>2.110643161533754E-2</v>
      </c>
    </row>
    <row r="4526" spans="1:9" x14ac:dyDescent="0.25">
      <c r="A4526" t="s">
        <v>4750</v>
      </c>
      <c r="B4526" s="3">
        <v>34.451030731201172</v>
      </c>
      <c r="C4526" s="3">
        <v>11.97999954223633</v>
      </c>
      <c r="D4526" s="4">
        <v>-6.7309472125465231E-3</v>
      </c>
      <c r="E4526" s="4">
        <v>1.6977912886140031E-2</v>
      </c>
      <c r="F4526" s="2">
        <v>1</v>
      </c>
      <c r="G4526" s="4">
        <v>2.389468651602078E-2</v>
      </c>
      <c r="H4526" s="4">
        <v>-0.65638600635092637</v>
      </c>
      <c r="I4526" s="4">
        <v>6.4572361063608419E-3</v>
      </c>
    </row>
    <row r="4527" spans="1:9" x14ac:dyDescent="0.25">
      <c r="A4527" t="s">
        <v>4751</v>
      </c>
      <c r="B4527" s="3">
        <v>34.684490203857422</v>
      </c>
      <c r="C4527" s="3">
        <v>11.77999973297119</v>
      </c>
      <c r="D4527" s="4">
        <v>2.4917310831407141E-4</v>
      </c>
      <c r="E4527" s="4">
        <v>1.700638069737304E-3</v>
      </c>
      <c r="F4527" s="2">
        <v>1</v>
      </c>
      <c r="G4527" s="4">
        <v>2.2723154353923251E-2</v>
      </c>
      <c r="H4527" s="4">
        <v>-0.65405748554757137</v>
      </c>
      <c r="I4527" s="4">
        <v>1.327755383286822E-2</v>
      </c>
    </row>
    <row r="4528" spans="1:9" x14ac:dyDescent="0.25">
      <c r="A4528" t="s">
        <v>4752</v>
      </c>
      <c r="B4528" s="3">
        <v>34.675849914550781</v>
      </c>
      <c r="C4528" s="3">
        <v>11.760000228881839</v>
      </c>
      <c r="D4528" s="4">
        <v>3.5788532345586428E-3</v>
      </c>
      <c r="E4528" s="4">
        <v>1.818182118433476E-2</v>
      </c>
      <c r="F4528" s="2">
        <v>1</v>
      </c>
      <c r="G4528" s="4">
        <v>2.87345310402265E-2</v>
      </c>
      <c r="H4528" s="4">
        <v>-0.65414366364593091</v>
      </c>
      <c r="I4528" s="4">
        <v>1.302513521112725E-2</v>
      </c>
    </row>
    <row r="4529" spans="1:9" x14ac:dyDescent="0.25">
      <c r="A4529" t="s">
        <v>4753</v>
      </c>
      <c r="B4529" s="3">
        <v>34.552192687988281</v>
      </c>
      <c r="C4529" s="3">
        <v>11.55000019073486</v>
      </c>
      <c r="D4529" s="4">
        <v>1.0008184696981279E-3</v>
      </c>
      <c r="E4529" s="4">
        <v>3.309480102498652E-2</v>
      </c>
      <c r="F4529" s="2">
        <v>1</v>
      </c>
      <c r="G4529" s="4">
        <v>2.4542809231195669E-2</v>
      </c>
      <c r="H4529" s="4">
        <v>-0.65537701871719811</v>
      </c>
      <c r="I4529" s="4">
        <v>9.4125956780806153E-3</v>
      </c>
    </row>
    <row r="4530" spans="1:9" x14ac:dyDescent="0.25">
      <c r="A4530" t="s">
        <v>4754</v>
      </c>
      <c r="B4530" s="3">
        <v>34.517646789550781</v>
      </c>
      <c r="C4530" s="3">
        <v>11.180000305175779</v>
      </c>
      <c r="D4530" s="4">
        <v>6.8046088329065668E-3</v>
      </c>
      <c r="E4530" s="4">
        <v>-6.2080517313909067E-2</v>
      </c>
      <c r="F4530" s="2">
        <v>1</v>
      </c>
      <c r="G4530" s="4">
        <v>1.189604322954807E-2</v>
      </c>
      <c r="H4530" s="4">
        <v>-0.65572157891973371</v>
      </c>
      <c r="I4530" s="4">
        <v>8.4033669635177333E-3</v>
      </c>
    </row>
    <row r="4531" spans="1:9" x14ac:dyDescent="0.25">
      <c r="A4531" t="s">
        <v>4755</v>
      </c>
      <c r="B4531" s="3">
        <v>34.284355163574219</v>
      </c>
      <c r="C4531" s="3">
        <v>11.920000076293951</v>
      </c>
      <c r="D4531" s="4">
        <v>1.848077995937825E-2</v>
      </c>
      <c r="E4531" s="4">
        <v>-8.2371032615662143E-2</v>
      </c>
      <c r="F4531" s="2">
        <v>1</v>
      </c>
      <c r="G4531" s="4">
        <v>2.5272226363117771E-3</v>
      </c>
      <c r="H4531" s="4">
        <v>-0.65804842562316468</v>
      </c>
      <c r="I4531" s="4">
        <v>1.5879527334150541E-3</v>
      </c>
    </row>
    <row r="4532" spans="1:9" x14ac:dyDescent="0.25">
      <c r="A4532" t="s">
        <v>4756</v>
      </c>
      <c r="B4532" s="3">
        <v>33.662250518798828</v>
      </c>
      <c r="C4532" s="3">
        <v>12.989999771118161</v>
      </c>
      <c r="D4532" s="4">
        <v>6.1980615735461866E-3</v>
      </c>
      <c r="E4532" s="4">
        <v>-1.291793907789263E-2</v>
      </c>
      <c r="F4532" s="2">
        <v>1</v>
      </c>
      <c r="G4532" s="4">
        <v>-1.293104219705676E-2</v>
      </c>
      <c r="H4532" s="4">
        <v>-0.66425328675277129</v>
      </c>
      <c r="I4532" s="4">
        <v>-1.658629947502499E-2</v>
      </c>
    </row>
    <row r="4533" spans="1:9" x14ac:dyDescent="0.25">
      <c r="A4533" t="s">
        <v>4757</v>
      </c>
      <c r="B4533" s="3">
        <v>33.45489501953125</v>
      </c>
      <c r="C4533" s="3">
        <v>13.159999847412109</v>
      </c>
      <c r="D4533" s="4">
        <v>5.9756329072180314E-3</v>
      </c>
      <c r="E4533" s="4">
        <v>-5.1873217657953163E-2</v>
      </c>
      <c r="F4533" s="2">
        <v>1</v>
      </c>
      <c r="G4533" s="4">
        <v>-1.353326625659501E-2</v>
      </c>
      <c r="H4533" s="4">
        <v>-0.66632144697022155</v>
      </c>
      <c r="I4533" s="4">
        <v>-2.264401206750466E-2</v>
      </c>
    </row>
    <row r="4534" spans="1:9" x14ac:dyDescent="0.25">
      <c r="A4534" t="s">
        <v>4758</v>
      </c>
      <c r="B4534" s="3">
        <v>33.256168365478523</v>
      </c>
      <c r="C4534" s="3">
        <v>13.88000011444092</v>
      </c>
      <c r="D4534" s="4">
        <v>-4.6551545792641313E-3</v>
      </c>
      <c r="E4534" s="4">
        <v>1.0189253686673229E-2</v>
      </c>
      <c r="F4534" s="2">
        <v>2</v>
      </c>
      <c r="G4534" s="4">
        <v>-1.964189887919943E-2</v>
      </c>
      <c r="H4534" s="4">
        <v>-0.66830354323248908</v>
      </c>
      <c r="I4534" s="4">
        <v>-2.588843116493755E-2</v>
      </c>
    </row>
    <row r="4535" spans="1:9" x14ac:dyDescent="0.25">
      <c r="A4535" t="s">
        <v>4759</v>
      </c>
      <c r="B4535" s="3">
        <v>33.411705017089837</v>
      </c>
      <c r="C4535" s="3">
        <v>13.739999771118161</v>
      </c>
      <c r="D4535" s="4">
        <v>-2.0019897941373151E-2</v>
      </c>
      <c r="E4535" s="4">
        <v>8.7885957768764511E-2</v>
      </c>
      <c r="F4535" s="2">
        <v>2</v>
      </c>
      <c r="G4535" s="4">
        <v>-1.330437688089081E-2</v>
      </c>
      <c r="H4535" s="4">
        <v>-0.66675222331884221</v>
      </c>
      <c r="I4535" s="4">
        <v>-2.1332583057380509E-2</v>
      </c>
    </row>
    <row r="4536" spans="1:9" x14ac:dyDescent="0.25">
      <c r="A4536" t="s">
        <v>4760</v>
      </c>
      <c r="B4536" s="3">
        <v>34.094268798828118</v>
      </c>
      <c r="C4536" s="3">
        <v>12.63000011444092</v>
      </c>
      <c r="D4536" s="4">
        <v>9.7235057402440539E-3</v>
      </c>
      <c r="E4536" s="4">
        <v>5.6020073090045967E-2</v>
      </c>
      <c r="F4536" s="2">
        <v>1</v>
      </c>
      <c r="G4536" s="4">
        <v>2.1655403540149051E-2</v>
      </c>
      <c r="H4536" s="4">
        <v>-0.65994434378707267</v>
      </c>
      <c r="I4536" s="4">
        <v>-7.5410708857304165E-4</v>
      </c>
    </row>
    <row r="4537" spans="1:9" x14ac:dyDescent="0.25">
      <c r="A4537" t="s">
        <v>4761</v>
      </c>
      <c r="B4537" s="3">
        <v>33.765945434570313</v>
      </c>
      <c r="C4537" s="3">
        <v>11.960000038146971</v>
      </c>
      <c r="D4537" s="4">
        <v>5.4025590256039369E-3</v>
      </c>
      <c r="E4537" s="4">
        <v>-2.8432198987741741E-2</v>
      </c>
      <c r="F4537" s="2">
        <v>1</v>
      </c>
      <c r="G4537" s="4">
        <v>7.9173218887247376E-3</v>
      </c>
      <c r="H4537" s="4">
        <v>-0.66321903542928107</v>
      </c>
      <c r="I4537" s="4">
        <v>-8.3422557666628094E-3</v>
      </c>
    </row>
    <row r="4538" spans="1:9" x14ac:dyDescent="0.25">
      <c r="A4538" t="s">
        <v>4762</v>
      </c>
      <c r="B4538" s="3">
        <v>33.584503173828118</v>
      </c>
      <c r="C4538" s="3">
        <v>12.310000419616699</v>
      </c>
      <c r="D4538" s="4">
        <v>-1.028022579279142E-3</v>
      </c>
      <c r="E4538" s="4">
        <v>7.364987775877907E-3</v>
      </c>
      <c r="F4538" s="2">
        <v>1</v>
      </c>
      <c r="G4538" s="4">
        <v>9.584396466120193E-4</v>
      </c>
      <c r="H4538" s="4">
        <v>-0.66502873744710422</v>
      </c>
      <c r="I4538" s="4">
        <v>-1.3670956642071521E-2</v>
      </c>
    </row>
    <row r="4539" spans="1:9" x14ac:dyDescent="0.25">
      <c r="A4539" t="s">
        <v>4763</v>
      </c>
      <c r="B4539" s="3">
        <v>33.619064331054688</v>
      </c>
      <c r="C4539" s="3">
        <v>12.22000026702881</v>
      </c>
      <c r="D4539" s="4">
        <v>4.6479454617354143E-3</v>
      </c>
      <c r="E4539" s="4">
        <v>-4.885950101553127E-3</v>
      </c>
      <c r="F4539" s="2">
        <v>1</v>
      </c>
      <c r="G4539" s="4">
        <v>1.132848521903496E-2</v>
      </c>
      <c r="H4539" s="4">
        <v>-0.66468402505366631</v>
      </c>
      <c r="I4539" s="4">
        <v>-5.353103848815155E-3</v>
      </c>
    </row>
    <row r="4540" spans="1:9" x14ac:dyDescent="0.25">
      <c r="A4540" t="s">
        <v>4764</v>
      </c>
      <c r="B4540" s="3">
        <v>33.463527679443359</v>
      </c>
      <c r="C4540" s="3">
        <v>12.27999973297119</v>
      </c>
      <c r="D4540" s="4">
        <v>3.1075734295153978E-3</v>
      </c>
      <c r="E4540" s="4">
        <v>8.2101334392346015E-3</v>
      </c>
      <c r="F4540" s="2">
        <v>1</v>
      </c>
      <c r="G4540" s="4">
        <v>3.0140973452481572E-3</v>
      </c>
      <c r="H4540" s="4">
        <v>-0.66623534496731318</v>
      </c>
      <c r="I4540" s="4">
        <v>-5.5415702222817442E-3</v>
      </c>
    </row>
    <row r="4541" spans="1:9" x14ac:dyDescent="0.25">
      <c r="A4541" t="s">
        <v>4765</v>
      </c>
      <c r="B4541" s="3">
        <v>33.359859466552727</v>
      </c>
      <c r="C4541" s="3">
        <v>12.180000305175779</v>
      </c>
      <c r="D4541" s="4">
        <v>7.5684981341446189E-3</v>
      </c>
      <c r="E4541" s="4">
        <v>-1.056052883911807E-2</v>
      </c>
      <c r="F4541" s="2">
        <v>1</v>
      </c>
      <c r="G4541" s="4">
        <v>7.7060804691104767E-3</v>
      </c>
      <c r="H4541" s="4">
        <v>-0.6672693299567245</v>
      </c>
      <c r="I4541" s="4">
        <v>-8.6223490689304461E-3</v>
      </c>
    </row>
    <row r="4542" spans="1:9" x14ac:dyDescent="0.25">
      <c r="A4542" t="s">
        <v>4766</v>
      </c>
      <c r="B4542" s="3">
        <v>33.109272003173828</v>
      </c>
      <c r="C4542" s="3">
        <v>12.310000419616699</v>
      </c>
      <c r="D4542" s="4">
        <v>1.8295047051744011E-3</v>
      </c>
      <c r="E4542" s="4">
        <v>-7.258000135667908E-3</v>
      </c>
      <c r="F4542" s="2">
        <v>1</v>
      </c>
      <c r="G4542" s="4">
        <v>-3.2330567419144311E-3</v>
      </c>
      <c r="H4542" s="4">
        <v>-0.66976868504777654</v>
      </c>
      <c r="I4542" s="4">
        <v>-1.60692272863413E-2</v>
      </c>
    </row>
    <row r="4543" spans="1:9" x14ac:dyDescent="0.25">
      <c r="A4543" t="s">
        <v>4767</v>
      </c>
      <c r="B4543" s="3">
        <v>33.048809051513672</v>
      </c>
      <c r="C4543" s="3">
        <v>12.39999961853027</v>
      </c>
      <c r="D4543" s="4">
        <v>2.8847176756212618E-3</v>
      </c>
      <c r="E4543" s="4">
        <v>0</v>
      </c>
      <c r="F4543" s="2">
        <v>1</v>
      </c>
      <c r="G4543" s="4">
        <v>-2.7277926117880158E-3</v>
      </c>
      <c r="H4543" s="4">
        <v>-0.67037174149766499</v>
      </c>
      <c r="I4543" s="4">
        <v>-1.7866045976339121E-2</v>
      </c>
    </row>
    <row r="4544" spans="1:9" x14ac:dyDescent="0.25">
      <c r="A4544" t="s">
        <v>4768</v>
      </c>
      <c r="B4544" s="3">
        <v>32.953746795654297</v>
      </c>
      <c r="C4544" s="3">
        <v>12.39999961853027</v>
      </c>
      <c r="D4544" s="4">
        <v>-7.5464878679698533E-3</v>
      </c>
      <c r="E4544" s="4">
        <v>1.7227239161264229E-2</v>
      </c>
      <c r="F4544" s="2">
        <v>1</v>
      </c>
      <c r="G4544" s="4">
        <v>-1.1500570079499889E-2</v>
      </c>
      <c r="H4544" s="4">
        <v>-0.67131989081824672</v>
      </c>
      <c r="I4544" s="4">
        <v>-2.069107574004558E-2</v>
      </c>
    </row>
    <row r="4545" spans="1:9" x14ac:dyDescent="0.25">
      <c r="A4545" t="s">
        <v>4769</v>
      </c>
      <c r="B4545" s="3">
        <v>33.204322814941413</v>
      </c>
      <c r="C4545" s="3">
        <v>12.189999580383301</v>
      </c>
      <c r="D4545" s="4">
        <v>2.607433080386024E-4</v>
      </c>
      <c r="E4545" s="4">
        <v>-2.455047953350165E-3</v>
      </c>
      <c r="F4545" s="2">
        <v>1</v>
      </c>
      <c r="G4545" s="4">
        <v>-6.8059408297229673E-3</v>
      </c>
      <c r="H4545" s="4">
        <v>-0.66882064987037138</v>
      </c>
      <c r="I4545" s="4">
        <v>-1.3244537614500399E-2</v>
      </c>
    </row>
    <row r="4546" spans="1:9" x14ac:dyDescent="0.25">
      <c r="A4546" t="s">
        <v>4770</v>
      </c>
      <c r="B4546" s="3">
        <v>33.195667266845703</v>
      </c>
      <c r="C4546" s="3">
        <v>12.22000026702881</v>
      </c>
      <c r="D4546" s="4">
        <v>-9.5391968112380487E-3</v>
      </c>
      <c r="E4546" s="4">
        <v>4.9828170670009442E-2</v>
      </c>
      <c r="F4546" s="2">
        <v>1</v>
      </c>
      <c r="G4546" s="4">
        <v>-6.5526997549958388E-3</v>
      </c>
      <c r="H4546" s="4">
        <v>-0.66890698015963301</v>
      </c>
      <c r="I4546" s="4">
        <v>-1.3501760428860419E-2</v>
      </c>
    </row>
    <row r="4547" spans="1:9" x14ac:dyDescent="0.25">
      <c r="A4547" t="s">
        <v>4771</v>
      </c>
      <c r="B4547" s="3">
        <v>33.515377044677727</v>
      </c>
      <c r="C4547" s="3">
        <v>11.64000034332275</v>
      </c>
      <c r="D4547" s="4">
        <v>1.549429149582116E-3</v>
      </c>
      <c r="E4547" s="4">
        <v>-4.901956201103741E-2</v>
      </c>
      <c r="F4547" s="2">
        <v>1</v>
      </c>
      <c r="G4547" s="4">
        <v>2.4981854665944159E-3</v>
      </c>
      <c r="H4547" s="4">
        <v>-0.66571820028170536</v>
      </c>
      <c r="I4547" s="4">
        <v>1.605109941493765E-4</v>
      </c>
    </row>
    <row r="4548" spans="1:9" x14ac:dyDescent="0.25">
      <c r="A4548" t="s">
        <v>4772</v>
      </c>
      <c r="B4548" s="3">
        <v>33.463527679443359</v>
      </c>
      <c r="C4548" s="3">
        <v>12.239999771118161</v>
      </c>
      <c r="D4548" s="4">
        <v>3.627572433607229E-3</v>
      </c>
      <c r="E4548" s="4">
        <v>-1.3698636453198351E-2</v>
      </c>
      <c r="F4548" s="2">
        <v>1</v>
      </c>
      <c r="G4548" s="4">
        <v>-4.1802288931872536E-3</v>
      </c>
      <c r="H4548" s="4">
        <v>-0.66623534496731318</v>
      </c>
      <c r="I4548" s="4">
        <v>1.602150023218174E-3</v>
      </c>
    </row>
    <row r="4549" spans="1:9" x14ac:dyDescent="0.25">
      <c r="A4549" t="s">
        <v>4773</v>
      </c>
      <c r="B4549" s="3">
        <v>33.342575073242188</v>
      </c>
      <c r="C4549" s="3">
        <v>12.409999847412109</v>
      </c>
      <c r="D4549" s="4">
        <v>2.3607165965470189E-2</v>
      </c>
      <c r="E4549" s="4">
        <v>-7.5260821396415101E-2</v>
      </c>
      <c r="F4549" s="2">
        <v>1</v>
      </c>
      <c r="G4549" s="4">
        <v>-1.8999236513430611E-3</v>
      </c>
      <c r="H4549" s="4">
        <v>-0.66744172420116898</v>
      </c>
      <c r="I4549" s="4">
        <v>1.00750308579094E-2</v>
      </c>
    </row>
    <row r="4550" spans="1:9" x14ac:dyDescent="0.25">
      <c r="A4550" t="s">
        <v>4774</v>
      </c>
      <c r="B4550" s="3">
        <v>32.573604583740227</v>
      </c>
      <c r="C4550" s="3">
        <v>13.420000076293951</v>
      </c>
      <c r="D4550" s="4">
        <v>2.5293139659346989E-2</v>
      </c>
      <c r="E4550" s="4">
        <v>-5.8906040610474553E-2</v>
      </c>
      <c r="F4550" s="2">
        <v>2</v>
      </c>
      <c r="G4550" s="4">
        <v>-4.073705850633591E-2</v>
      </c>
      <c r="H4550" s="4">
        <v>-0.67511142276425851</v>
      </c>
      <c r="I4550" s="4">
        <v>-1.2621917961233461E-2</v>
      </c>
    </row>
    <row r="4551" spans="1:9" x14ac:dyDescent="0.25">
      <c r="A4551" t="s">
        <v>4775</v>
      </c>
      <c r="B4551" s="3">
        <v>31.770040512084961</v>
      </c>
      <c r="C4551" s="3">
        <v>14.260000228881839</v>
      </c>
      <c r="D4551" s="4">
        <v>6.5694581923791961E-3</v>
      </c>
      <c r="E4551" s="4">
        <v>-2.7972000922730218E-3</v>
      </c>
      <c r="F4551" s="2">
        <v>2</v>
      </c>
      <c r="G4551" s="4">
        <v>-5.8674403590460722E-2</v>
      </c>
      <c r="H4551" s="4">
        <v>-0.68312615712645308</v>
      </c>
      <c r="I4551" s="4">
        <v>-2.5159853840559739E-2</v>
      </c>
    </row>
    <row r="4552" spans="1:9" x14ac:dyDescent="0.25">
      <c r="A4552" t="s">
        <v>4776</v>
      </c>
      <c r="B4552" s="3">
        <v>31.562690734863281</v>
      </c>
      <c r="C4552" s="3">
        <v>14.30000019073486</v>
      </c>
      <c r="D4552" s="4">
        <v>-7.0669630995752186E-3</v>
      </c>
      <c r="E4552" s="4">
        <v>-1.1064996334025801E-2</v>
      </c>
      <c r="F4552" s="2">
        <v>2</v>
      </c>
      <c r="G4552" s="4">
        <v>-7.0036278157945775E-2</v>
      </c>
      <c r="H4552" s="4">
        <v>-0.68519426027231511</v>
      </c>
      <c r="I4552" s="4">
        <v>-2.4337180104896491E-2</v>
      </c>
    </row>
    <row r="4553" spans="1:9" x14ac:dyDescent="0.25">
      <c r="A4553" t="s">
        <v>4777</v>
      </c>
      <c r="B4553" s="3">
        <v>31.78733062744141</v>
      </c>
      <c r="C4553" s="3">
        <v>14.460000038146971</v>
      </c>
      <c r="D4553" s="4">
        <v>7.1172605170191083E-3</v>
      </c>
      <c r="E4553" s="4">
        <v>-4.8684196079206377E-2</v>
      </c>
      <c r="F4553" s="2">
        <v>2</v>
      </c>
      <c r="G4553" s="4">
        <v>-5.5754066258797197E-2</v>
      </c>
      <c r="H4553" s="4">
        <v>-0.68295370581042036</v>
      </c>
      <c r="I4553" s="4">
        <v>-1.7393133638933689E-2</v>
      </c>
    </row>
    <row r="4554" spans="1:9" x14ac:dyDescent="0.25">
      <c r="A4554" t="s">
        <v>4778</v>
      </c>
      <c r="B4554" s="3">
        <v>31.562690734863281</v>
      </c>
      <c r="C4554" s="3">
        <v>15.19999980926514</v>
      </c>
      <c r="D4554" s="4">
        <v>1.3712324390267041E-3</v>
      </c>
      <c r="E4554" s="4">
        <v>-1.969778980491443E-3</v>
      </c>
      <c r="F4554" s="2">
        <v>2</v>
      </c>
      <c r="G4554" s="4">
        <v>-7.0507549204637421E-2</v>
      </c>
      <c r="H4554" s="4">
        <v>-0.68519426027231511</v>
      </c>
      <c r="I4554" s="4">
        <v>-2.4337180104896491E-2</v>
      </c>
    </row>
    <row r="4555" spans="1:9" x14ac:dyDescent="0.25">
      <c r="A4555" t="s">
        <v>4779</v>
      </c>
      <c r="B4555" s="3">
        <v>31.51947021484375</v>
      </c>
      <c r="C4555" s="3">
        <v>15.22999954223633</v>
      </c>
      <c r="D4555" s="4">
        <v>-6.2656221116795807E-3</v>
      </c>
      <c r="E4555" s="4">
        <v>0</v>
      </c>
      <c r="F4555" s="2">
        <v>2</v>
      </c>
      <c r="G4555" s="4">
        <v>-6.562244322727695E-2</v>
      </c>
      <c r="H4555" s="4">
        <v>-0.6856253410027402</v>
      </c>
      <c r="I4555" s="4">
        <v>-2.5673208607466799E-2</v>
      </c>
    </row>
    <row r="4556" spans="1:9" x14ac:dyDescent="0.25">
      <c r="A4556" t="s">
        <v>4780</v>
      </c>
      <c r="B4556" s="3">
        <v>31.718204498291019</v>
      </c>
      <c r="C4556" s="3">
        <v>15.22999954223633</v>
      </c>
      <c r="D4556" s="4">
        <v>-6.4950276281382502E-3</v>
      </c>
      <c r="E4556" s="4">
        <v>6.206411298313852E-2</v>
      </c>
      <c r="F4556" s="2">
        <v>2</v>
      </c>
      <c r="G4556" s="4">
        <v>-6.6637353400460508E-2</v>
      </c>
      <c r="H4556" s="4">
        <v>-0.6836431686450215</v>
      </c>
      <c r="I4556" s="4">
        <v>-1.9529953806195492E-2</v>
      </c>
    </row>
    <row r="4557" spans="1:9" x14ac:dyDescent="0.25">
      <c r="A4557" t="s">
        <v>4781</v>
      </c>
      <c r="B4557" s="3">
        <v>31.92556190490723</v>
      </c>
      <c r="C4557" s="3">
        <v>14.340000152587891</v>
      </c>
      <c r="D4557" s="4">
        <v>-4.5794892405047749E-3</v>
      </c>
      <c r="E4557" s="4">
        <v>-8.2987472505193782E-3</v>
      </c>
      <c r="F4557" s="2">
        <v>2</v>
      </c>
      <c r="G4557" s="4">
        <v>-6.5035179483512895E-2</v>
      </c>
      <c r="H4557" s="4">
        <v>-0.68157498940370842</v>
      </c>
      <c r="I4557" s="4">
        <v>-1.3120141861935551E-2</v>
      </c>
    </row>
    <row r="4558" spans="1:9" x14ac:dyDescent="0.25">
      <c r="A4558" t="s">
        <v>4782</v>
      </c>
      <c r="B4558" s="3">
        <v>32.072437286376953</v>
      </c>
      <c r="C4558" s="3">
        <v>14.460000038146971</v>
      </c>
      <c r="D4558" s="4">
        <v>6.2345128292373708E-3</v>
      </c>
      <c r="E4558" s="4">
        <v>8.3681927672383249E-3</v>
      </c>
      <c r="F4558" s="2">
        <v>2</v>
      </c>
      <c r="G4558" s="4">
        <v>-6.9877579269135182E-2</v>
      </c>
      <c r="H4558" s="4">
        <v>-0.68011005685091153</v>
      </c>
      <c r="I4558" s="4">
        <v>-8.5799443844234435E-3</v>
      </c>
    </row>
    <row r="4559" spans="1:9" x14ac:dyDescent="0.25">
      <c r="A4559" t="s">
        <v>4783</v>
      </c>
      <c r="B4559" s="3">
        <v>31.873720169067379</v>
      </c>
      <c r="C4559" s="3">
        <v>14.340000152587891</v>
      </c>
      <c r="D4559" s="4">
        <v>1.1239083392232899E-2</v>
      </c>
      <c r="E4559" s="4">
        <v>-4.7176081671019832E-2</v>
      </c>
      <c r="F4559" s="2">
        <v>2</v>
      </c>
      <c r="G4559" s="4">
        <v>-7.6102395951416657E-2</v>
      </c>
      <c r="H4559" s="4">
        <v>-0.68209205799386519</v>
      </c>
      <c r="I4559" s="4">
        <v>-1.472266854771931E-2</v>
      </c>
    </row>
    <row r="4560" spans="1:9" x14ac:dyDescent="0.25">
      <c r="A4560" t="s">
        <v>4784</v>
      </c>
      <c r="B4560" s="3">
        <v>31.51947021484375</v>
      </c>
      <c r="C4560" s="3">
        <v>15.05000019073486</v>
      </c>
      <c r="D4560" s="4">
        <v>-1.671198342701341E-2</v>
      </c>
      <c r="E4560" s="4">
        <v>6.6889888124113117E-3</v>
      </c>
      <c r="F4560" s="2">
        <v>2</v>
      </c>
      <c r="G4560" s="4">
        <v>-7.6462779929028835E-2</v>
      </c>
      <c r="H4560" s="4">
        <v>-0.6856253410027402</v>
      </c>
      <c r="I4560" s="4">
        <v>-2.5673208607466799E-2</v>
      </c>
    </row>
    <row r="4561" spans="1:9" x14ac:dyDescent="0.25">
      <c r="A4561" t="s">
        <v>4785</v>
      </c>
      <c r="B4561" s="3">
        <v>32.05517578125</v>
      </c>
      <c r="C4561" s="3">
        <v>14.94999980926514</v>
      </c>
      <c r="D4561" s="4">
        <v>-2.697095262903515E-4</v>
      </c>
      <c r="E4561" s="4">
        <v>4.3265868029309651E-2</v>
      </c>
      <c r="F4561" s="2">
        <v>2</v>
      </c>
      <c r="G4561" s="4">
        <v>-5.9105009721826418E-2</v>
      </c>
      <c r="H4561" s="4">
        <v>-0.68028222280900263</v>
      </c>
      <c r="I4561" s="4">
        <v>-9.1135303486008512E-3</v>
      </c>
    </row>
    <row r="4562" spans="1:9" x14ac:dyDescent="0.25">
      <c r="A4562" t="s">
        <v>4786</v>
      </c>
      <c r="B4562" s="3">
        <v>32.063823699951172</v>
      </c>
      <c r="C4562" s="3">
        <v>14.329999923706049</v>
      </c>
      <c r="D4562" s="4">
        <v>2.0907909439829009E-2</v>
      </c>
      <c r="E4562" s="4">
        <v>-4.0829964779797938E-2</v>
      </c>
      <c r="F4562" s="2">
        <v>2</v>
      </c>
      <c r="G4562" s="4">
        <v>-6.6633049784817877E-2</v>
      </c>
      <c r="H4562" s="4">
        <v>-0.68019596861519216</v>
      </c>
      <c r="I4562" s="4">
        <v>-8.846206728536643E-3</v>
      </c>
    </row>
    <row r="4563" spans="1:9" x14ac:dyDescent="0.25">
      <c r="A4563" t="s">
        <v>4787</v>
      </c>
      <c r="B4563" s="3">
        <v>31.40716552734375</v>
      </c>
      <c r="C4563" s="3">
        <v>14.939999580383301</v>
      </c>
      <c r="D4563" s="4">
        <v>-6.5592285304721942E-3</v>
      </c>
      <c r="E4563" s="4">
        <v>2.1887804194875349E-2</v>
      </c>
      <c r="F4563" s="2">
        <v>2</v>
      </c>
      <c r="G4563" s="4">
        <v>-8.1374742357704366E-2</v>
      </c>
      <c r="H4563" s="4">
        <v>-0.68674546604278541</v>
      </c>
      <c r="I4563" s="4">
        <v>-2.914476016224787E-2</v>
      </c>
    </row>
    <row r="4564" spans="1:9" x14ac:dyDescent="0.25">
      <c r="A4564" t="s">
        <v>4788</v>
      </c>
      <c r="B4564" s="3">
        <v>31.614532470703121</v>
      </c>
      <c r="C4564" s="3">
        <v>14.61999988555908</v>
      </c>
      <c r="D4564" s="4">
        <v>-8.1917164259137643E-4</v>
      </c>
      <c r="E4564" s="4">
        <v>-1.5488248485006521E-2</v>
      </c>
      <c r="F4564" s="2">
        <v>2</v>
      </c>
      <c r="G4564" s="4">
        <v>-6.8272034040455898E-2</v>
      </c>
      <c r="H4564" s="4">
        <v>-0.68467719168215846</v>
      </c>
      <c r="I4564" s="4">
        <v>-2.2734653419112742E-2</v>
      </c>
    </row>
    <row r="4565" spans="1:9" x14ac:dyDescent="0.25">
      <c r="A4565" t="s">
        <v>4789</v>
      </c>
      <c r="B4565" s="3">
        <v>31.640451431274411</v>
      </c>
      <c r="C4565" s="3">
        <v>14.85000038146973</v>
      </c>
      <c r="D4565" s="4">
        <v>5.7681868893038057E-3</v>
      </c>
      <c r="E4565" s="4">
        <v>-8.6781818917995857E-3</v>
      </c>
      <c r="F4565" s="2">
        <v>2</v>
      </c>
      <c r="G4565" s="4">
        <v>-6.3946671842915914E-2</v>
      </c>
      <c r="H4565" s="4">
        <v>-0.68441867641094278</v>
      </c>
      <c r="I4565" s="4">
        <v>-2.1933449035995919E-2</v>
      </c>
    </row>
    <row r="4566" spans="1:9" x14ac:dyDescent="0.25">
      <c r="A4566" t="s">
        <v>4790</v>
      </c>
      <c r="B4566" s="3">
        <v>31.458990097045898</v>
      </c>
      <c r="C4566" s="3">
        <v>14.97999954223633</v>
      </c>
      <c r="D4566" s="4">
        <v>1.9887330869232001E-2</v>
      </c>
      <c r="E4566" s="4">
        <v>-0.13908046720396169</v>
      </c>
      <c r="F4566" s="2">
        <v>2</v>
      </c>
      <c r="G4566" s="4">
        <v>-7.2856102445151283E-2</v>
      </c>
      <c r="H4566" s="4">
        <v>-0.68622856866739368</v>
      </c>
      <c r="I4566" s="4">
        <v>-2.7542764114439459E-2</v>
      </c>
    </row>
    <row r="4567" spans="1:9" x14ac:dyDescent="0.25">
      <c r="A4567" t="s">
        <v>4791</v>
      </c>
      <c r="B4567" s="3">
        <v>30.845554351806641</v>
      </c>
      <c r="C4567" s="3">
        <v>17.39999961853027</v>
      </c>
      <c r="D4567" s="4">
        <v>-1.053170000033654E-2</v>
      </c>
      <c r="E4567" s="4">
        <v>7.3411511490923065E-2</v>
      </c>
      <c r="F4567" s="2">
        <v>3</v>
      </c>
      <c r="G4567" s="4">
        <v>-9.208614853674546E-2</v>
      </c>
      <c r="H4567" s="4">
        <v>-0.69234696634069914</v>
      </c>
      <c r="I4567" s="4">
        <v>-4.6505230085805323E-2</v>
      </c>
    </row>
    <row r="4568" spans="1:9" x14ac:dyDescent="0.25">
      <c r="A4568" t="s">
        <v>4792</v>
      </c>
      <c r="B4568" s="3">
        <v>31.173868179321289</v>
      </c>
      <c r="C4568" s="3">
        <v>16.20999908447266</v>
      </c>
      <c r="D4568" s="4">
        <v>-1.47464157699071E-2</v>
      </c>
      <c r="E4568" s="4">
        <v>4.2443658240662867E-2</v>
      </c>
      <c r="F4568" s="2">
        <v>3</v>
      </c>
      <c r="G4568" s="4">
        <v>-8.2191038493417468E-2</v>
      </c>
      <c r="H4568" s="4">
        <v>-0.68907236981780473</v>
      </c>
      <c r="I4568" s="4">
        <v>-3.6356425047150087E-2</v>
      </c>
    </row>
    <row r="4569" spans="1:9" x14ac:dyDescent="0.25">
      <c r="A4569" t="s">
        <v>4793</v>
      </c>
      <c r="B4569" s="3">
        <v>31.640451431274411</v>
      </c>
      <c r="C4569" s="3">
        <v>15.55000019073486</v>
      </c>
      <c r="D4569" s="4">
        <v>1.300144115096669E-2</v>
      </c>
      <c r="E4569" s="4">
        <v>-0.123449808829691</v>
      </c>
      <c r="F4569" s="2">
        <v>2</v>
      </c>
      <c r="G4569" s="4">
        <v>-6.1796242933938823E-2</v>
      </c>
      <c r="H4569" s="4">
        <v>-0.68441867641094278</v>
      </c>
      <c r="I4569" s="4">
        <v>-2.1933449035995919E-2</v>
      </c>
    </row>
    <row r="4570" spans="1:9" x14ac:dyDescent="0.25">
      <c r="A4570" t="s">
        <v>4794</v>
      </c>
      <c r="B4570" s="3">
        <v>31.234359741210941</v>
      </c>
      <c r="C4570" s="3">
        <v>17.739999771118161</v>
      </c>
      <c r="D4570" s="4">
        <v>3.3308343702109782E-3</v>
      </c>
      <c r="E4570" s="4">
        <v>-4.8283242918456308E-2</v>
      </c>
      <c r="F4570" s="2">
        <v>3</v>
      </c>
      <c r="G4570" s="4">
        <v>-6.3076287210217186E-2</v>
      </c>
      <c r="H4570" s="4">
        <v>-0.68846902800997456</v>
      </c>
      <c r="I4570" s="4">
        <v>-3.4486515781527172E-2</v>
      </c>
    </row>
    <row r="4571" spans="1:9" x14ac:dyDescent="0.25">
      <c r="A4571" t="s">
        <v>4795</v>
      </c>
      <c r="B4571" s="3">
        <v>31.130668640136719</v>
      </c>
      <c r="C4571" s="3">
        <v>18.639999389648441</v>
      </c>
      <c r="D4571" s="4">
        <v>2.5036431229048528E-3</v>
      </c>
      <c r="E4571" s="4">
        <v>3.2686990444658497E-2</v>
      </c>
      <c r="F4571" s="2">
        <v>3</v>
      </c>
      <c r="G4571" s="4">
        <v>-7.0029187802363446E-2</v>
      </c>
      <c r="H4571" s="4">
        <v>-0.68950324128573914</v>
      </c>
      <c r="I4571" s="4">
        <v>-3.7691804992194933E-2</v>
      </c>
    </row>
    <row r="4572" spans="1:9" x14ac:dyDescent="0.25">
      <c r="A4572" t="s">
        <v>4796</v>
      </c>
      <c r="B4572" s="3">
        <v>31.052923202514648</v>
      </c>
      <c r="C4572" s="3">
        <v>18.04999923706055</v>
      </c>
      <c r="D4572" s="4">
        <v>-1.0189999770796709E-2</v>
      </c>
      <c r="E4572" s="4">
        <v>1.4614857119331189E-2</v>
      </c>
      <c r="F4572" s="2">
        <v>3</v>
      </c>
      <c r="G4572" s="4">
        <v>-6.9480358333515291E-2</v>
      </c>
      <c r="H4572" s="4">
        <v>-0.69027867295620937</v>
      </c>
      <c r="I4572" s="4">
        <v>-4.0095064382895118E-2</v>
      </c>
    </row>
    <row r="4573" spans="1:9" x14ac:dyDescent="0.25">
      <c r="A4573" t="s">
        <v>4797</v>
      </c>
      <c r="B4573" s="3">
        <v>31.372610092163089</v>
      </c>
      <c r="C4573" s="3">
        <v>17.79000091552734</v>
      </c>
      <c r="D4573" s="4">
        <v>-1.678819616196536E-2</v>
      </c>
      <c r="E4573" s="4">
        <v>0.22774335379817101</v>
      </c>
      <c r="F4573" s="2">
        <v>3</v>
      </c>
      <c r="G4573" s="4">
        <v>-5.0595497494291708E-2</v>
      </c>
      <c r="H4573" s="4">
        <v>-0.68709012136463499</v>
      </c>
      <c r="I4573" s="4">
        <v>-3.0212934406778639E-2</v>
      </c>
    </row>
    <row r="4574" spans="1:9" x14ac:dyDescent="0.25">
      <c r="A4574" t="s">
        <v>4798</v>
      </c>
      <c r="B4574" s="3">
        <v>31.908292770385739</v>
      </c>
      <c r="C4574" s="3">
        <v>14.489999771118161</v>
      </c>
      <c r="D4574" s="4">
        <v>-1.8862680474381222E-2</v>
      </c>
      <c r="E4574" s="4">
        <v>0.1027396797962359</v>
      </c>
      <c r="F4574" s="2">
        <v>2</v>
      </c>
      <c r="G4574" s="4">
        <v>-3.2114459626961238E-2</v>
      </c>
      <c r="H4574" s="4">
        <v>-0.68174723145725069</v>
      </c>
      <c r="I4574" s="4">
        <v>-1.3653963665213211E-2</v>
      </c>
    </row>
    <row r="4575" spans="1:9" x14ac:dyDescent="0.25">
      <c r="A4575" t="s">
        <v>4799</v>
      </c>
      <c r="B4575" s="3">
        <v>32.521739959716797</v>
      </c>
      <c r="C4575" s="3">
        <v>13.14000034332275</v>
      </c>
      <c r="D4575" s="4">
        <v>7.4938849907928429E-3</v>
      </c>
      <c r="E4575" s="4">
        <v>-6.276748114894759E-2</v>
      </c>
      <c r="F4575" s="2">
        <v>1</v>
      </c>
      <c r="G4575" s="4">
        <v>-8.8491593612505248E-3</v>
      </c>
      <c r="H4575" s="4">
        <v>-0.67562871964076865</v>
      </c>
      <c r="I4575" s="4">
        <v>5.3088560648029137E-3</v>
      </c>
    </row>
    <row r="4576" spans="1:9" x14ac:dyDescent="0.25">
      <c r="A4576" t="s">
        <v>4800</v>
      </c>
      <c r="B4576" s="3">
        <v>32.279838562011719</v>
      </c>
      <c r="C4576" s="3">
        <v>14.02000045776367</v>
      </c>
      <c r="D4576" s="4">
        <v>-8.7550173046860857E-3</v>
      </c>
      <c r="E4576" s="4">
        <v>3.5791116520498272E-3</v>
      </c>
      <c r="F4576" s="2">
        <v>2</v>
      </c>
      <c r="G4576" s="4">
        <v>-7.1047094543442713E-3</v>
      </c>
      <c r="H4576" s="4">
        <v>-0.67804144006075462</v>
      </c>
      <c r="I4576" s="4">
        <v>-2.1687763653374099E-3</v>
      </c>
    </row>
    <row r="4577" spans="1:9" x14ac:dyDescent="0.25">
      <c r="A4577" t="s">
        <v>4801</v>
      </c>
      <c r="B4577" s="3">
        <v>32.564945220947273</v>
      </c>
      <c r="C4577" s="3">
        <v>13.97000026702881</v>
      </c>
      <c r="D4577" s="4">
        <v>-1.1020717034178401E-2</v>
      </c>
      <c r="E4577" s="4">
        <v>2.344327160743109E-2</v>
      </c>
      <c r="F4577" s="2">
        <v>2</v>
      </c>
      <c r="G4577" s="4">
        <v>2.085439508729281E-2</v>
      </c>
      <c r="H4577" s="4">
        <v>-0.67519779110124578</v>
      </c>
      <c r="I4577" s="4">
        <v>6.6444128891729459E-3</v>
      </c>
    </row>
    <row r="4578" spans="1:9" x14ac:dyDescent="0.25">
      <c r="A4578" t="s">
        <v>4802</v>
      </c>
      <c r="B4578" s="3">
        <v>32.927833557128913</v>
      </c>
      <c r="C4578" s="3">
        <v>13.64999961853027</v>
      </c>
      <c r="D4578" s="4">
        <v>-1.048733835009696E-3</v>
      </c>
      <c r="E4578" s="4">
        <v>-3.5335689998550968E-2</v>
      </c>
      <c r="F4578" s="2">
        <v>2</v>
      </c>
      <c r="G4578" s="4">
        <v>3.5863254780459153E-2</v>
      </c>
      <c r="H4578" s="4">
        <v>-0.67157834901787405</v>
      </c>
      <c r="I4578" s="4">
        <v>1.786198177010934E-2</v>
      </c>
    </row>
    <row r="4579" spans="1:9" x14ac:dyDescent="0.25">
      <c r="A4579" t="s">
        <v>4803</v>
      </c>
      <c r="B4579" s="3">
        <v>32.96240234375</v>
      </c>
      <c r="C4579" s="3">
        <v>14.14999961853027</v>
      </c>
      <c r="D4579" s="4">
        <v>-2.179495597401682E-2</v>
      </c>
      <c r="E4579" s="4">
        <v>8.4291142660394724E-2</v>
      </c>
      <c r="F4579" s="2">
        <v>2</v>
      </c>
      <c r="G4579" s="4">
        <v>3.192207742112152E-2</v>
      </c>
      <c r="H4579" s="4">
        <v>-0.6712335605289852</v>
      </c>
      <c r="I4579" s="4">
        <v>1.8930568733065201E-2</v>
      </c>
    </row>
    <row r="4580" spans="1:9" x14ac:dyDescent="0.25">
      <c r="A4580" t="s">
        <v>4804</v>
      </c>
      <c r="B4580" s="3">
        <v>33.696823120117188</v>
      </c>
      <c r="C4580" s="3">
        <v>13.05000019073486</v>
      </c>
      <c r="D4580" s="4">
        <v>5.9323614679605008E-3</v>
      </c>
      <c r="E4580" s="4">
        <v>-2.2935575799828412E-3</v>
      </c>
      <c r="F4580" s="2">
        <v>1</v>
      </c>
      <c r="G4580" s="4">
        <v>6.5827623217865616E-2</v>
      </c>
      <c r="H4580" s="4">
        <v>-0.66390846021615668</v>
      </c>
      <c r="I4580" s="4">
        <v>4.1632912195452183E-2</v>
      </c>
    </row>
    <row r="4581" spans="1:9" x14ac:dyDescent="0.25">
      <c r="A4581" t="s">
        <v>4805</v>
      </c>
      <c r="B4581" s="3">
        <v>33.498100280761719</v>
      </c>
      <c r="C4581" s="3">
        <v>13.079999923706049</v>
      </c>
      <c r="D4581" s="4">
        <v>-4.8763892938601394E-3</v>
      </c>
      <c r="E4581" s="4">
        <v>3.8373132585982632E-3</v>
      </c>
      <c r="F4581" s="2">
        <v>1</v>
      </c>
      <c r="G4581" s="4">
        <v>5.8101483841566992E-2</v>
      </c>
      <c r="H4581" s="4">
        <v>-0.66589051843069869</v>
      </c>
      <c r="I4581" s="4">
        <v>3.5490011152831118E-2</v>
      </c>
    </row>
    <row r="4582" spans="1:9" x14ac:dyDescent="0.25">
      <c r="A4582" t="s">
        <v>4806</v>
      </c>
      <c r="B4582" s="3">
        <v>33.662250518798828</v>
      </c>
      <c r="C4582" s="3">
        <v>13.02999973297119</v>
      </c>
      <c r="D4582" s="4">
        <v>3.041492724039907E-2</v>
      </c>
      <c r="E4582" s="4">
        <v>-0.17479418844519981</v>
      </c>
      <c r="F4582" s="2">
        <v>1</v>
      </c>
      <c r="G4582" s="4">
        <v>5.4967955030821303E-2</v>
      </c>
      <c r="H4582" s="4">
        <v>-0.66425328675277129</v>
      </c>
      <c r="I4582" s="4">
        <v>4.0564207312945973E-2</v>
      </c>
    </row>
    <row r="4583" spans="1:9" x14ac:dyDescent="0.25">
      <c r="A4583" t="s">
        <v>4807</v>
      </c>
      <c r="B4583" s="3">
        <v>32.668636322021477</v>
      </c>
      <c r="C4583" s="3">
        <v>15.789999961853029</v>
      </c>
      <c r="D4583" s="4">
        <v>7.4607665672956616E-3</v>
      </c>
      <c r="E4583" s="4">
        <v>-3.7195101882076309E-2</v>
      </c>
      <c r="F4583" s="2">
        <v>2</v>
      </c>
      <c r="G4583" s="4">
        <v>2.162426802411033E-2</v>
      </c>
      <c r="H4583" s="4">
        <v>-0.6741635778254812</v>
      </c>
      <c r="I4583" s="4">
        <v>9.849702099840707E-3</v>
      </c>
    </row>
    <row r="4584" spans="1:9" x14ac:dyDescent="0.25">
      <c r="A4584" t="s">
        <v>4808</v>
      </c>
      <c r="B4584" s="3">
        <v>32.426708221435547</v>
      </c>
      <c r="C4584" s="3">
        <v>16.39999961853027</v>
      </c>
      <c r="D4584" s="4">
        <v>-1.8823698884533061E-2</v>
      </c>
      <c r="E4584" s="4">
        <v>4.9935962783989041E-2</v>
      </c>
      <c r="F4584" s="2">
        <v>3</v>
      </c>
      <c r="G4584" s="4">
        <v>2.3702899683891939E-2</v>
      </c>
      <c r="H4584" s="4">
        <v>-0.67657656457954607</v>
      </c>
      <c r="I4584" s="4">
        <v>2.371244232849623E-3</v>
      </c>
    </row>
    <row r="4585" spans="1:9" x14ac:dyDescent="0.25">
      <c r="A4585" t="s">
        <v>4809</v>
      </c>
      <c r="B4585" s="3">
        <v>33.048809051513672</v>
      </c>
      <c r="C4585" s="3">
        <v>15.61999988555908</v>
      </c>
      <c r="D4585" s="4">
        <v>2.6213716725673741E-3</v>
      </c>
      <c r="E4585" s="4">
        <v>-1.6991847195090282E-2</v>
      </c>
      <c r="F4585" s="2">
        <v>2</v>
      </c>
      <c r="G4585" s="4">
        <v>3.8544618906180661E-2</v>
      </c>
      <c r="H4585" s="4">
        <v>-0.67037174149766499</v>
      </c>
      <c r="I4585" s="4">
        <v>2.1601564462254919E-2</v>
      </c>
    </row>
    <row r="4586" spans="1:9" x14ac:dyDescent="0.25">
      <c r="A4586" t="s">
        <v>4810</v>
      </c>
      <c r="B4586" s="3">
        <v>32.96240234375</v>
      </c>
      <c r="C4586" s="3">
        <v>15.89000034332275</v>
      </c>
      <c r="D4586" s="4">
        <v>-1.047057712336708E-3</v>
      </c>
      <c r="E4586" s="4">
        <v>6.2973733058990788E-4</v>
      </c>
      <c r="F4586" s="2">
        <v>2</v>
      </c>
      <c r="G4586" s="4">
        <v>2.419407603093893E-2</v>
      </c>
      <c r="H4586" s="4">
        <v>-0.6712335605289852</v>
      </c>
      <c r="I4586" s="4">
        <v>1.8930568733065201E-2</v>
      </c>
    </row>
    <row r="4587" spans="1:9" x14ac:dyDescent="0.25">
      <c r="A4587" t="s">
        <v>4811</v>
      </c>
      <c r="B4587" s="3">
        <v>32.996952056884773</v>
      </c>
      <c r="C4587" s="3">
        <v>15.88000011444092</v>
      </c>
      <c r="D4587" s="4">
        <v>-1.2667938676871991E-2</v>
      </c>
      <c r="E4587" s="4">
        <v>2.3195853483184651E-2</v>
      </c>
      <c r="F4587" s="2">
        <v>2</v>
      </c>
      <c r="G4587" s="4">
        <v>1.3878727255294709E-2</v>
      </c>
      <c r="H4587" s="4">
        <v>-0.67088896227872397</v>
      </c>
      <c r="I4587" s="4">
        <v>1.999856609827089E-2</v>
      </c>
    </row>
    <row r="4588" spans="1:9" x14ac:dyDescent="0.25">
      <c r="A4588" t="s">
        <v>4812</v>
      </c>
      <c r="B4588" s="3">
        <v>33.420318603515618</v>
      </c>
      <c r="C4588" s="3">
        <v>15.52000045776367</v>
      </c>
      <c r="D4588" s="4">
        <v>1.5755867131530099E-2</v>
      </c>
      <c r="E4588" s="4">
        <v>-7.010185972771199E-2</v>
      </c>
      <c r="F4588" s="2">
        <v>2</v>
      </c>
      <c r="G4588" s="4">
        <v>2.5802379209160401E-2</v>
      </c>
      <c r="H4588" s="4">
        <v>-0.66666631155456157</v>
      </c>
      <c r="I4588" s="4">
        <v>3.3085631526404979E-2</v>
      </c>
    </row>
    <row r="4589" spans="1:9" x14ac:dyDescent="0.25">
      <c r="A4589" t="s">
        <v>4813</v>
      </c>
      <c r="B4589" s="3">
        <v>32.901920318603523</v>
      </c>
      <c r="C4589" s="3">
        <v>16.690000534057621</v>
      </c>
      <c r="D4589" s="4">
        <v>1.314414830574373E-3</v>
      </c>
      <c r="E4589" s="4">
        <v>-6.3937150562336176E-2</v>
      </c>
      <c r="F4589" s="2">
        <v>3</v>
      </c>
      <c r="G4589" s="4">
        <v>9.3569578301444523E-3</v>
      </c>
      <c r="H4589" s="4">
        <v>-0.67183680721750139</v>
      </c>
      <c r="I4589" s="4">
        <v>1.70609542663176E-2</v>
      </c>
    </row>
    <row r="4590" spans="1:9" x14ac:dyDescent="0.25">
      <c r="A4590" t="s">
        <v>4814</v>
      </c>
      <c r="B4590" s="3">
        <v>32.858730316162109</v>
      </c>
      <c r="C4590" s="3">
        <v>17.829999923706051</v>
      </c>
      <c r="D4590" s="4">
        <v>-8.0852784297802405E-3</v>
      </c>
      <c r="E4590" s="4">
        <v>3.3623183982959708E-2</v>
      </c>
      <c r="F4590" s="2">
        <v>3</v>
      </c>
      <c r="G4590" s="4">
        <v>8.0319856385278054E-3</v>
      </c>
      <c r="H4590" s="4">
        <v>-0.67226758356612204</v>
      </c>
      <c r="I4590" s="4">
        <v>1.5725869120148062E-2</v>
      </c>
    </row>
    <row r="4591" spans="1:9" x14ac:dyDescent="0.25">
      <c r="A4591" t="s">
        <v>4815</v>
      </c>
      <c r="B4591" s="3">
        <v>33.126567840576172</v>
      </c>
      <c r="C4591" s="3">
        <v>17.25</v>
      </c>
      <c r="D4591" s="4">
        <v>-7.3528941082656729E-3</v>
      </c>
      <c r="E4591" s="4">
        <v>8.4905686406206105E-2</v>
      </c>
      <c r="F4591" s="2">
        <v>3</v>
      </c>
      <c r="G4591" s="4">
        <v>1.6382331333207208E-2</v>
      </c>
      <c r="H4591" s="4">
        <v>-0.66959617666015547</v>
      </c>
      <c r="I4591" s="4">
        <v>2.4005236571380539E-2</v>
      </c>
    </row>
    <row r="4592" spans="1:9" x14ac:dyDescent="0.25">
      <c r="A4592" t="s">
        <v>4816</v>
      </c>
      <c r="B4592" s="3">
        <v>33.3719482421875</v>
      </c>
      <c r="C4592" s="3">
        <v>15.89999961853027</v>
      </c>
      <c r="D4592" s="4">
        <v>2.7105975261887849E-2</v>
      </c>
      <c r="E4592" s="4">
        <v>-0.25908665904675221</v>
      </c>
      <c r="F4592" s="2">
        <v>2</v>
      </c>
      <c r="G4592" s="4">
        <v>2.934294590083342E-2</v>
      </c>
      <c r="H4592" s="4">
        <v>-0.66714875671447238</v>
      </c>
      <c r="I4592" s="4">
        <v>3.1590411631207127E-2</v>
      </c>
    </row>
    <row r="4593" spans="1:9" x14ac:dyDescent="0.25">
      <c r="A4593" t="s">
        <v>4817</v>
      </c>
      <c r="B4593" s="3">
        <v>32.491241455078118</v>
      </c>
      <c r="C4593" s="3">
        <v>21.45999908447266</v>
      </c>
      <c r="D4593" s="4">
        <v>1.0201663549340051E-2</v>
      </c>
      <c r="E4593" s="4">
        <v>-9.8698044274681651E-2</v>
      </c>
      <c r="F4593" s="2">
        <v>4</v>
      </c>
      <c r="G4593" s="4">
        <v>5.3784199119457643E-3</v>
      </c>
      <c r="H4593" s="4">
        <v>-0.67593291120650101</v>
      </c>
      <c r="I4593" s="4">
        <v>4.366089261797601E-3</v>
      </c>
    </row>
    <row r="4594" spans="1:9" x14ac:dyDescent="0.25">
      <c r="A4594" t="s">
        <v>4818</v>
      </c>
      <c r="B4594" s="3">
        <v>32.163124084472663</v>
      </c>
      <c r="C4594" s="3">
        <v>23.809999465942379</v>
      </c>
      <c r="D4594" s="4">
        <v>-4.0108333728080536E-3</v>
      </c>
      <c r="E4594" s="4">
        <v>0.1359733065819182</v>
      </c>
      <c r="F4594" s="2">
        <v>4</v>
      </c>
      <c r="G4594" s="4">
        <v>-8.731270504788835E-3</v>
      </c>
      <c r="H4594" s="4">
        <v>-0.6792055482715299</v>
      </c>
      <c r="I4594" s="4">
        <v>-5.7766429200276637E-3</v>
      </c>
    </row>
    <row r="4595" spans="1:9" x14ac:dyDescent="0.25">
      <c r="A4595" t="s">
        <v>4819</v>
      </c>
      <c r="B4595" s="3">
        <v>32.292644500732422</v>
      </c>
      <c r="C4595" s="3">
        <v>20.95999908447266</v>
      </c>
      <c r="D4595" s="4">
        <v>-1.9659222691805311E-2</v>
      </c>
      <c r="E4595" s="4">
        <v>0.1567327877320015</v>
      </c>
      <c r="F4595" s="2">
        <v>4</v>
      </c>
      <c r="G4595" s="4">
        <v>3.1068887875518307E-5</v>
      </c>
      <c r="H4595" s="4">
        <v>-0.6779137138461</v>
      </c>
      <c r="I4595" s="4">
        <v>-1.7729204356702331E-3</v>
      </c>
    </row>
    <row r="4596" spans="1:9" x14ac:dyDescent="0.25">
      <c r="A4596" t="s">
        <v>4820</v>
      </c>
      <c r="B4596" s="3">
        <v>32.940223693847663</v>
      </c>
      <c r="C4596" s="3">
        <v>18.120000839233398</v>
      </c>
      <c r="D4596" s="4">
        <v>-6.5108301371703536E-3</v>
      </c>
      <c r="E4596" s="4">
        <v>-1.2534034738690639E-2</v>
      </c>
      <c r="F4596" s="2">
        <v>3</v>
      </c>
      <c r="G4596" s="4">
        <v>9.3339417722122509E-3</v>
      </c>
      <c r="H4596" s="4">
        <v>-0.67145477000530385</v>
      </c>
      <c r="I4596" s="4">
        <v>1.824498446881595E-2</v>
      </c>
    </row>
    <row r="4597" spans="1:9" x14ac:dyDescent="0.25">
      <c r="A4597" t="s">
        <v>4821</v>
      </c>
      <c r="B4597" s="3">
        <v>33.156097412109382</v>
      </c>
      <c r="C4597" s="3">
        <v>18.35000038146973</v>
      </c>
      <c r="D4597" s="4">
        <v>-1.55997781569106E-3</v>
      </c>
      <c r="E4597" s="4">
        <v>3.0898942021528208E-2</v>
      </c>
      <c r="F4597" s="2">
        <v>3</v>
      </c>
      <c r="G4597" s="4">
        <v>2.2414207247369419E-2</v>
      </c>
      <c r="H4597" s="4">
        <v>-0.66930164921671143</v>
      </c>
      <c r="I4597" s="4">
        <v>2.4918051808661801E-2</v>
      </c>
    </row>
    <row r="4598" spans="1:9" x14ac:dyDescent="0.25">
      <c r="A4598" t="s">
        <v>4822</v>
      </c>
      <c r="B4598" s="3">
        <v>33.207901000976563</v>
      </c>
      <c r="C4598" s="3">
        <v>17.79999923706055</v>
      </c>
      <c r="D4598" s="4">
        <v>-7.4840717491284634E-3</v>
      </c>
      <c r="E4598" s="4">
        <v>2.6528205330148321E-2</v>
      </c>
      <c r="F4598" s="2">
        <v>3</v>
      </c>
      <c r="G4598" s="4">
        <v>2.18447772918271E-2</v>
      </c>
      <c r="H4598" s="4">
        <v>-0.66878496110381014</v>
      </c>
      <c r="I4598" s="4">
        <v>2.651939929894476E-2</v>
      </c>
    </row>
    <row r="4599" spans="1:9" x14ac:dyDescent="0.25">
      <c r="A4599" t="s">
        <v>4823</v>
      </c>
      <c r="B4599" s="3">
        <v>33.458305358886719</v>
      </c>
      <c r="C4599" s="3">
        <v>17.340000152587891</v>
      </c>
      <c r="D4599" s="4">
        <v>-7.7309721931084763E-4</v>
      </c>
      <c r="E4599" s="4">
        <v>4.1441474466443529E-2</v>
      </c>
      <c r="F4599" s="2">
        <v>3</v>
      </c>
      <c r="G4599" s="4">
        <v>2.0904289328074869E-2</v>
      </c>
      <c r="H4599" s="4">
        <v>-0.66628743230358434</v>
      </c>
      <c r="I4599" s="4">
        <v>3.4259874406245672E-2</v>
      </c>
    </row>
    <row r="4600" spans="1:9" x14ac:dyDescent="0.25">
      <c r="A4600" t="s">
        <v>4824</v>
      </c>
      <c r="B4600" s="3">
        <v>33.48419189453125</v>
      </c>
      <c r="C4600" s="3">
        <v>16.64999961853027</v>
      </c>
      <c r="D4600" s="4">
        <v>-2.1695675632479872E-2</v>
      </c>
      <c r="E4600" s="4">
        <v>0.16270949534644211</v>
      </c>
      <c r="F4600" s="2">
        <v>3</v>
      </c>
      <c r="G4600" s="4">
        <v>2.1962754631163151E-2</v>
      </c>
      <c r="H4600" s="4">
        <v>-0.66602924043803591</v>
      </c>
      <c r="I4600" s="4">
        <v>3.5060076473186541E-2</v>
      </c>
    </row>
    <row r="4601" spans="1:9" x14ac:dyDescent="0.25">
      <c r="A4601" t="s">
        <v>4825</v>
      </c>
      <c r="B4601" s="3">
        <v>34.226764678955078</v>
      </c>
      <c r="C4601" s="3">
        <v>14.319999694824221</v>
      </c>
      <c r="D4601" s="4">
        <v>-2.516072032678673E-3</v>
      </c>
      <c r="E4601" s="4">
        <v>-1.377415679298521E-2</v>
      </c>
      <c r="F4601" s="2">
        <v>2</v>
      </c>
      <c r="G4601" s="4">
        <v>2.9494847271202222E-2</v>
      </c>
      <c r="H4601" s="4">
        <v>-0.65862283213571771</v>
      </c>
      <c r="I4601" s="4">
        <v>5.8014414014125437E-2</v>
      </c>
    </row>
    <row r="4602" spans="1:9" x14ac:dyDescent="0.25">
      <c r="A4602" t="s">
        <v>4826</v>
      </c>
      <c r="B4602" s="3">
        <v>34.313098907470703</v>
      </c>
      <c r="C4602" s="3">
        <v>14.52000045776367</v>
      </c>
      <c r="D4602" s="4">
        <v>2.3699715366239719E-2</v>
      </c>
      <c r="E4602" s="4">
        <v>-0.1167883220147355</v>
      </c>
      <c r="F4602" s="2">
        <v>2</v>
      </c>
      <c r="G4602" s="4">
        <v>3.9350421946340093E-2</v>
      </c>
      <c r="H4602" s="4">
        <v>-0.65776173601118293</v>
      </c>
      <c r="I4602" s="4">
        <v>6.0683169271863242E-2</v>
      </c>
    </row>
    <row r="4603" spans="1:9" x14ac:dyDescent="0.25">
      <c r="A4603" t="s">
        <v>4827</v>
      </c>
      <c r="B4603" s="3">
        <v>33.518714904785163</v>
      </c>
      <c r="C4603" s="3">
        <v>16.440000534057621</v>
      </c>
      <c r="D4603" s="4">
        <v>4.657560403361849E-3</v>
      </c>
      <c r="E4603" s="4">
        <v>-0.1189710252683832</v>
      </c>
      <c r="F4603" s="2">
        <v>3</v>
      </c>
      <c r="G4603" s="4">
        <v>2.3553043856291419E-2</v>
      </c>
      <c r="H4603" s="4">
        <v>-0.66568490852185347</v>
      </c>
      <c r="I4603" s="4">
        <v>3.6127248401541578E-2</v>
      </c>
    </row>
    <row r="4604" spans="1:9" x14ac:dyDescent="0.25">
      <c r="A4604" t="s">
        <v>4828</v>
      </c>
      <c r="B4604" s="3">
        <v>33.363323211669922</v>
      </c>
      <c r="C4604" s="3">
        <v>18.659999847412109</v>
      </c>
      <c r="D4604" s="4">
        <v>-2.152435092323135E-2</v>
      </c>
      <c r="E4604" s="4">
        <v>0.30855536801595762</v>
      </c>
      <c r="F4604" s="2">
        <v>3</v>
      </c>
      <c r="G4604" s="4">
        <v>1.534252389498425E-2</v>
      </c>
      <c r="H4604" s="4">
        <v>-0.66723478262192959</v>
      </c>
      <c r="I4604" s="4">
        <v>3.1323795528443547E-2</v>
      </c>
    </row>
    <row r="4605" spans="1:9" x14ac:dyDescent="0.25">
      <c r="A4605" t="s">
        <v>4829</v>
      </c>
      <c r="B4605" s="3">
        <v>34.097244262695313</v>
      </c>
      <c r="C4605" s="3">
        <v>14.260000228881839</v>
      </c>
      <c r="D4605" s="4">
        <v>3.3028535419892262E-3</v>
      </c>
      <c r="E4605" s="4">
        <v>-7.9999985233429993E-2</v>
      </c>
      <c r="F4605" s="2">
        <v>2</v>
      </c>
      <c r="G4605" s="4">
        <v>3.8220730920734518E-2</v>
      </c>
      <c r="H4605" s="4">
        <v>-0.65991466656114772</v>
      </c>
      <c r="I4605" s="4">
        <v>5.4010691529768007E-2</v>
      </c>
    </row>
    <row r="4606" spans="1:9" x14ac:dyDescent="0.25">
      <c r="A4606" t="s">
        <v>4830</v>
      </c>
      <c r="B4606" s="3">
        <v>33.984996795654297</v>
      </c>
      <c r="C4606" s="3">
        <v>15.5</v>
      </c>
      <c r="D4606" s="4">
        <v>1.3127268145390669E-2</v>
      </c>
      <c r="E4606" s="4">
        <v>-0.107142888534374</v>
      </c>
      <c r="F4606" s="2">
        <v>2</v>
      </c>
      <c r="G4606" s="4">
        <v>4.5203079848145089E-2</v>
      </c>
      <c r="H4606" s="4">
        <v>-0.66103422088530972</v>
      </c>
      <c r="I4606" s="4">
        <v>5.0540908768238253E-2</v>
      </c>
    </row>
    <row r="4607" spans="1:9" x14ac:dyDescent="0.25">
      <c r="A4607" t="s">
        <v>4831</v>
      </c>
      <c r="B4607" s="3">
        <v>33.544647216796882</v>
      </c>
      <c r="C4607" s="3">
        <v>17.360000610351559</v>
      </c>
      <c r="D4607" s="4">
        <v>6.7380885351975284E-3</v>
      </c>
      <c r="E4607" s="4">
        <v>-4.9288039827444452E-2</v>
      </c>
      <c r="F4607" s="2">
        <v>3</v>
      </c>
      <c r="G4607" s="4">
        <v>2.731299189601177E-2</v>
      </c>
      <c r="H4607" s="4">
        <v>-0.66542626008359851</v>
      </c>
      <c r="I4607" s="4">
        <v>3.6928865503083719E-2</v>
      </c>
    </row>
    <row r="4608" spans="1:9" x14ac:dyDescent="0.25">
      <c r="A4608" t="s">
        <v>4832</v>
      </c>
      <c r="B4608" s="3">
        <v>33.320133209228523</v>
      </c>
      <c r="C4608" s="3">
        <v>18.260000228881839</v>
      </c>
      <c r="D4608" s="4">
        <v>-9.7515069119324949E-3</v>
      </c>
      <c r="E4608" s="4">
        <v>3.047409347924623E-2</v>
      </c>
      <c r="F4608" s="2">
        <v>3</v>
      </c>
      <c r="G4608" s="4">
        <v>2.3672507228968961E-2</v>
      </c>
      <c r="H4608" s="4">
        <v>-0.66766555897055024</v>
      </c>
      <c r="I4608" s="4">
        <v>2.998871038227402E-2</v>
      </c>
    </row>
    <row r="4609" spans="1:9" x14ac:dyDescent="0.25">
      <c r="A4609" t="s">
        <v>4833</v>
      </c>
      <c r="B4609" s="3">
        <v>33.64825439453125</v>
      </c>
      <c r="C4609" s="3">
        <v>17.719999313354489</v>
      </c>
      <c r="D4609" s="4">
        <v>-9.6565550233217445E-3</v>
      </c>
      <c r="E4609" s="4">
        <v>3.1431839265801731E-2</v>
      </c>
      <c r="F4609" s="2">
        <v>3</v>
      </c>
      <c r="G4609" s="4">
        <v>3.8968161289935077E-2</v>
      </c>
      <c r="H4609" s="4">
        <v>-0.66439288385779594</v>
      </c>
      <c r="I4609" s="4">
        <v>4.0131560483649409E-2</v>
      </c>
    </row>
    <row r="4610" spans="1:9" x14ac:dyDescent="0.25">
      <c r="A4610" t="s">
        <v>4834</v>
      </c>
      <c r="B4610" s="3">
        <v>33.976348876953118</v>
      </c>
      <c r="C4610" s="3">
        <v>17.180000305175781</v>
      </c>
      <c r="D4610" s="4">
        <v>7.6822697757181757E-3</v>
      </c>
      <c r="E4610" s="4">
        <v>1.1183080436564021E-2</v>
      </c>
      <c r="F4610" s="2">
        <v>3</v>
      </c>
      <c r="G4610" s="4">
        <v>5.3294225972021492E-2</v>
      </c>
      <c r="H4610" s="4">
        <v>-0.6611204750791202</v>
      </c>
      <c r="I4610" s="4">
        <v>5.0273585148174149E-2</v>
      </c>
    </row>
    <row r="4611" spans="1:9" x14ac:dyDescent="0.25">
      <c r="A4611" t="s">
        <v>4835</v>
      </c>
      <c r="B4611" s="3">
        <v>33.717323303222663</v>
      </c>
      <c r="C4611" s="3">
        <v>16.989999771118161</v>
      </c>
      <c r="D4611" s="4">
        <v>-6.866477788246006E-3</v>
      </c>
      <c r="E4611" s="4">
        <v>4.4895420169777538E-2</v>
      </c>
      <c r="F4611" s="2">
        <v>3</v>
      </c>
      <c r="G4611" s="4">
        <v>5.3975122435496507E-2</v>
      </c>
      <c r="H4611" s="4">
        <v>-0.6637039917390779</v>
      </c>
      <c r="I4611" s="4">
        <v>4.2266611857659793E-2</v>
      </c>
    </row>
    <row r="4612" spans="1:9" x14ac:dyDescent="0.25">
      <c r="A4612" t="s">
        <v>4836</v>
      </c>
      <c r="B4612" s="3">
        <v>33.950443267822273</v>
      </c>
      <c r="C4612" s="3">
        <v>16.260000228881839</v>
      </c>
      <c r="D4612" s="4">
        <v>-1.3547353723859731E-2</v>
      </c>
      <c r="E4612" s="4">
        <v>0.21797751043148231</v>
      </c>
      <c r="F4612" s="2">
        <v>3</v>
      </c>
      <c r="G4612" s="4">
        <v>7.5720469964325021E-2</v>
      </c>
      <c r="H4612" s="4">
        <v>-0.66137885718329636</v>
      </c>
      <c r="I4612" s="4">
        <v>4.9472793483482658E-2</v>
      </c>
    </row>
    <row r="4613" spans="1:9" x14ac:dyDescent="0.25">
      <c r="A4613" t="s">
        <v>4837</v>
      </c>
      <c r="B4613" s="3">
        <v>34.416698455810547</v>
      </c>
      <c r="C4613" s="3">
        <v>13.35000038146973</v>
      </c>
      <c r="D4613" s="4">
        <v>-7.4707041993214984E-3</v>
      </c>
      <c r="E4613" s="4">
        <v>-1.6212182630954919E-2</v>
      </c>
      <c r="F4613" s="2">
        <v>2</v>
      </c>
      <c r="G4613" s="4">
        <v>9.7070480100595269E-2</v>
      </c>
      <c r="H4613" s="4">
        <v>-0.65672843588083141</v>
      </c>
      <c r="I4613" s="4">
        <v>6.3885628413328677E-2</v>
      </c>
    </row>
    <row r="4614" spans="1:9" x14ac:dyDescent="0.25">
      <c r="A4614" t="s">
        <v>4838</v>
      </c>
      <c r="B4614" s="3">
        <v>34.675750732421882</v>
      </c>
      <c r="C4614" s="3">
        <v>13.569999694824221</v>
      </c>
      <c r="D4614" s="4">
        <v>-7.4586462859294045E-4</v>
      </c>
      <c r="E4614" s="4">
        <v>-4.3692734594311673E-2</v>
      </c>
      <c r="F4614" s="2">
        <v>2</v>
      </c>
      <c r="G4614" s="4">
        <v>0.1126475399030495</v>
      </c>
      <c r="H4614" s="4">
        <v>-0.65414465288679513</v>
      </c>
      <c r="I4614" s="4">
        <v>7.1893427140693911E-2</v>
      </c>
    </row>
    <row r="4615" spans="1:9" x14ac:dyDescent="0.25">
      <c r="A4615" t="s">
        <v>4839</v>
      </c>
      <c r="B4615" s="3">
        <v>34.701633453369141</v>
      </c>
      <c r="C4615" s="3">
        <v>14.189999580383301</v>
      </c>
      <c r="D4615" s="4">
        <v>-1.350045768950359E-2</v>
      </c>
      <c r="E4615" s="4">
        <v>0.13610887433290511</v>
      </c>
      <c r="F4615" s="2">
        <v>2</v>
      </c>
      <c r="G4615" s="4">
        <v>0.12559204688403169</v>
      </c>
      <c r="H4615" s="4">
        <v>-0.65388649906897212</v>
      </c>
      <c r="I4615" s="4">
        <v>7.2693511288084878E-2</v>
      </c>
    </row>
    <row r="4616" spans="1:9" x14ac:dyDescent="0.25">
      <c r="A4616" t="s">
        <v>4840</v>
      </c>
      <c r="B4616" s="3">
        <v>35.176532745361328</v>
      </c>
      <c r="C4616" s="3">
        <v>12.489999771118161</v>
      </c>
      <c r="D4616" s="4">
        <v>-2.231869703237643E-2</v>
      </c>
      <c r="E4616" s="4">
        <v>6.0271651463602798E-2</v>
      </c>
      <c r="F4616" s="2">
        <v>1</v>
      </c>
      <c r="G4616" s="4">
        <v>0.13782188079279309</v>
      </c>
      <c r="H4616" s="4">
        <v>-0.64914986162042221</v>
      </c>
      <c r="I4616" s="4">
        <v>8.7373551918444869E-2</v>
      </c>
    </row>
    <row r="4617" spans="1:9" x14ac:dyDescent="0.25">
      <c r="A4617" t="s">
        <v>4841</v>
      </c>
      <c r="B4617" s="3">
        <v>35.979549407958977</v>
      </c>
      <c r="C4617" s="3">
        <v>11.77999973297119</v>
      </c>
      <c r="D4617" s="4">
        <v>-8.8008408956774531E-3</v>
      </c>
      <c r="E4617" s="4">
        <v>-1.7514599012155681E-2</v>
      </c>
      <c r="F4617" s="2">
        <v>1</v>
      </c>
      <c r="G4617" s="4">
        <v>0.16965260033397489</v>
      </c>
      <c r="H4617" s="4">
        <v>-0.64114058710684341</v>
      </c>
      <c r="I4617" s="4">
        <v>0.1121963247306306</v>
      </c>
    </row>
    <row r="4618" spans="1:9" x14ac:dyDescent="0.25">
      <c r="A4618" t="s">
        <v>4842</v>
      </c>
      <c r="B4618" s="3">
        <v>36.29901123046875</v>
      </c>
      <c r="C4618" s="3">
        <v>11.989999771118161</v>
      </c>
      <c r="D4618" s="4">
        <v>-3.7911258425131771E-3</v>
      </c>
      <c r="E4618" s="4">
        <v>-8.3335240681969847E-4</v>
      </c>
      <c r="F4618" s="2">
        <v>1</v>
      </c>
      <c r="G4618" s="4">
        <v>0.17152287158758159</v>
      </c>
      <c r="H4618" s="4">
        <v>-0.63795428033107604</v>
      </c>
      <c r="I4618" s="4">
        <v>0.1220714974532915</v>
      </c>
    </row>
    <row r="4619" spans="1:9" x14ac:dyDescent="0.25">
      <c r="A4619" t="s">
        <v>4843</v>
      </c>
      <c r="B4619" s="3">
        <v>36.437149047851563</v>
      </c>
      <c r="C4619" s="3">
        <v>12</v>
      </c>
      <c r="D4619" s="4">
        <v>9.4878549378862864E-4</v>
      </c>
      <c r="E4619" s="4">
        <v>3.2702247692202542E-2</v>
      </c>
      <c r="F4619" s="2">
        <v>1</v>
      </c>
      <c r="G4619" s="4">
        <v>0.18155524058785219</v>
      </c>
      <c r="H4619" s="4">
        <v>-0.63657649609363998</v>
      </c>
      <c r="I4619" s="4">
        <v>0.12634160020131219</v>
      </c>
    </row>
    <row r="4620" spans="1:9" x14ac:dyDescent="0.25">
      <c r="A4620" t="s">
        <v>4844</v>
      </c>
      <c r="B4620" s="3">
        <v>36.402610778808587</v>
      </c>
      <c r="C4620" s="3">
        <v>11.61999988555908</v>
      </c>
      <c r="D4620" s="4">
        <v>7.8890734632075521E-3</v>
      </c>
      <c r="E4620" s="4">
        <v>-2.023606897686903E-2</v>
      </c>
      <c r="F4620" s="2">
        <v>1</v>
      </c>
      <c r="G4620" s="4">
        <v>0.18373699866110951</v>
      </c>
      <c r="H4620" s="4">
        <v>-0.63692098020072452</v>
      </c>
      <c r="I4620" s="4">
        <v>0.1252739565947569</v>
      </c>
    </row>
    <row r="4621" spans="1:9" x14ac:dyDescent="0.25">
      <c r="A4621" t="s">
        <v>4845</v>
      </c>
      <c r="B4621" s="3">
        <v>36.11767578125</v>
      </c>
      <c r="C4621" s="3">
        <v>11.85999965667725</v>
      </c>
      <c r="D4621" s="4">
        <v>8.194588138781933E-3</v>
      </c>
      <c r="E4621" s="4">
        <v>-1.0842378392205251E-2</v>
      </c>
      <c r="F4621" s="2">
        <v>1</v>
      </c>
      <c r="G4621" s="4">
        <v>0.17545769819145479</v>
      </c>
      <c r="H4621" s="4">
        <v>-0.63976291701258392</v>
      </c>
      <c r="I4621" s="4">
        <v>0.11646607372000101</v>
      </c>
    </row>
    <row r="4622" spans="1:9" x14ac:dyDescent="0.25">
      <c r="A4622" t="s">
        <v>4846</v>
      </c>
      <c r="B4622" s="3">
        <v>35.824111938476563</v>
      </c>
      <c r="C4622" s="3">
        <v>11.989999771118161</v>
      </c>
      <c r="D4622" s="4">
        <v>-1.4444965108258989E-3</v>
      </c>
      <c r="E4622" s="4">
        <v>0</v>
      </c>
      <c r="F4622" s="2">
        <v>1</v>
      </c>
      <c r="G4622" s="4">
        <v>0.18010557404678429</v>
      </c>
      <c r="H4622" s="4">
        <v>-0.64269091777962606</v>
      </c>
      <c r="I4622" s="4">
        <v>0.1073914568229313</v>
      </c>
    </row>
    <row r="4623" spans="1:9" x14ac:dyDescent="0.25">
      <c r="A4623" t="s">
        <v>4847</v>
      </c>
      <c r="B4623" s="3">
        <v>35.875934600830078</v>
      </c>
      <c r="C4623" s="3">
        <v>11.989999771118161</v>
      </c>
      <c r="D4623" s="4">
        <v>2.6547587571537079E-3</v>
      </c>
      <c r="E4623" s="4">
        <v>-4.3859664466345823E-2</v>
      </c>
      <c r="F4623" s="2">
        <v>1</v>
      </c>
      <c r="G4623" s="4">
        <v>0.1878698017455305</v>
      </c>
      <c r="H4623" s="4">
        <v>-0.64217403942809703</v>
      </c>
      <c r="I4623" s="4">
        <v>0.1089933939109646</v>
      </c>
    </row>
    <row r="4624" spans="1:9" x14ac:dyDescent="0.25">
      <c r="A4624" t="s">
        <v>4848</v>
      </c>
      <c r="B4624" s="3">
        <v>35.78094482421875</v>
      </c>
      <c r="C4624" s="3">
        <v>12.539999961853029</v>
      </c>
      <c r="D4624" s="4">
        <v>-9.7970317009240526E-3</v>
      </c>
      <c r="E4624" s="4">
        <v>8.1967195578769303E-2</v>
      </c>
      <c r="F4624" s="2">
        <v>1</v>
      </c>
      <c r="G4624" s="4">
        <v>0.1894659820510316</v>
      </c>
      <c r="H4624" s="4">
        <v>-0.64312146584189345</v>
      </c>
      <c r="I4624" s="4">
        <v>0.10605707919406231</v>
      </c>
    </row>
    <row r="4625" spans="1:9" x14ac:dyDescent="0.25">
      <c r="A4625" t="s">
        <v>4849</v>
      </c>
      <c r="B4625" s="3">
        <v>36.134960174560547</v>
      </c>
      <c r="C4625" s="3">
        <v>11.590000152587891</v>
      </c>
      <c r="D4625" s="4">
        <v>-9.7011528475986486E-3</v>
      </c>
      <c r="E4625" s="4">
        <v>-2.1114864592747251E-2</v>
      </c>
      <c r="F4625" s="2">
        <v>1</v>
      </c>
      <c r="G4625" s="4">
        <v>0.20918553646281279</v>
      </c>
      <c r="H4625" s="4">
        <v>-0.63959052276813944</v>
      </c>
      <c r="I4625" s="4">
        <v>0.11700036720147899</v>
      </c>
    </row>
    <row r="4626" spans="1:9" x14ac:dyDescent="0.25">
      <c r="A4626" t="s">
        <v>4850</v>
      </c>
      <c r="B4626" s="3">
        <v>36.488945007324219</v>
      </c>
      <c r="C4626" s="3">
        <v>11.840000152587891</v>
      </c>
      <c r="D4626" s="4">
        <v>9.5553236192380542E-3</v>
      </c>
      <c r="E4626" s="4">
        <v>6.8027144684554841E-3</v>
      </c>
      <c r="F4626" s="2">
        <v>1</v>
      </c>
      <c r="G4626" s="4">
        <v>0.20885556877685271</v>
      </c>
      <c r="H4626" s="4">
        <v>-0.63605988407618974</v>
      </c>
      <c r="I4626" s="4">
        <v>0.12794271185249501</v>
      </c>
    </row>
    <row r="4627" spans="1:9" x14ac:dyDescent="0.25">
      <c r="A4627" t="s">
        <v>4851</v>
      </c>
      <c r="B4627" s="3">
        <v>36.143581390380859</v>
      </c>
      <c r="C4627" s="3">
        <v>11.760000228881839</v>
      </c>
      <c r="D4627" s="4">
        <v>-2.3857549431871569E-4</v>
      </c>
      <c r="E4627" s="4">
        <v>8.5108330909244856E-4</v>
      </c>
      <c r="F4627" s="2">
        <v>1</v>
      </c>
      <c r="G4627" s="4">
        <v>0.19912223877962901</v>
      </c>
      <c r="H4627" s="4">
        <v>-0.63950453490840764</v>
      </c>
      <c r="I4627" s="4">
        <v>0.1172668653846924</v>
      </c>
    </row>
    <row r="4628" spans="1:9" x14ac:dyDescent="0.25">
      <c r="A4628" t="s">
        <v>4852</v>
      </c>
      <c r="B4628" s="3">
        <v>36.152206420898438</v>
      </c>
      <c r="C4628" s="3">
        <v>11.75</v>
      </c>
      <c r="D4628" s="4">
        <v>-2.1452055908012251E-3</v>
      </c>
      <c r="E4628" s="4">
        <v>0</v>
      </c>
      <c r="F4628" s="2">
        <v>1</v>
      </c>
      <c r="G4628" s="4">
        <v>0.1882208077598142</v>
      </c>
      <c r="H4628" s="4">
        <v>-0.63941850900095043</v>
      </c>
      <c r="I4628" s="4">
        <v>0.117533481487456</v>
      </c>
    </row>
    <row r="4629" spans="1:9" x14ac:dyDescent="0.25">
      <c r="A4629" t="s">
        <v>4853</v>
      </c>
      <c r="B4629" s="3">
        <v>36.229927062988281</v>
      </c>
      <c r="C4629" s="3">
        <v>11.75</v>
      </c>
      <c r="D4629" s="4">
        <v>-9.5250487744558132E-4</v>
      </c>
      <c r="E4629" s="4">
        <v>1.380499096683652E-2</v>
      </c>
      <c r="F4629" s="2">
        <v>1</v>
      </c>
      <c r="G4629" s="4">
        <v>0.200616321210626</v>
      </c>
      <c r="H4629" s="4">
        <v>-0.63864332464069629</v>
      </c>
      <c r="I4629" s="4">
        <v>0.1199359744010806</v>
      </c>
    </row>
    <row r="4630" spans="1:9" x14ac:dyDescent="0.25">
      <c r="A4630" t="s">
        <v>4854</v>
      </c>
      <c r="B4630" s="3">
        <v>36.264469146728523</v>
      </c>
      <c r="C4630" s="3">
        <v>11.590000152587891</v>
      </c>
      <c r="D4630" s="4">
        <v>-1.1765037310457751E-2</v>
      </c>
      <c r="E4630" s="4">
        <v>-4.2955489055072071E-3</v>
      </c>
      <c r="F4630" s="2">
        <v>1</v>
      </c>
      <c r="G4630" s="4">
        <v>0.18387946052580301</v>
      </c>
      <c r="H4630" s="4">
        <v>-0.63829880248588622</v>
      </c>
      <c r="I4630" s="4">
        <v>0.12100373592718611</v>
      </c>
    </row>
    <row r="4631" spans="1:9" x14ac:dyDescent="0.25">
      <c r="A4631" t="s">
        <v>4855</v>
      </c>
      <c r="B4631" s="3">
        <v>36.696201324462891</v>
      </c>
      <c r="C4631" s="3">
        <v>11.64000034332275</v>
      </c>
      <c r="D4631" s="4">
        <v>-3.516808531994986E-3</v>
      </c>
      <c r="E4631" s="4">
        <v>2.8268609286698831E-2</v>
      </c>
      <c r="F4631" s="2">
        <v>1</v>
      </c>
      <c r="G4631" s="4">
        <v>0.22973558423980259</v>
      </c>
      <c r="H4631" s="4">
        <v>-0.6339927130996037</v>
      </c>
      <c r="I4631" s="4">
        <v>0.13434939892867731</v>
      </c>
    </row>
    <row r="4632" spans="1:9" x14ac:dyDescent="0.25">
      <c r="A4632" t="s">
        <v>4856</v>
      </c>
      <c r="B4632" s="3">
        <v>36.825710296630859</v>
      </c>
      <c r="C4632" s="3">
        <v>11.319999694824221</v>
      </c>
      <c r="D4632" s="4">
        <v>4.4748353204207003E-3</v>
      </c>
      <c r="E4632" s="4">
        <v>-7.0175374020203796E-3</v>
      </c>
      <c r="F4632" s="2">
        <v>1</v>
      </c>
      <c r="G4632" s="4">
        <v>0.2238475369210666</v>
      </c>
      <c r="H4632" s="4">
        <v>-0.63270099281735037</v>
      </c>
      <c r="I4632" s="4">
        <v>0.13835276765438431</v>
      </c>
    </row>
    <row r="4633" spans="1:9" x14ac:dyDescent="0.25">
      <c r="A4633" t="s">
        <v>4857</v>
      </c>
      <c r="B4633" s="3">
        <v>36.661655426025391</v>
      </c>
      <c r="C4633" s="3">
        <v>11.39999961853027</v>
      </c>
      <c r="D4633" s="4">
        <v>1.920313109121996E-2</v>
      </c>
      <c r="E4633" s="4">
        <v>-9.379970686264949E-2</v>
      </c>
      <c r="F4633" s="2">
        <v>1</v>
      </c>
      <c r="G4633" s="4">
        <v>0.22681035954600801</v>
      </c>
      <c r="H4633" s="4">
        <v>-0.63433727330213929</v>
      </c>
      <c r="I4633" s="4">
        <v>0.13328151948302189</v>
      </c>
    </row>
    <row r="4634" spans="1:9" x14ac:dyDescent="0.25">
      <c r="A4634" t="s">
        <v>4858</v>
      </c>
      <c r="B4634" s="3">
        <v>35.970901489257813</v>
      </c>
      <c r="C4634" s="3">
        <v>12.579999923706049</v>
      </c>
      <c r="D4634" s="4">
        <v>-1.045119778297054E-2</v>
      </c>
      <c r="E4634" s="4">
        <v>1.615507329695753E-2</v>
      </c>
      <c r="F4634" s="2">
        <v>1</v>
      </c>
      <c r="G4634" s="4">
        <v>0.2040419920159191</v>
      </c>
      <c r="H4634" s="4">
        <v>-0.64122684130065388</v>
      </c>
      <c r="I4634" s="4">
        <v>0.11192900111056631</v>
      </c>
    </row>
    <row r="4635" spans="1:9" x14ac:dyDescent="0.25">
      <c r="A4635" t="s">
        <v>4859</v>
      </c>
      <c r="B4635" s="3">
        <v>36.350811004638672</v>
      </c>
      <c r="C4635" s="3">
        <v>12.38000011444092</v>
      </c>
      <c r="D4635" s="4">
        <v>4.0541921697836436E-3</v>
      </c>
      <c r="E4635" s="4">
        <v>-2.978057269785939E-2</v>
      </c>
      <c r="F4635" s="2">
        <v>1</v>
      </c>
      <c r="G4635" s="4">
        <v>0.18903462209770969</v>
      </c>
      <c r="H4635" s="4">
        <v>-0.63743763026590039</v>
      </c>
      <c r="I4635" s="4">
        <v>0.12367272702402431</v>
      </c>
    </row>
    <row r="4636" spans="1:9" x14ac:dyDescent="0.25">
      <c r="A4636" t="s">
        <v>4860</v>
      </c>
      <c r="B4636" s="3">
        <v>36.204032897949219</v>
      </c>
      <c r="C4636" s="3">
        <v>12.760000228881839</v>
      </c>
      <c r="D4636" s="4">
        <v>2.389232413504416E-4</v>
      </c>
      <c r="E4636" s="4">
        <v>-1.8461520855243441E-2</v>
      </c>
      <c r="F4636" s="2">
        <v>1</v>
      </c>
      <c r="G4636" s="4">
        <v>0.1674845657503892</v>
      </c>
      <c r="H4636" s="4">
        <v>-0.63890159260169588</v>
      </c>
      <c r="I4636" s="4">
        <v>0.1191355364950395</v>
      </c>
    </row>
    <row r="4637" spans="1:9" x14ac:dyDescent="0.25">
      <c r="A4637" t="s">
        <v>4861</v>
      </c>
      <c r="B4637" s="3">
        <v>36.195384979248047</v>
      </c>
      <c r="C4637" s="3">
        <v>13</v>
      </c>
      <c r="D4637" s="4">
        <v>-8.0451771904407332E-3</v>
      </c>
      <c r="E4637" s="4">
        <v>6.6447944831777406E-2</v>
      </c>
      <c r="F4637" s="2">
        <v>1</v>
      </c>
      <c r="G4637" s="4">
        <v>0.14810257125090789</v>
      </c>
      <c r="H4637" s="4">
        <v>-0.63898784679550635</v>
      </c>
      <c r="I4637" s="4">
        <v>0.1188682128749754</v>
      </c>
    </row>
    <row r="4638" spans="1:9" x14ac:dyDescent="0.25">
      <c r="A4638" t="s">
        <v>4862</v>
      </c>
      <c r="B4638" s="3">
        <v>36.488945007324219</v>
      </c>
      <c r="C4638" s="3">
        <v>12.189999580383301</v>
      </c>
      <c r="D4638" s="4">
        <v>-1.4187361701931691E-3</v>
      </c>
      <c r="E4638" s="4">
        <v>-5.7096775849668768E-3</v>
      </c>
      <c r="F4638" s="2">
        <v>1</v>
      </c>
      <c r="G4638" s="4">
        <v>0.16312563998395399</v>
      </c>
      <c r="H4638" s="4">
        <v>-0.63605988407618974</v>
      </c>
      <c r="I4638" s="4">
        <v>0.12794271185249501</v>
      </c>
    </row>
    <row r="4639" spans="1:9" x14ac:dyDescent="0.25">
      <c r="A4639" t="s">
        <v>4863</v>
      </c>
      <c r="B4639" s="3">
        <v>36.540786743164063</v>
      </c>
      <c r="C4639" s="3">
        <v>12.260000228881839</v>
      </c>
      <c r="D4639" s="4">
        <v>-9.595058763414932E-3</v>
      </c>
      <c r="E4639" s="4">
        <v>7.0742395904780819E-2</v>
      </c>
      <c r="F4639" s="2">
        <v>1</v>
      </c>
      <c r="G4639" s="4">
        <v>0.15969171088930881</v>
      </c>
      <c r="H4639" s="4">
        <v>-0.63554281548603309</v>
      </c>
      <c r="I4639" s="4">
        <v>0.12954523853827871</v>
      </c>
    </row>
    <row r="4640" spans="1:9" x14ac:dyDescent="0.25">
      <c r="A4640" t="s">
        <v>4864</v>
      </c>
      <c r="B4640" s="3">
        <v>36.894794464111328</v>
      </c>
      <c r="C4640" s="3">
        <v>11.44999980926514</v>
      </c>
      <c r="D4640" s="4">
        <v>2.8162947775782769E-3</v>
      </c>
      <c r="E4640" s="4">
        <v>2.8751095375913579E-2</v>
      </c>
      <c r="F4640" s="2">
        <v>1</v>
      </c>
      <c r="G4640" s="4">
        <v>0.16141792490707491</v>
      </c>
      <c r="H4640" s="4">
        <v>-0.63201194850773024</v>
      </c>
      <c r="I4640" s="4">
        <v>0.14048829070659519</v>
      </c>
    </row>
    <row r="4641" spans="1:9" x14ac:dyDescent="0.25">
      <c r="A4641" t="s">
        <v>4865</v>
      </c>
      <c r="B4641" s="3">
        <v>36.791179656982422</v>
      </c>
      <c r="C4641" s="3">
        <v>11.13000011444092</v>
      </c>
      <c r="D4641" s="4">
        <v>9.4764010525798525E-3</v>
      </c>
      <c r="E4641" s="4">
        <v>-8.976865865026884E-4</v>
      </c>
      <c r="F4641" s="2">
        <v>1</v>
      </c>
      <c r="G4641" s="4">
        <v>0.17211605478859379</v>
      </c>
      <c r="H4641" s="4">
        <v>-0.63304540082898386</v>
      </c>
      <c r="I4641" s="4">
        <v>0.13728535988692919</v>
      </c>
    </row>
    <row r="4642" spans="1:9" x14ac:dyDescent="0.25">
      <c r="A4642" t="s">
        <v>4866</v>
      </c>
      <c r="B4642" s="3">
        <v>36.445804595947273</v>
      </c>
      <c r="C4642" s="3">
        <v>11.14000034332275</v>
      </c>
      <c r="D4642" s="4">
        <v>5.4791703544923021E-3</v>
      </c>
      <c r="E4642" s="4">
        <v>-3.7165027039181557E-2</v>
      </c>
      <c r="F4642" s="2">
        <v>1</v>
      </c>
      <c r="G4642" s="4">
        <v>0.15920811955968039</v>
      </c>
      <c r="H4642" s="4">
        <v>-0.63649016580437845</v>
      </c>
      <c r="I4642" s="4">
        <v>0.12660915966047659</v>
      </c>
    </row>
    <row r="4643" spans="1:9" x14ac:dyDescent="0.25">
      <c r="A4643" t="s">
        <v>4867</v>
      </c>
      <c r="B4643" s="3">
        <v>36.247200012207031</v>
      </c>
      <c r="C4643" s="3">
        <v>11.569999694824221</v>
      </c>
      <c r="D4643" s="4">
        <v>1.1923288872124349E-3</v>
      </c>
      <c r="E4643" s="4">
        <v>1.580327884774713E-2</v>
      </c>
      <c r="F4643" s="2">
        <v>1</v>
      </c>
      <c r="G4643" s="4">
        <v>0.15605366593467271</v>
      </c>
      <c r="H4643" s="4">
        <v>-0.63847104453942849</v>
      </c>
      <c r="I4643" s="4">
        <v>0.12046991412390851</v>
      </c>
    </row>
    <row r="4644" spans="1:9" x14ac:dyDescent="0.25">
      <c r="A4644" t="s">
        <v>4868</v>
      </c>
      <c r="B4644" s="3">
        <v>36.204032897949219</v>
      </c>
      <c r="C4644" s="3">
        <v>11.39000034332275</v>
      </c>
      <c r="D4644" s="4">
        <v>-2.8538011597598612E-3</v>
      </c>
      <c r="E4644" s="4">
        <v>-1.5557420591980399E-2</v>
      </c>
      <c r="F4644" s="2">
        <v>1</v>
      </c>
      <c r="G4644" s="4">
        <v>0.1629696889490142</v>
      </c>
      <c r="H4644" s="4">
        <v>-0.63890159260169588</v>
      </c>
      <c r="I4644" s="4">
        <v>0.1191355364950395</v>
      </c>
    </row>
    <row r="4645" spans="1:9" x14ac:dyDescent="0.25">
      <c r="A4645" t="s">
        <v>4869</v>
      </c>
      <c r="B4645" s="3">
        <v>36.307647705078118</v>
      </c>
      <c r="C4645" s="3">
        <v>11.569999694824221</v>
      </c>
      <c r="D4645" s="4">
        <v>3.101575681387025E-3</v>
      </c>
      <c r="E4645" s="4">
        <v>5.6620995101249287E-2</v>
      </c>
      <c r="F4645" s="2">
        <v>1</v>
      </c>
      <c r="G4645" s="4">
        <v>0.1544985390508018</v>
      </c>
      <c r="H4645" s="4">
        <v>-0.63786814028044225</v>
      </c>
      <c r="I4645" s="4">
        <v>0.12233846731470541</v>
      </c>
    </row>
    <row r="4646" spans="1:9" x14ac:dyDescent="0.25">
      <c r="A4646" t="s">
        <v>4870</v>
      </c>
      <c r="B4646" s="3">
        <v>36.195384979248047</v>
      </c>
      <c r="C4646" s="3">
        <v>10.94999980926514</v>
      </c>
      <c r="D4646" s="4">
        <v>1.8959487663843481E-2</v>
      </c>
      <c r="E4646" s="4">
        <v>-5.4404155318793279E-2</v>
      </c>
      <c r="F4646" s="2">
        <v>1</v>
      </c>
      <c r="G4646" s="4">
        <v>0.1459154733623709</v>
      </c>
      <c r="H4646" s="4">
        <v>-0.63898784679550635</v>
      </c>
      <c r="I4646" s="4">
        <v>0.1188682128749754</v>
      </c>
    </row>
    <row r="4647" spans="1:9" x14ac:dyDescent="0.25">
      <c r="A4647" t="s">
        <v>4871</v>
      </c>
      <c r="B4647" s="3">
        <v>35.521907806396477</v>
      </c>
      <c r="C4647" s="3">
        <v>11.579999923706049</v>
      </c>
      <c r="D4647" s="4">
        <v>-4.11525406472113E-3</v>
      </c>
      <c r="E4647" s="4">
        <v>1.047119416750775E-2</v>
      </c>
      <c r="F4647" s="2">
        <v>1</v>
      </c>
      <c r="G4647" s="4">
        <v>0.1458067305750157</v>
      </c>
      <c r="H4647" s="4">
        <v>-0.64570509664502773</v>
      </c>
      <c r="I4647" s="4">
        <v>9.804975214489775E-2</v>
      </c>
    </row>
    <row r="4648" spans="1:9" x14ac:dyDescent="0.25">
      <c r="A4648" t="s">
        <v>4872</v>
      </c>
      <c r="B4648" s="3">
        <v>35.668693542480469</v>
      </c>
      <c r="C4648" s="3">
        <v>11.460000038146971</v>
      </c>
      <c r="D4648" s="4">
        <v>2.4208202954389971E-4</v>
      </c>
      <c r="E4648" s="4">
        <v>2.412872814016875E-2</v>
      </c>
      <c r="F4648" s="2">
        <v>1</v>
      </c>
      <c r="G4648" s="4">
        <v>0.141359321380534</v>
      </c>
      <c r="H4648" s="4">
        <v>-0.64424105821378097</v>
      </c>
      <c r="I4648" s="4">
        <v>0.1025871785129826</v>
      </c>
    </row>
    <row r="4649" spans="1:9" x14ac:dyDescent="0.25">
      <c r="A4649" t="s">
        <v>4873</v>
      </c>
      <c r="B4649" s="3">
        <v>35.660060882568359</v>
      </c>
      <c r="C4649" s="3">
        <v>11.189999580383301</v>
      </c>
      <c r="D4649" s="4">
        <v>5.1108876831520433E-3</v>
      </c>
      <c r="E4649" s="4">
        <v>1.790465886549075E-3</v>
      </c>
      <c r="F4649" s="2">
        <v>1</v>
      </c>
      <c r="G4649" s="4">
        <v>0.1432851464563076</v>
      </c>
      <c r="H4649" s="4">
        <v>-0.64432716021668934</v>
      </c>
      <c r="I4649" s="4">
        <v>0.10232032657111879</v>
      </c>
    </row>
    <row r="4650" spans="1:9" x14ac:dyDescent="0.25">
      <c r="A4650" t="s">
        <v>4874</v>
      </c>
      <c r="B4650" s="3">
        <v>35.478733062744141</v>
      </c>
      <c r="C4650" s="3">
        <v>11.170000076293951</v>
      </c>
      <c r="D4650" s="4">
        <v>-2.9119721809205408E-3</v>
      </c>
      <c r="E4650" s="4">
        <v>-3.5682392254157151E-3</v>
      </c>
      <c r="F4650" s="2">
        <v>1</v>
      </c>
      <c r="G4650" s="4">
        <v>0.13778621240544761</v>
      </c>
      <c r="H4650" s="4">
        <v>-0.64613572080274606</v>
      </c>
      <c r="I4650" s="4">
        <v>9.6715138676928492E-2</v>
      </c>
    </row>
    <row r="4651" spans="1:9" x14ac:dyDescent="0.25">
      <c r="A4651" t="s">
        <v>4875</v>
      </c>
      <c r="B4651" s="3">
        <v>35.582347869873047</v>
      </c>
      <c r="C4651" s="3">
        <v>11.210000038146971</v>
      </c>
      <c r="D4651" s="4">
        <v>2.4322232177371732E-3</v>
      </c>
      <c r="E4651" s="4">
        <v>-3.5283980331328728E-2</v>
      </c>
      <c r="F4651" s="2">
        <v>1</v>
      </c>
      <c r="G4651" s="4">
        <v>0.14521382045615791</v>
      </c>
      <c r="H4651" s="4">
        <v>-0.64510226848149244</v>
      </c>
      <c r="I4651" s="4">
        <v>9.991806949659443E-2</v>
      </c>
    </row>
    <row r="4652" spans="1:9" x14ac:dyDescent="0.25">
      <c r="A4652" t="s">
        <v>4876</v>
      </c>
      <c r="B4652" s="3">
        <v>35.496013641357422</v>
      </c>
      <c r="C4652" s="3">
        <v>11.61999988555908</v>
      </c>
      <c r="D4652" s="4">
        <v>-1.058985539191681E-2</v>
      </c>
      <c r="E4652" s="4">
        <v>-1.441900566954935E-2</v>
      </c>
      <c r="F4652" s="2">
        <v>1</v>
      </c>
      <c r="G4652" s="4">
        <v>0.12838141369711781</v>
      </c>
      <c r="H4652" s="4">
        <v>-0.64596336460602721</v>
      </c>
      <c r="I4652" s="4">
        <v>9.724931423885641E-2</v>
      </c>
    </row>
    <row r="4653" spans="1:9" x14ac:dyDescent="0.25">
      <c r="A4653" t="s">
        <v>4877</v>
      </c>
      <c r="B4653" s="3">
        <v>35.875934600830078</v>
      </c>
      <c r="C4653" s="3">
        <v>11.789999961853029</v>
      </c>
      <c r="D4653" s="4">
        <v>2.412591907121175E-3</v>
      </c>
      <c r="E4653" s="4">
        <v>-2.7227716734490089E-2</v>
      </c>
      <c r="F4653" s="2">
        <v>1</v>
      </c>
      <c r="G4653" s="4">
        <v>0.14264502516582619</v>
      </c>
      <c r="H4653" s="4">
        <v>-0.64217403942809703</v>
      </c>
      <c r="I4653" s="4">
        <v>0.1089933939109646</v>
      </c>
    </row>
    <row r="4654" spans="1:9" x14ac:dyDescent="0.25">
      <c r="A4654" t="s">
        <v>4878</v>
      </c>
      <c r="B4654" s="3">
        <v>35.789588928222663</v>
      </c>
      <c r="C4654" s="3">
        <v>12.11999988555908</v>
      </c>
      <c r="D4654" s="4">
        <v>2.636642794533683E-3</v>
      </c>
      <c r="E4654" s="4">
        <v>1.1686172677150219E-2</v>
      </c>
      <c r="F4654" s="2">
        <v>1</v>
      </c>
      <c r="G4654" s="4">
        <v>0.13368518319139339</v>
      </c>
      <c r="H4654" s="4">
        <v>-0.6430352496958085</v>
      </c>
      <c r="I4654" s="4">
        <v>0.1063242848945765</v>
      </c>
    </row>
    <row r="4655" spans="1:9" x14ac:dyDescent="0.25">
      <c r="A4655" t="s">
        <v>4879</v>
      </c>
      <c r="B4655" s="3">
        <v>35.695472717285163</v>
      </c>
      <c r="C4655" s="3">
        <v>11.97999954223633</v>
      </c>
      <c r="D4655" s="4">
        <v>-8.3891113226297609E-3</v>
      </c>
      <c r="E4655" s="4">
        <v>5.5506532122690633E-2</v>
      </c>
      <c r="F4655" s="2">
        <v>1</v>
      </c>
      <c r="G4655" s="4">
        <v>0.1334822620431417</v>
      </c>
      <c r="H4655" s="4">
        <v>-0.64397396318045508</v>
      </c>
      <c r="I4655" s="4">
        <v>0.1034149737546457</v>
      </c>
    </row>
    <row r="4656" spans="1:9" x14ac:dyDescent="0.25">
      <c r="A4656" t="s">
        <v>4880</v>
      </c>
      <c r="B4656" s="3">
        <v>35.997459411621087</v>
      </c>
      <c r="C4656" s="3">
        <v>11.35000038146973</v>
      </c>
      <c r="D4656" s="4">
        <v>8.460083908335525E-3</v>
      </c>
      <c r="E4656" s="4">
        <v>5.6797078524337241E-2</v>
      </c>
      <c r="F4656" s="2">
        <v>1</v>
      </c>
      <c r="G4656" s="4">
        <v>0.13011088574404939</v>
      </c>
      <c r="H4656" s="4">
        <v>-0.64096195303540948</v>
      </c>
      <c r="I4656" s="4">
        <v>0.1127499570183239</v>
      </c>
    </row>
    <row r="4657" spans="1:9" x14ac:dyDescent="0.25">
      <c r="A4657" t="s">
        <v>4881</v>
      </c>
      <c r="B4657" s="3">
        <v>35.695472717285163</v>
      </c>
      <c r="C4657" s="3">
        <v>10.739999771118161</v>
      </c>
      <c r="D4657" s="4">
        <v>1.6961984210461131E-2</v>
      </c>
      <c r="E4657" s="4">
        <v>-5.5408981599118112E-2</v>
      </c>
      <c r="F4657" s="2">
        <v>1</v>
      </c>
      <c r="G4657" s="4">
        <v>0.1116263736655374</v>
      </c>
      <c r="H4657" s="4">
        <v>-0.64397396318045508</v>
      </c>
      <c r="I4657" s="4">
        <v>0.1034149737546457</v>
      </c>
    </row>
    <row r="4658" spans="1:9" x14ac:dyDescent="0.25">
      <c r="A4658" t="s">
        <v>4882</v>
      </c>
      <c r="B4658" s="3">
        <v>35.100105285644531</v>
      </c>
      <c r="C4658" s="3">
        <v>11.36999988555908</v>
      </c>
      <c r="D4658" s="4">
        <v>2.9585334429167438E-3</v>
      </c>
      <c r="E4658" s="4">
        <v>-4.0506369658961261E-2</v>
      </c>
      <c r="F4658" s="2">
        <v>1</v>
      </c>
      <c r="G4658" s="4">
        <v>9.8085861453044876E-2</v>
      </c>
      <c r="H4658" s="4">
        <v>-0.64991214780171658</v>
      </c>
      <c r="I4658" s="4">
        <v>8.5011033732302232E-2</v>
      </c>
    </row>
    <row r="4659" spans="1:9" x14ac:dyDescent="0.25">
      <c r="A4659" t="s">
        <v>4883</v>
      </c>
      <c r="B4659" s="3">
        <v>34.996566772460938</v>
      </c>
      <c r="C4659" s="3">
        <v>11.85000038146973</v>
      </c>
      <c r="D4659" s="4">
        <v>9.8700569792309345E-4</v>
      </c>
      <c r="E4659" s="4">
        <v>-6.5457405656943246E-2</v>
      </c>
      <c r="F4659" s="2">
        <v>1</v>
      </c>
      <c r="G4659" s="4">
        <v>8.4633202369084559E-2</v>
      </c>
      <c r="H4659" s="4">
        <v>-0.65094483916845935</v>
      </c>
      <c r="I4659" s="4">
        <v>8.1810461303638338E-2</v>
      </c>
    </row>
    <row r="4660" spans="1:9" x14ac:dyDescent="0.25">
      <c r="A4660" t="s">
        <v>4884</v>
      </c>
      <c r="B4660" s="3">
        <v>34.962059020996087</v>
      </c>
      <c r="C4660" s="3">
        <v>12.680000305175779</v>
      </c>
      <c r="D4660" s="4">
        <v>-8.5638006719845894E-3</v>
      </c>
      <c r="E4660" s="4">
        <v>2.9220829486124259E-2</v>
      </c>
      <c r="F4660" s="2">
        <v>1</v>
      </c>
      <c r="G4660" s="4">
        <v>8.2121365898260246E-2</v>
      </c>
      <c r="H4660" s="4">
        <v>-0.65128901889373947</v>
      </c>
      <c r="I4660" s="4">
        <v>8.0743761053483798E-2</v>
      </c>
    </row>
    <row r="4661" spans="1:9" x14ac:dyDescent="0.25">
      <c r="A4661" t="s">
        <v>4885</v>
      </c>
      <c r="B4661" s="3">
        <v>35.264053344726563</v>
      </c>
      <c r="C4661" s="3">
        <v>12.319999694824221</v>
      </c>
      <c r="D4661" s="4">
        <v>4.895160976985391E-4</v>
      </c>
      <c r="E4661" s="4">
        <v>-2.6856252502830191E-2</v>
      </c>
      <c r="F4661" s="2">
        <v>1</v>
      </c>
      <c r="G4661" s="4">
        <v>8.8282235304629753E-2</v>
      </c>
      <c r="H4661" s="4">
        <v>-0.64827693265324293</v>
      </c>
      <c r="I4661" s="4">
        <v>9.0078980156262256E-2</v>
      </c>
    </row>
    <row r="4662" spans="1:9" x14ac:dyDescent="0.25">
      <c r="A4662" t="s">
        <v>4886</v>
      </c>
      <c r="B4662" s="3">
        <v>35.246799468994141</v>
      </c>
      <c r="C4662" s="3">
        <v>12.659999847412109</v>
      </c>
      <c r="D4662" s="4">
        <v>-5.8404233777038517E-3</v>
      </c>
      <c r="E4662" s="4">
        <v>-6.2794289751414434E-3</v>
      </c>
      <c r="F4662" s="2">
        <v>1</v>
      </c>
      <c r="G4662" s="4">
        <v>7.68890354307743E-2</v>
      </c>
      <c r="H4662" s="4">
        <v>-0.64844902251588299</v>
      </c>
      <c r="I4662" s="4">
        <v>8.9545630031184986E-2</v>
      </c>
    </row>
    <row r="4663" spans="1:9" x14ac:dyDescent="0.25">
      <c r="A4663" t="s">
        <v>4887</v>
      </c>
      <c r="B4663" s="3">
        <v>35.453865051269531</v>
      </c>
      <c r="C4663" s="3">
        <v>12.739999771118161</v>
      </c>
      <c r="D4663" s="4">
        <v>-8.6855573530398855E-3</v>
      </c>
      <c r="E4663" s="4">
        <v>6.5217368769510564E-2</v>
      </c>
      <c r="F4663" s="2">
        <v>1</v>
      </c>
      <c r="G4663" s="4">
        <v>9.8806046802851766E-2</v>
      </c>
      <c r="H4663" s="4">
        <v>-0.64638375392557412</v>
      </c>
      <c r="I4663" s="4">
        <v>9.5946421129862625E-2</v>
      </c>
    </row>
    <row r="4664" spans="1:9" x14ac:dyDescent="0.25">
      <c r="A4664" t="s">
        <v>4888</v>
      </c>
      <c r="B4664" s="3">
        <v>35.764499664306641</v>
      </c>
      <c r="C4664" s="3">
        <v>11.960000038146971</v>
      </c>
      <c r="D4664" s="4">
        <v>-5.7562629848640912E-3</v>
      </c>
      <c r="E4664" s="4">
        <v>2.047779570392505E-2</v>
      </c>
      <c r="F4664" s="2">
        <v>1</v>
      </c>
      <c r="G4664" s="4">
        <v>0.11497009050150429</v>
      </c>
      <c r="H4664" s="4">
        <v>-0.64328548958671794</v>
      </c>
      <c r="I4664" s="4">
        <v>0.10554872801360519</v>
      </c>
    </row>
    <row r="4665" spans="1:9" x14ac:dyDescent="0.25">
      <c r="A4665" t="s">
        <v>4889</v>
      </c>
      <c r="B4665" s="3">
        <v>35.971561431884773</v>
      </c>
      <c r="C4665" s="3">
        <v>11.72000026702881</v>
      </c>
      <c r="D4665" s="4">
        <v>7.1994477310433069E-4</v>
      </c>
      <c r="E4665" s="4">
        <v>1.5597946773899141E-2</v>
      </c>
      <c r="F4665" s="2">
        <v>1</v>
      </c>
      <c r="G4665" s="4">
        <v>0.1121827136363298</v>
      </c>
      <c r="H4665" s="4">
        <v>-0.6412202590441346</v>
      </c>
      <c r="I4665" s="4">
        <v>0.11194940119273269</v>
      </c>
    </row>
    <row r="4666" spans="1:9" x14ac:dyDescent="0.25">
      <c r="A4666" t="s">
        <v>4890</v>
      </c>
      <c r="B4666" s="3">
        <v>35.945682525634773</v>
      </c>
      <c r="C4666" s="3">
        <v>11.539999961853029</v>
      </c>
      <c r="D4666" s="4">
        <v>1.362501550350825E-2</v>
      </c>
      <c r="E4666" s="4">
        <v>-6.4829836372983451E-2</v>
      </c>
      <c r="F4666" s="2">
        <v>1</v>
      </c>
      <c r="G4666" s="4">
        <v>0.110791979382034</v>
      </c>
      <c r="H4666" s="4">
        <v>-0.64147837481423198</v>
      </c>
      <c r="I4666" s="4">
        <v>0.1111494349648918</v>
      </c>
    </row>
    <row r="4667" spans="1:9" x14ac:dyDescent="0.25">
      <c r="A4667" t="s">
        <v>4891</v>
      </c>
      <c r="B4667" s="3">
        <v>35.462505340576172</v>
      </c>
      <c r="C4667" s="3">
        <v>12.340000152587891</v>
      </c>
      <c r="D4667" s="4">
        <v>-1.4860884067618979E-2</v>
      </c>
      <c r="E4667" s="4">
        <v>6.4710956870223546E-2</v>
      </c>
      <c r="F4667" s="2">
        <v>1</v>
      </c>
      <c r="G4667" s="4">
        <v>0.1079314800517623</v>
      </c>
      <c r="H4667" s="4">
        <v>-0.6462975758272147</v>
      </c>
      <c r="I4667" s="4">
        <v>9.6213508910826695E-2</v>
      </c>
    </row>
    <row r="4668" spans="1:9" x14ac:dyDescent="0.25">
      <c r="A4668" t="s">
        <v>4892</v>
      </c>
      <c r="B4668" s="3">
        <v>35.997459411621087</v>
      </c>
      <c r="C4668" s="3">
        <v>11.590000152587891</v>
      </c>
      <c r="D4668" s="4">
        <v>1.1148922937987081E-2</v>
      </c>
      <c r="E4668" s="4">
        <v>1.1343814485880181E-2</v>
      </c>
      <c r="F4668" s="2">
        <v>1</v>
      </c>
      <c r="G4668" s="4">
        <v>0.1126868461952879</v>
      </c>
      <c r="H4668" s="4">
        <v>-0.64096195303540948</v>
      </c>
      <c r="I4668" s="4">
        <v>0.1127499570183239</v>
      </c>
    </row>
    <row r="4669" spans="1:9" x14ac:dyDescent="0.25">
      <c r="A4669" t="s">
        <v>4893</v>
      </c>
      <c r="B4669" s="3">
        <v>35.600551605224609</v>
      </c>
      <c r="C4669" s="3">
        <v>11.460000038146971</v>
      </c>
      <c r="D4669" s="4">
        <v>2.6734101251582039E-3</v>
      </c>
      <c r="E4669" s="4">
        <v>-3.4540846787278527E-2</v>
      </c>
      <c r="F4669" s="2">
        <v>1</v>
      </c>
      <c r="G4669" s="4">
        <v>0.106596688511718</v>
      </c>
      <c r="H4669" s="4">
        <v>-0.6449207047351917</v>
      </c>
      <c r="I4669" s="4">
        <v>0.1004807815896451</v>
      </c>
    </row>
    <row r="4670" spans="1:9" x14ac:dyDescent="0.25">
      <c r="A4670" t="s">
        <v>4894</v>
      </c>
      <c r="B4670" s="3">
        <v>35.505630493164063</v>
      </c>
      <c r="C4670" s="3">
        <v>11.86999988555908</v>
      </c>
      <c r="D4670" s="4">
        <v>-2.6662820597032071E-3</v>
      </c>
      <c r="E4670" s="4">
        <v>-8.4177009978980699E-4</v>
      </c>
      <c r="F4670" s="2">
        <v>1</v>
      </c>
      <c r="G4670" s="4">
        <v>0.1176881803746139</v>
      </c>
      <c r="H4670" s="4">
        <v>-0.64586744628992832</v>
      </c>
      <c r="I4670" s="4">
        <v>9.7546589424644559E-2</v>
      </c>
    </row>
    <row r="4671" spans="1:9" x14ac:dyDescent="0.25">
      <c r="A4671" t="s">
        <v>4895</v>
      </c>
      <c r="B4671" s="3">
        <v>35.600551605224609</v>
      </c>
      <c r="C4671" s="3">
        <v>11.88000011444092</v>
      </c>
      <c r="D4671" s="4">
        <v>1.2515522754736439E-2</v>
      </c>
      <c r="E4671" s="4">
        <v>-4.2707472964370267E-2</v>
      </c>
      <c r="F4671" s="2">
        <v>1</v>
      </c>
      <c r="G4671" s="4">
        <v>0.1221947299190851</v>
      </c>
      <c r="H4671" s="4">
        <v>-0.6449207047351917</v>
      </c>
      <c r="I4671" s="4">
        <v>0.1004807815896451</v>
      </c>
    </row>
    <row r="4672" spans="1:9" x14ac:dyDescent="0.25">
      <c r="A4672" t="s">
        <v>4896</v>
      </c>
      <c r="B4672" s="3">
        <v>35.160499572753913</v>
      </c>
      <c r="C4672" s="3">
        <v>12.409999847412109</v>
      </c>
      <c r="D4672" s="4">
        <v>-1.116266285655554E-2</v>
      </c>
      <c r="E4672" s="4">
        <v>3.3305546287030641E-2</v>
      </c>
      <c r="F4672" s="2">
        <v>1</v>
      </c>
      <c r="G4672" s="4">
        <v>9.4673411427859566E-2</v>
      </c>
      <c r="H4672" s="4">
        <v>-0.64930977621088792</v>
      </c>
      <c r="I4672" s="4">
        <v>8.6877936049397864E-2</v>
      </c>
    </row>
    <row r="4673" spans="1:9" x14ac:dyDescent="0.25">
      <c r="A4673" t="s">
        <v>4897</v>
      </c>
      <c r="B4673" s="3">
        <v>35.557415008544922</v>
      </c>
      <c r="C4673" s="3">
        <v>12.010000228881839</v>
      </c>
      <c r="D4673" s="4">
        <v>-7.9438668460659612E-3</v>
      </c>
      <c r="E4673" s="4">
        <v>4.6167309040002102E-2</v>
      </c>
      <c r="F4673" s="2">
        <v>1</v>
      </c>
      <c r="G4673" s="4">
        <v>0.1034852405362789</v>
      </c>
      <c r="H4673" s="4">
        <v>-0.64535094841565466</v>
      </c>
      <c r="I4673" s="4">
        <v>9.9147347317176893E-2</v>
      </c>
    </row>
    <row r="4674" spans="1:9" x14ac:dyDescent="0.25">
      <c r="A4674" t="s">
        <v>4898</v>
      </c>
      <c r="B4674" s="3">
        <v>35.842140197753913</v>
      </c>
      <c r="C4674" s="3">
        <v>11.47999954223633</v>
      </c>
      <c r="D4674" s="4">
        <v>9.2323721649649748E-3</v>
      </c>
      <c r="E4674" s="4">
        <v>-6.742492681460166E-2</v>
      </c>
      <c r="F4674" s="2">
        <v>1</v>
      </c>
      <c r="G4674" s="4">
        <v>9.7385560456286546E-2</v>
      </c>
      <c r="H4674" s="4">
        <v>-0.64251110422870039</v>
      </c>
      <c r="I4674" s="4">
        <v>0.10794874461667781</v>
      </c>
    </row>
    <row r="4675" spans="1:9" x14ac:dyDescent="0.25">
      <c r="A4675" t="s">
        <v>4899</v>
      </c>
      <c r="B4675" s="3">
        <v>35.514259338378913</v>
      </c>
      <c r="C4675" s="3">
        <v>12.310000419616699</v>
      </c>
      <c r="D4675" s="4">
        <v>6.3570143079032526E-3</v>
      </c>
      <c r="E4675" s="4">
        <v>4.8979934380979362E-3</v>
      </c>
      <c r="F4675" s="2">
        <v>1</v>
      </c>
      <c r="G4675" s="4">
        <v>8.3352834386428931E-2</v>
      </c>
      <c r="H4675" s="4">
        <v>-0.64578138233474536</v>
      </c>
      <c r="I4675" s="4">
        <v>9.7813323446958256E-2</v>
      </c>
    </row>
    <row r="4676" spans="1:9" x14ac:dyDescent="0.25">
      <c r="A4676" t="s">
        <v>4900</v>
      </c>
      <c r="B4676" s="3">
        <v>35.289920806884773</v>
      </c>
      <c r="C4676" s="3">
        <v>12.25</v>
      </c>
      <c r="D4676" s="4">
        <v>1.0125780903149639E-2</v>
      </c>
      <c r="E4676" s="4">
        <v>-8.2397029965374791E-2</v>
      </c>
      <c r="F4676" s="2">
        <v>1</v>
      </c>
      <c r="G4676" s="4">
        <v>8.3615988623898074E-2</v>
      </c>
      <c r="H4676" s="4">
        <v>-0.64801893102632224</v>
      </c>
      <c r="I4676" s="4">
        <v>9.0878592625452947E-2</v>
      </c>
    </row>
    <row r="4677" spans="1:9" x14ac:dyDescent="0.25">
      <c r="A4677" t="s">
        <v>4901</v>
      </c>
      <c r="B4677" s="3">
        <v>34.936164855957031</v>
      </c>
      <c r="C4677" s="3">
        <v>13.35000038146973</v>
      </c>
      <c r="D4677" s="4">
        <v>-1.1474414686767241E-2</v>
      </c>
      <c r="E4677" s="4">
        <v>3.7296076159972102E-2</v>
      </c>
      <c r="F4677" s="2">
        <v>2</v>
      </c>
      <c r="G4677" s="4">
        <v>7.7590513755116275E-2</v>
      </c>
      <c r="H4677" s="4">
        <v>-0.65154728685473917</v>
      </c>
      <c r="I4677" s="4">
        <v>7.994332314744268E-2</v>
      </c>
    </row>
    <row r="4678" spans="1:9" x14ac:dyDescent="0.25">
      <c r="A4678" t="s">
        <v>4902</v>
      </c>
      <c r="B4678" s="3">
        <v>35.341690063476563</v>
      </c>
      <c r="C4678" s="3">
        <v>12.86999988555908</v>
      </c>
      <c r="D4678" s="4">
        <v>6.1404832934588427E-3</v>
      </c>
      <c r="E4678" s="4">
        <v>-1.905487821498919E-2</v>
      </c>
      <c r="F4678" s="2">
        <v>1</v>
      </c>
      <c r="G4678" s="4">
        <v>0.10623817893510119</v>
      </c>
      <c r="H4678" s="4">
        <v>-0.6475025853429508</v>
      </c>
      <c r="I4678" s="4">
        <v>9.2478878839784784E-2</v>
      </c>
    </row>
    <row r="4679" spans="1:9" x14ac:dyDescent="0.25">
      <c r="A4679" t="s">
        <v>4903</v>
      </c>
      <c r="B4679" s="3">
        <v>35.125999450683587</v>
      </c>
      <c r="C4679" s="3">
        <v>13.11999988555908</v>
      </c>
      <c r="D4679" s="4">
        <v>-9.4890613807691038E-3</v>
      </c>
      <c r="E4679" s="4">
        <v>2.2603270738699829E-2</v>
      </c>
      <c r="F4679" s="2">
        <v>1</v>
      </c>
      <c r="G4679" s="4">
        <v>0.10067159821488871</v>
      </c>
      <c r="H4679" s="4">
        <v>-0.64965387984071699</v>
      </c>
      <c r="I4679" s="4">
        <v>8.5811471638343573E-2</v>
      </c>
    </row>
    <row r="4680" spans="1:9" x14ac:dyDescent="0.25">
      <c r="A4680" t="s">
        <v>4904</v>
      </c>
      <c r="B4680" s="3">
        <v>35.462505340576172</v>
      </c>
      <c r="C4680" s="3">
        <v>12.829999923706049</v>
      </c>
      <c r="D4680" s="4">
        <v>1.156815276477441E-2</v>
      </c>
      <c r="E4680" s="4">
        <v>-5.5923489356040412E-2</v>
      </c>
      <c r="F4680" s="2">
        <v>1</v>
      </c>
      <c r="G4680" s="4">
        <v>9.2666743849969757E-2</v>
      </c>
      <c r="H4680" s="4">
        <v>-0.6462975758272147</v>
      </c>
      <c r="I4680" s="4">
        <v>9.6213508910826695E-2</v>
      </c>
    </row>
    <row r="4681" spans="1:9" x14ac:dyDescent="0.25">
      <c r="A4681" t="s">
        <v>4905</v>
      </c>
      <c r="B4681" s="3">
        <v>35.056961059570313</v>
      </c>
      <c r="C4681" s="3">
        <v>13.590000152587891</v>
      </c>
      <c r="D4681" s="4">
        <v>-4.4111545290763674E-3</v>
      </c>
      <c r="E4681" s="4">
        <v>4.2177928860722691E-2</v>
      </c>
      <c r="F4681" s="2">
        <v>2</v>
      </c>
      <c r="G4681" s="4">
        <v>8.2178584032718494E-2</v>
      </c>
      <c r="H4681" s="4">
        <v>-0.6503424675776307</v>
      </c>
      <c r="I4681" s="4">
        <v>8.3677363620733969E-2</v>
      </c>
    </row>
    <row r="4682" spans="1:9" x14ac:dyDescent="0.25">
      <c r="A4682" t="s">
        <v>4906</v>
      </c>
      <c r="B4682" s="3">
        <v>35.212287902832031</v>
      </c>
      <c r="C4682" s="3">
        <v>13.039999961853029</v>
      </c>
      <c r="D4682" s="4">
        <v>-2.6878955456867142E-3</v>
      </c>
      <c r="E4682" s="4">
        <v>6.1728336011250828E-3</v>
      </c>
      <c r="F4682" s="2">
        <v>1</v>
      </c>
      <c r="G4682" s="4">
        <v>8.4669582404049759E-2</v>
      </c>
      <c r="H4682" s="4">
        <v>-0.64879324028888874</v>
      </c>
      <c r="I4682" s="4">
        <v>8.8478811861480322E-2</v>
      </c>
    </row>
    <row r="4683" spans="1:9" x14ac:dyDescent="0.25">
      <c r="A4683" t="s">
        <v>4907</v>
      </c>
      <c r="B4683" s="3">
        <v>35.30718994140625</v>
      </c>
      <c r="C4683" s="3">
        <v>12.960000038146971</v>
      </c>
      <c r="D4683" s="4">
        <v>-1.2309675857901209E-2</v>
      </c>
      <c r="E4683" s="4">
        <v>-2.0408126487638231E-2</v>
      </c>
      <c r="F4683" s="2">
        <v>1</v>
      </c>
      <c r="G4683" s="4">
        <v>0.1051582828649484</v>
      </c>
      <c r="H4683" s="4">
        <v>-0.64784668897277986</v>
      </c>
      <c r="I4683" s="4">
        <v>9.1412414428730493E-2</v>
      </c>
    </row>
    <row r="4684" spans="1:9" x14ac:dyDescent="0.25">
      <c r="A4684" t="s">
        <v>4908</v>
      </c>
      <c r="B4684" s="3">
        <v>35.747226715087891</v>
      </c>
      <c r="C4684" s="3">
        <v>13.22999954223633</v>
      </c>
      <c r="D4684" s="4">
        <v>-1.7082311528061282E-2</v>
      </c>
      <c r="E4684" s="4">
        <v>7.0388342210760735E-2</v>
      </c>
      <c r="F4684" s="2">
        <v>2</v>
      </c>
      <c r="G4684" s="4">
        <v>0.1061285657779043</v>
      </c>
      <c r="H4684" s="4">
        <v>-0.64345776968798585</v>
      </c>
      <c r="I4684" s="4">
        <v>0.1050147882907773</v>
      </c>
    </row>
    <row r="4685" spans="1:9" x14ac:dyDescent="0.25">
      <c r="A4685" t="s">
        <v>4909</v>
      </c>
      <c r="B4685" s="3">
        <v>36.368484497070313</v>
      </c>
      <c r="C4685" s="3">
        <v>12.35999965667725</v>
      </c>
      <c r="D4685" s="4">
        <v>3.5718466232301789E-3</v>
      </c>
      <c r="E4685" s="4">
        <v>-4.5559858013725418E-2</v>
      </c>
      <c r="F4685" s="2">
        <v>1</v>
      </c>
      <c r="G4685" s="4">
        <v>0.127152445033794</v>
      </c>
      <c r="H4685" s="4">
        <v>-0.63726135515345028</v>
      </c>
      <c r="I4685" s="4">
        <v>0.1242190482996119</v>
      </c>
    </row>
    <row r="4686" spans="1:9" x14ac:dyDescent="0.25">
      <c r="A4686" t="s">
        <v>4910</v>
      </c>
      <c r="B4686" s="3">
        <v>36.239044189453118</v>
      </c>
      <c r="C4686" s="3">
        <v>12.94999980926514</v>
      </c>
      <c r="D4686" s="4">
        <v>-4.5032800569894116E-3</v>
      </c>
      <c r="E4686" s="4">
        <v>4.519769575665733E-2</v>
      </c>
      <c r="F4686" s="2">
        <v>1</v>
      </c>
      <c r="G4686" s="4">
        <v>0.12674400524051091</v>
      </c>
      <c r="H4686" s="4">
        <v>-0.6385523905766437</v>
      </c>
      <c r="I4686" s="4">
        <v>0.1202178021258065</v>
      </c>
    </row>
    <row r="4687" spans="1:9" x14ac:dyDescent="0.25">
      <c r="A4687" t="s">
        <v>4911</v>
      </c>
      <c r="B4687" s="3">
        <v>36.402976989746087</v>
      </c>
      <c r="C4687" s="3">
        <v>12.39000034332275</v>
      </c>
      <c r="D4687" s="4">
        <v>1.89979198353929E-3</v>
      </c>
      <c r="E4687" s="4">
        <v>3.5087724889265808E-2</v>
      </c>
      <c r="F4687" s="2">
        <v>1</v>
      </c>
      <c r="G4687" s="4">
        <v>0.14655603550220861</v>
      </c>
      <c r="H4687" s="4">
        <v>-0.63691732761907227</v>
      </c>
      <c r="I4687" s="4">
        <v>0.12528527687156599</v>
      </c>
    </row>
    <row r="4688" spans="1:9" x14ac:dyDescent="0.25">
      <c r="A4688" t="s">
        <v>4912</v>
      </c>
      <c r="B4688" s="3">
        <v>36.333950042724609</v>
      </c>
      <c r="C4688" s="3">
        <v>11.97000026702881</v>
      </c>
      <c r="D4688" s="4">
        <v>1.3477994394587739E-2</v>
      </c>
      <c r="E4688" s="4">
        <v>-3.6231868478330487E-2</v>
      </c>
      <c r="F4688" s="2">
        <v>1</v>
      </c>
      <c r="G4688" s="4">
        <v>0.13883005263159781</v>
      </c>
      <c r="H4688" s="4">
        <v>-0.6376058012128093</v>
      </c>
      <c r="I4688" s="4">
        <v>0.1231515226126068</v>
      </c>
    </row>
    <row r="4689" spans="1:9" x14ac:dyDescent="0.25">
      <c r="A4689" t="s">
        <v>4913</v>
      </c>
      <c r="B4689" s="3">
        <v>35.850753784179688</v>
      </c>
      <c r="C4689" s="3">
        <v>12.420000076293951</v>
      </c>
      <c r="D4689" s="4">
        <v>7.0280421980417618E-3</v>
      </c>
      <c r="E4689" s="4">
        <v>-3.4965020455832607E-2</v>
      </c>
      <c r="F4689" s="2">
        <v>1</v>
      </c>
      <c r="G4689" s="4">
        <v>0.12217249679995421</v>
      </c>
      <c r="H4689" s="4">
        <v>-0.64242519246441965</v>
      </c>
      <c r="I4689" s="4">
        <v>0.108215006960791</v>
      </c>
    </row>
    <row r="4690" spans="1:9" x14ac:dyDescent="0.25">
      <c r="A4690" t="s">
        <v>4914</v>
      </c>
      <c r="B4690" s="3">
        <v>35.600551605224609</v>
      </c>
      <c r="C4690" s="3">
        <v>12.86999988555908</v>
      </c>
      <c r="D4690" s="4">
        <v>-4.3434551528547249E-3</v>
      </c>
      <c r="E4690" s="4">
        <v>-3.3057890322011563E-2</v>
      </c>
      <c r="F4690" s="2">
        <v>1</v>
      </c>
      <c r="G4690" s="4">
        <v>0.12769716213356991</v>
      </c>
      <c r="H4690" s="4">
        <v>-0.6449207047351917</v>
      </c>
      <c r="I4690" s="4">
        <v>0.1004807815896451</v>
      </c>
    </row>
    <row r="4691" spans="1:9" x14ac:dyDescent="0.25">
      <c r="A4691" t="s">
        <v>4915</v>
      </c>
      <c r="B4691" s="3">
        <v>35.755855560302727</v>
      </c>
      <c r="C4691" s="3">
        <v>13.310000419616699</v>
      </c>
      <c r="D4691" s="4">
        <v>4.3624030548823356E-3</v>
      </c>
      <c r="E4691" s="4">
        <v>-4.4508246373025313E-2</v>
      </c>
      <c r="F4691" s="2">
        <v>2</v>
      </c>
      <c r="G4691" s="4">
        <v>0.13819759917004151</v>
      </c>
      <c r="H4691" s="4">
        <v>-0.643371705732803</v>
      </c>
      <c r="I4691" s="4">
        <v>0.105281522313091</v>
      </c>
    </row>
    <row r="4692" spans="1:9" x14ac:dyDescent="0.25">
      <c r="A4692" t="s">
        <v>4916</v>
      </c>
      <c r="B4692" s="3">
        <v>35.600551605224609</v>
      </c>
      <c r="C4692" s="3">
        <v>13.930000305175779</v>
      </c>
      <c r="D4692" s="4">
        <v>2.4233109436977429E-4</v>
      </c>
      <c r="E4692" s="4">
        <v>-4.3269237382171921E-2</v>
      </c>
      <c r="F4692" s="2">
        <v>2</v>
      </c>
      <c r="G4692" s="4">
        <v>0.11734874139986</v>
      </c>
      <c r="H4692" s="4">
        <v>-0.6449207047351917</v>
      </c>
      <c r="I4692" s="4">
        <v>0.1004807815896451</v>
      </c>
    </row>
    <row r="4693" spans="1:9" x14ac:dyDescent="0.25">
      <c r="A4693" t="s">
        <v>4917</v>
      </c>
      <c r="B4693" s="3">
        <v>35.591926574707031</v>
      </c>
      <c r="C4693" s="3">
        <v>14.560000419616699</v>
      </c>
      <c r="D4693" s="4">
        <v>-2.9868461234447419E-2</v>
      </c>
      <c r="E4693" s="4">
        <v>0.21535901301868979</v>
      </c>
      <c r="F4693" s="2">
        <v>2</v>
      </c>
      <c r="G4693" s="4">
        <v>0.1081052930492483</v>
      </c>
      <c r="H4693" s="4">
        <v>-0.64500673064264891</v>
      </c>
      <c r="I4693" s="4">
        <v>0.1002141654868816</v>
      </c>
    </row>
    <row r="4694" spans="1:9" x14ac:dyDescent="0.25">
      <c r="A4694" t="s">
        <v>4918</v>
      </c>
      <c r="B4694" s="3">
        <v>36.687732696533203</v>
      </c>
      <c r="C4694" s="3">
        <v>11.97999954223633</v>
      </c>
      <c r="D4694" s="4">
        <v>7.3441306029147224E-3</v>
      </c>
      <c r="E4694" s="4">
        <v>-2.2040853694993649E-2</v>
      </c>
      <c r="F4694" s="2">
        <v>1</v>
      </c>
      <c r="G4694" s="4">
        <v>0.1203245882306072</v>
      </c>
      <c r="H4694" s="4">
        <v>-0.63407717905031358</v>
      </c>
      <c r="I4694" s="4">
        <v>0.1340876175274677</v>
      </c>
    </row>
    <row r="4695" spans="1:9" x14ac:dyDescent="0.25">
      <c r="A4695" t="s">
        <v>4919</v>
      </c>
      <c r="B4695" s="3">
        <v>36.420257568359382</v>
      </c>
      <c r="C4695" s="3">
        <v>12.25</v>
      </c>
      <c r="D4695" s="4">
        <v>-1.1474835108650879E-2</v>
      </c>
      <c r="E4695" s="4">
        <v>2.854745230427258E-2</v>
      </c>
      <c r="F4695" s="2">
        <v>1</v>
      </c>
      <c r="G4695" s="4">
        <v>9.3774376882630017E-2</v>
      </c>
      <c r="H4695" s="4">
        <v>-0.63674497142235342</v>
      </c>
      <c r="I4695" s="4">
        <v>0.12581945243349391</v>
      </c>
    </row>
    <row r="4696" spans="1:9" x14ac:dyDescent="0.25">
      <c r="A4696" t="s">
        <v>4920</v>
      </c>
      <c r="B4696" s="3">
        <v>36.843025207519531</v>
      </c>
      <c r="C4696" s="3">
        <v>11.909999847412109</v>
      </c>
      <c r="D4696" s="4">
        <v>-6.5147280088455606E-3</v>
      </c>
      <c r="E4696" s="4">
        <v>6.0552122252390372E-2</v>
      </c>
      <c r="F4696" s="2">
        <v>1</v>
      </c>
      <c r="G4696" s="4">
        <v>0.1148203386668967</v>
      </c>
      <c r="H4696" s="4">
        <v>-0.63252829419110157</v>
      </c>
      <c r="I4696" s="4">
        <v>0.1388880044922631</v>
      </c>
    </row>
    <row r="4697" spans="1:9" x14ac:dyDescent="0.25">
      <c r="A4697" t="s">
        <v>4921</v>
      </c>
      <c r="B4697" s="3">
        <v>37.084621429443359</v>
      </c>
      <c r="C4697" s="3">
        <v>11.22999954223633</v>
      </c>
      <c r="D4697" s="4">
        <v>-4.6545160526822999E-4</v>
      </c>
      <c r="E4697" s="4">
        <v>2.6785476323289981E-3</v>
      </c>
      <c r="F4697" s="2">
        <v>1</v>
      </c>
      <c r="G4697" s="4">
        <v>0.13274262762667771</v>
      </c>
      <c r="H4697" s="4">
        <v>-0.6301186175891591</v>
      </c>
      <c r="I4697" s="4">
        <v>0.14635620335839611</v>
      </c>
    </row>
    <row r="4698" spans="1:9" x14ac:dyDescent="0.25">
      <c r="A4698" t="s">
        <v>4922</v>
      </c>
      <c r="B4698" s="3">
        <v>37.101890563964837</v>
      </c>
      <c r="C4698" s="3">
        <v>11.19999980926514</v>
      </c>
      <c r="D4698" s="4">
        <v>-4.859451015252203E-3</v>
      </c>
      <c r="E4698" s="4">
        <v>2.3766018176824E-2</v>
      </c>
      <c r="F4698" s="2">
        <v>1</v>
      </c>
      <c r="G4698" s="4">
        <v>0.1182890129970984</v>
      </c>
      <c r="H4698" s="4">
        <v>-0.62994637553561683</v>
      </c>
      <c r="I4698" s="4">
        <v>0.1468900251616736</v>
      </c>
    </row>
    <row r="4699" spans="1:9" x14ac:dyDescent="0.25">
      <c r="A4699" t="s">
        <v>4923</v>
      </c>
      <c r="B4699" s="3">
        <v>37.283065795898438</v>
      </c>
      <c r="C4699" s="3">
        <v>10.939999580383301</v>
      </c>
      <c r="D4699" s="4">
        <v>7.6956205208160711E-3</v>
      </c>
      <c r="E4699" s="4">
        <v>7.366475712259124E-3</v>
      </c>
      <c r="F4699" s="2">
        <v>1</v>
      </c>
      <c r="G4699" s="4">
        <v>0.13314867868351829</v>
      </c>
      <c r="H4699" s="4">
        <v>-0.62813933685858192</v>
      </c>
      <c r="I4699" s="4">
        <v>0.15249049627386019</v>
      </c>
    </row>
    <row r="4700" spans="1:9" x14ac:dyDescent="0.25">
      <c r="A4700" t="s">
        <v>4924</v>
      </c>
      <c r="B4700" s="3">
        <v>36.998340606689453</v>
      </c>
      <c r="C4700" s="3">
        <v>10.85999965667725</v>
      </c>
      <c r="D4700" s="4">
        <v>7.0026060383576727E-4</v>
      </c>
      <c r="E4700" s="4">
        <v>-2.425880098719424E-2</v>
      </c>
      <c r="F4700" s="2">
        <v>1</v>
      </c>
      <c r="G4700" s="4">
        <v>0.1166141913224801</v>
      </c>
      <c r="H4700" s="4">
        <v>-0.6309791810455363</v>
      </c>
      <c r="I4700" s="4">
        <v>0.1436890989743593</v>
      </c>
    </row>
    <row r="4701" spans="1:9" x14ac:dyDescent="0.25">
      <c r="A4701" t="s">
        <v>4925</v>
      </c>
      <c r="B4701" s="3">
        <v>36.972450256347663</v>
      </c>
      <c r="C4701" s="3">
        <v>11.13000011444092</v>
      </c>
      <c r="D4701" s="4">
        <v>3.9828429785728758E-3</v>
      </c>
      <c r="E4701" s="4">
        <v>1.181819222190161E-2</v>
      </c>
      <c r="F4701" s="2">
        <v>1</v>
      </c>
      <c r="G4701" s="4">
        <v>0.11525477401378929</v>
      </c>
      <c r="H4701" s="4">
        <v>-0.63123741095881036</v>
      </c>
      <c r="I4701" s="4">
        <v>0.14288877898786809</v>
      </c>
    </row>
    <row r="4702" spans="1:9" x14ac:dyDescent="0.25">
      <c r="A4702" t="s">
        <v>4926</v>
      </c>
      <c r="B4702" s="3">
        <v>36.825778961181641</v>
      </c>
      <c r="C4702" s="3">
        <v>11</v>
      </c>
      <c r="D4702" s="4">
        <v>1.8130195572526601E-2</v>
      </c>
      <c r="E4702" s="4">
        <v>-2.7409408321419471E-2</v>
      </c>
      <c r="F4702" s="2">
        <v>1</v>
      </c>
      <c r="G4702" s="4">
        <v>0.11662378065185661</v>
      </c>
      <c r="H4702" s="4">
        <v>-0.63270030795829058</v>
      </c>
      <c r="I4702" s="4">
        <v>0.13835489020628611</v>
      </c>
    </row>
    <row r="4703" spans="1:9" x14ac:dyDescent="0.25">
      <c r="A4703" t="s">
        <v>4927</v>
      </c>
      <c r="B4703" s="3">
        <v>36.170009613037109</v>
      </c>
      <c r="C4703" s="3">
        <v>11.310000419616699</v>
      </c>
      <c r="D4703" s="4">
        <v>4.312237244227024E-3</v>
      </c>
      <c r="E4703" s="4">
        <v>-5.276997937228467E-3</v>
      </c>
      <c r="F4703" s="2">
        <v>1</v>
      </c>
      <c r="G4703" s="4">
        <v>9.1332118510592863E-2</v>
      </c>
      <c r="H4703" s="4">
        <v>-0.63924094026583189</v>
      </c>
      <c r="I4703" s="4">
        <v>0.118083812027747</v>
      </c>
    </row>
    <row r="4704" spans="1:9" x14ac:dyDescent="0.25">
      <c r="A4704" t="s">
        <v>4928</v>
      </c>
      <c r="B4704" s="3">
        <v>36.014705657958977</v>
      </c>
      <c r="C4704" s="3">
        <v>11.36999988555908</v>
      </c>
      <c r="D4704" s="4">
        <v>1.0409172820672771E-2</v>
      </c>
      <c r="E4704" s="4">
        <v>2.064627784093287E-2</v>
      </c>
      <c r="F4704" s="2">
        <v>1</v>
      </c>
      <c r="G4704" s="4">
        <v>7.9921032602018993E-2</v>
      </c>
      <c r="H4704" s="4">
        <v>-0.64078993926822048</v>
      </c>
      <c r="I4704" s="4">
        <v>0.11328307130430119</v>
      </c>
    </row>
    <row r="4705" spans="1:9" x14ac:dyDescent="0.25">
      <c r="A4705" t="s">
        <v>4929</v>
      </c>
      <c r="B4705" s="3">
        <v>35.643684387207031</v>
      </c>
      <c r="C4705" s="3">
        <v>11.14000034332275</v>
      </c>
      <c r="D4705" s="4">
        <v>2.227169835266363E-2</v>
      </c>
      <c r="E4705" s="4">
        <v>-7.7050486745269819E-2</v>
      </c>
      <c r="F4705" s="2">
        <v>1</v>
      </c>
      <c r="G4705" s="4">
        <v>4.931398794383246E-2</v>
      </c>
      <c r="H4705" s="4">
        <v>-0.64449049910245415</v>
      </c>
      <c r="I4705" s="4">
        <v>0.1018140979425632</v>
      </c>
    </row>
    <row r="4706" spans="1:9" x14ac:dyDescent="0.25">
      <c r="A4706" t="s">
        <v>4930</v>
      </c>
      <c r="B4706" s="3">
        <v>34.867134094238281</v>
      </c>
      <c r="C4706" s="3">
        <v>12.069999694824221</v>
      </c>
      <c r="D4706" s="4">
        <v>-7.6132985882917392E-3</v>
      </c>
      <c r="E4706" s="4">
        <v>3.9621020822546933E-2</v>
      </c>
      <c r="F4706" s="2">
        <v>1</v>
      </c>
      <c r="G4706" s="4">
        <v>1.5653708712097369E-2</v>
      </c>
      <c r="H4706" s="4">
        <v>-0.65223579849620172</v>
      </c>
      <c r="I4706" s="4">
        <v>7.7809450968933103E-2</v>
      </c>
    </row>
    <row r="4707" spans="1:9" x14ac:dyDescent="0.25">
      <c r="A4707" t="s">
        <v>4931</v>
      </c>
      <c r="B4707" s="3">
        <v>35.134624481201172</v>
      </c>
      <c r="C4707" s="3">
        <v>11.60999965667725</v>
      </c>
      <c r="D4707" s="4">
        <v>-6.5868153676899022E-3</v>
      </c>
      <c r="E4707" s="4">
        <v>2.2907424358504791E-2</v>
      </c>
      <c r="F4707" s="2">
        <v>1</v>
      </c>
      <c r="G4707" s="4">
        <v>2.165407282013088E-2</v>
      </c>
      <c r="H4707" s="4">
        <v>-0.64956785393325966</v>
      </c>
      <c r="I4707" s="4">
        <v>8.6078087741107145E-2</v>
      </c>
    </row>
    <row r="4708" spans="1:9" x14ac:dyDescent="0.25">
      <c r="A4708" t="s">
        <v>4932</v>
      </c>
      <c r="B4708" s="3">
        <v>35.367584228515618</v>
      </c>
      <c r="C4708" s="3">
        <v>11.35000038146973</v>
      </c>
      <c r="D4708" s="4">
        <v>-1.2182866014651681E-3</v>
      </c>
      <c r="E4708" s="4">
        <v>-1.9014634326473431E-2</v>
      </c>
      <c r="F4708" s="2">
        <v>1</v>
      </c>
      <c r="G4708" s="4">
        <v>2.7657206701929171E-2</v>
      </c>
      <c r="H4708" s="4">
        <v>-0.64724431738195121</v>
      </c>
      <c r="I4708" s="4">
        <v>9.3279316745826124E-2</v>
      </c>
    </row>
    <row r="4709" spans="1:9" x14ac:dyDescent="0.25">
      <c r="A4709" t="s">
        <v>4933</v>
      </c>
      <c r="B4709" s="3">
        <v>35.410724639892578</v>
      </c>
      <c r="C4709" s="3">
        <v>11.569999694824221</v>
      </c>
      <c r="D4709" s="4">
        <v>-8.6956233869307509E-3</v>
      </c>
      <c r="E4709" s="4">
        <v>0.12658219855071229</v>
      </c>
      <c r="F4709" s="2">
        <v>1</v>
      </c>
      <c r="G4709" s="4">
        <v>3.0197965575460058E-2</v>
      </c>
      <c r="H4709" s="4">
        <v>-0.64681403565376261</v>
      </c>
      <c r="I4709" s="4">
        <v>9.4612868937844263E-2</v>
      </c>
    </row>
    <row r="4710" spans="1:9" x14ac:dyDescent="0.25">
      <c r="A4710" t="s">
        <v>4934</v>
      </c>
      <c r="B4710" s="3">
        <v>35.721343994140618</v>
      </c>
      <c r="C4710" s="3">
        <v>10.27000045776367</v>
      </c>
      <c r="D4710" s="4">
        <v>0</v>
      </c>
      <c r="E4710" s="4">
        <v>-1.943586410446785E-3</v>
      </c>
      <c r="F4710" s="2">
        <v>1</v>
      </c>
      <c r="G4710" s="4">
        <v>4.9209966677647099E-2</v>
      </c>
      <c r="H4710" s="4">
        <v>-0.64371592350580875</v>
      </c>
      <c r="I4710" s="4">
        <v>0.10421470414338629</v>
      </c>
    </row>
    <row r="4711" spans="1:9" x14ac:dyDescent="0.25">
      <c r="A4711" t="s">
        <v>4935</v>
      </c>
      <c r="B4711" s="3">
        <v>35.721343994140618</v>
      </c>
      <c r="C4711" s="3">
        <v>10.289999961853029</v>
      </c>
      <c r="D4711" s="4">
        <v>6.5642861043260234E-3</v>
      </c>
      <c r="E4711" s="4">
        <v>-4.8103648249637199E-2</v>
      </c>
      <c r="F4711" s="2">
        <v>1</v>
      </c>
      <c r="G4711" s="4">
        <v>4.4723769742387447E-2</v>
      </c>
      <c r="H4711" s="4">
        <v>-0.64371592350580875</v>
      </c>
      <c r="I4711" s="4">
        <v>0.10421470414338629</v>
      </c>
    </row>
    <row r="4712" spans="1:9" x14ac:dyDescent="0.25">
      <c r="A4712" t="s">
        <v>4936</v>
      </c>
      <c r="B4712" s="3">
        <v>35.488388061523438</v>
      </c>
      <c r="C4712" s="3">
        <v>10.810000419616699</v>
      </c>
      <c r="D4712" s="4">
        <v>4.3957512740013796E-3</v>
      </c>
      <c r="E4712" s="4">
        <v>-3.3958818142653113E-2</v>
      </c>
      <c r="F4712" s="2">
        <v>1</v>
      </c>
      <c r="G4712" s="4">
        <v>3.8694579355775138E-2</v>
      </c>
      <c r="H4712" s="4">
        <v>-0.64603942200939168</v>
      </c>
      <c r="I4712" s="4">
        <v>9.7013593058217662E-2</v>
      </c>
    </row>
    <row r="4713" spans="1:9" x14ac:dyDescent="0.25">
      <c r="A4713" t="s">
        <v>4937</v>
      </c>
      <c r="B4713" s="3">
        <v>35.333072662353523</v>
      </c>
      <c r="C4713" s="3">
        <v>11.189999580383301</v>
      </c>
      <c r="D4713" s="4">
        <v>7.3307224364826951E-4</v>
      </c>
      <c r="E4713" s="4">
        <v>-1.6696004582329671E-2</v>
      </c>
      <c r="F4713" s="2">
        <v>1</v>
      </c>
      <c r="G4713" s="4">
        <v>3.5451747518146171E-2</v>
      </c>
      <c r="H4713" s="4">
        <v>-0.64758853515495696</v>
      </c>
      <c r="I4713" s="4">
        <v>9.221249857612146E-2</v>
      </c>
    </row>
    <row r="4714" spans="1:9" x14ac:dyDescent="0.25">
      <c r="A4714" t="s">
        <v>4938</v>
      </c>
      <c r="B4714" s="3">
        <v>35.30718994140625</v>
      </c>
      <c r="C4714" s="3">
        <v>11.38000011444092</v>
      </c>
      <c r="D4714" s="4">
        <v>-1.5872455540473451E-2</v>
      </c>
      <c r="E4714" s="4">
        <v>6.5543051429118426E-2</v>
      </c>
      <c r="F4714" s="2">
        <v>1</v>
      </c>
      <c r="G4714" s="4">
        <v>4.73632621320903E-2</v>
      </c>
      <c r="H4714" s="4">
        <v>-0.64784668897277986</v>
      </c>
      <c r="I4714" s="4">
        <v>9.1412414428730493E-2</v>
      </c>
    </row>
    <row r="4715" spans="1:9" x14ac:dyDescent="0.25">
      <c r="A4715" t="s">
        <v>4939</v>
      </c>
      <c r="B4715" s="3">
        <v>35.876640319824219</v>
      </c>
      <c r="C4715" s="3">
        <v>10.680000305175779</v>
      </c>
      <c r="D4715" s="4">
        <v>-6.9031131272557777E-3</v>
      </c>
      <c r="E4715" s="4">
        <v>-4.6597613414367522E-3</v>
      </c>
      <c r="F4715" s="2">
        <v>1</v>
      </c>
      <c r="G4715" s="4">
        <v>5.6975449783853049E-2</v>
      </c>
      <c r="H4715" s="4">
        <v>-0.64216700059887122</v>
      </c>
      <c r="I4715" s="4">
        <v>0.1090152090277321</v>
      </c>
    </row>
    <row r="4716" spans="1:9" x14ac:dyDescent="0.25">
      <c r="A4716" t="s">
        <v>4940</v>
      </c>
      <c r="B4716" s="3">
        <v>36.126022338867188</v>
      </c>
      <c r="C4716" s="3">
        <v>10.72999954223633</v>
      </c>
      <c r="D4716" s="4">
        <v>1.670752231970996E-3</v>
      </c>
      <c r="E4716" s="4">
        <v>2.385496287403965E-2</v>
      </c>
      <c r="F4716" s="2">
        <v>1</v>
      </c>
      <c r="G4716" s="4">
        <v>6.1606140267982612E-2</v>
      </c>
      <c r="H4716" s="4">
        <v>-0.63967966858909142</v>
      </c>
      <c r="I4716" s="4">
        <v>0.1167240816956077</v>
      </c>
    </row>
    <row r="4717" spans="1:9" x14ac:dyDescent="0.25">
      <c r="A4717" t="s">
        <v>4941</v>
      </c>
      <c r="B4717" s="3">
        <v>36.065765380859382</v>
      </c>
      <c r="C4717" s="3">
        <v>10.47999954223633</v>
      </c>
      <c r="D4717" s="4">
        <v>-3.3300607958264279E-3</v>
      </c>
      <c r="E4717" s="4">
        <v>-5.6705682620096232E-2</v>
      </c>
      <c r="F4717" s="2">
        <v>1</v>
      </c>
      <c r="G4717" s="4">
        <v>4.9849164516778448E-2</v>
      </c>
      <c r="H4717" s="4">
        <v>-0.64028067046180048</v>
      </c>
      <c r="I4717" s="4">
        <v>0.1148614244823154</v>
      </c>
    </row>
    <row r="4718" spans="1:9" x14ac:dyDescent="0.25">
      <c r="A4718" t="s">
        <v>4942</v>
      </c>
      <c r="B4718" s="3">
        <v>36.186267852783203</v>
      </c>
      <c r="C4718" s="3">
        <v>11.10999965667725</v>
      </c>
      <c r="D4718" s="4">
        <v>4.0602676664776016E-3</v>
      </c>
      <c r="E4718" s="4">
        <v>-3.1386277416784902E-2</v>
      </c>
      <c r="F4718" s="2">
        <v>1</v>
      </c>
      <c r="G4718" s="4">
        <v>4.9452998542870892E-2</v>
      </c>
      <c r="H4718" s="4">
        <v>-0.63907878085955905</v>
      </c>
      <c r="I4718" s="4">
        <v>0.11858638515024961</v>
      </c>
    </row>
    <row r="4719" spans="1:9" x14ac:dyDescent="0.25">
      <c r="A4719" t="s">
        <v>4943</v>
      </c>
      <c r="B4719" s="3">
        <v>36.039936065673828</v>
      </c>
      <c r="C4719" s="3">
        <v>11.47000026702881</v>
      </c>
      <c r="D4719" s="4">
        <v>3.595144112229276E-3</v>
      </c>
      <c r="E4719" s="4">
        <v>-1.881944578712114E-2</v>
      </c>
      <c r="F4719" s="2">
        <v>1</v>
      </c>
      <c r="G4719" s="4">
        <v>5.0399690205207959E-2</v>
      </c>
      <c r="H4719" s="4">
        <v>-0.64053829161146569</v>
      </c>
      <c r="I4719" s="4">
        <v>0.11406299120862599</v>
      </c>
    </row>
    <row r="4720" spans="1:9" x14ac:dyDescent="0.25">
      <c r="A4720" t="s">
        <v>4944</v>
      </c>
      <c r="B4720" s="3">
        <v>35.910831451416023</v>
      </c>
      <c r="C4720" s="3">
        <v>11.689999580383301</v>
      </c>
      <c r="D4720" s="4">
        <v>3.8495542994563259E-3</v>
      </c>
      <c r="E4720" s="4">
        <v>-4.2588079945869439E-2</v>
      </c>
      <c r="F4720" s="2">
        <v>1</v>
      </c>
      <c r="G4720" s="4">
        <v>5.5811077089343193E-2</v>
      </c>
      <c r="H4720" s="4">
        <v>-0.64182597883481129</v>
      </c>
      <c r="I4720" s="4">
        <v>0.11007212195522879</v>
      </c>
    </row>
    <row r="4721" spans="1:9" x14ac:dyDescent="0.25">
      <c r="A4721" t="s">
        <v>4945</v>
      </c>
      <c r="B4721" s="3">
        <v>35.773120880126953</v>
      </c>
      <c r="C4721" s="3">
        <v>12.210000038146971</v>
      </c>
      <c r="D4721" s="4">
        <v>-7.1663470401140961E-3</v>
      </c>
      <c r="E4721" s="4">
        <v>2.4630322019321138E-3</v>
      </c>
      <c r="F4721" s="2">
        <v>1</v>
      </c>
      <c r="G4721" s="4">
        <v>4.8609911381997328E-2</v>
      </c>
      <c r="H4721" s="4">
        <v>-0.64319950172698626</v>
      </c>
      <c r="I4721" s="4">
        <v>0.1058152261968186</v>
      </c>
    </row>
    <row r="4722" spans="1:9" x14ac:dyDescent="0.25">
      <c r="A4722" t="s">
        <v>4946</v>
      </c>
      <c r="B4722" s="3">
        <v>36.031333923339837</v>
      </c>
      <c r="C4722" s="3">
        <v>12.180000305175779</v>
      </c>
      <c r="D4722" s="4">
        <v>-1.9073386359813589E-3</v>
      </c>
      <c r="E4722" s="4">
        <v>5.7291651144624423E-2</v>
      </c>
      <c r="F4722" s="2">
        <v>1</v>
      </c>
      <c r="G4722" s="4">
        <v>6.2547134832168449E-2</v>
      </c>
      <c r="H4722" s="4">
        <v>-0.64062408923256975</v>
      </c>
      <c r="I4722" s="4">
        <v>0.1137970826231629</v>
      </c>
    </row>
    <row r="4723" spans="1:9" x14ac:dyDescent="0.25">
      <c r="A4723" t="s">
        <v>4947</v>
      </c>
      <c r="B4723" s="3">
        <v>36.100189208984382</v>
      </c>
      <c r="C4723" s="3">
        <v>11.52000045776367</v>
      </c>
      <c r="D4723" s="4">
        <v>3.3492870651785629E-3</v>
      </c>
      <c r="E4723" s="4">
        <v>-6.89654492027858E-3</v>
      </c>
      <c r="F4723" s="2">
        <v>1</v>
      </c>
      <c r="G4723" s="4">
        <v>7.0763200890695321E-2</v>
      </c>
      <c r="H4723" s="4">
        <v>-0.63993732778648227</v>
      </c>
      <c r="I4723" s="4">
        <v>0.1159255305023679</v>
      </c>
    </row>
    <row r="4724" spans="1:9" x14ac:dyDescent="0.25">
      <c r="A4724" t="s">
        <v>4948</v>
      </c>
      <c r="B4724" s="3">
        <v>35.979682922363281</v>
      </c>
      <c r="C4724" s="3">
        <v>11.60000038146973</v>
      </c>
      <c r="D4724" s="4">
        <v>-7.3615478994203398E-3</v>
      </c>
      <c r="E4724" s="4">
        <v>5.3587660338115128E-2</v>
      </c>
      <c r="F4724" s="2">
        <v>1</v>
      </c>
      <c r="G4724" s="4">
        <v>4.8903644539085363E-2</v>
      </c>
      <c r="H4724" s="4">
        <v>-0.64113925543644923</v>
      </c>
      <c r="I4724" s="4">
        <v>0.1122004519148838</v>
      </c>
    </row>
    <row r="4725" spans="1:9" x14ac:dyDescent="0.25">
      <c r="A4725" t="s">
        <v>4949</v>
      </c>
      <c r="B4725" s="3">
        <v>36.246513366699219</v>
      </c>
      <c r="C4725" s="3">
        <v>11.010000228881839</v>
      </c>
      <c r="D4725" s="4">
        <v>2.3802533598937799E-3</v>
      </c>
      <c r="E4725" s="4">
        <v>-2.0462593142334898E-2</v>
      </c>
      <c r="F4725" s="2">
        <v>1</v>
      </c>
      <c r="G4725" s="4">
        <v>6.0368826618010463E-2</v>
      </c>
      <c r="H4725" s="4">
        <v>-0.63847789313002656</v>
      </c>
      <c r="I4725" s="4">
        <v>0.1204486886048914</v>
      </c>
    </row>
    <row r="4726" spans="1:9" x14ac:dyDescent="0.25">
      <c r="A4726" t="s">
        <v>4950</v>
      </c>
      <c r="B4726" s="3">
        <v>36.160442352294922</v>
      </c>
      <c r="C4726" s="3">
        <v>11.239999771118161</v>
      </c>
      <c r="D4726" s="4">
        <v>1.8671438900194071E-2</v>
      </c>
      <c r="E4726" s="4">
        <v>-6.7993417907741382E-2</v>
      </c>
      <c r="F4726" s="2">
        <v>1</v>
      </c>
      <c r="G4726" s="4">
        <v>5.9434435888815702E-2</v>
      </c>
      <c r="H4726" s="4">
        <v>-0.63933636396149873</v>
      </c>
      <c r="I4726" s="4">
        <v>0.11778806979611001</v>
      </c>
    </row>
    <row r="4727" spans="1:9" x14ac:dyDescent="0.25">
      <c r="A4727" t="s">
        <v>4951</v>
      </c>
      <c r="B4727" s="3">
        <v>35.497650146484382</v>
      </c>
      <c r="C4727" s="3">
        <v>12.060000419616699</v>
      </c>
      <c r="D4727" s="4">
        <v>-2.419579792853122E-3</v>
      </c>
      <c r="E4727" s="4">
        <v>1.429773518799049E-2</v>
      </c>
      <c r="F4727" s="2">
        <v>1</v>
      </c>
      <c r="G4727" s="4">
        <v>4.3924498160468513E-2</v>
      </c>
      <c r="H4727" s="4">
        <v>-0.64594704213176835</v>
      </c>
      <c r="I4727" s="4">
        <v>9.7299901725846905E-2</v>
      </c>
    </row>
    <row r="4728" spans="1:9" x14ac:dyDescent="0.25">
      <c r="A4728" t="s">
        <v>4952</v>
      </c>
      <c r="B4728" s="3">
        <v>35.583747863769531</v>
      </c>
      <c r="C4728" s="3">
        <v>11.89000034332275</v>
      </c>
      <c r="D4728" s="4">
        <v>-4.8141561197415639E-3</v>
      </c>
      <c r="E4728" s="4">
        <v>4.222989027912627E-3</v>
      </c>
      <c r="F4728" s="2">
        <v>1</v>
      </c>
      <c r="G4728" s="4">
        <v>6.7855876651613301E-2</v>
      </c>
      <c r="H4728" s="4">
        <v>-0.6450883049662175</v>
      </c>
      <c r="I4728" s="4">
        <v>9.9961345971478988E-2</v>
      </c>
    </row>
    <row r="4729" spans="1:9" x14ac:dyDescent="0.25">
      <c r="A4729" t="s">
        <v>4953</v>
      </c>
      <c r="B4729" s="3">
        <v>35.755882263183587</v>
      </c>
      <c r="C4729" s="3">
        <v>11.840000152587891</v>
      </c>
      <c r="D4729" s="4">
        <v>-8.3553335817420082E-3</v>
      </c>
      <c r="E4729" s="4">
        <v>8.8235296695702514E-2</v>
      </c>
      <c r="F4729" s="2">
        <v>1</v>
      </c>
      <c r="G4729" s="4">
        <v>7.083180912641418E-2</v>
      </c>
      <c r="H4729" s="4">
        <v>-0.64337143939872421</v>
      </c>
      <c r="I4729" s="4">
        <v>0.10528234774994159</v>
      </c>
    </row>
    <row r="4730" spans="1:9" x14ac:dyDescent="0.25">
      <c r="A4730" t="s">
        <v>4954</v>
      </c>
      <c r="B4730" s="3">
        <v>36.057151794433587</v>
      </c>
      <c r="C4730" s="3">
        <v>10.88000011444092</v>
      </c>
      <c r="D4730" s="4">
        <v>2.1531282595645962E-3</v>
      </c>
      <c r="E4730" s="4">
        <v>-7.2992630864607833E-3</v>
      </c>
      <c r="F4730" s="2">
        <v>1</v>
      </c>
      <c r="G4730" s="4">
        <v>7.9578820890374269E-2</v>
      </c>
      <c r="H4730" s="4">
        <v>-0.64036658222608112</v>
      </c>
      <c r="I4730" s="4">
        <v>0.1145951621382022</v>
      </c>
    </row>
    <row r="4731" spans="1:9" x14ac:dyDescent="0.25">
      <c r="A4731" t="s">
        <v>4955</v>
      </c>
      <c r="B4731" s="3">
        <v>35.979682922363281</v>
      </c>
      <c r="C4731" s="3">
        <v>10.960000038146971</v>
      </c>
      <c r="D4731" s="4">
        <v>2.397947986538806E-3</v>
      </c>
      <c r="E4731" s="4">
        <v>3.3962230539781528E-2</v>
      </c>
      <c r="F4731" s="2">
        <v>1</v>
      </c>
      <c r="G4731" s="4">
        <v>7.3973179871581252E-2</v>
      </c>
      <c r="H4731" s="4">
        <v>-0.64113925543644923</v>
      </c>
      <c r="I4731" s="4">
        <v>0.1122004519148838</v>
      </c>
    </row>
    <row r="4732" spans="1:9" x14ac:dyDescent="0.25">
      <c r="A4732" t="s">
        <v>4956</v>
      </c>
      <c r="B4732" s="3">
        <v>35.893611907958977</v>
      </c>
      <c r="C4732" s="3">
        <v>10.60000038146973</v>
      </c>
      <c r="D4732" s="4">
        <v>3.610602335206714E-3</v>
      </c>
      <c r="E4732" s="4">
        <v>-2.03326543030985E-2</v>
      </c>
      <c r="F4732" s="2">
        <v>1</v>
      </c>
      <c r="G4732" s="4">
        <v>8.0746296874422141E-2</v>
      </c>
      <c r="H4732" s="4">
        <v>-0.64199772626792151</v>
      </c>
      <c r="I4732" s="4">
        <v>0.10953983310610239</v>
      </c>
    </row>
    <row r="4733" spans="1:9" x14ac:dyDescent="0.25">
      <c r="A4733" t="s">
        <v>4957</v>
      </c>
      <c r="B4733" s="3">
        <v>35.764480590820313</v>
      </c>
      <c r="C4733" s="3">
        <v>10.819999694824221</v>
      </c>
      <c r="D4733" s="4">
        <v>2.4116615103271228E-3</v>
      </c>
      <c r="E4733" s="4">
        <v>-2.697843469625005E-2</v>
      </c>
      <c r="F4733" s="2">
        <v>1</v>
      </c>
      <c r="G4733" s="4">
        <v>7.5203943626888536E-2</v>
      </c>
      <c r="H4733" s="4">
        <v>-0.64328567982534568</v>
      </c>
      <c r="I4733" s="4">
        <v>0.1055481384158545</v>
      </c>
    </row>
    <row r="4734" spans="1:9" x14ac:dyDescent="0.25">
      <c r="A4734" t="s">
        <v>4958</v>
      </c>
      <c r="B4734" s="3">
        <v>35.678436279296882</v>
      </c>
      <c r="C4734" s="3">
        <v>11.11999988555908</v>
      </c>
      <c r="D4734" s="4">
        <v>3.389551213549558E-3</v>
      </c>
      <c r="E4734" s="4">
        <v>-1.155556572808158E-2</v>
      </c>
      <c r="F4734" s="2">
        <v>1</v>
      </c>
      <c r="G4734" s="4">
        <v>8.2877661725020646E-2</v>
      </c>
      <c r="H4734" s="4">
        <v>-0.64414388432273906</v>
      </c>
      <c r="I4734" s="4">
        <v>0.1028883450439237</v>
      </c>
    </row>
    <row r="4735" spans="1:9" x14ac:dyDescent="0.25">
      <c r="A4735" t="s">
        <v>4959</v>
      </c>
      <c r="B4735" s="3">
        <v>35.557910919189453</v>
      </c>
      <c r="C4735" s="3">
        <v>11.25</v>
      </c>
      <c r="D4735" s="4">
        <v>1.3244375860649081E-2</v>
      </c>
      <c r="E4735" s="4">
        <v>-8.2381746331659955E-2</v>
      </c>
      <c r="F4735" s="2">
        <v>1</v>
      </c>
      <c r="G4735" s="4">
        <v>6.24636253570785E-2</v>
      </c>
      <c r="H4735" s="4">
        <v>-0.64534600221133376</v>
      </c>
      <c r="I4735" s="4">
        <v>9.9162676858689291E-2</v>
      </c>
    </row>
    <row r="4736" spans="1:9" x14ac:dyDescent="0.25">
      <c r="A4736" t="s">
        <v>4960</v>
      </c>
      <c r="B4736" s="3">
        <v>35.093124389648438</v>
      </c>
      <c r="C4736" s="3">
        <v>12.260000228881839</v>
      </c>
      <c r="D4736" s="4">
        <v>6.1701591965384051E-3</v>
      </c>
      <c r="E4736" s="4">
        <v>2.4530407006067012E-3</v>
      </c>
      <c r="F4736" s="2">
        <v>1</v>
      </c>
      <c r="G4736" s="4">
        <v>5.3401596296202669E-2</v>
      </c>
      <c r="H4736" s="4">
        <v>-0.64998177513946387</v>
      </c>
      <c r="I4736" s="4">
        <v>8.4795240955629403E-2</v>
      </c>
    </row>
    <row r="4737" spans="1:9" x14ac:dyDescent="0.25">
      <c r="A4737" t="s">
        <v>4961</v>
      </c>
      <c r="B4737" s="3">
        <v>34.877922058105469</v>
      </c>
      <c r="C4737" s="3">
        <v>12.22999954223633</v>
      </c>
      <c r="D4737" s="4">
        <v>-4.6672561926628386E-3</v>
      </c>
      <c r="E4737" s="4">
        <v>4.1050275704261896E-3</v>
      </c>
      <c r="F4737" s="2">
        <v>1</v>
      </c>
      <c r="G4737" s="4">
        <v>6.1049244874479269E-2</v>
      </c>
      <c r="H4737" s="4">
        <v>-0.65212819952836032</v>
      </c>
      <c r="I4737" s="4">
        <v>7.8142927456600342E-2</v>
      </c>
    </row>
    <row r="4738" spans="1:9" x14ac:dyDescent="0.25">
      <c r="A4738" t="s">
        <v>4962</v>
      </c>
      <c r="B4738" s="3">
        <v>35.041469573974609</v>
      </c>
      <c r="C4738" s="3">
        <v>12.180000305175779</v>
      </c>
      <c r="D4738" s="4">
        <v>0</v>
      </c>
      <c r="E4738" s="4">
        <v>4.7291503467135072E-2</v>
      </c>
      <c r="F4738" s="2">
        <v>1</v>
      </c>
      <c r="G4738" s="4">
        <v>5.9436142923080297E-2</v>
      </c>
      <c r="H4738" s="4">
        <v>-0.65049697939106899</v>
      </c>
      <c r="I4738" s="4">
        <v>8.3198492327800411E-2</v>
      </c>
    </row>
    <row r="4739" spans="1:9" x14ac:dyDescent="0.25">
      <c r="A4739" t="s">
        <v>4963</v>
      </c>
      <c r="B4739" s="3">
        <v>35.041469573974609</v>
      </c>
      <c r="C4739" s="3">
        <v>11.63000011444092</v>
      </c>
      <c r="D4739" s="4">
        <v>2.709831563637799E-3</v>
      </c>
      <c r="E4739" s="4">
        <v>-2.268903468441474E-2</v>
      </c>
      <c r="F4739" s="2">
        <v>1</v>
      </c>
      <c r="G4739" s="4">
        <v>6.4095028568436518E-2</v>
      </c>
      <c r="H4739" s="4">
        <v>-0.65049697939106899</v>
      </c>
      <c r="I4739" s="4">
        <v>8.3198492327800411E-2</v>
      </c>
    </row>
    <row r="4740" spans="1:9" x14ac:dyDescent="0.25">
      <c r="A4740" t="s">
        <v>4964</v>
      </c>
      <c r="B4740" s="3">
        <v>34.946769714355469</v>
      </c>
      <c r="C4740" s="3">
        <v>11.89999961853027</v>
      </c>
      <c r="D4740" s="4">
        <v>1.0955873475993579E-2</v>
      </c>
      <c r="E4740" s="4">
        <v>-7.0312543655745019E-2</v>
      </c>
      <c r="F4740" s="2">
        <v>1</v>
      </c>
      <c r="G4740" s="4">
        <v>7.1474177200118394E-2</v>
      </c>
      <c r="H4740" s="4">
        <v>-0.65144151417772389</v>
      </c>
      <c r="I4740" s="4">
        <v>8.0271139496705279E-2</v>
      </c>
    </row>
    <row r="4741" spans="1:9" x14ac:dyDescent="0.25">
      <c r="A4741" t="s">
        <v>4965</v>
      </c>
      <c r="B4741" s="3">
        <v>34.568046569824219</v>
      </c>
      <c r="C4741" s="3">
        <v>12.80000019073486</v>
      </c>
      <c r="D4741" s="4">
        <v>4.9838296038151597E-4</v>
      </c>
      <c r="E4741" s="4">
        <v>-2.140670753856222E-2</v>
      </c>
      <c r="F4741" s="2">
        <v>1</v>
      </c>
      <c r="G4741" s="4">
        <v>7.3885038275897763E-2</v>
      </c>
      <c r="H4741" s="4">
        <v>-0.65521889236983299</v>
      </c>
      <c r="I4741" s="4">
        <v>6.8564086563326798E-2</v>
      </c>
    </row>
    <row r="4742" spans="1:9" x14ac:dyDescent="0.25">
      <c r="A4742" t="s">
        <v>4966</v>
      </c>
      <c r="B4742" s="3">
        <v>34.550827026367188</v>
      </c>
      <c r="C4742" s="3">
        <v>13.079999923706049</v>
      </c>
      <c r="D4742" s="4">
        <v>2.495849821402274E-4</v>
      </c>
      <c r="E4742" s="4">
        <v>-1.526752456584846E-3</v>
      </c>
      <c r="F4742" s="2">
        <v>1</v>
      </c>
      <c r="G4742" s="4">
        <v>6.9670670863958284E-2</v>
      </c>
      <c r="H4742" s="4">
        <v>-0.65539063980294321</v>
      </c>
      <c r="I4742" s="4">
        <v>6.8031797714200204E-2</v>
      </c>
    </row>
    <row r="4743" spans="1:9" x14ac:dyDescent="0.25">
      <c r="A4743" t="s">
        <v>4967</v>
      </c>
      <c r="B4743" s="3">
        <v>34.542205810546882</v>
      </c>
      <c r="C4743" s="3">
        <v>13.10000038146973</v>
      </c>
      <c r="D4743" s="4">
        <v>1.2468270926371261E-3</v>
      </c>
      <c r="E4743" s="4">
        <v>-5.3150868958777853E-3</v>
      </c>
      <c r="F4743" s="2">
        <v>1</v>
      </c>
      <c r="G4743" s="4">
        <v>6.7153096624567254E-2</v>
      </c>
      <c r="H4743" s="4">
        <v>-0.65547662766267489</v>
      </c>
      <c r="I4743" s="4">
        <v>6.7765299530986756E-2</v>
      </c>
    </row>
    <row r="4744" spans="1:9" x14ac:dyDescent="0.25">
      <c r="A4744" t="s">
        <v>4968</v>
      </c>
      <c r="B4744" s="3">
        <v>34.499191284179688</v>
      </c>
      <c r="C4744" s="3">
        <v>13.170000076293951</v>
      </c>
      <c r="D4744" s="4">
        <v>3.5051503151239949E-3</v>
      </c>
      <c r="E4744" s="4">
        <v>1.3076928945688021E-2</v>
      </c>
      <c r="F4744" s="2">
        <v>1</v>
      </c>
      <c r="G4744" s="4">
        <v>6.6946568766998116E-2</v>
      </c>
      <c r="H4744" s="4">
        <v>-0.65590565381592048</v>
      </c>
      <c r="I4744" s="4">
        <v>6.6435638684121612E-2</v>
      </c>
    </row>
    <row r="4745" spans="1:9" x14ac:dyDescent="0.25">
      <c r="A4745" t="s">
        <v>4969</v>
      </c>
      <c r="B4745" s="3">
        <v>34.378688812255859</v>
      </c>
      <c r="C4745" s="3">
        <v>13</v>
      </c>
      <c r="D4745" s="4">
        <v>1.499397175481354E-2</v>
      </c>
      <c r="E4745" s="4">
        <v>-3.5608275855823712E-2</v>
      </c>
      <c r="F4745" s="2">
        <v>1</v>
      </c>
      <c r="G4745" s="4">
        <v>7.2828874227906626E-2</v>
      </c>
      <c r="H4745" s="4">
        <v>-0.65710754341816202</v>
      </c>
      <c r="I4745" s="4">
        <v>6.271067801618746E-2</v>
      </c>
    </row>
    <row r="4746" spans="1:9" x14ac:dyDescent="0.25">
      <c r="A4746" t="s">
        <v>4970</v>
      </c>
      <c r="B4746" s="3">
        <v>33.870830535888672</v>
      </c>
      <c r="C4746" s="3">
        <v>13.47999954223633</v>
      </c>
      <c r="D4746" s="4">
        <v>1.3130364226860539E-2</v>
      </c>
      <c r="E4746" s="4">
        <v>-9.225594640003687E-2</v>
      </c>
      <c r="F4746" s="2">
        <v>2</v>
      </c>
      <c r="G4746" s="4">
        <v>6.2913543594816046E-2</v>
      </c>
      <c r="H4746" s="4">
        <v>-0.66217291321542082</v>
      </c>
      <c r="I4746" s="4">
        <v>4.7011812473011227E-2</v>
      </c>
    </row>
    <row r="4747" spans="1:9" x14ac:dyDescent="0.25">
      <c r="A4747" t="s">
        <v>4971</v>
      </c>
      <c r="B4747" s="3">
        <v>33.431858062744141</v>
      </c>
      <c r="C4747" s="3">
        <v>14.85000038146973</v>
      </c>
      <c r="D4747" s="4">
        <v>-7.7131585230227895E-4</v>
      </c>
      <c r="E4747" s="4">
        <v>-3.067880696585645E-2</v>
      </c>
      <c r="F4747" s="2">
        <v>2</v>
      </c>
      <c r="G4747" s="4">
        <v>5.6196495844039962E-2</v>
      </c>
      <c r="H4747" s="4">
        <v>-0.66655121718478794</v>
      </c>
      <c r="I4747" s="4">
        <v>3.3442338165440733E-2</v>
      </c>
    </row>
    <row r="4748" spans="1:9" x14ac:dyDescent="0.25">
      <c r="A4748" t="s">
        <v>4972</v>
      </c>
      <c r="B4748" s="3">
        <v>33.457664489746087</v>
      </c>
      <c r="C4748" s="3">
        <v>15.319999694824221</v>
      </c>
      <c r="D4748" s="4">
        <v>1.435253639425782E-2</v>
      </c>
      <c r="E4748" s="4">
        <v>7.5087697882401327E-2</v>
      </c>
      <c r="F4748" s="2">
        <v>2</v>
      </c>
      <c r="G4748" s="4">
        <v>6.0436106637913538E-2</v>
      </c>
      <c r="H4748" s="4">
        <v>-0.66629382432147588</v>
      </c>
      <c r="I4748" s="4">
        <v>3.4240063921829662E-2</v>
      </c>
    </row>
    <row r="4749" spans="1:9" x14ac:dyDescent="0.25">
      <c r="A4749" t="s">
        <v>4973</v>
      </c>
      <c r="B4749" s="3">
        <v>32.984256744384773</v>
      </c>
      <c r="C4749" s="3">
        <v>14.25</v>
      </c>
      <c r="D4749" s="4">
        <v>7.625634119658109E-3</v>
      </c>
      <c r="E4749" s="4">
        <v>-0.11048691680316949</v>
      </c>
      <c r="F4749" s="2">
        <v>2</v>
      </c>
      <c r="G4749" s="4">
        <v>4.939774433416555E-2</v>
      </c>
      <c r="H4749" s="4">
        <v>-0.67101558510933779</v>
      </c>
      <c r="I4749" s="4">
        <v>1.9606129835556541E-2</v>
      </c>
    </row>
    <row r="4750" spans="1:9" x14ac:dyDescent="0.25">
      <c r="A4750" t="s">
        <v>4974</v>
      </c>
      <c r="B4750" s="3">
        <v>32.734634399414063</v>
      </c>
      <c r="C4750" s="3">
        <v>16.020000457763668</v>
      </c>
      <c r="D4750" s="4">
        <v>-2.0098447059640371E-2</v>
      </c>
      <c r="E4750" s="4">
        <v>9.8012357108998138E-2</v>
      </c>
      <c r="F4750" s="2">
        <v>2</v>
      </c>
      <c r="G4750" s="4">
        <v>3.9765966301100519E-2</v>
      </c>
      <c r="H4750" s="4">
        <v>-0.67350531412582693</v>
      </c>
      <c r="I4750" s="4">
        <v>1.188982823602491E-2</v>
      </c>
    </row>
    <row r="4751" spans="1:9" x14ac:dyDescent="0.25">
      <c r="A4751" t="s">
        <v>4975</v>
      </c>
      <c r="B4751" s="3">
        <v>33.406044006347663</v>
      </c>
      <c r="C4751" s="3">
        <v>14.590000152587891</v>
      </c>
      <c r="D4751" s="4">
        <v>-5.1261508902884501E-3</v>
      </c>
      <c r="E4751" s="4">
        <v>4.129416429413002E-3</v>
      </c>
      <c r="F4751" s="2">
        <v>2</v>
      </c>
      <c r="G4751" s="4">
        <v>6.7736289488267376E-2</v>
      </c>
      <c r="H4751" s="4">
        <v>-0.66680868614355104</v>
      </c>
      <c r="I4751" s="4">
        <v>3.2644376569951339E-2</v>
      </c>
    </row>
    <row r="4752" spans="1:9" x14ac:dyDescent="0.25">
      <c r="A4752" t="s">
        <v>4976</v>
      </c>
      <c r="B4752" s="3">
        <v>33.578170776367188</v>
      </c>
      <c r="C4752" s="3">
        <v>14.52999973297119</v>
      </c>
      <c r="D4752" s="4">
        <v>-3.8305087853177659E-3</v>
      </c>
      <c r="E4752" s="4">
        <v>-1.424694989198372E-2</v>
      </c>
      <c r="F4752" s="2">
        <v>2</v>
      </c>
      <c r="G4752" s="4">
        <v>0.1005031351711152</v>
      </c>
      <c r="H4752" s="4">
        <v>-0.66509189667150892</v>
      </c>
      <c r="I4752" s="4">
        <v>3.7965142509313932E-2</v>
      </c>
    </row>
    <row r="4753" spans="1:9" x14ac:dyDescent="0.25">
      <c r="A4753" t="s">
        <v>4977</v>
      </c>
      <c r="B4753" s="3">
        <v>33.707286834716797</v>
      </c>
      <c r="C4753" s="3">
        <v>14.739999771118161</v>
      </c>
      <c r="D4753" s="4">
        <v>1.5823726335054689E-2</v>
      </c>
      <c r="E4753" s="4">
        <v>-8.6174796154321442E-2</v>
      </c>
      <c r="F4753" s="2">
        <v>2</v>
      </c>
      <c r="G4753" s="4">
        <v>0.1106260416640481</v>
      </c>
      <c r="H4753" s="4">
        <v>-0.66380409530498674</v>
      </c>
      <c r="I4753" s="4">
        <v>4.1956365521361283E-2</v>
      </c>
    </row>
    <row r="4754" spans="1:9" x14ac:dyDescent="0.25">
      <c r="A4754" t="s">
        <v>4978</v>
      </c>
      <c r="B4754" s="3">
        <v>33.182220458984382</v>
      </c>
      <c r="C4754" s="3">
        <v>16.129999160766602</v>
      </c>
      <c r="D4754" s="4">
        <v>6.2650076124752818E-3</v>
      </c>
      <c r="E4754" s="4">
        <v>1.241374901139958E-3</v>
      </c>
      <c r="F4754" s="2">
        <v>3</v>
      </c>
      <c r="G4754" s="4">
        <v>8.8133616521379299E-2</v>
      </c>
      <c r="H4754" s="4">
        <v>-0.66904109839217929</v>
      </c>
      <c r="I4754" s="4">
        <v>2.5725564887708829E-2</v>
      </c>
    </row>
    <row r="4755" spans="1:9" x14ac:dyDescent="0.25">
      <c r="A4755" t="s">
        <v>4979</v>
      </c>
      <c r="B4755" s="3">
        <v>32.975627899169922</v>
      </c>
      <c r="C4755" s="3">
        <v>16.110000610351559</v>
      </c>
      <c r="D4755" s="4">
        <v>-9.3100771649029523E-3</v>
      </c>
      <c r="E4755" s="4">
        <v>0.19333337854456009</v>
      </c>
      <c r="F4755" s="2">
        <v>3</v>
      </c>
      <c r="G4755" s="4">
        <v>5.7723147086109712E-2</v>
      </c>
      <c r="H4755" s="4">
        <v>-0.67110164906452052</v>
      </c>
      <c r="I4755" s="4">
        <v>1.933939581324284E-2</v>
      </c>
    </row>
    <row r="4756" spans="1:9" x14ac:dyDescent="0.25">
      <c r="A4756" t="s">
        <v>4980</v>
      </c>
      <c r="B4756" s="3">
        <v>33.285518646240227</v>
      </c>
      <c r="C4756" s="3">
        <v>13.5</v>
      </c>
      <c r="D4756" s="4">
        <v>2.0047675333573659E-2</v>
      </c>
      <c r="E4756" s="4">
        <v>-0.1193737725253458</v>
      </c>
      <c r="F4756" s="2">
        <v>2</v>
      </c>
      <c r="G4756" s="4">
        <v>8.3951531499736332E-2</v>
      </c>
      <c r="H4756" s="4">
        <v>-0.66801080403214574</v>
      </c>
      <c r="I4756" s="4">
        <v>2.8918708384716881E-2</v>
      </c>
    </row>
    <row r="4757" spans="1:9" x14ac:dyDescent="0.25">
      <c r="A4757" t="s">
        <v>4981</v>
      </c>
      <c r="B4757" s="3">
        <v>32.631336212158203</v>
      </c>
      <c r="C4757" s="3">
        <v>15.329999923706049</v>
      </c>
      <c r="D4757" s="4">
        <v>-7.072285354084995E-3</v>
      </c>
      <c r="E4757" s="4">
        <v>4.49897644157915E-2</v>
      </c>
      <c r="F4757" s="2">
        <v>2</v>
      </c>
      <c r="G4757" s="4">
        <v>6.7682987067832823E-2</v>
      </c>
      <c r="H4757" s="4">
        <v>-0.67453560848586025</v>
      </c>
      <c r="I4757" s="4">
        <v>8.6966847390168578E-3</v>
      </c>
    </row>
    <row r="4758" spans="1:9" x14ac:dyDescent="0.25">
      <c r="A4758" t="s">
        <v>4982</v>
      </c>
      <c r="B4758" s="3">
        <v>32.863758087158203</v>
      </c>
      <c r="C4758" s="3">
        <v>14.670000076293951</v>
      </c>
      <c r="D4758" s="4">
        <v>3.1539537195774958E-3</v>
      </c>
      <c r="E4758" s="4">
        <v>-1.344988640244482E-2</v>
      </c>
      <c r="F4758" s="2">
        <v>2</v>
      </c>
      <c r="G4758" s="4">
        <v>6.7552221078396535E-2</v>
      </c>
      <c r="H4758" s="4">
        <v>-0.6722174366638537</v>
      </c>
      <c r="I4758" s="4">
        <v>1.588128708717251E-2</v>
      </c>
    </row>
    <row r="4759" spans="1:9" x14ac:dyDescent="0.25">
      <c r="A4759" t="s">
        <v>4983</v>
      </c>
      <c r="B4759" s="3">
        <v>32.760433197021477</v>
      </c>
      <c r="C4759" s="3">
        <v>14.86999988555908</v>
      </c>
      <c r="D4759" s="4">
        <v>7.4106337327064509E-3</v>
      </c>
      <c r="E4759" s="4">
        <v>-9.7146295962384777E-2</v>
      </c>
      <c r="F4759" s="2">
        <v>2</v>
      </c>
      <c r="G4759" s="4">
        <v>7.9428030598213573E-2</v>
      </c>
      <c r="H4759" s="4">
        <v>-0.67324799735796592</v>
      </c>
      <c r="I4759" s="4">
        <v>1.2687318153313811E-2</v>
      </c>
    </row>
    <row r="4760" spans="1:9" x14ac:dyDescent="0.25">
      <c r="A4760" t="s">
        <v>4984</v>
      </c>
      <c r="B4760" s="3">
        <v>32.519443511962891</v>
      </c>
      <c r="C4760" s="3">
        <v>16.469999313354489</v>
      </c>
      <c r="D4760" s="4">
        <v>7.7354734530117319E-3</v>
      </c>
      <c r="E4760" s="4">
        <v>1.541307093608602E-2</v>
      </c>
      <c r="F4760" s="2">
        <v>3</v>
      </c>
      <c r="G4760" s="4">
        <v>7.6927819124957164E-2</v>
      </c>
      <c r="H4760" s="4">
        <v>-0.67565162437154669</v>
      </c>
      <c r="I4760" s="4">
        <v>5.2378684956460031E-3</v>
      </c>
    </row>
    <row r="4761" spans="1:9" x14ac:dyDescent="0.25">
      <c r="A4761" t="s">
        <v>4985</v>
      </c>
      <c r="B4761" s="3">
        <v>32.269821166992188</v>
      </c>
      <c r="C4761" s="3">
        <v>16.219999313354489</v>
      </c>
      <c r="D4761" s="4">
        <v>-1.18602376346153E-2</v>
      </c>
      <c r="E4761" s="4">
        <v>3.7747869135871692E-2</v>
      </c>
      <c r="F4761" s="2">
        <v>3</v>
      </c>
      <c r="G4761" s="4">
        <v>6.3859501739124802E-2</v>
      </c>
      <c r="H4761" s="4">
        <v>-0.67814135338803583</v>
      </c>
      <c r="I4761" s="4">
        <v>-2.478433103885513E-3</v>
      </c>
    </row>
    <row r="4762" spans="1:9" x14ac:dyDescent="0.25">
      <c r="A4762" t="s">
        <v>4986</v>
      </c>
      <c r="B4762" s="3">
        <v>32.657142639160163</v>
      </c>
      <c r="C4762" s="3">
        <v>15.63000011444092</v>
      </c>
      <c r="D4762" s="4">
        <v>-4.9835240466629127E-3</v>
      </c>
      <c r="E4762" s="4">
        <v>5.1446895642948132E-3</v>
      </c>
      <c r="F4762" s="2">
        <v>2</v>
      </c>
      <c r="G4762" s="4">
        <v>7.4215842890389627E-2</v>
      </c>
      <c r="H4762" s="4">
        <v>-0.6742782156225483</v>
      </c>
      <c r="I4762" s="4">
        <v>9.4944104954060027E-3</v>
      </c>
    </row>
    <row r="4763" spans="1:9" x14ac:dyDescent="0.25">
      <c r="A4763" t="s">
        <v>4987</v>
      </c>
      <c r="B4763" s="3">
        <v>32.820705413818359</v>
      </c>
      <c r="C4763" s="3">
        <v>15.55000019073486</v>
      </c>
      <c r="D4763" s="4">
        <v>-5.477085431805806E-3</v>
      </c>
      <c r="E4763" s="4">
        <v>6.5798494044339906E-2</v>
      </c>
      <c r="F4763" s="2">
        <v>2</v>
      </c>
      <c r="G4763" s="4">
        <v>7.778375241573543E-2</v>
      </c>
      <c r="H4763" s="4">
        <v>-0.67264684329435465</v>
      </c>
      <c r="I4763" s="4">
        <v>1.4550447044806351E-2</v>
      </c>
    </row>
    <row r="4764" spans="1:9" x14ac:dyDescent="0.25">
      <c r="A4764" t="s">
        <v>4988</v>
      </c>
      <c r="B4764" s="3">
        <v>33.001457214355469</v>
      </c>
      <c r="C4764" s="3">
        <v>14.590000152587891</v>
      </c>
      <c r="D4764" s="4">
        <v>2.3527290776736991E-3</v>
      </c>
      <c r="E4764" s="4">
        <v>-2.47326126079952E-2</v>
      </c>
      <c r="F4764" s="2">
        <v>2</v>
      </c>
      <c r="G4764" s="4">
        <v>8.8897315024215384E-2</v>
      </c>
      <c r="H4764" s="4">
        <v>-0.67084402791485531</v>
      </c>
      <c r="I4764" s="4">
        <v>2.0137829086932509E-2</v>
      </c>
    </row>
    <row r="4765" spans="1:9" x14ac:dyDescent="0.25">
      <c r="A4765" t="s">
        <v>4989</v>
      </c>
      <c r="B4765" s="3">
        <v>32.923995971679688</v>
      </c>
      <c r="C4765" s="3">
        <v>14.960000038146971</v>
      </c>
      <c r="D4765" s="4">
        <v>-1.31574764958492E-2</v>
      </c>
      <c r="E4765" s="4">
        <v>2.8178683301543161E-2</v>
      </c>
      <c r="F4765" s="2">
        <v>2</v>
      </c>
      <c r="G4765" s="4">
        <v>6.6557491974245098E-2</v>
      </c>
      <c r="H4765" s="4">
        <v>-0.67161662502977237</v>
      </c>
      <c r="I4765" s="4">
        <v>1.774335470271415E-2</v>
      </c>
    </row>
    <row r="4766" spans="1:9" x14ac:dyDescent="0.25">
      <c r="A4766" t="s">
        <v>4990</v>
      </c>
      <c r="B4766" s="3">
        <v>33.362968444824219</v>
      </c>
      <c r="C4766" s="3">
        <v>14.55000019073486</v>
      </c>
      <c r="D4766" s="4">
        <v>-1.374091046514259E-2</v>
      </c>
      <c r="E4766" s="4">
        <v>0.10227275764975061</v>
      </c>
      <c r="F4766" s="2">
        <v>2</v>
      </c>
      <c r="G4766" s="4">
        <v>6.868674266777175E-2</v>
      </c>
      <c r="H4766" s="4">
        <v>-0.66723832106040537</v>
      </c>
      <c r="I4766" s="4">
        <v>3.1312829010284648E-2</v>
      </c>
    </row>
    <row r="4767" spans="1:9" x14ac:dyDescent="0.25">
      <c r="A4767" t="s">
        <v>4991</v>
      </c>
      <c r="B4767" s="3">
        <v>33.827793121337891</v>
      </c>
      <c r="C4767" s="3">
        <v>13.19999980926514</v>
      </c>
      <c r="D4767" s="4">
        <v>-6.5721763677013536E-3</v>
      </c>
      <c r="E4767" s="4">
        <v>5.9390029602938599E-2</v>
      </c>
      <c r="F4767" s="2">
        <v>1</v>
      </c>
      <c r="G4767" s="4">
        <v>9.2218887599256893E-2</v>
      </c>
      <c r="H4767" s="4">
        <v>-0.66260216765501978</v>
      </c>
      <c r="I4767" s="4">
        <v>4.5681444108845337E-2</v>
      </c>
    </row>
    <row r="4768" spans="1:9" x14ac:dyDescent="0.25">
      <c r="A4768" t="s">
        <v>4992</v>
      </c>
      <c r="B4768" s="3">
        <v>34.051586151123047</v>
      </c>
      <c r="C4768" s="3">
        <v>12.460000038146971</v>
      </c>
      <c r="D4768" s="4">
        <v>2.5336202500938492E-3</v>
      </c>
      <c r="E4768" s="4">
        <v>4.5302009932614018E-2</v>
      </c>
      <c r="F4768" s="2">
        <v>1</v>
      </c>
      <c r="G4768" s="4">
        <v>0.1009586314416733</v>
      </c>
      <c r="H4768" s="4">
        <v>-0.66037005978819585</v>
      </c>
      <c r="I4768" s="4">
        <v>5.2599312434687302E-2</v>
      </c>
    </row>
    <row r="4769" spans="1:9" x14ac:dyDescent="0.25">
      <c r="A4769" t="s">
        <v>4993</v>
      </c>
      <c r="B4769" s="3">
        <v>33.965530395507813</v>
      </c>
      <c r="C4769" s="3">
        <v>11.920000076293951</v>
      </c>
      <c r="D4769" s="4">
        <v>6.6326421594191656E-3</v>
      </c>
      <c r="E4769" s="4">
        <v>-2.6143766405886559E-2</v>
      </c>
      <c r="F4769" s="2">
        <v>1</v>
      </c>
      <c r="G4769" s="4">
        <v>0.1045648186231762</v>
      </c>
      <c r="H4769" s="4">
        <v>-0.66122837842876592</v>
      </c>
      <c r="I4769" s="4">
        <v>4.9939165304106359E-2</v>
      </c>
    </row>
    <row r="4770" spans="1:9" x14ac:dyDescent="0.25">
      <c r="A4770" t="s">
        <v>4994</v>
      </c>
      <c r="B4770" s="3">
        <v>33.741733551025391</v>
      </c>
      <c r="C4770" s="3">
        <v>12.239999771118161</v>
      </c>
      <c r="D4770" s="4">
        <v>1.344443054258937E-2</v>
      </c>
      <c r="E4770" s="4">
        <v>-3.08788867608033E-2</v>
      </c>
      <c r="F4770" s="2">
        <v>1</v>
      </c>
      <c r="G4770" s="4">
        <v>0.12726348645111751</v>
      </c>
      <c r="H4770" s="4">
        <v>-0.66346052434331526</v>
      </c>
      <c r="I4770" s="4">
        <v>4.3021179058714283E-2</v>
      </c>
    </row>
    <row r="4771" spans="1:9" x14ac:dyDescent="0.25">
      <c r="A4771" t="s">
        <v>4995</v>
      </c>
      <c r="B4771" s="3">
        <v>33.294113159179688</v>
      </c>
      <c r="C4771" s="3">
        <v>12.63000011444092</v>
      </c>
      <c r="D4771" s="4">
        <v>2.5820576902524373E-4</v>
      </c>
      <c r="E4771" s="4">
        <v>-1.0188096560270201E-2</v>
      </c>
      <c r="F4771" s="2">
        <v>1</v>
      </c>
      <c r="G4771" s="4">
        <v>0.11421219757507919</v>
      </c>
      <c r="H4771" s="4">
        <v>-0.66792508250649285</v>
      </c>
      <c r="I4771" s="4">
        <v>2.9184381131079681E-2</v>
      </c>
    </row>
    <row r="4772" spans="1:9" x14ac:dyDescent="0.25">
      <c r="A4772" t="s">
        <v>4996</v>
      </c>
      <c r="B4772" s="3">
        <v>33.285518646240227</v>
      </c>
      <c r="C4772" s="3">
        <v>12.760000228881839</v>
      </c>
      <c r="D4772" s="4">
        <v>-2.321430082340314E-3</v>
      </c>
      <c r="E4772" s="4">
        <v>-2.147237222318232E-2</v>
      </c>
      <c r="F4772" s="2">
        <v>1</v>
      </c>
      <c r="G4772" s="4">
        <v>0.13035762448690469</v>
      </c>
      <c r="H4772" s="4">
        <v>-0.66801080403214574</v>
      </c>
      <c r="I4772" s="4">
        <v>2.8918708384716881E-2</v>
      </c>
    </row>
    <row r="4773" spans="1:9" x14ac:dyDescent="0.25">
      <c r="A4773" t="s">
        <v>4997</v>
      </c>
      <c r="B4773" s="3">
        <v>33.362968444824219</v>
      </c>
      <c r="C4773" s="3">
        <v>13.039999961853029</v>
      </c>
      <c r="D4773" s="4">
        <v>2.5744394418314442E-4</v>
      </c>
      <c r="E4773" s="4">
        <v>6.1728336011250828E-3</v>
      </c>
      <c r="F4773" s="2">
        <v>1</v>
      </c>
      <c r="G4773" s="4">
        <v>0.13528678579393219</v>
      </c>
      <c r="H4773" s="4">
        <v>-0.66723832106040537</v>
      </c>
      <c r="I4773" s="4">
        <v>3.1312829010284648E-2</v>
      </c>
    </row>
    <row r="4774" spans="1:9" x14ac:dyDescent="0.25">
      <c r="A4774" t="s">
        <v>4998</v>
      </c>
      <c r="B4774" s="3">
        <v>33.354381561279297</v>
      </c>
      <c r="C4774" s="3">
        <v>12.960000038146971</v>
      </c>
      <c r="D4774" s="4">
        <v>2.8471719876996811E-3</v>
      </c>
      <c r="E4774" s="4">
        <v>-2.7756930808459649E-2</v>
      </c>
      <c r="F4774" s="2">
        <v>1</v>
      </c>
      <c r="G4774" s="4">
        <v>0.1252099557773807</v>
      </c>
      <c r="H4774" s="4">
        <v>-0.66732396649060721</v>
      </c>
      <c r="I4774" s="4">
        <v>3.1047392103022101E-2</v>
      </c>
    </row>
    <row r="4775" spans="1:9" x14ac:dyDescent="0.25">
      <c r="A4775" t="s">
        <v>4999</v>
      </c>
      <c r="B4775" s="3">
        <v>33.259685516357422</v>
      </c>
      <c r="C4775" s="3">
        <v>13.329999923706049</v>
      </c>
      <c r="D4775" s="4">
        <v>3.6355603687430178E-3</v>
      </c>
      <c r="E4775" s="4">
        <v>-3.3357508297277787E-2</v>
      </c>
      <c r="F4775" s="2">
        <v>2</v>
      </c>
      <c r="G4775" s="4">
        <v>0.1181596565915948</v>
      </c>
      <c r="H4775" s="4">
        <v>-0.66826846322953659</v>
      </c>
      <c r="I4775" s="4">
        <v>2.8120157191477091E-2</v>
      </c>
    </row>
    <row r="4776" spans="1:9" x14ac:dyDescent="0.25">
      <c r="A4776" t="s">
        <v>5000</v>
      </c>
      <c r="B4776" s="3">
        <v>33.139205932617188</v>
      </c>
      <c r="C4776" s="3">
        <v>13.789999961853029</v>
      </c>
      <c r="D4776" s="4">
        <v>-1.1044412273269241E-2</v>
      </c>
      <c r="E4776" s="4">
        <v>9.0980980007471013E-2</v>
      </c>
      <c r="F4776" s="2">
        <v>2</v>
      </c>
      <c r="G4776" s="4">
        <v>0.1131526950941675</v>
      </c>
      <c r="H4776" s="4">
        <v>-0.66947012454542487</v>
      </c>
      <c r="I4776" s="4">
        <v>2.439590404084346E-2</v>
      </c>
    </row>
    <row r="4777" spans="1:9" x14ac:dyDescent="0.25">
      <c r="A4777" t="s">
        <v>5001</v>
      </c>
      <c r="B4777" s="3">
        <v>33.509296417236328</v>
      </c>
      <c r="C4777" s="3">
        <v>12.64000034332275</v>
      </c>
      <c r="D4777" s="4">
        <v>-4.0939321033094389E-3</v>
      </c>
      <c r="E4777" s="4">
        <v>4.1186160284996109E-2</v>
      </c>
      <c r="F4777" s="2">
        <v>1</v>
      </c>
      <c r="G4777" s="4">
        <v>0.10596439426736159</v>
      </c>
      <c r="H4777" s="4">
        <v>-0.66577884835622414</v>
      </c>
      <c r="I4777" s="4">
        <v>3.5836105032358352E-2</v>
      </c>
    </row>
    <row r="4778" spans="1:9" x14ac:dyDescent="0.25">
      <c r="A4778" t="s">
        <v>5002</v>
      </c>
      <c r="B4778" s="3">
        <v>33.647045135498047</v>
      </c>
      <c r="C4778" s="3">
        <v>12.14000034332275</v>
      </c>
      <c r="D4778" s="4">
        <v>-7.8674377679530672E-3</v>
      </c>
      <c r="E4778" s="4">
        <v>8.1996439785965602E-2</v>
      </c>
      <c r="F4778" s="2">
        <v>1</v>
      </c>
      <c r="G4778" s="4">
        <v>0.1148993201043411</v>
      </c>
      <c r="H4778" s="4">
        <v>-0.6644049449867937</v>
      </c>
      <c r="I4778" s="4">
        <v>4.0094179986269518E-2</v>
      </c>
    </row>
    <row r="4779" spans="1:9" x14ac:dyDescent="0.25">
      <c r="A4779" t="s">
        <v>5003</v>
      </c>
      <c r="B4779" s="3">
        <v>33.913860321044922</v>
      </c>
      <c r="C4779" s="3">
        <v>11.22000026702881</v>
      </c>
      <c r="D4779" s="4">
        <v>6.1284519083679712E-3</v>
      </c>
      <c r="E4779" s="4">
        <v>-0.1016813072347766</v>
      </c>
      <c r="F4779" s="2">
        <v>1</v>
      </c>
      <c r="G4779" s="4">
        <v>0.12374027679940269</v>
      </c>
      <c r="H4779" s="4">
        <v>-0.66174373487127314</v>
      </c>
      <c r="I4779" s="4">
        <v>4.8341944998076647E-2</v>
      </c>
    </row>
    <row r="4780" spans="1:9" x14ac:dyDescent="0.25">
      <c r="A4780" t="s">
        <v>5004</v>
      </c>
      <c r="B4780" s="3">
        <v>33.707286834716797</v>
      </c>
      <c r="C4780" s="3">
        <v>12.489999771118161</v>
      </c>
      <c r="D4780" s="4">
        <v>-5.1036826939121482E-4</v>
      </c>
      <c r="E4780" s="4">
        <v>-3.2532926511082527E-2</v>
      </c>
      <c r="F4780" s="2">
        <v>1</v>
      </c>
      <c r="G4780" s="4">
        <v>0.12037394643554961</v>
      </c>
      <c r="H4780" s="4">
        <v>-0.66380409530498674</v>
      </c>
      <c r="I4780" s="4">
        <v>4.1956365521361283E-2</v>
      </c>
    </row>
    <row r="4781" spans="1:9" x14ac:dyDescent="0.25">
      <c r="A4781" t="s">
        <v>5005</v>
      </c>
      <c r="B4781" s="3">
        <v>33.724498748779297</v>
      </c>
      <c r="C4781" s="3">
        <v>12.909999847412109</v>
      </c>
      <c r="D4781" s="4">
        <v>-1.1355349573824889E-2</v>
      </c>
      <c r="E4781" s="4">
        <v>4.1969288916896108E-2</v>
      </c>
      <c r="F4781" s="2">
        <v>1</v>
      </c>
      <c r="G4781" s="4">
        <v>0.1231720785494705</v>
      </c>
      <c r="H4781" s="4">
        <v>-0.66363242396732769</v>
      </c>
      <c r="I4781" s="4">
        <v>4.2488418531387413E-2</v>
      </c>
    </row>
    <row r="4782" spans="1:9" x14ac:dyDescent="0.25">
      <c r="A4782" t="s">
        <v>5006</v>
      </c>
      <c r="B4782" s="3">
        <v>34.111850738525391</v>
      </c>
      <c r="C4782" s="3">
        <v>12.39000034332275</v>
      </c>
      <c r="D4782" s="4">
        <v>-2.517071803865401E-3</v>
      </c>
      <c r="E4782" s="4">
        <v>6.3519377598557858E-2</v>
      </c>
      <c r="F4782" s="2">
        <v>1</v>
      </c>
      <c r="G4782" s="4">
        <v>0.1239560735141441</v>
      </c>
      <c r="H4782" s="4">
        <v>-0.65976898182003585</v>
      </c>
      <c r="I4782" s="4">
        <v>5.4462205487079578E-2</v>
      </c>
    </row>
    <row r="4783" spans="1:9" x14ac:dyDescent="0.25">
      <c r="A4783" t="s">
        <v>5007</v>
      </c>
      <c r="B4783" s="3">
        <v>34.197929382324219</v>
      </c>
      <c r="C4783" s="3">
        <v>11.64999961853027</v>
      </c>
      <c r="D4783" s="4">
        <v>2.7765224900335732E-3</v>
      </c>
      <c r="E4783" s="4">
        <v>-2.754590453385386E-2</v>
      </c>
      <c r="F4783" s="2">
        <v>1</v>
      </c>
      <c r="G4783" s="4">
        <v>0.12837543027046119</v>
      </c>
      <c r="H4783" s="4">
        <v>-0.65891043489311252</v>
      </c>
      <c r="I4783" s="4">
        <v>5.7123060134961268E-2</v>
      </c>
    </row>
    <row r="4784" spans="1:9" x14ac:dyDescent="0.25">
      <c r="A4784" t="s">
        <v>5008</v>
      </c>
      <c r="B4784" s="3">
        <v>34.103240966796882</v>
      </c>
      <c r="C4784" s="3">
        <v>11.97999954223633</v>
      </c>
      <c r="D4784" s="4">
        <v>5.5841665902727211E-3</v>
      </c>
      <c r="E4784" s="4">
        <v>-7.3472601741484511E-2</v>
      </c>
      <c r="F4784" s="2">
        <v>1</v>
      </c>
      <c r="G4784" s="4">
        <v>0.1399902858111253</v>
      </c>
      <c r="H4784" s="4">
        <v>-0.65985485553659085</v>
      </c>
      <c r="I4784" s="4">
        <v>5.419606106251651E-2</v>
      </c>
    </row>
    <row r="4785" spans="1:9" x14ac:dyDescent="0.25">
      <c r="A4785" t="s">
        <v>5009</v>
      </c>
      <c r="B4785" s="3">
        <v>33.913860321044922</v>
      </c>
      <c r="C4785" s="3">
        <v>12.930000305175779</v>
      </c>
      <c r="D4785" s="4">
        <v>-2.5380733493074459E-4</v>
      </c>
      <c r="E4785" s="4">
        <v>3.2747590448997783E-2</v>
      </c>
      <c r="F4785" s="2">
        <v>1</v>
      </c>
      <c r="G4785" s="4">
        <v>0.1510302780151038</v>
      </c>
      <c r="H4785" s="4">
        <v>-0.66174373487127314</v>
      </c>
      <c r="I4785" s="4">
        <v>4.8341944998076647E-2</v>
      </c>
    </row>
    <row r="4786" spans="1:9" x14ac:dyDescent="0.25">
      <c r="A4786" t="s">
        <v>5010</v>
      </c>
      <c r="B4786" s="3">
        <v>33.922470092773438</v>
      </c>
      <c r="C4786" s="3">
        <v>12.52000045776367</v>
      </c>
      <c r="D4786" s="4">
        <v>1.7792491825299179E-3</v>
      </c>
      <c r="E4786" s="4">
        <v>-3.1709190853459579E-2</v>
      </c>
      <c r="F4786" s="2">
        <v>1</v>
      </c>
      <c r="G4786" s="4">
        <v>0.16105569366395781</v>
      </c>
      <c r="H4786" s="4">
        <v>-0.66165786115471803</v>
      </c>
      <c r="I4786" s="4">
        <v>4.8608089422639937E-2</v>
      </c>
    </row>
    <row r="4787" spans="1:9" x14ac:dyDescent="0.25">
      <c r="A4787" t="s">
        <v>5011</v>
      </c>
      <c r="B4787" s="3">
        <v>33.862220764160163</v>
      </c>
      <c r="C4787" s="3">
        <v>12.930000305175779</v>
      </c>
      <c r="D4787" s="4">
        <v>1.470194371092526E-2</v>
      </c>
      <c r="E4787" s="4">
        <v>-4.7162815330979102E-2</v>
      </c>
      <c r="F4787" s="2">
        <v>1</v>
      </c>
      <c r="G4787" s="4">
        <v>0.15461781935795041</v>
      </c>
      <c r="H4787" s="4">
        <v>-0.66225878693197604</v>
      </c>
      <c r="I4787" s="4">
        <v>4.674566804844793E-2</v>
      </c>
    </row>
    <row r="4788" spans="1:9" x14ac:dyDescent="0.25">
      <c r="A4788" t="s">
        <v>5012</v>
      </c>
      <c r="B4788" s="3">
        <v>33.371593475341797</v>
      </c>
      <c r="C4788" s="3">
        <v>13.569999694824221</v>
      </c>
      <c r="D4788" s="4">
        <v>-3.8541290661249228E-3</v>
      </c>
      <c r="E4788" s="4">
        <v>3.1939170226446427E-2</v>
      </c>
      <c r="F4788" s="2">
        <v>2</v>
      </c>
      <c r="G4788" s="4">
        <v>0.14755395718370751</v>
      </c>
      <c r="H4788" s="4">
        <v>-0.66715229515294805</v>
      </c>
      <c r="I4788" s="4">
        <v>3.1579445113048221E-2</v>
      </c>
    </row>
    <row r="4789" spans="1:9" x14ac:dyDescent="0.25">
      <c r="A4789" t="s">
        <v>5013</v>
      </c>
      <c r="B4789" s="3">
        <v>33.500709533691413</v>
      </c>
      <c r="C4789" s="3">
        <v>13.14999961853027</v>
      </c>
      <c r="D4789" s="4">
        <v>-1.538960742175632E-3</v>
      </c>
      <c r="E4789" s="4">
        <v>4.3650731778501102E-2</v>
      </c>
      <c r="F4789" s="2">
        <v>1</v>
      </c>
      <c r="G4789" s="4">
        <v>0.13079637100019231</v>
      </c>
      <c r="H4789" s="4">
        <v>-0.66586449378642598</v>
      </c>
      <c r="I4789" s="4">
        <v>3.5570668125095573E-2</v>
      </c>
    </row>
    <row r="4790" spans="1:9" x14ac:dyDescent="0.25">
      <c r="A4790" t="s">
        <v>5014</v>
      </c>
      <c r="B4790" s="3">
        <v>33.552345275878913</v>
      </c>
      <c r="C4790" s="3">
        <v>12.60000038146973</v>
      </c>
      <c r="D4790" s="4">
        <v>9.321443014001396E-3</v>
      </c>
      <c r="E4790" s="4">
        <v>-7.6923023179805927E-2</v>
      </c>
      <c r="F4790" s="2">
        <v>1</v>
      </c>
      <c r="G4790" s="4">
        <v>0.14939247042425641</v>
      </c>
      <c r="H4790" s="4">
        <v>-0.6653494797734486</v>
      </c>
      <c r="I4790" s="4">
        <v>3.7166827155174387E-2</v>
      </c>
    </row>
    <row r="4791" spans="1:9" x14ac:dyDescent="0.25">
      <c r="A4791" t="s">
        <v>5015</v>
      </c>
      <c r="B4791" s="3">
        <v>33.242477416992188</v>
      </c>
      <c r="C4791" s="3">
        <v>13.64999961853027</v>
      </c>
      <c r="D4791" s="4">
        <v>-3.611520001024493E-3</v>
      </c>
      <c r="E4791" s="4">
        <v>9.6153222163504193E-3</v>
      </c>
      <c r="F4791" s="2">
        <v>2</v>
      </c>
      <c r="G4791" s="4">
        <v>0.1471461003580852</v>
      </c>
      <c r="H4791" s="4">
        <v>-0.66844009651947012</v>
      </c>
      <c r="I4791" s="4">
        <v>2.758822210100087E-2</v>
      </c>
    </row>
    <row r="4792" spans="1:9" x14ac:dyDescent="0.25">
      <c r="A4792" t="s">
        <v>5016</v>
      </c>
      <c r="B4792" s="3">
        <v>33.362968444824219</v>
      </c>
      <c r="C4792" s="3">
        <v>13.52000045776367</v>
      </c>
      <c r="D4792" s="4">
        <v>7.7999938236124064E-3</v>
      </c>
      <c r="E4792" s="4">
        <v>-1.457724528954751E-2</v>
      </c>
      <c r="F4792" s="2">
        <v>2</v>
      </c>
      <c r="G4792" s="4">
        <v>0.15265981274933019</v>
      </c>
      <c r="H4792" s="4">
        <v>-0.66723832106040537</v>
      </c>
      <c r="I4792" s="4">
        <v>3.1312829010284648E-2</v>
      </c>
    </row>
    <row r="4793" spans="1:9" x14ac:dyDescent="0.25">
      <c r="A4793" t="s">
        <v>5017</v>
      </c>
      <c r="B4793" s="3">
        <v>33.104751586914063</v>
      </c>
      <c r="C4793" s="3">
        <v>13.72000026702881</v>
      </c>
      <c r="D4793" s="4">
        <v>-3.3691455540474369E-3</v>
      </c>
      <c r="E4793" s="4">
        <v>-7.2827935476327266E-4</v>
      </c>
      <c r="F4793" s="2">
        <v>2</v>
      </c>
      <c r="G4793" s="4">
        <v>0.1245441045906726</v>
      </c>
      <c r="H4793" s="4">
        <v>-0.6698137716025474</v>
      </c>
      <c r="I4793" s="4">
        <v>2.333085466439044E-2</v>
      </c>
    </row>
    <row r="4794" spans="1:9" x14ac:dyDescent="0.25">
      <c r="A4794" t="s">
        <v>5018</v>
      </c>
      <c r="B4794" s="3">
        <v>33.216663360595703</v>
      </c>
      <c r="C4794" s="3">
        <v>13.72999954223633</v>
      </c>
      <c r="D4794" s="4">
        <v>2.337335062765566E-3</v>
      </c>
      <c r="E4794" s="4">
        <v>-3.1051554812178691E-2</v>
      </c>
      <c r="F4794" s="2">
        <v>2</v>
      </c>
      <c r="G4794" s="4">
        <v>0.1335933737853239</v>
      </c>
      <c r="H4794" s="4">
        <v>-0.66869756547823322</v>
      </c>
      <c r="I4794" s="4">
        <v>2.6790260505511702E-2</v>
      </c>
    </row>
    <row r="4795" spans="1:9" x14ac:dyDescent="0.25">
      <c r="A4795" t="s">
        <v>5019</v>
      </c>
      <c r="B4795" s="3">
        <v>33.139205932617188</v>
      </c>
      <c r="C4795" s="3">
        <v>14.170000076293951</v>
      </c>
      <c r="D4795" s="4">
        <v>-5.9374317724002479E-3</v>
      </c>
      <c r="E4795" s="4">
        <v>6.2218884123853568E-2</v>
      </c>
      <c r="F4795" s="2">
        <v>2</v>
      </c>
      <c r="G4795" s="4">
        <v>0.12604032179194949</v>
      </c>
      <c r="H4795" s="4">
        <v>-0.66947012454542487</v>
      </c>
      <c r="I4795" s="4">
        <v>4.1785806004112969E-2</v>
      </c>
    </row>
    <row r="4796" spans="1:9" x14ac:dyDescent="0.25">
      <c r="A4796" t="s">
        <v>5020</v>
      </c>
      <c r="B4796" s="3">
        <v>33.337142944335938</v>
      </c>
      <c r="C4796" s="3">
        <v>13.340000152587891</v>
      </c>
      <c r="D4796" s="4">
        <v>-2.8330796999210821E-3</v>
      </c>
      <c r="E4796" s="4">
        <v>-5.9612461439081388E-3</v>
      </c>
      <c r="F4796" s="2">
        <v>2</v>
      </c>
      <c r="G4796" s="4">
        <v>0.14838804969098199</v>
      </c>
      <c r="H4796" s="4">
        <v>-0.66749590416234506</v>
      </c>
      <c r="I4796" s="4">
        <v>4.800828368540544E-2</v>
      </c>
    </row>
    <row r="4797" spans="1:9" x14ac:dyDescent="0.25">
      <c r="A4797" t="s">
        <v>5021</v>
      </c>
      <c r="B4797" s="3">
        <v>33.431858062744141</v>
      </c>
      <c r="C4797" s="3">
        <v>13.420000076293951</v>
      </c>
      <c r="D4797" s="4">
        <v>5.1578622065351354E-4</v>
      </c>
      <c r="E4797" s="4">
        <v>0</v>
      </c>
      <c r="F4797" s="2">
        <v>2</v>
      </c>
      <c r="G4797" s="4">
        <v>0.15131248105002679</v>
      </c>
      <c r="H4797" s="4">
        <v>-0.66655121718478794</v>
      </c>
      <c r="I4797" s="4">
        <v>5.0985810249327912E-2</v>
      </c>
    </row>
    <row r="4798" spans="1:9" x14ac:dyDescent="0.25">
      <c r="A4798" t="s">
        <v>5022</v>
      </c>
      <c r="B4798" s="3">
        <v>33.414623260498047</v>
      </c>
      <c r="C4798" s="3">
        <v>13.420000076293951</v>
      </c>
      <c r="D4798" s="4">
        <v>-5.1552032237478507E-4</v>
      </c>
      <c r="E4798" s="4">
        <v>0</v>
      </c>
      <c r="F4798" s="2">
        <v>2</v>
      </c>
      <c r="G4798" s="4">
        <v>0.15342654648321449</v>
      </c>
      <c r="H4798" s="4">
        <v>-0.66672311680880036</v>
      </c>
      <c r="I4798" s="4">
        <v>5.0444005705616801E-2</v>
      </c>
    </row>
    <row r="4799" spans="1:9" x14ac:dyDescent="0.25">
      <c r="A4799" t="s">
        <v>5023</v>
      </c>
      <c r="B4799" s="3">
        <v>33.431858062744141</v>
      </c>
      <c r="C4799" s="3">
        <v>13.420000076293951</v>
      </c>
      <c r="D4799" s="4">
        <v>-5.1226648119152562E-3</v>
      </c>
      <c r="E4799" s="4">
        <v>9.0225476570051644E-3</v>
      </c>
      <c r="F4799" s="2">
        <v>2</v>
      </c>
      <c r="G4799" s="4">
        <v>0.16567479457118209</v>
      </c>
      <c r="H4799" s="4">
        <v>-0.66655121718478794</v>
      </c>
      <c r="I4799" s="4">
        <v>5.0985810249327912E-2</v>
      </c>
    </row>
    <row r="4800" spans="1:9" x14ac:dyDescent="0.25">
      <c r="A4800" t="s">
        <v>5024</v>
      </c>
      <c r="B4800" s="3">
        <v>33.604000091552727</v>
      </c>
      <c r="C4800" s="3">
        <v>13.30000019073486</v>
      </c>
      <c r="D4800" s="4">
        <v>5.925756583672781E-3</v>
      </c>
      <c r="E4800" s="4">
        <v>-1.6272208548815281E-2</v>
      </c>
      <c r="F4800" s="2">
        <v>2</v>
      </c>
      <c r="G4800" s="4">
        <v>0.1654461399261116</v>
      </c>
      <c r="H4800" s="4">
        <v>-0.6648342755218436</v>
      </c>
      <c r="I4800" s="4">
        <v>5.639737993492E-2</v>
      </c>
    </row>
    <row r="4801" spans="1:9" x14ac:dyDescent="0.25">
      <c r="A4801" t="s">
        <v>5025</v>
      </c>
      <c r="B4801" s="3">
        <v>33.406044006347663</v>
      </c>
      <c r="C4801" s="3">
        <v>13.52000045776367</v>
      </c>
      <c r="D4801" s="4">
        <v>-1.6222476858092971E-2</v>
      </c>
      <c r="E4801" s="4">
        <v>0.1027732630798452</v>
      </c>
      <c r="F4801" s="2">
        <v>2</v>
      </c>
      <c r="G4801" s="4">
        <v>0.17913278771542379</v>
      </c>
      <c r="H4801" s="4">
        <v>-0.66680868614355104</v>
      </c>
      <c r="I4801" s="4">
        <v>6.9678017803630921E-2</v>
      </c>
    </row>
    <row r="4802" spans="1:9" x14ac:dyDescent="0.25">
      <c r="A4802" t="s">
        <v>5026</v>
      </c>
      <c r="B4802" s="3">
        <v>33.9569091796875</v>
      </c>
      <c r="C4802" s="3">
        <v>12.260000228881839</v>
      </c>
      <c r="D4802" s="4">
        <v>6.1210898876555841E-3</v>
      </c>
      <c r="E4802" s="4">
        <v>-3.767657385084866E-2</v>
      </c>
      <c r="F4802" s="2">
        <v>1</v>
      </c>
      <c r="G4802" s="4">
        <v>0.21206039305772181</v>
      </c>
      <c r="H4802" s="4">
        <v>-0.66131436628849771</v>
      </c>
      <c r="I4802" s="4">
        <v>9.7863202219406364E-2</v>
      </c>
    </row>
    <row r="4803" spans="1:9" x14ac:dyDescent="0.25">
      <c r="A4803" t="s">
        <v>5027</v>
      </c>
      <c r="B4803" s="3">
        <v>33.750320434570313</v>
      </c>
      <c r="C4803" s="3">
        <v>12.739999771118161</v>
      </c>
      <c r="D4803" s="4">
        <v>-5.5799149587016927E-3</v>
      </c>
      <c r="E4803" s="4">
        <v>2.5764870600524459E-2</v>
      </c>
      <c r="F4803" s="2">
        <v>1</v>
      </c>
      <c r="G4803" s="4">
        <v>0.21839288451297501</v>
      </c>
      <c r="H4803" s="4">
        <v>-0.66337487891311353</v>
      </c>
      <c r="I4803" s="4">
        <v>0.1004343120513151</v>
      </c>
    </row>
    <row r="4804" spans="1:9" x14ac:dyDescent="0.25">
      <c r="A4804" t="s">
        <v>5028</v>
      </c>
      <c r="B4804" s="3">
        <v>33.939701080322273</v>
      </c>
      <c r="C4804" s="3">
        <v>12.420000076293951</v>
      </c>
      <c r="D4804" s="4">
        <v>8.182319965561069E-3</v>
      </c>
      <c r="E4804" s="4">
        <v>3.2310146593914619E-3</v>
      </c>
      <c r="F4804" s="2">
        <v>1</v>
      </c>
      <c r="G4804" s="4">
        <v>0.22711580191291339</v>
      </c>
      <c r="H4804" s="4">
        <v>-0.66148599957843124</v>
      </c>
      <c r="I4804" s="4">
        <v>0.10733120726706689</v>
      </c>
    </row>
    <row r="4805" spans="1:9" x14ac:dyDescent="0.25">
      <c r="A4805" t="s">
        <v>5029</v>
      </c>
      <c r="B4805" s="3">
        <v>33.664249420166023</v>
      </c>
      <c r="C4805" s="3">
        <v>12.38000011444092</v>
      </c>
      <c r="D4805" s="4">
        <v>-8.6185629549744291E-3</v>
      </c>
      <c r="E4805" s="4">
        <v>-1.6128632826301059E-3</v>
      </c>
      <c r="F4805" s="2">
        <v>1</v>
      </c>
      <c r="G4805" s="4">
        <v>0.20051903933239079</v>
      </c>
      <c r="H4805" s="4">
        <v>-0.66423334974458559</v>
      </c>
      <c r="I4805" s="4">
        <v>0.1099323938294474</v>
      </c>
    </row>
    <row r="4806" spans="1:9" x14ac:dyDescent="0.25">
      <c r="A4806" t="s">
        <v>5030</v>
      </c>
      <c r="B4806" s="3">
        <v>33.9569091796875</v>
      </c>
      <c r="C4806" s="3">
        <v>12.39999961853027</v>
      </c>
      <c r="D4806" s="4">
        <v>6.6341096027506818E-3</v>
      </c>
      <c r="E4806" s="4">
        <v>-6.1317215539563492E-2</v>
      </c>
      <c r="F4806" s="2">
        <v>1</v>
      </c>
      <c r="G4806" s="4">
        <v>0.20038084339645909</v>
      </c>
      <c r="H4806" s="4">
        <v>-0.66131436628849771</v>
      </c>
      <c r="I4806" s="4">
        <v>0.13076618059447151</v>
      </c>
    </row>
    <row r="4807" spans="1:9" x14ac:dyDescent="0.25">
      <c r="A4807" t="s">
        <v>5031</v>
      </c>
      <c r="B4807" s="3">
        <v>33.733119964599609</v>
      </c>
      <c r="C4807" s="3">
        <v>13.210000038146971</v>
      </c>
      <c r="D4807" s="4">
        <v>-7.3450049823946539E-3</v>
      </c>
      <c r="E4807" s="4">
        <v>5.8493631625553322E-2</v>
      </c>
      <c r="F4807" s="2">
        <v>1</v>
      </c>
      <c r="G4807" s="4">
        <v>0.2073756269715743</v>
      </c>
      <c r="H4807" s="4">
        <v>-0.663546436107596</v>
      </c>
      <c r="I4807" s="4">
        <v>0.12706714402425701</v>
      </c>
    </row>
    <row r="4808" spans="1:9" x14ac:dyDescent="0.25">
      <c r="A4808" t="s">
        <v>5032</v>
      </c>
      <c r="B4808" s="3">
        <v>33.982723236083977</v>
      </c>
      <c r="C4808" s="3">
        <v>12.47999954223633</v>
      </c>
      <c r="D4808" s="4">
        <v>-4.7896157403890527E-3</v>
      </c>
      <c r="E4808" s="4">
        <v>-3.194961187284906E-3</v>
      </c>
      <c r="F4808" s="2">
        <v>1</v>
      </c>
      <c r="G4808" s="4">
        <v>0.21928359637709199</v>
      </c>
      <c r="H4808" s="4">
        <v>-0.66105689732973461</v>
      </c>
      <c r="I4808" s="4">
        <v>0.1354067119808002</v>
      </c>
    </row>
    <row r="4809" spans="1:9" x14ac:dyDescent="0.25">
      <c r="A4809" t="s">
        <v>5033</v>
      </c>
      <c r="B4809" s="3">
        <v>34.146270751953118</v>
      </c>
      <c r="C4809" s="3">
        <v>12.52000045776367</v>
      </c>
      <c r="D4809" s="4">
        <v>-9.7350030760339212E-3</v>
      </c>
      <c r="E4809" s="4">
        <v>5.8326334616023878E-2</v>
      </c>
      <c r="F4809" s="2">
        <v>1</v>
      </c>
      <c r="G4809" s="4">
        <v>0.1930649477893136</v>
      </c>
      <c r="H4809" s="4">
        <v>-0.65942567719244316</v>
      </c>
      <c r="I4809" s="4">
        <v>0.1408710458999971</v>
      </c>
    </row>
    <row r="4810" spans="1:9" x14ac:dyDescent="0.25">
      <c r="A4810" t="s">
        <v>5034</v>
      </c>
      <c r="B4810" s="3">
        <v>34.481952667236328</v>
      </c>
      <c r="C4810" s="3">
        <v>11.829999923706049</v>
      </c>
      <c r="D4810" s="4">
        <v>-4.9968176938874898E-4</v>
      </c>
      <c r="E4810" s="4">
        <v>6.8085041451961814E-3</v>
      </c>
      <c r="F4810" s="2">
        <v>1</v>
      </c>
      <c r="G4810" s="4">
        <v>0.18227389032463881</v>
      </c>
      <c r="H4810" s="4">
        <v>-0.65607759148765843</v>
      </c>
      <c r="I4810" s="4">
        <v>0.15208661261768791</v>
      </c>
    </row>
    <row r="4811" spans="1:9" x14ac:dyDescent="0.25">
      <c r="A4811" t="s">
        <v>5035</v>
      </c>
      <c r="B4811" s="3">
        <v>34.499191284179688</v>
      </c>
      <c r="C4811" s="3">
        <v>11.75</v>
      </c>
      <c r="D4811" s="4">
        <v>1.0844630195696149E-2</v>
      </c>
      <c r="E4811" s="4">
        <v>-2.731787465151014E-2</v>
      </c>
      <c r="F4811" s="2">
        <v>1</v>
      </c>
      <c r="G4811" s="4">
        <v>0.18321020759593301</v>
      </c>
      <c r="H4811" s="4">
        <v>-0.65590565381592048</v>
      </c>
      <c r="I4811" s="4">
        <v>0.15266257709371819</v>
      </c>
    </row>
    <row r="4812" spans="1:9" x14ac:dyDescent="0.25">
      <c r="A4812" t="s">
        <v>5036</v>
      </c>
      <c r="B4812" s="3">
        <v>34.129074096679688</v>
      </c>
      <c r="C4812" s="3">
        <v>12.079999923706049</v>
      </c>
      <c r="D4812" s="4">
        <v>1.768795764385267E-3</v>
      </c>
      <c r="E4812" s="4">
        <v>4.4079536934644947E-2</v>
      </c>
      <c r="F4812" s="2">
        <v>1</v>
      </c>
      <c r="G4812" s="4">
        <v>0.146074790825798</v>
      </c>
      <c r="H4812" s="4">
        <v>-0.6595971963392</v>
      </c>
      <c r="I4812" s="4">
        <v>0.1402964834176017</v>
      </c>
    </row>
    <row r="4813" spans="1:9" x14ac:dyDescent="0.25">
      <c r="A4813" t="s">
        <v>5037</v>
      </c>
      <c r="B4813" s="3">
        <v>34.068813323974609</v>
      </c>
      <c r="C4813" s="3">
        <v>11.569999694824221</v>
      </c>
      <c r="D4813" s="4">
        <v>-8.2684870271112487E-3</v>
      </c>
      <c r="E4813" s="4">
        <v>9.9809809065707356E-2</v>
      </c>
      <c r="F4813" s="2">
        <v>1</v>
      </c>
      <c r="G4813" s="4">
        <v>0.14634633940814029</v>
      </c>
      <c r="H4813" s="4">
        <v>-0.66019823625963459</v>
      </c>
      <c r="I4813" s="4">
        <v>0.13828309310384809</v>
      </c>
    </row>
    <row r="4814" spans="1:9" x14ac:dyDescent="0.25">
      <c r="A4814" t="s">
        <v>5038</v>
      </c>
      <c r="B4814" s="3">
        <v>34.352859497070313</v>
      </c>
      <c r="C4814" s="3">
        <v>10.52000045776367</v>
      </c>
      <c r="D4814" s="4">
        <v>4.7835860504905634E-3</v>
      </c>
      <c r="E4814" s="4">
        <v>1.544409328076579E-2</v>
      </c>
      <c r="F4814" s="2">
        <v>1</v>
      </c>
      <c r="G4814" s="4">
        <v>0.15956018226119609</v>
      </c>
      <c r="H4814" s="4">
        <v>-0.65736516456782734</v>
      </c>
      <c r="I4814" s="4">
        <v>0.14777344292675099</v>
      </c>
    </row>
    <row r="4815" spans="1:9" x14ac:dyDescent="0.25">
      <c r="A4815" t="s">
        <v>5039</v>
      </c>
      <c r="B4815" s="3">
        <v>34.189311981201172</v>
      </c>
      <c r="C4815" s="3">
        <v>10.35999965667725</v>
      </c>
      <c r="D4815" s="4">
        <v>7.6106024759556856E-3</v>
      </c>
      <c r="E4815" s="4">
        <v>-5.7324852371386292E-2</v>
      </c>
      <c r="F4815" s="2">
        <v>1</v>
      </c>
      <c r="G4815" s="4">
        <v>0.1674663492121593</v>
      </c>
      <c r="H4815" s="4">
        <v>-0.65899638470511879</v>
      </c>
      <c r="I4815" s="4">
        <v>0.14230910900755411</v>
      </c>
    </row>
    <row r="4816" spans="1:9" x14ac:dyDescent="0.25">
      <c r="A4816" t="s">
        <v>5040</v>
      </c>
      <c r="B4816" s="3">
        <v>33.931076049804688</v>
      </c>
      <c r="C4816" s="3">
        <v>10.989999771118161</v>
      </c>
      <c r="D4816" s="4">
        <v>3.8193270838400299E-3</v>
      </c>
      <c r="E4816" s="4">
        <v>-9.9099645559649341E-3</v>
      </c>
      <c r="F4816" s="2">
        <v>1</v>
      </c>
      <c r="G4816" s="4">
        <v>0.15361508716479499</v>
      </c>
      <c r="H4816" s="4">
        <v>-0.66157202548588856</v>
      </c>
      <c r="I4816" s="4">
        <v>0.13368111272411179</v>
      </c>
    </row>
    <row r="4817" spans="1:9" x14ac:dyDescent="0.25">
      <c r="A4817" t="s">
        <v>5041</v>
      </c>
      <c r="B4817" s="3">
        <v>33.801975250244141</v>
      </c>
      <c r="C4817" s="3">
        <v>11.10000038146973</v>
      </c>
      <c r="D4817" s="4">
        <v>-3.8047953260029739E-3</v>
      </c>
      <c r="E4817" s="4">
        <v>5.5133070196591083E-2</v>
      </c>
      <c r="F4817" s="2">
        <v>1</v>
      </c>
      <c r="G4817" s="4">
        <v>0.16508389775329471</v>
      </c>
      <c r="H4817" s="4">
        <v>-0.66285967466150841</v>
      </c>
      <c r="I4817" s="4">
        <v>0.12936768812524149</v>
      </c>
    </row>
    <row r="4818" spans="1:9" x14ac:dyDescent="0.25">
      <c r="A4818" t="s">
        <v>5042</v>
      </c>
      <c r="B4818" s="3">
        <v>33.931076049804688</v>
      </c>
      <c r="C4818" s="3">
        <v>10.52000045776367</v>
      </c>
      <c r="D4818" s="4">
        <v>-1.266322228816952E-3</v>
      </c>
      <c r="E4818" s="4">
        <v>-4.102094788617705E-2</v>
      </c>
      <c r="F4818" s="2">
        <v>1</v>
      </c>
      <c r="G4818" s="4">
        <v>0.1644062087679978</v>
      </c>
      <c r="H4818" s="4">
        <v>-0.66157202548588856</v>
      </c>
      <c r="I4818" s="4">
        <v>0.13368111272411179</v>
      </c>
    </row>
    <row r="4819" spans="1:9" x14ac:dyDescent="0.25">
      <c r="A4819" t="s">
        <v>5043</v>
      </c>
      <c r="B4819" s="3">
        <v>33.974098205566413</v>
      </c>
      <c r="C4819" s="3">
        <v>10.97000026702881</v>
      </c>
      <c r="D4819" s="4">
        <v>2.5225014768870402E-4</v>
      </c>
      <c r="E4819" s="4">
        <v>7.2336339971205144E-2</v>
      </c>
      <c r="F4819" s="2">
        <v>1</v>
      </c>
      <c r="G4819" s="4">
        <v>0.1438162990726799</v>
      </c>
      <c r="H4819" s="4">
        <v>-0.66114292323719182</v>
      </c>
      <c r="I4819" s="4">
        <v>0.13511853856183501</v>
      </c>
    </row>
    <row r="4820" spans="1:9" x14ac:dyDescent="0.25">
      <c r="A4820" t="s">
        <v>5044</v>
      </c>
      <c r="B4820" s="3">
        <v>33.965530395507813</v>
      </c>
      <c r="C4820" s="3">
        <v>10.22999954223633</v>
      </c>
      <c r="D4820" s="4">
        <v>7.1470787015697201E-3</v>
      </c>
      <c r="E4820" s="4">
        <v>-2.105265751619945E-2</v>
      </c>
      <c r="F4820" s="2">
        <v>1</v>
      </c>
      <c r="G4820" s="4">
        <v>0.1591501462825182</v>
      </c>
      <c r="H4820" s="4">
        <v>-0.66122837842876592</v>
      </c>
      <c r="I4820" s="4">
        <v>0.13483227695237179</v>
      </c>
    </row>
    <row r="4821" spans="1:9" x14ac:dyDescent="0.25">
      <c r="A4821" t="s">
        <v>5045</v>
      </c>
      <c r="B4821" s="3">
        <v>33.724498748779297</v>
      </c>
      <c r="C4821" s="3">
        <v>10.44999980926514</v>
      </c>
      <c r="D4821" s="4">
        <v>1.1619346177629501E-2</v>
      </c>
      <c r="E4821" s="4">
        <v>-2.9712222367442861E-2</v>
      </c>
      <c r="F4821" s="2">
        <v>1</v>
      </c>
      <c r="G4821" s="4">
        <v>0.11746575589206459</v>
      </c>
      <c r="H4821" s="4">
        <v>-0.66363242396732769</v>
      </c>
      <c r="I4821" s="4">
        <v>0.12677909805925849</v>
      </c>
    </row>
    <row r="4822" spans="1:9" x14ac:dyDescent="0.25">
      <c r="A4822" t="s">
        <v>5046</v>
      </c>
      <c r="B4822" s="3">
        <v>33.337142944335938</v>
      </c>
      <c r="C4822" s="3">
        <v>10.77000045776367</v>
      </c>
      <c r="D4822" s="4">
        <v>-4.1148727425264209E-3</v>
      </c>
      <c r="E4822" s="4">
        <v>4.2594437299836807E-2</v>
      </c>
      <c r="F4822" s="2">
        <v>1</v>
      </c>
      <c r="G4822" s="4">
        <v>0.13112921140749689</v>
      </c>
      <c r="H4822" s="4">
        <v>-0.66749590416234506</v>
      </c>
      <c r="I4822" s="4">
        <v>0.1138370399071116</v>
      </c>
    </row>
    <row r="4823" spans="1:9" x14ac:dyDescent="0.25">
      <c r="A4823" t="s">
        <v>5047</v>
      </c>
      <c r="B4823" s="3">
        <v>33.474887847900391</v>
      </c>
      <c r="C4823" s="3">
        <v>10.329999923706049</v>
      </c>
      <c r="D4823" s="4">
        <v>3.0952784030202629E-3</v>
      </c>
      <c r="E4823" s="4">
        <v>-4.4403374401317919E-2</v>
      </c>
      <c r="F4823" s="2">
        <v>1</v>
      </c>
      <c r="G4823" s="4">
        <v>0.13350984169532751</v>
      </c>
      <c r="H4823" s="4">
        <v>-0.66612203884064014</v>
      </c>
      <c r="I4823" s="4">
        <v>0.1184392751947816</v>
      </c>
    </row>
    <row r="4824" spans="1:9" x14ac:dyDescent="0.25">
      <c r="A4824" t="s">
        <v>5048</v>
      </c>
      <c r="B4824" s="3">
        <v>33.371593475341797</v>
      </c>
      <c r="C4824" s="3">
        <v>10.810000419616699</v>
      </c>
      <c r="D4824" s="4">
        <v>9.8981566469698024E-3</v>
      </c>
      <c r="E4824" s="4">
        <v>-2.767503002666372E-3</v>
      </c>
      <c r="F4824" s="2">
        <v>1</v>
      </c>
      <c r="G4824" s="4">
        <v>0.11712359060430751</v>
      </c>
      <c r="H4824" s="4">
        <v>-0.66715229515294805</v>
      </c>
      <c r="I4824" s="4">
        <v>0.11498807668140459</v>
      </c>
    </row>
    <row r="4825" spans="1:9" x14ac:dyDescent="0.25">
      <c r="A4825" t="s">
        <v>5049</v>
      </c>
      <c r="B4825" s="3">
        <v>33.044513702392578</v>
      </c>
      <c r="C4825" s="3">
        <v>10.840000152587891</v>
      </c>
      <c r="D4825" s="4">
        <v>2.350932134119299E-3</v>
      </c>
      <c r="E4825" s="4">
        <v>-1.0045630921762361E-2</v>
      </c>
      <c r="F4825" s="2">
        <v>1</v>
      </c>
      <c r="G4825" s="4">
        <v>0.1024020238822225</v>
      </c>
      <c r="H4825" s="4">
        <v>-0.67041458323662872</v>
      </c>
      <c r="I4825" s="4">
        <v>0.1040599186588784</v>
      </c>
    </row>
    <row r="4826" spans="1:9" x14ac:dyDescent="0.25">
      <c r="A4826" t="s">
        <v>5050</v>
      </c>
      <c r="B4826" s="3">
        <v>32.967010498046882</v>
      </c>
      <c r="C4826" s="3">
        <v>10.94999980926514</v>
      </c>
      <c r="D4826" s="4">
        <v>4.7211560315967294E-3</v>
      </c>
      <c r="E4826" s="4">
        <v>-2.9255313077842789E-2</v>
      </c>
      <c r="F4826" s="2">
        <v>1</v>
      </c>
      <c r="G4826" s="4">
        <v>8.8678964694132612E-2</v>
      </c>
      <c r="H4826" s="4">
        <v>-0.67118759887652679</v>
      </c>
      <c r="I4826" s="4">
        <v>0.1014704364151278</v>
      </c>
    </row>
    <row r="4827" spans="1:9" x14ac:dyDescent="0.25">
      <c r="A4827" t="s">
        <v>5051</v>
      </c>
      <c r="B4827" s="3">
        <v>32.812099456787109</v>
      </c>
      <c r="C4827" s="3">
        <v>11.27999973297119</v>
      </c>
      <c r="D4827" s="4">
        <v>9.2670990585408397E-3</v>
      </c>
      <c r="E4827" s="4">
        <v>-1.484716848260415E-2</v>
      </c>
      <c r="F4827" s="2">
        <v>1</v>
      </c>
      <c r="G4827" s="4">
        <v>8.2041200238057943E-2</v>
      </c>
      <c r="H4827" s="4">
        <v>-0.67273267896318423</v>
      </c>
      <c r="I4827" s="4">
        <v>9.6294658276796952E-2</v>
      </c>
    </row>
    <row r="4828" spans="1:9" x14ac:dyDescent="0.25">
      <c r="A4828" t="s">
        <v>5052</v>
      </c>
      <c r="B4828" s="3">
        <v>32.510818481445313</v>
      </c>
      <c r="C4828" s="3">
        <v>11.44999980926514</v>
      </c>
      <c r="D4828" s="4">
        <v>1.9157615942190231E-2</v>
      </c>
      <c r="E4828" s="4">
        <v>-8.3266611762309206E-2</v>
      </c>
      <c r="F4828" s="2">
        <v>1</v>
      </c>
      <c r="G4828" s="4">
        <v>6.7607520778221408E-2</v>
      </c>
      <c r="H4828" s="4">
        <v>-0.67573765027900401</v>
      </c>
      <c r="I4828" s="4">
        <v>8.6228471431830656E-2</v>
      </c>
    </row>
    <row r="4829" spans="1:9" x14ac:dyDescent="0.25">
      <c r="A4829" t="s">
        <v>5053</v>
      </c>
      <c r="B4829" s="3">
        <v>31.89969635009766</v>
      </c>
      <c r="C4829" s="3">
        <v>12.489999771118161</v>
      </c>
      <c r="D4829" s="4">
        <v>3.5195066930389101E-3</v>
      </c>
      <c r="E4829" s="4">
        <v>1.7929853720200169E-2</v>
      </c>
      <c r="F4829" s="2">
        <v>1</v>
      </c>
      <c r="G4829" s="4">
        <v>4.9006206805150221E-2</v>
      </c>
      <c r="H4829" s="4">
        <v>-0.6818329720067664</v>
      </c>
      <c r="I4829" s="4">
        <v>6.5810091040368501E-2</v>
      </c>
    </row>
    <row r="4830" spans="1:9" x14ac:dyDescent="0.25">
      <c r="A4830" t="s">
        <v>5054</v>
      </c>
      <c r="B4830" s="3">
        <v>31.78781890869141</v>
      </c>
      <c r="C4830" s="3">
        <v>12.27000045776367</v>
      </c>
      <c r="D4830" s="4">
        <v>-4.8494711380484556E-3</v>
      </c>
      <c r="E4830" s="4">
        <v>5.0513710374343379E-2</v>
      </c>
      <c r="F4830" s="2">
        <v>1</v>
      </c>
      <c r="G4830" s="4">
        <v>3.3745271116062847E-2</v>
      </c>
      <c r="H4830" s="4">
        <v>-0.68294883570155052</v>
      </c>
      <c r="I4830" s="4">
        <v>6.2072121101661049E-2</v>
      </c>
    </row>
    <row r="4831" spans="1:9" x14ac:dyDescent="0.25">
      <c r="A4831" t="s">
        <v>5055</v>
      </c>
      <c r="B4831" s="3">
        <v>31.94272422790527</v>
      </c>
      <c r="C4831" s="3">
        <v>11.680000305175779</v>
      </c>
      <c r="D4831" s="4">
        <v>1.0345625804905721E-2</v>
      </c>
      <c r="E4831" s="4">
        <v>2.4561464562716129E-2</v>
      </c>
      <c r="F4831" s="2">
        <v>1</v>
      </c>
      <c r="G4831" s="4">
        <v>4.0800774361547942E-2</v>
      </c>
      <c r="H4831" s="4">
        <v>-0.68140381268648142</v>
      </c>
      <c r="I4831" s="4">
        <v>6.7247708059041678E-2</v>
      </c>
    </row>
    <row r="4832" spans="1:9" x14ac:dyDescent="0.25">
      <c r="A4832" t="s">
        <v>5056</v>
      </c>
      <c r="B4832" s="3">
        <v>31.615640640258789</v>
      </c>
      <c r="C4832" s="3">
        <v>11.39999961853027</v>
      </c>
      <c r="D4832" s="4">
        <v>-1.3595996883529751E-3</v>
      </c>
      <c r="E4832" s="4">
        <v>-5.3156174862998402E-2</v>
      </c>
      <c r="F4832" s="2">
        <v>1</v>
      </c>
      <c r="G4832" s="4">
        <v>8.0407538962397052E-3</v>
      </c>
      <c r="H4832" s="4">
        <v>-0.68466613881788763</v>
      </c>
      <c r="I4832" s="4">
        <v>5.6319422582548739E-2</v>
      </c>
    </row>
    <row r="4833" spans="1:9" x14ac:dyDescent="0.25">
      <c r="A4833" t="s">
        <v>5057</v>
      </c>
      <c r="B4833" s="3">
        <v>31.658683776855469</v>
      </c>
      <c r="C4833" s="3">
        <v>12.039999961853029</v>
      </c>
      <c r="D4833" s="4">
        <v>-7.8234114387302212E-3</v>
      </c>
      <c r="E4833" s="4">
        <v>2.2939634119662159E-2</v>
      </c>
      <c r="F4833" s="2">
        <v>1</v>
      </c>
      <c r="G4833" s="4">
        <v>3.4176586324021758E-3</v>
      </c>
      <c r="H4833" s="4">
        <v>-0.68423682730670043</v>
      </c>
      <c r="I4833" s="4">
        <v>5.7757549417089223E-2</v>
      </c>
    </row>
    <row r="4834" spans="1:9" x14ac:dyDescent="0.25">
      <c r="A4834" t="s">
        <v>5058</v>
      </c>
      <c r="B4834" s="3">
        <v>31.908315658569339</v>
      </c>
      <c r="C4834" s="3">
        <v>11.77000045776367</v>
      </c>
      <c r="D4834" s="4">
        <v>-2.152728162880813E-3</v>
      </c>
      <c r="E4834" s="4">
        <v>1.6407645536219428E-2</v>
      </c>
      <c r="F4834" s="2">
        <v>1</v>
      </c>
      <c r="G4834" s="4">
        <v>-7.4284095712275899E-3</v>
      </c>
      <c r="H4834" s="4">
        <v>-0.68174700317089743</v>
      </c>
      <c r="I4834" s="4">
        <v>9.0509754236892004E-2</v>
      </c>
    </row>
    <row r="4835" spans="1:9" x14ac:dyDescent="0.25">
      <c r="A4835" t="s">
        <v>5059</v>
      </c>
      <c r="B4835" s="3">
        <v>31.977153778076168</v>
      </c>
      <c r="C4835" s="3">
        <v>11.579999923706049</v>
      </c>
      <c r="D4835" s="4">
        <v>9.5105806828361672E-3</v>
      </c>
      <c r="E4835" s="4">
        <v>-7.5079912115715741E-2</v>
      </c>
      <c r="F4835" s="2">
        <v>1</v>
      </c>
      <c r="G4835" s="4">
        <v>4.5620189750172901E-3</v>
      </c>
      <c r="H4835" s="4">
        <v>-0.68106041293957487</v>
      </c>
      <c r="I4835" s="4">
        <v>9.2862389881743779E-2</v>
      </c>
    </row>
    <row r="4836" spans="1:9" x14ac:dyDescent="0.25">
      <c r="A4836" t="s">
        <v>5060</v>
      </c>
      <c r="B4836" s="3">
        <v>31.675897598266602</v>
      </c>
      <c r="C4836" s="3">
        <v>12.52000045776367</v>
      </c>
      <c r="D4836" s="4">
        <v>-4.5985333865978806E-3</v>
      </c>
      <c r="E4836" s="4">
        <v>2.7914625949837731E-2</v>
      </c>
      <c r="F4836" s="2">
        <v>1</v>
      </c>
      <c r="G4836" s="4">
        <v>4.5053450391092653E-3</v>
      </c>
      <c r="H4836" s="4">
        <v>-0.68406513694517856</v>
      </c>
      <c r="I4836" s="4">
        <v>8.2566553331742343E-2</v>
      </c>
    </row>
    <row r="4837" spans="1:9" x14ac:dyDescent="0.25">
      <c r="A4837" t="s">
        <v>5061</v>
      </c>
      <c r="B4837" s="3">
        <v>31.822233200073239</v>
      </c>
      <c r="C4837" s="3">
        <v>12.180000305175779</v>
      </c>
      <c r="D4837" s="4">
        <v>-1.1232786078473561E-2</v>
      </c>
      <c r="E4837" s="4">
        <v>4.1220272269690827E-3</v>
      </c>
      <c r="F4837" s="2">
        <v>1</v>
      </c>
      <c r="G4837" s="4">
        <v>7.657494648420915E-4</v>
      </c>
      <c r="H4837" s="4">
        <v>-0.68260558814554617</v>
      </c>
      <c r="I4837" s="4">
        <v>8.7567770032424219E-2</v>
      </c>
    </row>
    <row r="4838" spans="1:9" x14ac:dyDescent="0.25">
      <c r="A4838" t="s">
        <v>5062</v>
      </c>
      <c r="B4838" s="3">
        <v>32.183746337890618</v>
      </c>
      <c r="C4838" s="3">
        <v>12.13000011444092</v>
      </c>
      <c r="D4838" s="4">
        <v>-1.110818601927477E-2</v>
      </c>
      <c r="E4838" s="4">
        <v>9.7737547969601435E-2</v>
      </c>
      <c r="F4838" s="2">
        <v>1</v>
      </c>
      <c r="G4838" s="4">
        <v>1.9784612677043789E-2</v>
      </c>
      <c r="H4838" s="4">
        <v>-0.67899986226723352</v>
      </c>
      <c r="I4838" s="4">
        <v>9.9922969451067489E-2</v>
      </c>
    </row>
    <row r="4839" spans="1:9" x14ac:dyDescent="0.25">
      <c r="A4839" t="s">
        <v>5063</v>
      </c>
      <c r="B4839" s="3">
        <v>32.545265197753913</v>
      </c>
      <c r="C4839" s="3">
        <v>11.05000019073486</v>
      </c>
      <c r="D4839" s="4">
        <v>-1.0564869858202821E-3</v>
      </c>
      <c r="E4839" s="4">
        <v>-2.707557146007344E-3</v>
      </c>
      <c r="F4839" s="2">
        <v>1</v>
      </c>
      <c r="G4839" s="4">
        <v>2.9294841223545861E-2</v>
      </c>
      <c r="H4839" s="4">
        <v>-0.67539407931733253</v>
      </c>
      <c r="I4839" s="4">
        <v>0.1122783644283525</v>
      </c>
    </row>
    <row r="4840" spans="1:9" x14ac:dyDescent="0.25">
      <c r="A4840" t="s">
        <v>5064</v>
      </c>
      <c r="B4840" s="3">
        <v>32.579685211181641</v>
      </c>
      <c r="C4840" s="3">
        <v>11.079999923706049</v>
      </c>
      <c r="D4840" s="4">
        <v>-5.2849093952844761E-4</v>
      </c>
      <c r="E4840" s="4">
        <v>-3.4001772819816978E-2</v>
      </c>
      <c r="F4840" s="2">
        <v>1</v>
      </c>
      <c r="G4840" s="4">
        <v>4.2743340882137597E-2</v>
      </c>
      <c r="H4840" s="4">
        <v>-0.67505077468973984</v>
      </c>
      <c r="I4840" s="4">
        <v>0.1134547148438851</v>
      </c>
    </row>
    <row r="4841" spans="1:9" x14ac:dyDescent="0.25">
      <c r="A4841" t="s">
        <v>5065</v>
      </c>
      <c r="B4841" s="3">
        <v>32.596912384033203</v>
      </c>
      <c r="C4841" s="3">
        <v>11.47000026702881</v>
      </c>
      <c r="D4841" s="4">
        <v>0</v>
      </c>
      <c r="E4841" s="4">
        <v>-8.7101703887104698E-4</v>
      </c>
      <c r="F4841" s="2">
        <v>1</v>
      </c>
      <c r="G4841" s="4">
        <v>5.8590643972872947E-2</v>
      </c>
      <c r="H4841" s="4">
        <v>-0.67487895116117858</v>
      </c>
      <c r="I4841" s="4">
        <v>0.11404347672757641</v>
      </c>
    </row>
    <row r="4842" spans="1:9" x14ac:dyDescent="0.25">
      <c r="A4842" t="s">
        <v>5066</v>
      </c>
      <c r="B4842" s="3">
        <v>32.596912384033203</v>
      </c>
      <c r="C4842" s="3">
        <v>11.47999954223633</v>
      </c>
      <c r="D4842" s="4">
        <v>1.3155490761262989E-4</v>
      </c>
      <c r="E4842" s="4">
        <v>2.959640672611541E-2</v>
      </c>
      <c r="F4842" s="2">
        <v>1</v>
      </c>
      <c r="G4842" s="4">
        <v>5.0166101565352512E-2</v>
      </c>
      <c r="H4842" s="4">
        <v>-0.67487895116117858</v>
      </c>
      <c r="I4842" s="4">
        <v>0.11404347672757641</v>
      </c>
    </row>
    <row r="4843" spans="1:9" x14ac:dyDescent="0.25">
      <c r="A4843" t="s">
        <v>5067</v>
      </c>
      <c r="B4843" s="3">
        <v>32.592624664306641</v>
      </c>
      <c r="C4843" s="3">
        <v>11.14999961853027</v>
      </c>
      <c r="D4843" s="4">
        <v>5.3050557050262634E-3</v>
      </c>
      <c r="E4843" s="4">
        <v>-2.7050647345968511E-2</v>
      </c>
      <c r="F4843" s="2">
        <v>1</v>
      </c>
      <c r="G4843" s="4">
        <v>5.1470283737671492E-2</v>
      </c>
      <c r="H4843" s="4">
        <v>-0.67492171680469115</v>
      </c>
      <c r="I4843" s="4">
        <v>0.1138969381187924</v>
      </c>
    </row>
    <row r="4844" spans="1:9" x14ac:dyDescent="0.25">
      <c r="A4844" t="s">
        <v>5068</v>
      </c>
      <c r="B4844" s="3">
        <v>32.420631408691413</v>
      </c>
      <c r="C4844" s="3">
        <v>11.460000038146971</v>
      </c>
      <c r="D4844" s="4">
        <v>3.19352904022141E-3</v>
      </c>
      <c r="E4844" s="4">
        <v>-2.798981550244117E-2</v>
      </c>
      <c r="F4844" s="2">
        <v>1</v>
      </c>
      <c r="G4844" s="4">
        <v>3.6240168892947677E-2</v>
      </c>
      <c r="H4844" s="4">
        <v>-0.67663717460633921</v>
      </c>
      <c r="I4844" s="4">
        <v>0.1080188364691053</v>
      </c>
    </row>
    <row r="4845" spans="1:9" x14ac:dyDescent="0.25">
      <c r="A4845" t="s">
        <v>5069</v>
      </c>
      <c r="B4845" s="3">
        <v>32.317424774169922</v>
      </c>
      <c r="C4845" s="3">
        <v>11.789999961853029</v>
      </c>
      <c r="D4845" s="4">
        <v>-3.9757172744891989E-3</v>
      </c>
      <c r="E4845" s="4">
        <v>1.201719724523187E-2</v>
      </c>
      <c r="F4845" s="2">
        <v>1</v>
      </c>
      <c r="G4845" s="4">
        <v>3.1257181949205348E-2</v>
      </c>
      <c r="H4845" s="4">
        <v>-0.67766655582095958</v>
      </c>
      <c r="I4845" s="4">
        <v>0.10449161043649551</v>
      </c>
    </row>
    <row r="4846" spans="1:9" x14ac:dyDescent="0.25">
      <c r="A4846" t="s">
        <v>5070</v>
      </c>
      <c r="B4846" s="3">
        <v>32.446422576904297</v>
      </c>
      <c r="C4846" s="3">
        <v>11.64999961853027</v>
      </c>
      <c r="D4846" s="4">
        <v>4.7932324165451679E-3</v>
      </c>
      <c r="E4846" s="4">
        <v>-2.5919767443807529E-2</v>
      </c>
      <c r="F4846" s="2">
        <v>1</v>
      </c>
      <c r="G4846" s="4">
        <v>4.8772155815562268E-2</v>
      </c>
      <c r="H4846" s="4">
        <v>-0.67637993393392937</v>
      </c>
      <c r="I4846" s="4">
        <v>0.1089002844530815</v>
      </c>
    </row>
    <row r="4847" spans="1:9" x14ac:dyDescent="0.25">
      <c r="A4847" t="s">
        <v>5071</v>
      </c>
      <c r="B4847" s="3">
        <v>32.291641235351563</v>
      </c>
      <c r="C4847" s="3">
        <v>11.960000038146971</v>
      </c>
      <c r="D4847" s="4">
        <v>-1.053952039618344E-2</v>
      </c>
      <c r="E4847" s="4">
        <v>-9.9337654235900352E-3</v>
      </c>
      <c r="F4847" s="2">
        <v>1</v>
      </c>
      <c r="G4847" s="4">
        <v>2.90355549625998E-2</v>
      </c>
      <c r="H4847" s="4">
        <v>-0.67792372039791826</v>
      </c>
      <c r="I4847" s="4">
        <v>0.10361042319737469</v>
      </c>
    </row>
    <row r="4848" spans="1:9" x14ac:dyDescent="0.25">
      <c r="A4848" t="s">
        <v>5072</v>
      </c>
      <c r="B4848" s="3">
        <v>32.635604858398438</v>
      </c>
      <c r="C4848" s="3">
        <v>12.079999923706049</v>
      </c>
      <c r="D4848" s="4">
        <v>6.3640981206489764E-3</v>
      </c>
      <c r="E4848" s="4">
        <v>-4.8818889359885542E-2</v>
      </c>
      <c r="F4848" s="2">
        <v>1</v>
      </c>
      <c r="G4848" s="4">
        <v>4.7388891129978912E-2</v>
      </c>
      <c r="H4848" s="4">
        <v>-0.67449303308097552</v>
      </c>
      <c r="I4848" s="4">
        <v>0.1153658442621823</v>
      </c>
    </row>
    <row r="4849" spans="1:9" x14ac:dyDescent="0.25">
      <c r="A4849" t="s">
        <v>5073</v>
      </c>
      <c r="B4849" s="3">
        <v>32.429222106933587</v>
      </c>
      <c r="C4849" s="3">
        <v>12.69999980926514</v>
      </c>
      <c r="D4849" s="4">
        <v>-2.1160554341493891E-3</v>
      </c>
      <c r="E4849" s="4">
        <v>2.5020133765327079E-2</v>
      </c>
      <c r="F4849" s="2">
        <v>1</v>
      </c>
      <c r="G4849" s="4">
        <v>2.6177396173505011E-2</v>
      </c>
      <c r="H4849" s="4">
        <v>-0.67655149112841184</v>
      </c>
      <c r="I4849" s="4">
        <v>0.10831243517638441</v>
      </c>
    </row>
    <row r="4850" spans="1:9" x14ac:dyDescent="0.25">
      <c r="A4850" t="s">
        <v>5074</v>
      </c>
      <c r="B4850" s="3">
        <v>32.497989654541023</v>
      </c>
      <c r="C4850" s="3">
        <v>12.39000034332275</v>
      </c>
      <c r="D4850" s="4">
        <v>-8.3975659559747395E-3</v>
      </c>
      <c r="E4850" s="4">
        <v>8.957704620808471E-3</v>
      </c>
      <c r="F4850" s="2">
        <v>1</v>
      </c>
      <c r="G4850" s="4">
        <v>2.9741828210382289E-2</v>
      </c>
      <c r="H4850" s="4">
        <v>-0.67586560478001179</v>
      </c>
      <c r="I4850" s="4">
        <v>0.1106626589313229</v>
      </c>
    </row>
    <row r="4851" spans="1:9" x14ac:dyDescent="0.25">
      <c r="A4851" t="s">
        <v>5075</v>
      </c>
      <c r="B4851" s="3">
        <v>32.773204803466797</v>
      </c>
      <c r="C4851" s="3">
        <v>12.27999973297119</v>
      </c>
      <c r="D4851" s="4">
        <v>2.6289314488070481E-4</v>
      </c>
      <c r="E4851" s="4">
        <v>1.069959823230371E-2</v>
      </c>
      <c r="F4851" s="2">
        <v>1</v>
      </c>
      <c r="G4851" s="4">
        <v>6.3140042077398206E-2</v>
      </c>
      <c r="H4851" s="4">
        <v>-0.67312061357284125</v>
      </c>
      <c r="I4851" s="4">
        <v>0.12006850810333081</v>
      </c>
    </row>
    <row r="4852" spans="1:9" x14ac:dyDescent="0.25">
      <c r="A4852" t="s">
        <v>5076</v>
      </c>
      <c r="B4852" s="3">
        <v>32.764591217041023</v>
      </c>
      <c r="C4852" s="3">
        <v>12.14999961853027</v>
      </c>
      <c r="D4852" s="4">
        <v>-1.448535532687689E-2</v>
      </c>
      <c r="E4852" s="4">
        <v>2.6182386988789389E-2</v>
      </c>
      <c r="F4852" s="2">
        <v>1</v>
      </c>
      <c r="G4852" s="4">
        <v>6.9064218539133027E-2</v>
      </c>
      <c r="H4852" s="4">
        <v>-0.67320652533712189</v>
      </c>
      <c r="I4852" s="4">
        <v>0.11977412716148519</v>
      </c>
    </row>
    <row r="4853" spans="1:9" x14ac:dyDescent="0.25">
      <c r="A4853" t="s">
        <v>5077</v>
      </c>
      <c r="B4853" s="3">
        <v>33.246173858642578</v>
      </c>
      <c r="C4853" s="3">
        <v>11.840000152587891</v>
      </c>
      <c r="D4853" s="4">
        <v>7.0330552557087422E-3</v>
      </c>
      <c r="E4853" s="4">
        <v>-4.2071158457390068E-2</v>
      </c>
      <c r="F4853" s="2">
        <v>1</v>
      </c>
      <c r="G4853" s="4">
        <v>7.1670987230624705E-2</v>
      </c>
      <c r="H4853" s="4">
        <v>-0.66840322827341703</v>
      </c>
      <c r="I4853" s="4">
        <v>0.13623286392958001</v>
      </c>
    </row>
    <row r="4854" spans="1:9" x14ac:dyDescent="0.25">
      <c r="A4854" t="s">
        <v>5078</v>
      </c>
      <c r="B4854" s="3">
        <v>33.013984680175781</v>
      </c>
      <c r="C4854" s="3">
        <v>12.35999965667725</v>
      </c>
      <c r="D4854" s="4">
        <v>8.1402167478319409E-3</v>
      </c>
      <c r="E4854" s="4">
        <v>-6.9977449800241454E-2</v>
      </c>
      <c r="F4854" s="2">
        <v>1</v>
      </c>
      <c r="G4854" s="4">
        <v>6.185379995304463E-2</v>
      </c>
      <c r="H4854" s="4">
        <v>-0.67071907918416551</v>
      </c>
      <c r="I4854" s="4">
        <v>0.12829748537009511</v>
      </c>
    </row>
    <row r="4855" spans="1:9" x14ac:dyDescent="0.25">
      <c r="A4855" t="s">
        <v>5079</v>
      </c>
      <c r="B4855" s="3">
        <v>32.747413635253913</v>
      </c>
      <c r="C4855" s="3">
        <v>13.289999961853029</v>
      </c>
      <c r="D4855" s="4">
        <v>-3.4013877903656948E-3</v>
      </c>
      <c r="E4855" s="4">
        <v>9.3827191696706835E-2</v>
      </c>
      <c r="F4855" s="2">
        <v>2</v>
      </c>
      <c r="G4855" s="4">
        <v>5.1839550119267892E-2</v>
      </c>
      <c r="H4855" s="4">
        <v>-0.6733778542452511</v>
      </c>
      <c r="I4855" s="4">
        <v>0.1191870601193548</v>
      </c>
    </row>
    <row r="4856" spans="1:9" x14ac:dyDescent="0.25">
      <c r="A4856" t="s">
        <v>5080</v>
      </c>
      <c r="B4856" s="3">
        <v>32.859180450439453</v>
      </c>
      <c r="C4856" s="3">
        <v>12.14999961853027</v>
      </c>
      <c r="D4856" s="4">
        <v>5.2315318736084748E-4</v>
      </c>
      <c r="E4856" s="4">
        <v>-7.3529537802980993E-3</v>
      </c>
      <c r="F4856" s="2">
        <v>1</v>
      </c>
      <c r="G4856" s="4">
        <v>5.919648085331497E-2</v>
      </c>
      <c r="H4856" s="4">
        <v>-0.67226309393450767</v>
      </c>
      <c r="I4856" s="4">
        <v>0.1230068418798218</v>
      </c>
    </row>
    <row r="4857" spans="1:9" x14ac:dyDescent="0.25">
      <c r="A4857" t="s">
        <v>5081</v>
      </c>
      <c r="B4857" s="3">
        <v>32.841999053955078</v>
      </c>
      <c r="C4857" s="3">
        <v>12.239999771118161</v>
      </c>
      <c r="D4857" s="4">
        <v>1.005036916622859E-2</v>
      </c>
      <c r="E4857" s="4">
        <v>-2.702703932034101E-2</v>
      </c>
      <c r="F4857" s="2">
        <v>1</v>
      </c>
      <c r="G4857" s="4">
        <v>6.5371679868007515E-2</v>
      </c>
      <c r="H4857" s="4">
        <v>-0.67243446089036252</v>
      </c>
      <c r="I4857" s="4">
        <v>0.12626883490432331</v>
      </c>
    </row>
    <row r="4858" spans="1:9" x14ac:dyDescent="0.25">
      <c r="A4858" t="s">
        <v>5082</v>
      </c>
      <c r="B4858" s="3">
        <v>32.515209197998047</v>
      </c>
      <c r="C4858" s="3">
        <v>12.579999923706049</v>
      </c>
      <c r="D4858" s="4">
        <v>-4.2137981825607351E-3</v>
      </c>
      <c r="E4858" s="4">
        <v>-8.6682159428348449E-3</v>
      </c>
      <c r="F4858" s="2">
        <v>1</v>
      </c>
      <c r="G4858" s="4">
        <v>6.1516499822689592E-2</v>
      </c>
      <c r="H4858" s="4">
        <v>-0.67569385734690168</v>
      </c>
      <c r="I4858" s="4">
        <v>0.1227627840441325</v>
      </c>
    </row>
    <row r="4859" spans="1:9" x14ac:dyDescent="0.25">
      <c r="A4859" t="s">
        <v>5083</v>
      </c>
      <c r="B4859" s="3">
        <v>32.652801513671882</v>
      </c>
      <c r="C4859" s="3">
        <v>12.689999580383301</v>
      </c>
      <c r="D4859" s="4">
        <v>3.1705150654255392E-3</v>
      </c>
      <c r="E4859" s="4">
        <v>-2.0077238047201958E-2</v>
      </c>
      <c r="F4859" s="2">
        <v>1</v>
      </c>
      <c r="G4859" s="4">
        <v>8.7171972096159456E-2</v>
      </c>
      <c r="H4859" s="4">
        <v>-0.67432151393421846</v>
      </c>
      <c r="I4859" s="4">
        <v>0.17035132473567999</v>
      </c>
    </row>
    <row r="4860" spans="1:9" x14ac:dyDescent="0.25">
      <c r="A4860" t="s">
        <v>5084</v>
      </c>
      <c r="B4860" s="3">
        <v>32.549602508544922</v>
      </c>
      <c r="C4860" s="3">
        <v>12.94999980926514</v>
      </c>
      <c r="D4860" s="4">
        <v>5.0447275065037536E-3</v>
      </c>
      <c r="E4860" s="4">
        <v>-1.4459705410446831E-2</v>
      </c>
      <c r="F4860" s="2">
        <v>1</v>
      </c>
      <c r="G4860" s="4">
        <v>9.1162654430731793E-2</v>
      </c>
      <c r="H4860" s="4">
        <v>-0.67535081905338779</v>
      </c>
      <c r="I4860" s="4">
        <v>0.16665243561245549</v>
      </c>
    </row>
    <row r="4861" spans="1:9" x14ac:dyDescent="0.25">
      <c r="A4861" t="s">
        <v>5085</v>
      </c>
      <c r="B4861" s="3">
        <v>32.386222839355469</v>
      </c>
      <c r="C4861" s="3">
        <v>13.14000034332275</v>
      </c>
      <c r="D4861" s="4">
        <v>3.9990359551365104E-3</v>
      </c>
      <c r="E4861" s="4">
        <v>-1.351346513704554E-2</v>
      </c>
      <c r="F4861" s="2">
        <v>1</v>
      </c>
      <c r="G4861" s="4">
        <v>9.0981871013398274E-2</v>
      </c>
      <c r="H4861" s="4">
        <v>-0.67698036509075532</v>
      </c>
      <c r="I4861" s="4">
        <v>0.17256415116945961</v>
      </c>
    </row>
    <row r="4862" spans="1:9" x14ac:dyDescent="0.25">
      <c r="A4862" t="s">
        <v>5086</v>
      </c>
      <c r="B4862" s="3">
        <v>32.257225036621087</v>
      </c>
      <c r="C4862" s="3">
        <v>13.319999694824221</v>
      </c>
      <c r="D4862" s="4">
        <v>8.3336806321328005E-3</v>
      </c>
      <c r="E4862" s="4">
        <v>-2.2743977770642521E-2</v>
      </c>
      <c r="F4862" s="2">
        <v>2</v>
      </c>
      <c r="G4862" s="4">
        <v>9.1647712562290096E-2</v>
      </c>
      <c r="H4862" s="4">
        <v>-0.67826698697778554</v>
      </c>
      <c r="I4862" s="4">
        <v>0.17555482539384409</v>
      </c>
    </row>
    <row r="4863" spans="1:9" x14ac:dyDescent="0.25">
      <c r="A4863" t="s">
        <v>5087</v>
      </c>
      <c r="B4863" s="3">
        <v>31.99062538146973</v>
      </c>
      <c r="C4863" s="3">
        <v>13.63000011444092</v>
      </c>
      <c r="D4863" s="4">
        <v>1.362360126895279E-2</v>
      </c>
      <c r="E4863" s="4">
        <v>-6.4516101583531382E-2</v>
      </c>
      <c r="F4863" s="2">
        <v>2</v>
      </c>
      <c r="G4863" s="4">
        <v>8.1379085619225133E-2</v>
      </c>
      <c r="H4863" s="4">
        <v>-0.68092604739681262</v>
      </c>
      <c r="I4863" s="4">
        <v>0.16711512439100179</v>
      </c>
    </row>
    <row r="4864" spans="1:9" x14ac:dyDescent="0.25">
      <c r="A4864" t="s">
        <v>5088</v>
      </c>
      <c r="B4864" s="3">
        <v>31.56065559387207</v>
      </c>
      <c r="C4864" s="3">
        <v>14.569999694824221</v>
      </c>
      <c r="D4864" s="4">
        <v>6.0309424831881397E-3</v>
      </c>
      <c r="E4864" s="4">
        <v>-7.0790853874228898E-2</v>
      </c>
      <c r="F4864" s="2">
        <v>2</v>
      </c>
      <c r="G4864" s="4">
        <v>7.6453016176584176E-2</v>
      </c>
      <c r="H4864" s="4">
        <v>-0.68521455873389336</v>
      </c>
      <c r="I4864" s="4">
        <v>0.15142852132674631</v>
      </c>
    </row>
    <row r="4865" spans="1:9" x14ac:dyDescent="0.25">
      <c r="A4865" t="s">
        <v>5089</v>
      </c>
      <c r="B4865" s="3">
        <v>31.371456146240231</v>
      </c>
      <c r="C4865" s="3">
        <v>15.680000305175779</v>
      </c>
      <c r="D4865" s="4">
        <v>6.6219985730266986E-3</v>
      </c>
      <c r="E4865" s="4">
        <v>-3.921564960882995E-2</v>
      </c>
      <c r="F4865" s="2">
        <v>2</v>
      </c>
      <c r="G4865" s="4">
        <v>5.9839102088383937E-2</v>
      </c>
      <c r="H4865" s="4">
        <v>-0.68710163080161224</v>
      </c>
      <c r="I4865" s="4">
        <v>0.14452595114487529</v>
      </c>
    </row>
    <row r="4866" spans="1:9" x14ac:dyDescent="0.25">
      <c r="A4866" t="s">
        <v>5090</v>
      </c>
      <c r="B4866" s="3">
        <v>31.165081024169918</v>
      </c>
      <c r="C4866" s="3">
        <v>16.319999694824219</v>
      </c>
      <c r="D4866" s="4">
        <v>1.0879426999893081E-2</v>
      </c>
      <c r="E4866" s="4">
        <v>1.24068762517715E-2</v>
      </c>
      <c r="F4866" s="2">
        <v>3</v>
      </c>
      <c r="G4866" s="4">
        <v>4.5047795834884503E-2</v>
      </c>
      <c r="H4866" s="4">
        <v>-0.68916001275359762</v>
      </c>
      <c r="I4866" s="4">
        <v>0.13699676022115501</v>
      </c>
    </row>
    <row r="4867" spans="1:9" x14ac:dyDescent="0.25">
      <c r="A4867" t="s">
        <v>5091</v>
      </c>
      <c r="B4867" s="3">
        <v>30.829671859741211</v>
      </c>
      <c r="C4867" s="3">
        <v>16.120000839233398</v>
      </c>
      <c r="D4867" s="4">
        <v>-2.7818979884776112E-3</v>
      </c>
      <c r="E4867" s="4">
        <v>0.1155710070596319</v>
      </c>
      <c r="F4867" s="2">
        <v>3</v>
      </c>
      <c r="G4867" s="4">
        <v>2.647104080176832E-2</v>
      </c>
      <c r="H4867" s="4">
        <v>-0.69250537804600576</v>
      </c>
      <c r="I4867" s="4">
        <v>0.12476001573753991</v>
      </c>
    </row>
    <row r="4868" spans="1:9" x14ac:dyDescent="0.25">
      <c r="A4868" t="s">
        <v>5092</v>
      </c>
      <c r="B4868" s="3">
        <v>30.915676116943359</v>
      </c>
      <c r="C4868" s="3">
        <v>14.44999980926514</v>
      </c>
      <c r="D4868" s="4">
        <v>5.0320683912379316E-3</v>
      </c>
      <c r="E4868" s="4">
        <v>-3.0851780204867899E-2</v>
      </c>
      <c r="F4868" s="2">
        <v>2</v>
      </c>
      <c r="G4868" s="4">
        <v>3.138161535534989E-2</v>
      </c>
      <c r="H4868" s="4">
        <v>-0.69164757304973068</v>
      </c>
      <c r="I4868" s="4">
        <v>0.12789771211407849</v>
      </c>
    </row>
    <row r="4869" spans="1:9" x14ac:dyDescent="0.25">
      <c r="A4869" t="s">
        <v>5093</v>
      </c>
      <c r="B4869" s="3">
        <v>30.760885238647461</v>
      </c>
      <c r="C4869" s="3">
        <v>14.909999847412109</v>
      </c>
      <c r="D4869" s="4">
        <v>-7.2159161980854813E-3</v>
      </c>
      <c r="E4869" s="4">
        <v>8.4363625266335118E-2</v>
      </c>
      <c r="F4869" s="2">
        <v>2</v>
      </c>
      <c r="G4869" s="4">
        <v>4.1609648274128608E-2</v>
      </c>
      <c r="H4869" s="4">
        <v>-0.69319145463303355</v>
      </c>
      <c r="I4869" s="4">
        <v>0.1222504709919479</v>
      </c>
    </row>
    <row r="4870" spans="1:9" x14ac:dyDescent="0.25">
      <c r="A4870" t="s">
        <v>5094</v>
      </c>
      <c r="B4870" s="3">
        <v>30.984466552734379</v>
      </c>
      <c r="C4870" s="3">
        <v>13.75</v>
      </c>
      <c r="D4870" s="4">
        <v>4.7399368189851021E-3</v>
      </c>
      <c r="E4870" s="4">
        <v>-2.1352326452827811E-2</v>
      </c>
      <c r="F4870" s="2">
        <v>2</v>
      </c>
      <c r="G4870" s="4">
        <v>4.0179442143931432E-2</v>
      </c>
      <c r="H4870" s="4">
        <v>-0.69096145841497747</v>
      </c>
      <c r="I4870" s="4">
        <v>0.1304073960314065</v>
      </c>
    </row>
    <row r="4871" spans="1:9" x14ac:dyDescent="0.25">
      <c r="A4871" t="s">
        <v>5095</v>
      </c>
      <c r="B4871" s="3">
        <v>30.83829498291016</v>
      </c>
      <c r="C4871" s="3">
        <v>14.05000019073486</v>
      </c>
      <c r="D4871" s="4">
        <v>2.7970512528925351E-3</v>
      </c>
      <c r="E4871" s="4">
        <v>5.0071996273712838E-3</v>
      </c>
      <c r="F4871" s="2">
        <v>2</v>
      </c>
      <c r="G4871" s="4">
        <v>2.6758146881082471E-2</v>
      </c>
      <c r="H4871" s="4">
        <v>-0.69241937116241126</v>
      </c>
      <c r="I4871" s="4">
        <v>0.12507461344702381</v>
      </c>
    </row>
    <row r="4872" spans="1:9" x14ac:dyDescent="0.25">
      <c r="A4872" t="s">
        <v>5096</v>
      </c>
      <c r="B4872" s="3">
        <v>30.752279281616211</v>
      </c>
      <c r="C4872" s="3">
        <v>13.97999954223633</v>
      </c>
      <c r="D4872" s="4">
        <v>8.3968961466518444E-4</v>
      </c>
      <c r="E4872" s="4">
        <v>9.3862207354542537E-3</v>
      </c>
      <c r="F4872" s="2">
        <v>2</v>
      </c>
      <c r="G4872" s="4">
        <v>1.6112737928318799E-2</v>
      </c>
      <c r="H4872" s="4">
        <v>-0.69327729030186303</v>
      </c>
      <c r="I4872" s="4">
        <v>0.1219364995552767</v>
      </c>
    </row>
    <row r="4873" spans="1:9" x14ac:dyDescent="0.25">
      <c r="A4873" t="s">
        <v>5097</v>
      </c>
      <c r="B4873" s="3">
        <v>30.72647857666016</v>
      </c>
      <c r="C4873" s="3">
        <v>13.85000038146973</v>
      </c>
      <c r="D4873" s="4">
        <v>1.218108913400595E-2</v>
      </c>
      <c r="E4873" s="4">
        <v>-4.6799680935879377E-2</v>
      </c>
      <c r="F4873" s="2">
        <v>2</v>
      </c>
      <c r="G4873" s="4">
        <v>2.33250037764412E-2</v>
      </c>
      <c r="H4873" s="4">
        <v>-0.69353462609358674</v>
      </c>
      <c r="I4873" s="4">
        <v>0.1209952115180755</v>
      </c>
    </row>
    <row r="4874" spans="1:9" x14ac:dyDescent="0.25">
      <c r="A4874" t="s">
        <v>5098</v>
      </c>
      <c r="B4874" s="3">
        <v>30.3567008972168</v>
      </c>
      <c r="C4874" s="3">
        <v>14.52999973297119</v>
      </c>
      <c r="D4874" s="4">
        <v>5.1252651015523121E-3</v>
      </c>
      <c r="E4874" s="4">
        <v>-3.9021174408300878E-2</v>
      </c>
      <c r="F4874" s="2">
        <v>2</v>
      </c>
      <c r="G4874" s="4">
        <v>1.5330380288280709E-2</v>
      </c>
      <c r="H4874" s="4">
        <v>-0.69722278236929269</v>
      </c>
      <c r="I4874" s="4">
        <v>0.10750459927794929</v>
      </c>
    </row>
    <row r="4875" spans="1:9" x14ac:dyDescent="0.25">
      <c r="A4875" t="s">
        <v>5099</v>
      </c>
      <c r="B4875" s="3">
        <v>30.201908111572269</v>
      </c>
      <c r="C4875" s="3">
        <v>15.11999988555908</v>
      </c>
      <c r="D4875" s="4">
        <v>4.0020594266323428E-3</v>
      </c>
      <c r="E4875" s="4">
        <v>-1.241022396146829E-2</v>
      </c>
      <c r="F4875" s="2">
        <v>2</v>
      </c>
      <c r="G4875" s="4">
        <v>1.9740443840401859E-2</v>
      </c>
      <c r="H4875" s="4">
        <v>-0.69876668297645828</v>
      </c>
      <c r="I4875" s="4">
        <v>0.10185728856995049</v>
      </c>
    </row>
    <row r="4876" spans="1:9" x14ac:dyDescent="0.25">
      <c r="A4876" t="s">
        <v>5100</v>
      </c>
      <c r="B4876" s="3">
        <v>30.08152008056641</v>
      </c>
      <c r="C4876" s="3">
        <v>15.310000419616699</v>
      </c>
      <c r="D4876" s="4">
        <v>6.6190420722922472E-3</v>
      </c>
      <c r="E4876" s="4">
        <v>-9.1933578566017804E-2</v>
      </c>
      <c r="F4876" s="2">
        <v>2</v>
      </c>
      <c r="G4876" s="4">
        <v>-9.1177691481602041E-3</v>
      </c>
      <c r="H4876" s="4">
        <v>-0.69996743114693349</v>
      </c>
      <c r="I4876" s="4">
        <v>0.1063449610045772</v>
      </c>
    </row>
    <row r="4877" spans="1:9" x14ac:dyDescent="0.25">
      <c r="A4877" t="s">
        <v>5101</v>
      </c>
      <c r="B4877" s="3">
        <v>29.883718490600589</v>
      </c>
      <c r="C4877" s="3">
        <v>16.860000610351559</v>
      </c>
      <c r="D4877" s="4">
        <v>-9.9713898039218707E-3</v>
      </c>
      <c r="E4877" s="4">
        <v>0.13382654607314831</v>
      </c>
      <c r="F4877" s="2">
        <v>3</v>
      </c>
      <c r="G4877" s="4">
        <v>-3.0860748105908331E-2</v>
      </c>
      <c r="H4877" s="4">
        <v>-0.70194030083575631</v>
      </c>
      <c r="I4877" s="4">
        <v>9.9070169313489886E-2</v>
      </c>
    </row>
    <row r="4878" spans="1:9" x14ac:dyDescent="0.25">
      <c r="A4878" t="s">
        <v>5102</v>
      </c>
      <c r="B4878" s="3">
        <v>30.184701919555661</v>
      </c>
      <c r="C4878" s="3">
        <v>14.86999988555908</v>
      </c>
      <c r="D4878" s="4">
        <v>1.426697363925644E-3</v>
      </c>
      <c r="E4878" s="4">
        <v>-2.6827607151163062E-3</v>
      </c>
      <c r="F4878" s="2">
        <v>2</v>
      </c>
      <c r="G4878" s="4">
        <v>-3.8888817697613882E-2</v>
      </c>
      <c r="H4878" s="4">
        <v>-0.69893829724252909</v>
      </c>
      <c r="I4878" s="4">
        <v>0.1101398060565297</v>
      </c>
    </row>
    <row r="4879" spans="1:9" x14ac:dyDescent="0.25">
      <c r="A4879" t="s">
        <v>5103</v>
      </c>
      <c r="B4879" s="3">
        <v>30.14169883728027</v>
      </c>
      <c r="C4879" s="3">
        <v>14.909999847412109</v>
      </c>
      <c r="D4879" s="4">
        <v>-9.3275823136838021E-3</v>
      </c>
      <c r="E4879" s="4">
        <v>1.9835838859306291E-2</v>
      </c>
      <c r="F4879" s="2">
        <v>2</v>
      </c>
      <c r="G4879" s="4">
        <v>-4.2076850467319127E-2</v>
      </c>
      <c r="H4879" s="4">
        <v>-0.6993672092525981</v>
      </c>
      <c r="I4879" s="4">
        <v>0.1184303519104131</v>
      </c>
    </row>
    <row r="4880" spans="1:9" x14ac:dyDescent="0.25">
      <c r="A4880" t="s">
        <v>5104</v>
      </c>
      <c r="B4880" s="3">
        <v>30.425495147705082</v>
      </c>
      <c r="C4880" s="3">
        <v>14.61999988555908</v>
      </c>
      <c r="D4880" s="4">
        <v>8.26441057252425E-3</v>
      </c>
      <c r="E4880" s="4">
        <v>-4.9414838961427621E-2</v>
      </c>
      <c r="F4880" s="2">
        <v>2</v>
      </c>
      <c r="G4880" s="4">
        <v>-4.0073305208210619E-2</v>
      </c>
      <c r="H4880" s="4">
        <v>-0.69653662968681396</v>
      </c>
      <c r="I4880" s="4">
        <v>0.13274365064531721</v>
      </c>
    </row>
    <row r="4881" spans="1:9" x14ac:dyDescent="0.25">
      <c r="A4881" t="s">
        <v>5105</v>
      </c>
      <c r="B4881" s="3">
        <v>30.176107406616211</v>
      </c>
      <c r="C4881" s="3">
        <v>15.38000011444092</v>
      </c>
      <c r="D4881" s="4">
        <v>-1.4879450936722379E-2</v>
      </c>
      <c r="E4881" s="4">
        <v>6.7314384267881167E-2</v>
      </c>
      <c r="F4881" s="2">
        <v>2</v>
      </c>
      <c r="G4881" s="4">
        <v>-4.0463744158453767E-2</v>
      </c>
      <c r="H4881" s="4">
        <v>-0.69902401876818199</v>
      </c>
      <c r="I4881" s="4">
        <v>0.1234589248291624</v>
      </c>
    </row>
    <row r="4882" spans="1:9" x14ac:dyDescent="0.25">
      <c r="A4882" t="s">
        <v>5106</v>
      </c>
      <c r="B4882" s="3">
        <v>30.631893157958981</v>
      </c>
      <c r="C4882" s="3">
        <v>14.409999847412109</v>
      </c>
      <c r="D4882" s="4">
        <v>2.651303593820287E-2</v>
      </c>
      <c r="E4882" s="4">
        <v>-0.14834516652269489</v>
      </c>
      <c r="F4882" s="2">
        <v>2</v>
      </c>
      <c r="G4882" s="4">
        <v>-8.0153964298856906E-4</v>
      </c>
      <c r="H4882" s="4">
        <v>-0.69447801944847543</v>
      </c>
      <c r="I4882" s="4">
        <v>0.1404278652977311</v>
      </c>
    </row>
    <row r="4883" spans="1:9" x14ac:dyDescent="0.25">
      <c r="A4883" t="s">
        <v>5107</v>
      </c>
      <c r="B4883" s="3">
        <v>29.840724945068359</v>
      </c>
      <c r="C4883" s="3">
        <v>16.920000076293949</v>
      </c>
      <c r="D4883" s="4">
        <v>-8.2880294829735801E-3</v>
      </c>
      <c r="E4883" s="4">
        <v>0.131016044996598</v>
      </c>
      <c r="F4883" s="2">
        <v>3</v>
      </c>
      <c r="G4883" s="4">
        <v>-1.815164441089567E-2</v>
      </c>
      <c r="H4883" s="4">
        <v>-0.70236911772651145</v>
      </c>
      <c r="I4883" s="4">
        <v>0.11972703085216981</v>
      </c>
    </row>
    <row r="4884" spans="1:9" x14ac:dyDescent="0.25">
      <c r="A4884" t="s">
        <v>5108</v>
      </c>
      <c r="B4884" s="3">
        <v>30.09011268615723</v>
      </c>
      <c r="C4884" s="3">
        <v>14.960000038146971</v>
      </c>
      <c r="D4884" s="4">
        <v>6.9065767575597903E-3</v>
      </c>
      <c r="E4884" s="4">
        <v>-9.6618326050432524E-2</v>
      </c>
      <c r="F4884" s="2">
        <v>2</v>
      </c>
      <c r="G4884" s="4">
        <v>-3.2982903545164748E-2</v>
      </c>
      <c r="H4884" s="4">
        <v>-0.69988172864514331</v>
      </c>
      <c r="I4884" s="4">
        <v>0.13035731545918899</v>
      </c>
    </row>
    <row r="4885" spans="1:9" x14ac:dyDescent="0.25">
      <c r="A4885" t="s">
        <v>5109</v>
      </c>
      <c r="B4885" s="3">
        <v>29.883718490600589</v>
      </c>
      <c r="C4885" s="3">
        <v>16.559999465942379</v>
      </c>
      <c r="D4885" s="4">
        <v>2.8774511005691389E-4</v>
      </c>
      <c r="E4885" s="4">
        <v>-6.6516365298769364E-2</v>
      </c>
      <c r="F4885" s="2">
        <v>3</v>
      </c>
      <c r="G4885" s="4">
        <v>-2.7907416249893239E-2</v>
      </c>
      <c r="H4885" s="4">
        <v>-0.70194030083575631</v>
      </c>
      <c r="I4885" s="4">
        <v>0.14278083849089421</v>
      </c>
    </row>
    <row r="4886" spans="1:9" x14ac:dyDescent="0.25">
      <c r="A4886" t="s">
        <v>5110</v>
      </c>
      <c r="B4886" s="3">
        <v>29.8751220703125</v>
      </c>
      <c r="C4886" s="3">
        <v>17.739999771118161</v>
      </c>
      <c r="D4886" s="4">
        <v>-2.278509064174683E-2</v>
      </c>
      <c r="E4886" s="4">
        <v>0.22092223655468499</v>
      </c>
      <c r="F4886" s="2">
        <v>3</v>
      </c>
      <c r="G4886" s="4">
        <v>-2.9799990299962161E-2</v>
      </c>
      <c r="H4886" s="4">
        <v>-0.70202604138527203</v>
      </c>
      <c r="I4886" s="4">
        <v>0.14376420790303901</v>
      </c>
    </row>
    <row r="4887" spans="1:9" x14ac:dyDescent="0.25">
      <c r="A4887" t="s">
        <v>5111</v>
      </c>
      <c r="B4887" s="3">
        <v>30.571701049804691</v>
      </c>
      <c r="C4887" s="3">
        <v>14.52999973297119</v>
      </c>
      <c r="D4887" s="4">
        <v>-1.4143279976863489E-2</v>
      </c>
      <c r="E4887" s="4">
        <v>9.166035123157612E-2</v>
      </c>
      <c r="F4887" s="2">
        <v>2</v>
      </c>
      <c r="G4887" s="4">
        <v>-2.497965663032042E-2</v>
      </c>
      <c r="H4887" s="4">
        <v>-0.69507837450985011</v>
      </c>
      <c r="I4887" s="4">
        <v>0.1826576633909707</v>
      </c>
    </row>
    <row r="4888" spans="1:9" x14ac:dyDescent="0.25">
      <c r="A4888" t="s">
        <v>5112</v>
      </c>
      <c r="B4888" s="3">
        <v>31.010288238525391</v>
      </c>
      <c r="C4888" s="3">
        <v>13.310000419616699</v>
      </c>
      <c r="D4888" s="4">
        <v>-1.6366542798340041E-2</v>
      </c>
      <c r="E4888" s="4">
        <v>0.17787612344731499</v>
      </c>
      <c r="F4888" s="2">
        <v>2</v>
      </c>
      <c r="G4888" s="4">
        <v>-6.1317485713503483E-3</v>
      </c>
      <c r="H4888" s="4">
        <v>-0.6907039133607632</v>
      </c>
      <c r="I4888" s="4">
        <v>0.21656683079542721</v>
      </c>
    </row>
    <row r="4889" spans="1:9" x14ac:dyDescent="0.25">
      <c r="A4889" t="s">
        <v>5113</v>
      </c>
      <c r="B4889" s="3">
        <v>31.526264190673832</v>
      </c>
      <c r="C4889" s="3">
        <v>11.30000019073486</v>
      </c>
      <c r="D4889" s="4">
        <v>4.9346783175108211E-3</v>
      </c>
      <c r="E4889" s="4">
        <v>-5.6761216818421389E-2</v>
      </c>
      <c r="F4889" s="2">
        <v>1</v>
      </c>
      <c r="G4889" s="4">
        <v>-4.2738500198827856E-3</v>
      </c>
      <c r="H4889" s="4">
        <v>-0.68555757800354455</v>
      </c>
      <c r="I4889" s="4">
        <v>0.24314918895566939</v>
      </c>
    </row>
    <row r="4890" spans="1:9" x14ac:dyDescent="0.25">
      <c r="A4890" t="s">
        <v>5114</v>
      </c>
      <c r="B4890" s="3">
        <v>31.371456146240231</v>
      </c>
      <c r="C4890" s="3">
        <v>11.97999954223633</v>
      </c>
      <c r="D4890" s="4">
        <v>-4.3668761968200798E-3</v>
      </c>
      <c r="E4890" s="4">
        <v>-5.0713181388781003E-2</v>
      </c>
      <c r="F4890" s="2">
        <v>1</v>
      </c>
      <c r="G4890" s="4">
        <v>-2.9943488167236691E-3</v>
      </c>
      <c r="H4890" s="4">
        <v>-0.68710163080161224</v>
      </c>
      <c r="I4890" s="4">
        <v>0.23997854119639461</v>
      </c>
    </row>
    <row r="4891" spans="1:9" x14ac:dyDescent="0.25">
      <c r="A4891" t="s">
        <v>5115</v>
      </c>
      <c r="B4891" s="3">
        <v>31.509052276611332</v>
      </c>
      <c r="C4891" s="3">
        <v>12.61999988555908</v>
      </c>
      <c r="D4891" s="4">
        <v>-8.1208299862546296E-3</v>
      </c>
      <c r="E4891" s="4">
        <v>2.3519867286897918E-2</v>
      </c>
      <c r="F4891" s="2">
        <v>1</v>
      </c>
      <c r="G4891" s="4">
        <v>1.378547325598722E-3</v>
      </c>
      <c r="H4891" s="4">
        <v>-0.68572924934120361</v>
      </c>
      <c r="I4891" s="4">
        <v>0.2454171235885054</v>
      </c>
    </row>
    <row r="4892" spans="1:9" x14ac:dyDescent="0.25">
      <c r="A4892" t="s">
        <v>5116</v>
      </c>
      <c r="B4892" s="3">
        <v>31.767026901245121</v>
      </c>
      <c r="C4892" s="3">
        <v>12.329999923706049</v>
      </c>
      <c r="D4892" s="4">
        <v>1.205350279612394E-2</v>
      </c>
      <c r="E4892" s="4">
        <v>-6.2357393050317622E-2</v>
      </c>
      <c r="F4892" s="2">
        <v>1</v>
      </c>
      <c r="G4892" s="4">
        <v>8.4852881969819105E-3</v>
      </c>
      <c r="H4892" s="4">
        <v>-0.68315621482963373</v>
      </c>
      <c r="I4892" s="4">
        <v>0.25561374937558828</v>
      </c>
    </row>
    <row r="4893" spans="1:9" x14ac:dyDescent="0.25">
      <c r="A4893" t="s">
        <v>5117</v>
      </c>
      <c r="B4893" s="3">
        <v>31.3886833190918</v>
      </c>
      <c r="C4893" s="3">
        <v>13.14999961853027</v>
      </c>
      <c r="D4893" s="4">
        <v>-1.6404639939052721E-3</v>
      </c>
      <c r="E4893" s="4">
        <v>-3.874273938758499E-2</v>
      </c>
      <c r="F4893" s="2">
        <v>1</v>
      </c>
      <c r="G4893" s="4">
        <v>-1.6031254129339478E-2</v>
      </c>
      <c r="H4893" s="4">
        <v>-0.68692980727305097</v>
      </c>
      <c r="I4893" s="4">
        <v>0.2406594571399148</v>
      </c>
    </row>
    <row r="4894" spans="1:9" x14ac:dyDescent="0.25">
      <c r="A4894" t="s">
        <v>5118</v>
      </c>
      <c r="B4894" s="3">
        <v>31.44025993347168</v>
      </c>
      <c r="C4894" s="3">
        <v>13.680000305175779</v>
      </c>
      <c r="D4894" s="4">
        <v>2.743046132899218E-3</v>
      </c>
      <c r="E4894" s="4">
        <v>-3.0474795319926029E-2</v>
      </c>
      <c r="F4894" s="2">
        <v>2</v>
      </c>
      <c r="G4894" s="4">
        <v>-5.1169291954730189E-3</v>
      </c>
      <c r="H4894" s="4">
        <v>-0.68641538299981963</v>
      </c>
      <c r="I4894" s="4">
        <v>0.2426980585602789</v>
      </c>
    </row>
    <row r="4895" spans="1:9" x14ac:dyDescent="0.25">
      <c r="A4895" t="s">
        <v>5119</v>
      </c>
      <c r="B4895" s="3">
        <v>31.354253768920898</v>
      </c>
      <c r="C4895" s="3">
        <v>14.10999965667725</v>
      </c>
      <c r="D4895" s="4">
        <v>7.1819030673763162E-3</v>
      </c>
      <c r="E4895" s="4">
        <v>1.419411204596877E-3</v>
      </c>
      <c r="F4895" s="2">
        <v>2</v>
      </c>
      <c r="G4895" s="4">
        <v>1.7953987079475379E-2</v>
      </c>
      <c r="H4895" s="4">
        <v>-0.68727320701995753</v>
      </c>
      <c r="I4895" s="4">
        <v>0.23929860531346631</v>
      </c>
    </row>
    <row r="4896" spans="1:9" x14ac:dyDescent="0.25">
      <c r="A4896" t="s">
        <v>5120</v>
      </c>
      <c r="B4896" s="3">
        <v>31.13067626953125</v>
      </c>
      <c r="C4896" s="3">
        <v>14.090000152587891</v>
      </c>
      <c r="D4896" s="4">
        <v>-1.0117081536776479E-2</v>
      </c>
      <c r="E4896" s="4">
        <v>4.9928454021879176E-3</v>
      </c>
      <c r="F4896" s="2">
        <v>2</v>
      </c>
      <c r="G4896" s="4">
        <v>1.9719013476409589E-2</v>
      </c>
      <c r="H4896" s="4">
        <v>-0.68950316519028809</v>
      </c>
      <c r="I4896" s="4">
        <v>0.2304615497351348</v>
      </c>
    </row>
    <row r="4897" spans="1:9" x14ac:dyDescent="0.25">
      <c r="A4897" t="s">
        <v>5121</v>
      </c>
      <c r="B4897" s="3">
        <v>31.448846817016602</v>
      </c>
      <c r="C4897" s="3">
        <v>14.02000045776367</v>
      </c>
      <c r="D4897" s="4">
        <v>-4.3559363249257022E-3</v>
      </c>
      <c r="E4897" s="4">
        <v>2.7859245225528181E-2</v>
      </c>
      <c r="F4897" s="2">
        <v>2</v>
      </c>
      <c r="G4897" s="4">
        <v>2.813304989854459E-2</v>
      </c>
      <c r="H4897" s="4">
        <v>-0.68632973756961779</v>
      </c>
      <c r="I4897" s="4">
        <v>0.24549888384224161</v>
      </c>
    </row>
    <row r="4898" spans="1:9" x14ac:dyDescent="0.25">
      <c r="A4898" t="s">
        <v>5122</v>
      </c>
      <c r="B4898" s="3">
        <v>31.586435317993161</v>
      </c>
      <c r="C4898" s="3">
        <v>13.64000034332275</v>
      </c>
      <c r="D4898" s="4">
        <v>1.8862792490886848E-2</v>
      </c>
      <c r="E4898" s="4">
        <v>-5.8661107054649553E-2</v>
      </c>
      <c r="F4898" s="2">
        <v>2</v>
      </c>
      <c r="G4898" s="4">
        <v>3.6093172118687011E-2</v>
      </c>
      <c r="H4898" s="4">
        <v>-0.68495743220466021</v>
      </c>
      <c r="I4898" s="4">
        <v>0.25293282289121072</v>
      </c>
    </row>
    <row r="4899" spans="1:9" x14ac:dyDescent="0.25">
      <c r="A4899" t="s">
        <v>5123</v>
      </c>
      <c r="B4899" s="3">
        <v>31.001657485961911</v>
      </c>
      <c r="C4899" s="3">
        <v>14.489999771118161</v>
      </c>
      <c r="D4899" s="4">
        <v>-7.9807462612052626E-3</v>
      </c>
      <c r="E4899" s="4">
        <v>5.3818165172230037E-2</v>
      </c>
      <c r="F4899" s="2">
        <v>2</v>
      </c>
      <c r="G4899" s="4">
        <v>3.3368872918327692E-2</v>
      </c>
      <c r="H4899" s="4">
        <v>-0.69078999633980875</v>
      </c>
      <c r="I4899" s="4">
        <v>0.2297365573906924</v>
      </c>
    </row>
    <row r="4900" spans="1:9" x14ac:dyDescent="0.25">
      <c r="A4900" t="s">
        <v>5124</v>
      </c>
      <c r="B4900" s="3">
        <v>31.251064300537109</v>
      </c>
      <c r="C4900" s="3">
        <v>13.75</v>
      </c>
      <c r="D4900" s="4">
        <v>1.929798813673278E-3</v>
      </c>
      <c r="E4900" s="4">
        <v>2.459015810953602E-2</v>
      </c>
      <c r="F4900" s="2">
        <v>2</v>
      </c>
      <c r="G4900" s="4">
        <v>3.8145412328456578E-2</v>
      </c>
      <c r="H4900" s="4">
        <v>-0.68830241701981298</v>
      </c>
      <c r="I4900" s="4">
        <v>0.23962972770535579</v>
      </c>
    </row>
    <row r="4901" spans="1:9" x14ac:dyDescent="0.25">
      <c r="A4901" t="s">
        <v>5125</v>
      </c>
      <c r="B4901" s="3">
        <v>31.190872192382809</v>
      </c>
      <c r="C4901" s="3">
        <v>13.420000076293951</v>
      </c>
      <c r="D4901" s="4">
        <v>2.7653948725148148E-4</v>
      </c>
      <c r="E4901" s="4">
        <v>-4.5519226473835439E-2</v>
      </c>
      <c r="F4901" s="2">
        <v>2</v>
      </c>
      <c r="G4901" s="4">
        <v>6.3840652764765915E-2</v>
      </c>
      <c r="H4901" s="4">
        <v>-0.68890277208118778</v>
      </c>
      <c r="I4901" s="4">
        <v>0.23724209936976551</v>
      </c>
    </row>
    <row r="4902" spans="1:9" x14ac:dyDescent="0.25">
      <c r="A4902" t="s">
        <v>5126</v>
      </c>
      <c r="B4902" s="3">
        <v>31.182249069213871</v>
      </c>
      <c r="C4902" s="3">
        <v>14.060000419616699</v>
      </c>
      <c r="D4902" s="4">
        <v>3.5971408509896112E-3</v>
      </c>
      <c r="E4902" s="4">
        <v>-1.471619000773905E-2</v>
      </c>
      <c r="F4902" s="2">
        <v>2</v>
      </c>
      <c r="G4902" s="4">
        <v>7.5735042141152675E-2</v>
      </c>
      <c r="H4902" s="4">
        <v>-0.68898877896478228</v>
      </c>
      <c r="I4902" s="4">
        <v>0.23690004766480291</v>
      </c>
    </row>
    <row r="4903" spans="1:9" x14ac:dyDescent="0.25">
      <c r="A4903" t="s">
        <v>5127</v>
      </c>
      <c r="B4903" s="3">
        <v>31.07048416137695</v>
      </c>
      <c r="C4903" s="3">
        <v>14.27000045776367</v>
      </c>
      <c r="D4903" s="4">
        <v>-1.2301572889306779E-2</v>
      </c>
      <c r="E4903" s="4">
        <v>4.8493814675639728E-2</v>
      </c>
      <c r="F4903" s="2">
        <v>2</v>
      </c>
      <c r="G4903" s="4">
        <v>6.3131961150044269E-2</v>
      </c>
      <c r="H4903" s="4">
        <v>-0.69010352025166288</v>
      </c>
      <c r="I4903" s="4">
        <v>0.23246669138174969</v>
      </c>
    </row>
    <row r="4904" spans="1:9" x14ac:dyDescent="0.25">
      <c r="A4904" t="s">
        <v>5128</v>
      </c>
      <c r="B4904" s="3">
        <v>31.457460403442379</v>
      </c>
      <c r="C4904" s="3">
        <v>13.60999965667725</v>
      </c>
      <c r="D4904" s="4">
        <v>1.917052037237577E-3</v>
      </c>
      <c r="E4904" s="4">
        <v>3.5768592166995461E-2</v>
      </c>
      <c r="F4904" s="2">
        <v>2</v>
      </c>
      <c r="G4904" s="4">
        <v>6.274463106045336E-2</v>
      </c>
      <c r="H4904" s="4">
        <v>-0.68624382580533716</v>
      </c>
      <c r="I4904" s="4">
        <v>0.2478168007081627</v>
      </c>
    </row>
    <row r="4905" spans="1:9" x14ac:dyDescent="0.25">
      <c r="A4905" t="s">
        <v>5129</v>
      </c>
      <c r="B4905" s="3">
        <v>31.397270202636719</v>
      </c>
      <c r="C4905" s="3">
        <v>13.14000034332275</v>
      </c>
      <c r="D4905" s="4">
        <v>-5.4476430905028286E-3</v>
      </c>
      <c r="E4905" s="4">
        <v>-1.128665304445642E-2</v>
      </c>
      <c r="F4905" s="2">
        <v>1</v>
      </c>
      <c r="G4905" s="4">
        <v>4.3002302482992638E-2</v>
      </c>
      <c r="H4905" s="4">
        <v>-0.68684416184284913</v>
      </c>
      <c r="I4905" s="4">
        <v>0.24542924803098959</v>
      </c>
    </row>
    <row r="4906" spans="1:9" x14ac:dyDescent="0.25">
      <c r="A4906" t="s">
        <v>5130</v>
      </c>
      <c r="B4906" s="3">
        <v>31.569248199462891</v>
      </c>
      <c r="C4906" s="3">
        <v>13.289999961853029</v>
      </c>
      <c r="D4906" s="4">
        <v>2.4571783525071389E-3</v>
      </c>
      <c r="E4906" s="4">
        <v>-1.4825782999146719E-2</v>
      </c>
      <c r="F4906" s="2">
        <v>2</v>
      </c>
      <c r="G4906" s="4">
        <v>4.3988564640913053E-2</v>
      </c>
      <c r="H4906" s="4">
        <v>-0.68512885623210329</v>
      </c>
      <c r="I4906" s="4">
        <v>0.25225106489222449</v>
      </c>
    </row>
    <row r="4907" spans="1:9" x14ac:dyDescent="0.25">
      <c r="A4907" t="s">
        <v>5131</v>
      </c>
      <c r="B4907" s="3">
        <v>31.491867065429691</v>
      </c>
      <c r="C4907" s="3">
        <v>13.489999771118161</v>
      </c>
      <c r="D4907" s="4">
        <v>-1.133851208518144E-2</v>
      </c>
      <c r="E4907" s="4">
        <v>2.585552566167237E-2</v>
      </c>
      <c r="F4907" s="2">
        <v>2</v>
      </c>
      <c r="G4907" s="4">
        <v>5.781824611938724E-2</v>
      </c>
      <c r="H4907" s="4">
        <v>-0.68590065434478387</v>
      </c>
      <c r="I4907" s="4">
        <v>0.24918160289923061</v>
      </c>
    </row>
    <row r="4908" spans="1:9" x14ac:dyDescent="0.25">
      <c r="A4908" t="s">
        <v>5132</v>
      </c>
      <c r="B4908" s="3">
        <v>31.853033065795898</v>
      </c>
      <c r="C4908" s="3">
        <v>13.14999961853027</v>
      </c>
      <c r="D4908" s="4">
        <v>-8.0346626133100951E-3</v>
      </c>
      <c r="E4908" s="4">
        <v>6.1339729955463662E-2</v>
      </c>
      <c r="F4908" s="2">
        <v>1</v>
      </c>
      <c r="G4908" s="4">
        <v>7.1789836258424611E-2</v>
      </c>
      <c r="H4908" s="4">
        <v>-0.68229839080949573</v>
      </c>
      <c r="I4908" s="4">
        <v>0.26350790252169509</v>
      </c>
    </row>
    <row r="4909" spans="1:9" x14ac:dyDescent="0.25">
      <c r="A4909" t="s">
        <v>5133</v>
      </c>
      <c r="B4909" s="3">
        <v>32.111034393310547</v>
      </c>
      <c r="C4909" s="3">
        <v>12.39000034332275</v>
      </c>
      <c r="D4909" s="4">
        <v>4.5745611580232381E-3</v>
      </c>
      <c r="E4909" s="4">
        <v>-3.2031237601768403E-2</v>
      </c>
      <c r="F4909" s="2">
        <v>1</v>
      </c>
      <c r="G4909" s="4">
        <v>6.1606473824328489E-2</v>
      </c>
      <c r="H4909" s="4">
        <v>-0.67972508996384706</v>
      </c>
      <c r="I4909" s="4">
        <v>0.27374198966506008</v>
      </c>
    </row>
    <row r="4910" spans="1:9" x14ac:dyDescent="0.25">
      <c r="A4910" t="s">
        <v>5134</v>
      </c>
      <c r="B4910" s="3">
        <v>31.964809417724609</v>
      </c>
      <c r="C4910" s="3">
        <v>12.80000019073486</v>
      </c>
      <c r="D4910" s="4">
        <v>-9.3287199490015293E-3</v>
      </c>
      <c r="E4910" s="4">
        <v>2.481988993575035E-2</v>
      </c>
      <c r="F4910" s="2">
        <v>1</v>
      </c>
      <c r="G4910" s="4">
        <v>7.6168962234733018E-2</v>
      </c>
      <c r="H4910" s="4">
        <v>-0.68118353537943854</v>
      </c>
      <c r="I4910" s="4">
        <v>0.31003319333863177</v>
      </c>
    </row>
    <row r="4911" spans="1:9" x14ac:dyDescent="0.25">
      <c r="A4911" t="s">
        <v>5135</v>
      </c>
      <c r="B4911" s="3">
        <v>32.26580810546875</v>
      </c>
      <c r="C4911" s="3">
        <v>12.489999771118161</v>
      </c>
      <c r="D4911" s="4">
        <v>-1.3311196021706939E-3</v>
      </c>
      <c r="E4911" s="4">
        <v>-1.6535436322902108E-2</v>
      </c>
      <c r="F4911" s="2">
        <v>1</v>
      </c>
      <c r="G4911" s="4">
        <v>7.6423532148658824E-2</v>
      </c>
      <c r="H4911" s="4">
        <v>-0.67818137959530911</v>
      </c>
      <c r="I4911" s="4">
        <v>0.37067998515606382</v>
      </c>
    </row>
    <row r="4912" spans="1:9" x14ac:dyDescent="0.25">
      <c r="A4912" t="s">
        <v>5136</v>
      </c>
      <c r="B4912" s="3">
        <v>32.308815002441413</v>
      </c>
      <c r="C4912" s="3">
        <v>12.69999980926514</v>
      </c>
      <c r="D4912" s="4">
        <v>-2.919231457017557E-3</v>
      </c>
      <c r="E4912" s="4">
        <v>2.419356451322385E-2</v>
      </c>
      <c r="F4912" s="2">
        <v>1</v>
      </c>
      <c r="G4912" s="4">
        <v>6.3652001282476611E-2</v>
      </c>
      <c r="H4912" s="4">
        <v>-0.67775242953751469</v>
      </c>
      <c r="I4912" s="4">
        <v>0.37250695606940343</v>
      </c>
    </row>
    <row r="4913" spans="1:9" x14ac:dyDescent="0.25">
      <c r="A4913" t="s">
        <v>5137</v>
      </c>
      <c r="B4913" s="3">
        <v>32.403408050537109</v>
      </c>
      <c r="C4913" s="3">
        <v>12.39999961853027</v>
      </c>
      <c r="D4913" s="4">
        <v>-9.9845839645958945E-3</v>
      </c>
      <c r="E4913" s="4">
        <v>1.141919959500726E-2</v>
      </c>
      <c r="F4913" s="2">
        <v>1</v>
      </c>
      <c r="G4913" s="4">
        <v>6.3485484581270235E-2</v>
      </c>
      <c r="H4913" s="4">
        <v>-0.67680896008717495</v>
      </c>
      <c r="I4913" s="4">
        <v>0.37652535217886629</v>
      </c>
    </row>
    <row r="4914" spans="1:9" x14ac:dyDescent="0.25">
      <c r="A4914" t="s">
        <v>5138</v>
      </c>
      <c r="B4914" s="3">
        <v>32.730205535888672</v>
      </c>
      <c r="C4914" s="3">
        <v>12.260000228881839</v>
      </c>
      <c r="D4914" s="4">
        <v>1.4392865317425899E-2</v>
      </c>
      <c r="E4914" s="4">
        <v>2.6800725271739271E-2</v>
      </c>
      <c r="F4914" s="2">
        <v>1</v>
      </c>
      <c r="G4914" s="4">
        <v>4.8990963729295338E-2</v>
      </c>
      <c r="H4914" s="4">
        <v>-0.67354948753518462</v>
      </c>
      <c r="I4914" s="4">
        <v>0.39040799757570638</v>
      </c>
    </row>
    <row r="4915" spans="1:9" x14ac:dyDescent="0.25">
      <c r="A4915" t="s">
        <v>5139</v>
      </c>
      <c r="B4915" s="3">
        <v>32.26580810546875</v>
      </c>
      <c r="C4915" s="3">
        <v>11.939999580383301</v>
      </c>
      <c r="D4915" s="4">
        <v>5.8972254926445977E-3</v>
      </c>
      <c r="E4915" s="4">
        <v>-7.6566179537999712E-2</v>
      </c>
      <c r="F4915" s="2">
        <v>1</v>
      </c>
      <c r="G4915" s="4">
        <v>3.0449865350445249E-2</v>
      </c>
      <c r="H4915" s="4">
        <v>-0.67818137959530911</v>
      </c>
      <c r="I4915" s="4">
        <v>0.37067998515606382</v>
      </c>
    </row>
    <row r="4916" spans="1:9" x14ac:dyDescent="0.25">
      <c r="A4916" t="s">
        <v>5140</v>
      </c>
      <c r="B4916" s="3">
        <v>32.076644897460938</v>
      </c>
      <c r="C4916" s="3">
        <v>12.930000305175779</v>
      </c>
      <c r="D4916" s="4">
        <v>-8.2418292027472972E-3</v>
      </c>
      <c r="E4916" s="4">
        <v>3.4400024414062542E-2</v>
      </c>
      <c r="F4916" s="2">
        <v>1</v>
      </c>
      <c r="G4916" s="4">
        <v>3.3971904570665679E-2</v>
      </c>
      <c r="H4916" s="4">
        <v>-0.68006809020963543</v>
      </c>
      <c r="I4916" s="4">
        <v>0.36264416524736381</v>
      </c>
    </row>
    <row r="4917" spans="1:9" x14ac:dyDescent="0.25">
      <c r="A4917" t="s">
        <v>5141</v>
      </c>
      <c r="B4917" s="3">
        <v>32.343212127685547</v>
      </c>
      <c r="C4917" s="3">
        <v>12.5</v>
      </c>
      <c r="D4917" s="4">
        <v>-5.3141032268089194E-4</v>
      </c>
      <c r="E4917" s="4">
        <v>3.820598335584835E-2</v>
      </c>
      <c r="F4917" s="2">
        <v>1</v>
      </c>
      <c r="G4917" s="4">
        <v>3.6871040113761973E-2</v>
      </c>
      <c r="H4917" s="4">
        <v>-0.67740935319627527</v>
      </c>
      <c r="I4917" s="4">
        <v>0.37396817628632578</v>
      </c>
    </row>
    <row r="4918" spans="1:9" x14ac:dyDescent="0.25">
      <c r="A4918" t="s">
        <v>5142</v>
      </c>
      <c r="B4918" s="3">
        <v>32.360408782958977</v>
      </c>
      <c r="C4918" s="3">
        <v>12.039999961853029</v>
      </c>
      <c r="D4918" s="4">
        <v>1.101473947360088E-2</v>
      </c>
      <c r="E4918" s="4">
        <v>-3.311255141196678E-3</v>
      </c>
      <c r="F4918" s="2">
        <v>1</v>
      </c>
      <c r="G4918" s="4">
        <v>2.5382396142870741E-2</v>
      </c>
      <c r="H4918" s="4">
        <v>-0.67723783404951843</v>
      </c>
      <c r="I4918" s="4">
        <v>0.37469870536893501</v>
      </c>
    </row>
    <row r="4919" spans="1:9" x14ac:dyDescent="0.25">
      <c r="A4919" t="s">
        <v>5143</v>
      </c>
      <c r="B4919" s="3">
        <v>32.007850646972663</v>
      </c>
      <c r="C4919" s="3">
        <v>12.079999923706049</v>
      </c>
      <c r="D4919" s="4">
        <v>-1.063255651946704E-2</v>
      </c>
      <c r="E4919" s="4">
        <v>5.1349013432615109E-2</v>
      </c>
      <c r="F4919" s="2">
        <v>1</v>
      </c>
      <c r="G4919" s="4">
        <v>2.7523189688257729E-2</v>
      </c>
      <c r="H4919" s="4">
        <v>-0.68075424289211417</v>
      </c>
      <c r="I4919" s="4">
        <v>0.35972172481351888</v>
      </c>
    </row>
    <row r="4920" spans="1:9" x14ac:dyDescent="0.25">
      <c r="A4920" t="s">
        <v>5144</v>
      </c>
      <c r="B4920" s="3">
        <v>32.351833343505859</v>
      </c>
      <c r="C4920" s="3">
        <v>11.489999771118161</v>
      </c>
      <c r="D4920" s="4">
        <v>5.6145208703064498E-3</v>
      </c>
      <c r="E4920" s="4">
        <v>-6.914427468986184E-3</v>
      </c>
      <c r="F4920" s="2">
        <v>1</v>
      </c>
      <c r="G4920" s="4">
        <v>3.5733293796986532E-2</v>
      </c>
      <c r="H4920" s="4">
        <v>-0.67732336533654358</v>
      </c>
      <c r="I4920" s="4">
        <v>0.37433441313785593</v>
      </c>
    </row>
    <row r="4921" spans="1:9" x14ac:dyDescent="0.25">
      <c r="A4921" t="s">
        <v>5145</v>
      </c>
      <c r="B4921" s="3">
        <v>32.171207427978523</v>
      </c>
      <c r="C4921" s="3">
        <v>11.569999694824221</v>
      </c>
      <c r="D4921" s="4">
        <v>1.2723272089323331E-2</v>
      </c>
      <c r="E4921" s="4">
        <v>-6.6182455672041396E-2</v>
      </c>
      <c r="F4921" s="2">
        <v>1</v>
      </c>
      <c r="G4921" s="4">
        <v>3.2484779139360542E-2</v>
      </c>
      <c r="H4921" s="4">
        <v>-0.67912492514110001</v>
      </c>
      <c r="I4921" s="4">
        <v>0.36666126494319279</v>
      </c>
    </row>
    <row r="4922" spans="1:9" x14ac:dyDescent="0.25">
      <c r="A4922" t="s">
        <v>5146</v>
      </c>
      <c r="B4922" s="3">
        <v>31.767026901245121</v>
      </c>
      <c r="C4922" s="3">
        <v>12.39000034332275</v>
      </c>
      <c r="D4922" s="4">
        <v>1.3549949755100601E-3</v>
      </c>
      <c r="E4922" s="4">
        <v>-5.7077624079448497E-2</v>
      </c>
      <c r="F4922" s="2">
        <v>1</v>
      </c>
      <c r="G4922" s="4">
        <v>2.568165354327312E-2</v>
      </c>
      <c r="H4922" s="4">
        <v>-0.68315621482963373</v>
      </c>
      <c r="I4922" s="4">
        <v>0.34949131970046371</v>
      </c>
    </row>
    <row r="4923" spans="1:9" x14ac:dyDescent="0.25">
      <c r="A4923" t="s">
        <v>5147</v>
      </c>
      <c r="B4923" s="3">
        <v>31.724040985107418</v>
      </c>
      <c r="C4923" s="3">
        <v>13.14000034332275</v>
      </c>
      <c r="D4923" s="4">
        <v>-1.231596275852387E-2</v>
      </c>
      <c r="E4923" s="4">
        <v>0.17531305766061481</v>
      </c>
      <c r="F4923" s="2">
        <v>1</v>
      </c>
      <c r="G4923" s="4">
        <v>2.1764569829241461E-2</v>
      </c>
      <c r="H4923" s="4">
        <v>-0.68358495562493771</v>
      </c>
      <c r="I4923" s="4">
        <v>0.34766524007149718</v>
      </c>
    </row>
    <row r="4924" spans="1:9" x14ac:dyDescent="0.25">
      <c r="A4924" t="s">
        <v>5148</v>
      </c>
      <c r="B4924" s="3">
        <v>32.119625091552727</v>
      </c>
      <c r="C4924" s="3">
        <v>11.180000305175779</v>
      </c>
      <c r="D4924" s="4">
        <v>-3.2027859289091021E-3</v>
      </c>
      <c r="E4924" s="4">
        <v>-5.0127453665366417E-2</v>
      </c>
      <c r="F4924" s="2">
        <v>1</v>
      </c>
      <c r="G4924" s="4">
        <v>2.29988539209014E-2</v>
      </c>
      <c r="H4924" s="4">
        <v>-0.67963940648591969</v>
      </c>
      <c r="I4924" s="4">
        <v>0.36447000179877392</v>
      </c>
    </row>
    <row r="4925" spans="1:9" x14ac:dyDescent="0.25">
      <c r="A4925" t="s">
        <v>5149</v>
      </c>
      <c r="B4925" s="3">
        <v>32.222827911376953</v>
      </c>
      <c r="C4925" s="3">
        <v>11.77000045776367</v>
      </c>
      <c r="D4925" s="4">
        <v>-1.342760583172975E-2</v>
      </c>
      <c r="E4925" s="4">
        <v>6.0360365159305651E-2</v>
      </c>
      <c r="F4925" s="2">
        <v>1</v>
      </c>
      <c r="G4925" s="4">
        <v>2.2955279817295171E-2</v>
      </c>
      <c r="H4925" s="4">
        <v>-0.67861006331902485</v>
      </c>
      <c r="I4925" s="4">
        <v>0.36885414860465371</v>
      </c>
    </row>
    <row r="4926" spans="1:9" x14ac:dyDescent="0.25">
      <c r="A4926" t="s">
        <v>5150</v>
      </c>
      <c r="B4926" s="3">
        <v>32.661392211914063</v>
      </c>
      <c r="C4926" s="3">
        <v>11.10000038146973</v>
      </c>
      <c r="D4926" s="4">
        <v>-3.6731023826814808E-3</v>
      </c>
      <c r="E4926" s="4">
        <v>-1.508430074435674E-2</v>
      </c>
      <c r="F4926" s="2">
        <v>1</v>
      </c>
      <c r="G4926" s="4">
        <v>2.1138442153445961E-2</v>
      </c>
      <c r="H4926" s="4">
        <v>-0.67423583045629121</v>
      </c>
      <c r="I4926" s="4">
        <v>0.38748474688334072</v>
      </c>
    </row>
    <row r="4927" spans="1:9" x14ac:dyDescent="0.25">
      <c r="A4927" t="s">
        <v>5151</v>
      </c>
      <c r="B4927" s="3">
        <v>32.781803131103523</v>
      </c>
      <c r="C4927" s="3">
        <v>11.27000045776367</v>
      </c>
      <c r="D4927" s="4">
        <v>6.6014657038993008E-3</v>
      </c>
      <c r="E4927" s="4">
        <v>-2.1701388026553189E-2</v>
      </c>
      <c r="F4927" s="2">
        <v>1</v>
      </c>
      <c r="G4927" s="4">
        <v>2.79145836777237E-2</v>
      </c>
      <c r="H4927" s="4">
        <v>-0.67303485399946283</v>
      </c>
      <c r="I4927" s="4">
        <v>0.3925999089269423</v>
      </c>
    </row>
    <row r="4928" spans="1:9" x14ac:dyDescent="0.25">
      <c r="A4928" t="s">
        <v>5152</v>
      </c>
      <c r="B4928" s="3">
        <v>32.566814422607422</v>
      </c>
      <c r="C4928" s="3">
        <v>11.52000045776367</v>
      </c>
      <c r="D4928" s="4">
        <v>4.5089502444677354E-3</v>
      </c>
      <c r="E4928" s="4">
        <v>7.8740288875702724E-3</v>
      </c>
      <c r="F4928" s="2">
        <v>1</v>
      </c>
      <c r="G4928" s="4">
        <v>3.4994928798291358E-2</v>
      </c>
      <c r="H4928" s="4">
        <v>-0.67517914771572873</v>
      </c>
      <c r="I4928" s="4">
        <v>0.3834669989806947</v>
      </c>
    </row>
    <row r="4929" spans="1:9" x14ac:dyDescent="0.25">
      <c r="A4929" t="s">
        <v>5153</v>
      </c>
      <c r="B4929" s="3">
        <v>32.420631408691413</v>
      </c>
      <c r="C4929" s="3">
        <v>11.430000305175779</v>
      </c>
      <c r="D4929" s="4">
        <v>1.480546586936171E-2</v>
      </c>
      <c r="E4929" s="4">
        <v>-6.9504710786462143E-3</v>
      </c>
      <c r="F4929" s="2">
        <v>1</v>
      </c>
      <c r="G4929" s="4">
        <v>2.1775109001781031E-2</v>
      </c>
      <c r="H4929" s="4">
        <v>-0.67663717460633921</v>
      </c>
      <c r="I4929" s="4">
        <v>0.39025007860043148</v>
      </c>
    </row>
    <row r="4930" spans="1:9" x14ac:dyDescent="0.25">
      <c r="A4930" t="s">
        <v>5154</v>
      </c>
      <c r="B4930" s="3">
        <v>31.9476318359375</v>
      </c>
      <c r="C4930" s="3">
        <v>11.510000228881839</v>
      </c>
      <c r="D4930" s="4">
        <v>1.0775932913094091E-3</v>
      </c>
      <c r="E4930" s="4">
        <v>-4.0833314259847042E-2</v>
      </c>
      <c r="F4930" s="2">
        <v>1</v>
      </c>
      <c r="G4930" s="4">
        <v>-1.9737964018822218E-3</v>
      </c>
      <c r="H4930" s="4">
        <v>-0.68135486428756775</v>
      </c>
      <c r="I4930" s="4">
        <v>0.36996707778809063</v>
      </c>
    </row>
    <row r="4931" spans="1:9" x14ac:dyDescent="0.25">
      <c r="A4931" t="s">
        <v>5155</v>
      </c>
      <c r="B4931" s="3">
        <v>31.913242340087891</v>
      </c>
      <c r="C4931" s="3">
        <v>12</v>
      </c>
      <c r="D4931" s="4">
        <v>-1.6692750313385799E-2</v>
      </c>
      <c r="E4931" s="4">
        <v>3.4482724601393011E-2</v>
      </c>
      <c r="F4931" s="2">
        <v>1</v>
      </c>
      <c r="G4931" s="4">
        <v>7.6771276185378934E-3</v>
      </c>
      <c r="H4931" s="4">
        <v>-0.68169786453335601</v>
      </c>
      <c r="I4931" s="4">
        <v>0.36849239955911778</v>
      </c>
    </row>
    <row r="4932" spans="1:9" x14ac:dyDescent="0.25">
      <c r="A4932" t="s">
        <v>5156</v>
      </c>
      <c r="B4932" s="3">
        <v>32.455005645751953</v>
      </c>
      <c r="C4932" s="3">
        <v>11.60000038146973</v>
      </c>
      <c r="D4932" s="4">
        <v>1.8584324754422621E-3</v>
      </c>
      <c r="E4932" s="4">
        <v>-1.1082622833744501E-2</v>
      </c>
      <c r="F4932" s="2">
        <v>1</v>
      </c>
      <c r="G4932" s="4">
        <v>2.6440241923701539E-2</v>
      </c>
      <c r="H4932" s="4">
        <v>-0.67629432655145316</v>
      </c>
      <c r="I4932" s="4">
        <v>0.39172410250739481</v>
      </c>
    </row>
    <row r="4933" spans="1:9" x14ac:dyDescent="0.25">
      <c r="A4933" t="s">
        <v>5157</v>
      </c>
      <c r="B4933" s="3">
        <v>32.394802093505859</v>
      </c>
      <c r="C4933" s="3">
        <v>11.72999954223633</v>
      </c>
      <c r="D4933" s="4">
        <v>-2.119471595061873E-3</v>
      </c>
      <c r="E4933" s="4">
        <v>4.6387109930403847E-2</v>
      </c>
      <c r="F4933" s="2">
        <v>1</v>
      </c>
      <c r="G4933" s="4">
        <v>2.4260581661266208E-2</v>
      </c>
      <c r="H4933" s="4">
        <v>-0.67689479575600453</v>
      </c>
      <c r="I4933" s="4">
        <v>0.3891424750188035</v>
      </c>
    </row>
    <row r="4934" spans="1:9" x14ac:dyDescent="0.25">
      <c r="A4934" t="s">
        <v>5158</v>
      </c>
      <c r="B4934" s="3">
        <v>32.463607788085938</v>
      </c>
      <c r="C4934" s="3">
        <v>11.210000038146971</v>
      </c>
      <c r="D4934" s="4">
        <v>1.615067917391055E-2</v>
      </c>
      <c r="E4934" s="4">
        <v>-4.9194226088436377E-2</v>
      </c>
      <c r="F4934" s="2">
        <v>1</v>
      </c>
      <c r="G4934" s="4">
        <v>4.5011374595908871E-2</v>
      </c>
      <c r="H4934" s="4">
        <v>-0.676208528930349</v>
      </c>
      <c r="I4934" s="4">
        <v>0.39209297654026593</v>
      </c>
    </row>
    <row r="4935" spans="1:9" x14ac:dyDescent="0.25">
      <c r="A4935" t="s">
        <v>5159</v>
      </c>
      <c r="B4935" s="3">
        <v>31.9476318359375</v>
      </c>
      <c r="C4935" s="3">
        <v>11.789999961853029</v>
      </c>
      <c r="D4935" s="4">
        <v>-1.1442524917021911E-2</v>
      </c>
      <c r="E4935" s="4">
        <v>1.114923809109403E-2</v>
      </c>
      <c r="F4935" s="2">
        <v>1</v>
      </c>
      <c r="G4935" s="4">
        <v>3.2364759973603219E-2</v>
      </c>
      <c r="H4935" s="4">
        <v>-0.68135486428756775</v>
      </c>
      <c r="I4935" s="4">
        <v>0.36996707778809063</v>
      </c>
    </row>
    <row r="4936" spans="1:9" x14ac:dyDescent="0.25">
      <c r="A4936" t="s">
        <v>5160</v>
      </c>
      <c r="B4936" s="3">
        <v>32.317424774169922</v>
      </c>
      <c r="C4936" s="3">
        <v>11.659999847412109</v>
      </c>
      <c r="D4936" s="4">
        <v>1.5997327118679741E-3</v>
      </c>
      <c r="E4936" s="4">
        <v>-3.075643339750089E-2</v>
      </c>
      <c r="F4936" s="2">
        <v>1</v>
      </c>
      <c r="G4936" s="4">
        <v>2.7347527734549629E-2</v>
      </c>
      <c r="H4936" s="4">
        <v>-0.67766655582095958</v>
      </c>
      <c r="I4936" s="4">
        <v>0.38582440810848923</v>
      </c>
    </row>
    <row r="4937" spans="1:9" x14ac:dyDescent="0.25">
      <c r="A4937" t="s">
        <v>5161</v>
      </c>
      <c r="B4937" s="3">
        <v>32.26580810546875</v>
      </c>
      <c r="C4937" s="3">
        <v>12.02999973297119</v>
      </c>
      <c r="D4937" s="4">
        <v>3.2081880255083739E-3</v>
      </c>
      <c r="E4937" s="4">
        <v>-6.1622463389915061E-2</v>
      </c>
      <c r="F4937" s="2">
        <v>1</v>
      </c>
      <c r="G4937" s="4">
        <v>2.4596752897191539E-2</v>
      </c>
      <c r="H4937" s="4">
        <v>-0.67818137959530911</v>
      </c>
      <c r="I4937" s="4">
        <v>0.38361100033075979</v>
      </c>
    </row>
    <row r="4938" spans="1:9" x14ac:dyDescent="0.25">
      <c r="A4938" t="s">
        <v>5162</v>
      </c>
      <c r="B4938" s="3">
        <v>32.162624359130859</v>
      </c>
      <c r="C4938" s="3">
        <v>12.819999694824221</v>
      </c>
      <c r="D4938" s="4">
        <v>1.3000972061682161E-2</v>
      </c>
      <c r="E4938" s="4">
        <v>-3.1722060691431131E-2</v>
      </c>
      <c r="F4938" s="2">
        <v>1</v>
      </c>
      <c r="G4938" s="4">
        <v>1.8565183031796328E-2</v>
      </c>
      <c r="H4938" s="4">
        <v>-0.67921053252357622</v>
      </c>
      <c r="I4938" s="4">
        <v>0.37918631132183189</v>
      </c>
    </row>
    <row r="4939" spans="1:9" x14ac:dyDescent="0.25">
      <c r="A4939" t="s">
        <v>5163</v>
      </c>
      <c r="B4939" s="3">
        <v>31.749845504760739</v>
      </c>
      <c r="C4939" s="3">
        <v>13.239999771118161</v>
      </c>
      <c r="D4939" s="4">
        <v>-4.8514355110181873E-3</v>
      </c>
      <c r="E4939" s="4">
        <v>0</v>
      </c>
      <c r="F4939" s="2">
        <v>2</v>
      </c>
      <c r="G4939" s="4">
        <v>9.0264890655444852E-4</v>
      </c>
      <c r="H4939" s="4">
        <v>-0.68332758178548847</v>
      </c>
      <c r="I4939" s="4">
        <v>0.36148567411034288</v>
      </c>
    </row>
    <row r="4940" spans="1:9" x14ac:dyDescent="0.25">
      <c r="A4940" t="s">
        <v>5164</v>
      </c>
      <c r="B4940" s="3">
        <v>31.904628753662109</v>
      </c>
      <c r="C4940" s="3">
        <v>13.239999771118161</v>
      </c>
      <c r="D4940" s="4">
        <v>-1.346049137420424E-3</v>
      </c>
      <c r="E4940" s="4">
        <v>-1.4880938653975219E-2</v>
      </c>
      <c r="F4940" s="2">
        <v>2</v>
      </c>
      <c r="G4940" s="4">
        <v>9.5773729125412377E-3</v>
      </c>
      <c r="H4940" s="4">
        <v>-0.68178377629763665</v>
      </c>
      <c r="I4940" s="4">
        <v>0.36812303478473951</v>
      </c>
    </row>
    <row r="4941" spans="1:9" x14ac:dyDescent="0.25">
      <c r="A4941" t="s">
        <v>5165</v>
      </c>
      <c r="B4941" s="3">
        <v>31.9476318359375</v>
      </c>
      <c r="C4941" s="3">
        <v>13.439999580383301</v>
      </c>
      <c r="D4941" s="4">
        <v>1.198582982033281E-2</v>
      </c>
      <c r="E4941" s="4">
        <v>-4.4096786680629441E-2</v>
      </c>
      <c r="F4941" s="2">
        <v>2</v>
      </c>
      <c r="G4941" s="4">
        <v>-6.2054017159252073E-3</v>
      </c>
      <c r="H4941" s="4">
        <v>-0.68135486428756775</v>
      </c>
      <c r="I4941" s="4">
        <v>0.36996707778809063</v>
      </c>
    </row>
    <row r="4942" spans="1:9" x14ac:dyDescent="0.25">
      <c r="A4942" t="s">
        <v>5166</v>
      </c>
      <c r="B4942" s="3">
        <v>31.569248199462891</v>
      </c>
      <c r="C4942" s="3">
        <v>14.060000419616699</v>
      </c>
      <c r="D4942" s="4">
        <v>4.9274991513470479E-3</v>
      </c>
      <c r="E4942" s="4">
        <v>-4.0272983909658611E-2</v>
      </c>
      <c r="F4942" s="2">
        <v>2</v>
      </c>
      <c r="G4942" s="4">
        <v>-3.960657669080736E-2</v>
      </c>
      <c r="H4942" s="4">
        <v>-0.68512885623210329</v>
      </c>
      <c r="I4942" s="4">
        <v>0.35374136417632812</v>
      </c>
    </row>
    <row r="4943" spans="1:9" x14ac:dyDescent="0.25">
      <c r="A4943" t="s">
        <v>5167</v>
      </c>
      <c r="B4943" s="3">
        <v>31.41445350646973</v>
      </c>
      <c r="C4943" s="3">
        <v>14.64999961853027</v>
      </c>
      <c r="D4943" s="4">
        <v>-1.4034937535431721E-2</v>
      </c>
      <c r="E4943" s="4">
        <v>2.019498389877605E-2</v>
      </c>
      <c r="F4943" s="2">
        <v>2</v>
      </c>
      <c r="G4943" s="4">
        <v>-2.9732497245349099E-2</v>
      </c>
      <c r="H4943" s="4">
        <v>-0.68667277586313169</v>
      </c>
      <c r="I4943" s="4">
        <v>0.34710351276042428</v>
      </c>
    </row>
    <row r="4944" spans="1:9" x14ac:dyDescent="0.25">
      <c r="A4944" t="s">
        <v>5168</v>
      </c>
      <c r="B4944" s="3">
        <v>31.861629486083981</v>
      </c>
      <c r="C4944" s="3">
        <v>14.35999965667725</v>
      </c>
      <c r="D4944" s="4">
        <v>-8.0323355186546763E-3</v>
      </c>
      <c r="E4944" s="4">
        <v>3.8322468249816673E-2</v>
      </c>
      <c r="F4944" s="2">
        <v>2</v>
      </c>
      <c r="G4944" s="4">
        <v>-1.9532035494052361E-2</v>
      </c>
      <c r="H4944" s="4">
        <v>-0.68221265025998012</v>
      </c>
      <c r="I4944" s="4">
        <v>0.36627915536189071</v>
      </c>
    </row>
    <row r="4945" spans="1:9" x14ac:dyDescent="0.25">
      <c r="A4945" t="s">
        <v>5169</v>
      </c>
      <c r="B4945" s="3">
        <v>32.119625091552727</v>
      </c>
      <c r="C4945" s="3">
        <v>13.829999923706049</v>
      </c>
      <c r="D4945" s="4">
        <v>-1.917062979976325E-2</v>
      </c>
      <c r="E4945" s="4">
        <v>4.9317117107730242E-2</v>
      </c>
      <c r="F4945" s="2">
        <v>2</v>
      </c>
      <c r="G4945" s="4">
        <v>-1.7515939174430058E-2</v>
      </c>
      <c r="H4945" s="4">
        <v>-0.67963940648591969</v>
      </c>
      <c r="I4945" s="4">
        <v>0.37734243189898309</v>
      </c>
    </row>
    <row r="4946" spans="1:9" x14ac:dyDescent="0.25">
      <c r="A4946" t="s">
        <v>5170</v>
      </c>
      <c r="B4946" s="3">
        <v>32.747413635253913</v>
      </c>
      <c r="C4946" s="3">
        <v>13.180000305175779</v>
      </c>
      <c r="D4946" s="4">
        <v>-1.652859329212342E-2</v>
      </c>
      <c r="E4946" s="4">
        <v>5.6936649794967709E-2</v>
      </c>
      <c r="F4946" s="2">
        <v>1</v>
      </c>
      <c r="G4946" s="4">
        <v>-2.4719343708571322E-3</v>
      </c>
      <c r="H4946" s="4">
        <v>-0.6733778542452511</v>
      </c>
      <c r="I4946" s="4">
        <v>0.40426303875647412</v>
      </c>
    </row>
    <row r="4947" spans="1:9" x14ac:dyDescent="0.25">
      <c r="A4947" t="s">
        <v>5171</v>
      </c>
      <c r="B4947" s="3">
        <v>33.297779083251953</v>
      </c>
      <c r="C4947" s="3">
        <v>12.47000026702881</v>
      </c>
      <c r="D4947" s="4">
        <v>7.5459641373363251E-3</v>
      </c>
      <c r="E4947" s="4">
        <v>3.2180177691847329E-3</v>
      </c>
      <c r="F4947" s="2">
        <v>1</v>
      </c>
      <c r="G4947" s="4">
        <v>1.3504078776579441E-2</v>
      </c>
      <c r="H4947" s="4">
        <v>-0.66788851864224408</v>
      </c>
      <c r="I4947" s="4">
        <v>0.4278636157376221</v>
      </c>
    </row>
    <row r="4948" spans="1:9" x14ac:dyDescent="0.25">
      <c r="A4948" t="s">
        <v>5172</v>
      </c>
      <c r="B4948" s="3">
        <v>33.048397064208977</v>
      </c>
      <c r="C4948" s="3">
        <v>12.430000305175779</v>
      </c>
      <c r="D4948" s="4">
        <v>9.4569308354881532E-3</v>
      </c>
      <c r="E4948" s="4">
        <v>-3.1931451911195952E-2</v>
      </c>
      <c r="F4948" s="2">
        <v>1</v>
      </c>
      <c r="G4948" s="4">
        <v>1.6188637656027401E-2</v>
      </c>
      <c r="H4948" s="4">
        <v>-0.67037585065202387</v>
      </c>
      <c r="I4948" s="4">
        <v>0.41716970397490799</v>
      </c>
    </row>
    <row r="4949" spans="1:9" x14ac:dyDescent="0.25">
      <c r="A4949" t="s">
        <v>5173</v>
      </c>
      <c r="B4949" s="3">
        <v>32.738788604736328</v>
      </c>
      <c r="C4949" s="3">
        <v>12.840000152587891</v>
      </c>
      <c r="D4949" s="4">
        <v>-1.321935246421024E-2</v>
      </c>
      <c r="E4949" s="4">
        <v>2.229297162553245E-2</v>
      </c>
      <c r="F4949" s="2">
        <v>1</v>
      </c>
      <c r="G4949" s="4">
        <v>9.3126134954923945E-3</v>
      </c>
      <c r="H4949" s="4">
        <v>-0.67346388015270842</v>
      </c>
      <c r="I4949" s="4">
        <v>0.40389318324058848</v>
      </c>
    </row>
    <row r="4950" spans="1:9" x14ac:dyDescent="0.25">
      <c r="A4950" t="s">
        <v>5174</v>
      </c>
      <c r="B4950" s="3">
        <v>33.177371978759773</v>
      </c>
      <c r="C4950" s="3">
        <v>12.560000419616699</v>
      </c>
      <c r="D4950" s="4">
        <v>8.3638353597810244E-3</v>
      </c>
      <c r="E4950" s="4">
        <v>-4.7763395057537461E-2</v>
      </c>
      <c r="F4950" s="2">
        <v>1</v>
      </c>
      <c r="G4950" s="4">
        <v>2.633717981427108E-2</v>
      </c>
      <c r="H4950" s="4">
        <v>-0.66908945705134693</v>
      </c>
      <c r="I4950" s="4">
        <v>0.42270036076043999</v>
      </c>
    </row>
    <row r="4951" spans="1:9" x14ac:dyDescent="0.25">
      <c r="A4951" t="s">
        <v>5175</v>
      </c>
      <c r="B4951" s="3">
        <v>32.902183532714837</v>
      </c>
      <c r="C4951" s="3">
        <v>13.189999580383301</v>
      </c>
      <c r="D4951" s="4">
        <v>-7.0083021106186472E-3</v>
      </c>
      <c r="E4951" s="4">
        <v>-3.0234288161030691E-3</v>
      </c>
      <c r="F4951" s="2">
        <v>1</v>
      </c>
      <c r="G4951" s="4">
        <v>7.7335700922043227E-3</v>
      </c>
      <c r="H4951" s="4">
        <v>-0.67183418192443867</v>
      </c>
      <c r="I4951" s="4">
        <v>0.41089982689911242</v>
      </c>
    </row>
    <row r="4952" spans="1:9" x14ac:dyDescent="0.25">
      <c r="A4952" t="s">
        <v>5176</v>
      </c>
      <c r="B4952" s="3">
        <v>33.1343994140625</v>
      </c>
      <c r="C4952" s="3">
        <v>13.22999954223633</v>
      </c>
      <c r="D4952" s="4">
        <v>-5.1803777142034324E-4</v>
      </c>
      <c r="E4952" s="4">
        <v>-1.9273553246345609E-2</v>
      </c>
      <c r="F4952" s="2">
        <v>2</v>
      </c>
      <c r="G4952" s="4">
        <v>3.0984916446862961E-2</v>
      </c>
      <c r="H4952" s="4">
        <v>-0.6695180646796115</v>
      </c>
      <c r="I4952" s="4">
        <v>0.42085762640110791</v>
      </c>
    </row>
    <row r="4953" spans="1:9" x14ac:dyDescent="0.25">
      <c r="A4953" t="s">
        <v>5177</v>
      </c>
      <c r="B4953" s="3">
        <v>33.151573181152337</v>
      </c>
      <c r="C4953" s="3">
        <v>13.489999771118161</v>
      </c>
      <c r="D4953" s="4">
        <v>5.2152601881370053E-3</v>
      </c>
      <c r="E4953" s="4">
        <v>-6.6274044987865146E-3</v>
      </c>
      <c r="F4953" s="2">
        <v>2</v>
      </c>
      <c r="G4953" s="4">
        <v>2.472901913919312E-2</v>
      </c>
      <c r="H4953" s="4">
        <v>-0.66934677381920782</v>
      </c>
      <c r="I4953" s="4">
        <v>0.42159406582283121</v>
      </c>
    </row>
    <row r="4954" spans="1:9" x14ac:dyDescent="0.25">
      <c r="A4954" t="s">
        <v>5178</v>
      </c>
      <c r="B4954" s="3">
        <v>32.979576110839837</v>
      </c>
      <c r="C4954" s="3">
        <v>13.579999923706049</v>
      </c>
      <c r="D4954" s="4">
        <v>-4.9305750902715051E-3</v>
      </c>
      <c r="E4954" s="4">
        <v>-3.6195899457684873E-2</v>
      </c>
      <c r="F4954" s="2">
        <v>2</v>
      </c>
      <c r="G4954" s="4">
        <v>2.7529022347281721E-2</v>
      </c>
      <c r="H4954" s="4">
        <v>-0.67106226966858151</v>
      </c>
      <c r="I4954" s="4">
        <v>0.41421854813143621</v>
      </c>
    </row>
    <row r="4955" spans="1:9" x14ac:dyDescent="0.25">
      <c r="A4955" t="s">
        <v>5179</v>
      </c>
      <c r="B4955" s="3">
        <v>33.142990112304688</v>
      </c>
      <c r="C4955" s="3">
        <v>14.090000152587891</v>
      </c>
      <c r="D4955" s="4">
        <v>-6.1889594344398668E-3</v>
      </c>
      <c r="E4955" s="4">
        <v>7.8684273214193468E-3</v>
      </c>
      <c r="F4955" s="2">
        <v>2</v>
      </c>
      <c r="G4955" s="4">
        <v>4.2022918364495343E-2</v>
      </c>
      <c r="H4955" s="4">
        <v>-0.66943238120168413</v>
      </c>
      <c r="I4955" s="4">
        <v>0.42122600969247198</v>
      </c>
    </row>
    <row r="4956" spans="1:9" x14ac:dyDescent="0.25">
      <c r="A4956" t="s">
        <v>5180</v>
      </c>
      <c r="B4956" s="3">
        <v>33.349388122558587</v>
      </c>
      <c r="C4956" s="3">
        <v>13.97999954223633</v>
      </c>
      <c r="D4956" s="4">
        <v>-1.8227771679842911E-2</v>
      </c>
      <c r="E4956" s="4">
        <v>-7.1022998587776387E-3</v>
      </c>
      <c r="F4956" s="2">
        <v>2</v>
      </c>
      <c r="G4956" s="4">
        <v>5.5579546585828199E-2</v>
      </c>
      <c r="H4956" s="4">
        <v>-0.6673737709633456</v>
      </c>
      <c r="I4956" s="4">
        <v>0.43007669635434681</v>
      </c>
    </row>
    <row r="4957" spans="1:9" x14ac:dyDescent="0.25">
      <c r="A4957" t="s">
        <v>5181</v>
      </c>
      <c r="B4957" s="3">
        <v>33.968559265136719</v>
      </c>
      <c r="C4957" s="3">
        <v>14.079999923706049</v>
      </c>
      <c r="D4957" s="4">
        <v>-1.052110838831799E-2</v>
      </c>
      <c r="E4957" s="4">
        <v>5.944318766896961E-2</v>
      </c>
      <c r="F4957" s="2">
        <v>2</v>
      </c>
      <c r="G4957" s="4">
        <v>9.6763891183738737E-2</v>
      </c>
      <c r="H4957" s="4">
        <v>-0.66119816853468316</v>
      </c>
      <c r="I4957" s="4">
        <v>0.45662777485695688</v>
      </c>
    </row>
    <row r="4958" spans="1:9" x14ac:dyDescent="0.25">
      <c r="A4958" t="s">
        <v>5182</v>
      </c>
      <c r="B4958" s="3">
        <v>34.329746246337891</v>
      </c>
      <c r="C4958" s="3">
        <v>13.289999961853029</v>
      </c>
      <c r="D4958" s="4">
        <v>-1.7503932561274691E-3</v>
      </c>
      <c r="E4958" s="4">
        <v>5.8120980720365763E-2</v>
      </c>
      <c r="F4958" s="2">
        <v>2</v>
      </c>
      <c r="G4958" s="4">
        <v>0.10538517619633141</v>
      </c>
      <c r="H4958" s="4">
        <v>-0.65759569573690446</v>
      </c>
      <c r="I4958" s="4">
        <v>0.47211606756398222</v>
      </c>
    </row>
    <row r="4959" spans="1:9" x14ac:dyDescent="0.25">
      <c r="A4959" t="s">
        <v>5183</v>
      </c>
      <c r="B4959" s="3">
        <v>34.389942169189453</v>
      </c>
      <c r="C4959" s="3">
        <v>12.560000419616699</v>
      </c>
      <c r="D4959" s="4">
        <v>-7.4962202999817595E-4</v>
      </c>
      <c r="E4959" s="4">
        <v>8.0895055362764312E-2</v>
      </c>
      <c r="F4959" s="2">
        <v>1</v>
      </c>
      <c r="G4959" s="4">
        <v>0.1042954637380535</v>
      </c>
      <c r="H4959" s="4">
        <v>-0.65699530262780415</v>
      </c>
      <c r="I4959" s="4">
        <v>0.47469736789156852</v>
      </c>
    </row>
    <row r="4960" spans="1:9" x14ac:dyDescent="0.25">
      <c r="A4960" t="s">
        <v>5184</v>
      </c>
      <c r="B4960" s="3">
        <v>34.415740966796882</v>
      </c>
      <c r="C4960" s="3">
        <v>11.61999988555908</v>
      </c>
      <c r="D4960" s="4">
        <v>1.251081086990125E-3</v>
      </c>
      <c r="E4960" s="4">
        <v>-3.1666676203409787E-2</v>
      </c>
      <c r="F4960" s="2">
        <v>1</v>
      </c>
      <c r="G4960" s="4">
        <v>0.1087628207783098</v>
      </c>
      <c r="H4960" s="4">
        <v>-0.65673798585994325</v>
      </c>
      <c r="I4960" s="4">
        <v>0.47580366282917708</v>
      </c>
    </row>
    <row r="4961" spans="1:9" x14ac:dyDescent="0.25">
      <c r="A4961" t="s">
        <v>5185</v>
      </c>
      <c r="B4961" s="3">
        <v>34.372737884521477</v>
      </c>
      <c r="C4961" s="3">
        <v>12</v>
      </c>
      <c r="D4961" s="4">
        <v>9.5986079458236784E-3</v>
      </c>
      <c r="E4961" s="4">
        <v>-1.153215316009093E-2</v>
      </c>
      <c r="F4961" s="2">
        <v>1</v>
      </c>
      <c r="G4961" s="4">
        <v>0.1256023940612172</v>
      </c>
      <c r="H4961" s="4">
        <v>-0.65716689787001226</v>
      </c>
      <c r="I4961" s="4">
        <v>0.47395961982582602</v>
      </c>
    </row>
    <row r="4962" spans="1:9" x14ac:dyDescent="0.25">
      <c r="A4962" t="s">
        <v>5186</v>
      </c>
      <c r="B4962" s="3">
        <v>34.045944213867188</v>
      </c>
      <c r="C4962" s="3">
        <v>12.14000034332275</v>
      </c>
      <c r="D4962" s="4">
        <v>-4.2757856651566284E-3</v>
      </c>
      <c r="E4962" s="4">
        <v>8.103302209976837E-2</v>
      </c>
      <c r="F4962" s="2">
        <v>1</v>
      </c>
      <c r="G4962" s="4">
        <v>0.11334794022385369</v>
      </c>
      <c r="H4962" s="4">
        <v>-0.66042633237427695</v>
      </c>
      <c r="I4962" s="4">
        <v>0.45994616892827622</v>
      </c>
    </row>
    <row r="4963" spans="1:9" x14ac:dyDescent="0.25">
      <c r="A4963" t="s">
        <v>5187</v>
      </c>
      <c r="B4963" s="3">
        <v>34.192142486572273</v>
      </c>
      <c r="C4963" s="3">
        <v>11.22999954223633</v>
      </c>
      <c r="D4963" s="4">
        <v>7.5531736727518783E-4</v>
      </c>
      <c r="E4963" s="4">
        <v>-1.9213997440488021E-2</v>
      </c>
      <c r="F4963" s="2">
        <v>1</v>
      </c>
      <c r="G4963" s="4">
        <v>0.1204383768361745</v>
      </c>
      <c r="H4963" s="4">
        <v>-0.65896815329276426</v>
      </c>
      <c r="I4963" s="4">
        <v>0.46621539168206239</v>
      </c>
    </row>
    <row r="4964" spans="1:9" x14ac:dyDescent="0.25">
      <c r="A4964" t="s">
        <v>5188</v>
      </c>
      <c r="B4964" s="3">
        <v>34.166336059570313</v>
      </c>
      <c r="C4964" s="3">
        <v>11.44999980926514</v>
      </c>
      <c r="D4964" s="4">
        <v>1.2600012811299079E-3</v>
      </c>
      <c r="E4964" s="4">
        <v>-8.6580415427131019E-3</v>
      </c>
      <c r="F4964" s="2">
        <v>1</v>
      </c>
      <c r="G4964" s="4">
        <v>0.12809036965505549</v>
      </c>
      <c r="H4964" s="4">
        <v>-0.65922554615607631</v>
      </c>
      <c r="I4964" s="4">
        <v>0.46510876958344882</v>
      </c>
    </row>
    <row r="4965" spans="1:9" x14ac:dyDescent="0.25">
      <c r="A4965" t="s">
        <v>5189</v>
      </c>
      <c r="B4965" s="3">
        <v>34.123340606689453</v>
      </c>
      <c r="C4965" s="3">
        <v>11.55000019073486</v>
      </c>
      <c r="D4965" s="4">
        <v>1.2245194023594809E-2</v>
      </c>
      <c r="E4965" s="4">
        <v>-2.3668616633724771E-2</v>
      </c>
      <c r="F4965" s="2">
        <v>1</v>
      </c>
      <c r="G4965" s="4">
        <v>0.13016658949218349</v>
      </c>
      <c r="H4965" s="4">
        <v>-0.65965438207069416</v>
      </c>
      <c r="I4965" s="4">
        <v>0.46326505374110249</v>
      </c>
    </row>
    <row r="4966" spans="1:9" x14ac:dyDescent="0.25">
      <c r="A4966" t="s">
        <v>5190</v>
      </c>
      <c r="B4966" s="3">
        <v>33.710548400878913</v>
      </c>
      <c r="C4966" s="3">
        <v>11.829999923706049</v>
      </c>
      <c r="D4966" s="4">
        <v>-6.8406143707184794E-3</v>
      </c>
      <c r="E4966" s="4">
        <v>-1.004183158781669E-2</v>
      </c>
      <c r="F4966" s="2">
        <v>1</v>
      </c>
      <c r="G4966" s="4">
        <v>0.11335511911754211</v>
      </c>
      <c r="H4966" s="4">
        <v>-0.66377156449964581</v>
      </c>
      <c r="I4966" s="4">
        <v>0.44556384399785509</v>
      </c>
    </row>
    <row r="4967" spans="1:9" x14ac:dyDescent="0.25">
      <c r="A4967" t="s">
        <v>5191</v>
      </c>
      <c r="B4967" s="3">
        <v>33.942737579345703</v>
      </c>
      <c r="C4967" s="3">
        <v>11.94999980926514</v>
      </c>
      <c r="D4967" s="4">
        <v>-2.5522795248285051E-3</v>
      </c>
      <c r="E4967" s="4">
        <v>-2.607992148004035E-2</v>
      </c>
      <c r="F4967" s="2">
        <v>1</v>
      </c>
      <c r="G4967" s="4">
        <v>0.1418956508459415</v>
      </c>
      <c r="H4967" s="4">
        <v>-0.66145571358889743</v>
      </c>
      <c r="I4967" s="4">
        <v>0.45552049843633391</v>
      </c>
    </row>
    <row r="4968" spans="1:9" x14ac:dyDescent="0.25">
      <c r="A4968" t="s">
        <v>5192</v>
      </c>
      <c r="B4968" s="3">
        <v>34.029590606689453</v>
      </c>
      <c r="C4968" s="3">
        <v>12.27000045776367</v>
      </c>
      <c r="D4968" s="4">
        <v>-9.4224567256457892E-3</v>
      </c>
      <c r="E4968" s="4">
        <v>-6.4777264157893644E-3</v>
      </c>
      <c r="F4968" s="2">
        <v>1</v>
      </c>
      <c r="G4968" s="4">
        <v>0.14678934700398141</v>
      </c>
      <c r="H4968" s="4">
        <v>-0.66058944297368849</v>
      </c>
      <c r="I4968" s="4">
        <v>0.45924489931456502</v>
      </c>
    </row>
    <row r="4969" spans="1:9" x14ac:dyDescent="0.25">
      <c r="A4969" t="s">
        <v>5193</v>
      </c>
      <c r="B4969" s="3">
        <v>34.353282928466797</v>
      </c>
      <c r="C4969" s="3">
        <v>12.35000038146973</v>
      </c>
      <c r="D4969" s="4">
        <v>-3.7061593159514179E-3</v>
      </c>
      <c r="E4969" s="4">
        <v>-2.9850681416430439E-2</v>
      </c>
      <c r="F4969" s="2">
        <v>1</v>
      </c>
      <c r="G4969" s="4">
        <v>0.160027882898268</v>
      </c>
      <c r="H4969" s="4">
        <v>-0.65736094127029188</v>
      </c>
      <c r="I4969" s="4">
        <v>0.47312535926367838</v>
      </c>
    </row>
    <row r="4970" spans="1:9" x14ac:dyDescent="0.25">
      <c r="A4970" t="s">
        <v>5194</v>
      </c>
      <c r="B4970" s="3">
        <v>34.481075286865227</v>
      </c>
      <c r="C4970" s="3">
        <v>12.72999954223633</v>
      </c>
      <c r="D4970" s="4">
        <v>4.9660114065055438E-3</v>
      </c>
      <c r="E4970" s="4">
        <v>1.5151481735349529E-2</v>
      </c>
      <c r="F4970" s="2">
        <v>1</v>
      </c>
      <c r="G4970" s="4">
        <v>0.14914363820323101</v>
      </c>
      <c r="H4970" s="4">
        <v>-0.65608634246453379</v>
      </c>
      <c r="I4970" s="4">
        <v>0.47860530609347179</v>
      </c>
    </row>
    <row r="4971" spans="1:9" x14ac:dyDescent="0.25">
      <c r="A4971" t="s">
        <v>5195</v>
      </c>
      <c r="B4971" s="3">
        <v>34.310688018798828</v>
      </c>
      <c r="C4971" s="3">
        <v>12.539999961853029</v>
      </c>
      <c r="D4971" s="4">
        <v>8.7654061091360091E-3</v>
      </c>
      <c r="E4971" s="4">
        <v>-1.7241399928100701E-2</v>
      </c>
      <c r="F4971" s="2">
        <v>1</v>
      </c>
      <c r="G4971" s="4">
        <v>0.14152197286202289</v>
      </c>
      <c r="H4971" s="4">
        <v>-0.65778578217372741</v>
      </c>
      <c r="I4971" s="4">
        <v>0.47129881937408208</v>
      </c>
    </row>
    <row r="4972" spans="1:9" x14ac:dyDescent="0.25">
      <c r="A4972" t="s">
        <v>5196</v>
      </c>
      <c r="B4972" s="3">
        <v>34.012554168701172</v>
      </c>
      <c r="C4972" s="3">
        <v>12.760000228881839</v>
      </c>
      <c r="D4972" s="4">
        <v>-2.997207533810609E-3</v>
      </c>
      <c r="E4972" s="4">
        <v>-9.3167612183899795E-3</v>
      </c>
      <c r="F4972" s="2">
        <v>1</v>
      </c>
      <c r="G4972" s="4">
        <v>0.15583299056180261</v>
      </c>
      <c r="H4972" s="4">
        <v>-0.66075936411597258</v>
      </c>
      <c r="I4972" s="4">
        <v>0.45851434879092728</v>
      </c>
    </row>
    <row r="4973" spans="1:9" x14ac:dyDescent="0.25">
      <c r="A4973" t="s">
        <v>5197</v>
      </c>
      <c r="B4973" s="3">
        <v>34.114803314208977</v>
      </c>
      <c r="C4973" s="3">
        <v>12.88000011444092</v>
      </c>
      <c r="D4973" s="4">
        <v>6.0295462276835909E-3</v>
      </c>
      <c r="E4973" s="4">
        <v>-2.3502613783508149E-2</v>
      </c>
      <c r="F4973" s="2">
        <v>1</v>
      </c>
      <c r="G4973" s="4">
        <v>0.1636849514031247</v>
      </c>
      <c r="H4973" s="4">
        <v>-0.65973953288046394</v>
      </c>
      <c r="I4973" s="4">
        <v>0.46289896057677171</v>
      </c>
    </row>
    <row r="4974" spans="1:9" x14ac:dyDescent="0.25">
      <c r="A4974" t="s">
        <v>5198</v>
      </c>
      <c r="B4974" s="3">
        <v>33.91033935546875</v>
      </c>
      <c r="C4974" s="3">
        <v>13.189999580383301</v>
      </c>
      <c r="D4974" s="4">
        <v>5.8103380387506398E-3</v>
      </c>
      <c r="E4974" s="4">
        <v>-3.5113423060109887E-2</v>
      </c>
      <c r="F4974" s="2">
        <v>1</v>
      </c>
      <c r="G4974" s="4">
        <v>0.13012284029591911</v>
      </c>
      <c r="H4974" s="4">
        <v>-0.66177885292195116</v>
      </c>
      <c r="I4974" s="4">
        <v>0.45413120922960459</v>
      </c>
    </row>
    <row r="4975" spans="1:9" x14ac:dyDescent="0.25">
      <c r="A4975" t="s">
        <v>5199</v>
      </c>
      <c r="B4975" s="3">
        <v>33.714447021484382</v>
      </c>
      <c r="C4975" s="3">
        <v>13.670000076293951</v>
      </c>
      <c r="D4975" s="4">
        <v>-1.713401891947286E-2</v>
      </c>
      <c r="E4975" s="4">
        <v>3.6391244213875629E-2</v>
      </c>
      <c r="F4975" s="2">
        <v>2</v>
      </c>
      <c r="G4975" s="4">
        <v>0.13000835611698</v>
      </c>
      <c r="H4975" s="4">
        <v>-0.66373267972413874</v>
      </c>
      <c r="I4975" s="4">
        <v>0.44573102327128938</v>
      </c>
    </row>
    <row r="4976" spans="1:9" x14ac:dyDescent="0.25">
      <c r="A4976" t="s">
        <v>5200</v>
      </c>
      <c r="B4976" s="3">
        <v>34.302181243896477</v>
      </c>
      <c r="C4976" s="3">
        <v>13.189999580383301</v>
      </c>
      <c r="D4976" s="4">
        <v>3.4886199411885421E-3</v>
      </c>
      <c r="E4976" s="4">
        <v>1.7746878206739151E-2</v>
      </c>
      <c r="F4976" s="2">
        <v>1</v>
      </c>
      <c r="G4976" s="4">
        <v>0.1306689216057639</v>
      </c>
      <c r="H4976" s="4">
        <v>-0.65787062860169288</v>
      </c>
      <c r="I4976" s="4">
        <v>0.4709340348537705</v>
      </c>
    </row>
    <row r="4977" spans="1:9" x14ac:dyDescent="0.25">
      <c r="A4977" t="s">
        <v>5201</v>
      </c>
      <c r="B4977" s="3">
        <v>34.182929992675781</v>
      </c>
      <c r="C4977" s="3">
        <v>12.960000038146971</v>
      </c>
      <c r="D4977" s="4">
        <v>1.4969618179736519E-3</v>
      </c>
      <c r="E4977" s="4">
        <v>-1.5407938978948541E-3</v>
      </c>
      <c r="F4977" s="2">
        <v>1</v>
      </c>
      <c r="G4977" s="4">
        <v>0.1388845340996521</v>
      </c>
      <c r="H4977" s="4">
        <v>-0.65906003854995554</v>
      </c>
      <c r="I4977" s="4">
        <v>0.46582034476881012</v>
      </c>
    </row>
    <row r="4978" spans="1:9" x14ac:dyDescent="0.25">
      <c r="A4978" t="s">
        <v>5202</v>
      </c>
      <c r="B4978" s="3">
        <v>34.1318359375</v>
      </c>
      <c r="C4978" s="3">
        <v>12.97999954223633</v>
      </c>
      <c r="D4978" s="4">
        <v>3.7582644292011298E-3</v>
      </c>
      <c r="E4978" s="4">
        <v>7.7095412503114247E-4</v>
      </c>
      <c r="F4978" s="2">
        <v>1</v>
      </c>
      <c r="G4978" s="4">
        <v>0.1228475981798423</v>
      </c>
      <c r="H4978" s="4">
        <v>-0.65956964978590538</v>
      </c>
      <c r="I4978" s="4">
        <v>0.46362934751990692</v>
      </c>
    </row>
    <row r="4979" spans="1:9" x14ac:dyDescent="0.25">
      <c r="A4979" t="s">
        <v>5203</v>
      </c>
      <c r="B4979" s="3">
        <v>34.004039764404297</v>
      </c>
      <c r="C4979" s="3">
        <v>12.97000026702881</v>
      </c>
      <c r="D4979" s="4">
        <v>2.0449386931656651E-2</v>
      </c>
      <c r="E4979" s="4">
        <v>-2.0392712141758081E-2</v>
      </c>
      <c r="F4979" s="2">
        <v>1</v>
      </c>
      <c r="G4979" s="4">
        <v>0.1124122320538075</v>
      </c>
      <c r="H4979" s="4">
        <v>-0.66084428663938899</v>
      </c>
      <c r="I4979" s="4">
        <v>0.45814923710961097</v>
      </c>
    </row>
    <row r="4980" spans="1:9" x14ac:dyDescent="0.25">
      <c r="A4980" t="s">
        <v>5204</v>
      </c>
      <c r="B4980" s="3">
        <v>33.322612762451172</v>
      </c>
      <c r="C4980" s="3">
        <v>13.239999771118161</v>
      </c>
      <c r="D4980" s="4">
        <v>-2.0407426507330628E-3</v>
      </c>
      <c r="E4980" s="4">
        <v>-4.5113096809199496E-3</v>
      </c>
      <c r="F4980" s="2">
        <v>2</v>
      </c>
      <c r="G4980" s="4">
        <v>0.1061418104940801</v>
      </c>
      <c r="H4980" s="4">
        <v>-0.66764082794894608</v>
      </c>
      <c r="I4980" s="4">
        <v>0.42892852480812832</v>
      </c>
    </row>
    <row r="4981" spans="1:9" x14ac:dyDescent="0.25">
      <c r="A4981" t="s">
        <v>5205</v>
      </c>
      <c r="B4981" s="3">
        <v>33.390754699707031</v>
      </c>
      <c r="C4981" s="3">
        <v>13.30000019073486</v>
      </c>
      <c r="D4981" s="4">
        <v>-2.5515623465233173E-4</v>
      </c>
      <c r="E4981" s="4">
        <v>4.0688612568756222E-2</v>
      </c>
      <c r="F4981" s="2">
        <v>2</v>
      </c>
      <c r="G4981" s="4">
        <v>0.109658431370834</v>
      </c>
      <c r="H4981" s="4">
        <v>-0.66696118142753547</v>
      </c>
      <c r="I4981" s="4">
        <v>0.43185056332217608</v>
      </c>
    </row>
    <row r="4982" spans="1:9" x14ac:dyDescent="0.25">
      <c r="A4982" t="s">
        <v>5206</v>
      </c>
      <c r="B4982" s="3">
        <v>33.399276733398438</v>
      </c>
      <c r="C4982" s="3">
        <v>12.77999973297119</v>
      </c>
      <c r="D4982" s="4">
        <v>-3.050485014592041E-3</v>
      </c>
      <c r="E4982" s="4">
        <v>4.7169390473917883E-3</v>
      </c>
      <c r="F4982" s="2">
        <v>1</v>
      </c>
      <c r="G4982" s="4">
        <v>0.114989793334362</v>
      </c>
      <c r="H4982" s="4">
        <v>-0.66687618280866789</v>
      </c>
      <c r="I4982" s="4">
        <v>0.43221600216449718</v>
      </c>
    </row>
    <row r="4983" spans="1:9" x14ac:dyDescent="0.25">
      <c r="A4983" t="s">
        <v>5207</v>
      </c>
      <c r="B4983" s="3">
        <v>33.501472473144531</v>
      </c>
      <c r="C4983" s="3">
        <v>12.72000026702881</v>
      </c>
      <c r="D4983" s="4">
        <v>8.7196687821478047E-3</v>
      </c>
      <c r="E4983" s="4">
        <v>3.9463449434713471E-3</v>
      </c>
      <c r="F4983" s="2">
        <v>1</v>
      </c>
      <c r="G4983" s="4">
        <v>0.1184014602290886</v>
      </c>
      <c r="H4983" s="4">
        <v>-0.66585688424131695</v>
      </c>
      <c r="I4983" s="4">
        <v>0.43659832382330821</v>
      </c>
    </row>
    <row r="4984" spans="1:9" x14ac:dyDescent="0.25">
      <c r="A4984" t="s">
        <v>5208</v>
      </c>
      <c r="B4984" s="3">
        <v>33.211875915527337</v>
      </c>
      <c r="C4984" s="3">
        <v>12.670000076293951</v>
      </c>
      <c r="D4984" s="4">
        <v>-1.536178641233676E-3</v>
      </c>
      <c r="E4984" s="4">
        <v>-2.3130314923546891E-2</v>
      </c>
      <c r="F4984" s="2">
        <v>1</v>
      </c>
      <c r="G4984" s="4">
        <v>0.13950455999116801</v>
      </c>
      <c r="H4984" s="4">
        <v>-0.66874531537379234</v>
      </c>
      <c r="I4984" s="4">
        <v>0.4241799464044842</v>
      </c>
    </row>
    <row r="4985" spans="1:9" x14ac:dyDescent="0.25">
      <c r="A4985" t="s">
        <v>5209</v>
      </c>
      <c r="B4985" s="3">
        <v>33.262973785400391</v>
      </c>
      <c r="C4985" s="3">
        <v>12.97000026702881</v>
      </c>
      <c r="D4985" s="4">
        <v>9.5658619337024575E-3</v>
      </c>
      <c r="E4985" s="4">
        <v>-3.9259239479347507E-2</v>
      </c>
      <c r="F4985" s="2">
        <v>1</v>
      </c>
      <c r="G4985" s="4">
        <v>0.1530476022663747</v>
      </c>
      <c r="H4985" s="4">
        <v>-0.66823566609011675</v>
      </c>
      <c r="I4985" s="4">
        <v>0.4263711072338896</v>
      </c>
    </row>
    <row r="4986" spans="1:9" x14ac:dyDescent="0.25">
      <c r="A4986" t="s">
        <v>5210</v>
      </c>
      <c r="B4986" s="3">
        <v>32.947799682617188</v>
      </c>
      <c r="C4986" s="3">
        <v>13.5</v>
      </c>
      <c r="D4986" s="4">
        <v>-1.5526002697736191E-2</v>
      </c>
      <c r="E4986" s="4">
        <v>4.0061669961667823E-2</v>
      </c>
      <c r="F4986" s="2">
        <v>2</v>
      </c>
      <c r="G4986" s="4">
        <v>0.13110507257408721</v>
      </c>
      <c r="H4986" s="4">
        <v>-0.67137920722237143</v>
      </c>
      <c r="I4986" s="4">
        <v>0.41285592254659509</v>
      </c>
    </row>
    <row r="4987" spans="1:9" x14ac:dyDescent="0.25">
      <c r="A4987" t="s">
        <v>5211</v>
      </c>
      <c r="B4987" s="3">
        <v>33.467414855957031</v>
      </c>
      <c r="C4987" s="3">
        <v>12.97999954223633</v>
      </c>
      <c r="D4987" s="4">
        <v>4.6021506016598046E-3</v>
      </c>
      <c r="E4987" s="4">
        <v>-1.7411089723426532E-2</v>
      </c>
      <c r="F4987" s="2">
        <v>1</v>
      </c>
      <c r="G4987" s="4">
        <v>0.1601344697163791</v>
      </c>
      <c r="H4987" s="4">
        <v>-0.66619657433498281</v>
      </c>
      <c r="I4987" s="4">
        <v>0.43513787709804252</v>
      </c>
    </row>
    <row r="4988" spans="1:9" x14ac:dyDescent="0.25">
      <c r="A4988" t="s">
        <v>5212</v>
      </c>
      <c r="B4988" s="3">
        <v>33.314098358154297</v>
      </c>
      <c r="C4988" s="3">
        <v>13.210000038146971</v>
      </c>
      <c r="D4988" s="4">
        <v>1.347490964929943E-2</v>
      </c>
      <c r="E4988" s="4">
        <v>0</v>
      </c>
      <c r="F4988" s="2">
        <v>1</v>
      </c>
      <c r="G4988" s="4">
        <v>0.12818032146151109</v>
      </c>
      <c r="H4988" s="4">
        <v>-0.66772575047236249</v>
      </c>
      <c r="I4988" s="4">
        <v>0.4285634131268119</v>
      </c>
    </row>
    <row r="4989" spans="1:9" x14ac:dyDescent="0.25">
      <c r="A4989" t="s">
        <v>5213</v>
      </c>
      <c r="B4989" s="3">
        <v>32.871162414550781</v>
      </c>
      <c r="C4989" s="3">
        <v>13.210000038146971</v>
      </c>
      <c r="D4989" s="4">
        <v>-6.1804500421310804E-3</v>
      </c>
      <c r="E4989" s="4">
        <v>-1.270553623616677E-2</v>
      </c>
      <c r="F4989" s="2">
        <v>1</v>
      </c>
      <c r="G4989" s="4">
        <v>0.1017439550484249</v>
      </c>
      <c r="H4989" s="4">
        <v>-0.67214358602857072</v>
      </c>
      <c r="I4989" s="4">
        <v>0.40956959025374279</v>
      </c>
    </row>
    <row r="4990" spans="1:9" x14ac:dyDescent="0.25">
      <c r="A4990" t="s">
        <v>5214</v>
      </c>
      <c r="B4990" s="3">
        <v>33.075584411621087</v>
      </c>
      <c r="C4990" s="3">
        <v>13.38000011444092</v>
      </c>
      <c r="D4990" s="4">
        <v>4.397514353722265E-3</v>
      </c>
      <c r="E4990" s="4">
        <v>3.7509520645939709E-3</v>
      </c>
      <c r="F4990" s="2">
        <v>2</v>
      </c>
      <c r="G4990" s="4">
        <v>8.5970768502115158E-2</v>
      </c>
      <c r="H4990" s="4">
        <v>-0.67010468451206462</v>
      </c>
      <c r="I4990" s="4">
        <v>0.41833554221538383</v>
      </c>
    </row>
    <row r="4991" spans="1:9" x14ac:dyDescent="0.25">
      <c r="A4991" t="s">
        <v>5215</v>
      </c>
      <c r="B4991" s="3">
        <v>32.930770874023438</v>
      </c>
      <c r="C4991" s="3">
        <v>13.329999923706049</v>
      </c>
      <c r="D4991" s="4">
        <v>9.6632940673682111E-3</v>
      </c>
      <c r="E4991" s="4">
        <v>2.223926094335793E-2</v>
      </c>
      <c r="F4991" s="2">
        <v>2</v>
      </c>
      <c r="G4991" s="4">
        <v>8.0008897689828329E-2</v>
      </c>
      <c r="H4991" s="4">
        <v>-0.67154905226920447</v>
      </c>
      <c r="I4991" s="4">
        <v>0.41212569918396241</v>
      </c>
    </row>
    <row r="4992" spans="1:9" x14ac:dyDescent="0.25">
      <c r="A4992" t="s">
        <v>5216</v>
      </c>
      <c r="B4992" s="3">
        <v>32.615596771240227</v>
      </c>
      <c r="C4992" s="3">
        <v>13.039999961853029</v>
      </c>
      <c r="D4992" s="4">
        <v>1.3230565873212811E-2</v>
      </c>
      <c r="E4992" s="4">
        <v>-3.0581010769374921E-3</v>
      </c>
      <c r="F4992" s="2">
        <v>1</v>
      </c>
      <c r="G4992" s="4">
        <v>9.2553872756578226E-2</v>
      </c>
      <c r="H4992" s="4">
        <v>-0.67469259340145904</v>
      </c>
      <c r="I4992" s="4">
        <v>0.39861051449666762</v>
      </c>
    </row>
    <row r="4993" spans="1:9" x14ac:dyDescent="0.25">
      <c r="A4993" t="s">
        <v>5217</v>
      </c>
      <c r="B4993" s="3">
        <v>32.189708709716797</v>
      </c>
      <c r="C4993" s="3">
        <v>13.079999923706049</v>
      </c>
      <c r="D4993" s="4">
        <v>-3.4279849752549829E-3</v>
      </c>
      <c r="E4993" s="4">
        <v>-3.894193580755656E-2</v>
      </c>
      <c r="F4993" s="2">
        <v>1</v>
      </c>
      <c r="G4993" s="4">
        <v>7.4304429195258814E-2</v>
      </c>
      <c r="H4993" s="4">
        <v>-0.67894039367220671</v>
      </c>
      <c r="I4993" s="4">
        <v>0.38034773288874318</v>
      </c>
    </row>
    <row r="4994" spans="1:9" x14ac:dyDescent="0.25">
      <c r="A4994" t="s">
        <v>5218</v>
      </c>
      <c r="B4994" s="3">
        <v>32.300434112548828</v>
      </c>
      <c r="C4994" s="3">
        <v>13.60999965667725</v>
      </c>
      <c r="D4994" s="4">
        <v>-2.1045999616038369E-3</v>
      </c>
      <c r="E4994" s="4">
        <v>-1.376815445156165E-2</v>
      </c>
      <c r="F4994" s="2">
        <v>2</v>
      </c>
      <c r="G4994" s="4">
        <v>6.4687307951646567E-2</v>
      </c>
      <c r="H4994" s="4">
        <v>-0.67783602039053714</v>
      </c>
      <c r="I4994" s="4">
        <v>0.38509582055088032</v>
      </c>
    </row>
    <row r="4995" spans="1:9" x14ac:dyDescent="0.25">
      <c r="A4995" t="s">
        <v>5219</v>
      </c>
      <c r="B4995" s="3">
        <v>32.368556976318359</v>
      </c>
      <c r="C4995" s="3">
        <v>13.80000019073486</v>
      </c>
      <c r="D4995" s="4">
        <v>1.0530541815605421E-3</v>
      </c>
      <c r="E4995" s="4">
        <v>-2.8901706222559391E-3</v>
      </c>
      <c r="F4995" s="2">
        <v>2</v>
      </c>
      <c r="G4995" s="4">
        <v>5.7730629702788638E-2</v>
      </c>
      <c r="H4995" s="4">
        <v>-0.67715656410775416</v>
      </c>
      <c r="I4995" s="4">
        <v>0.3880170411624162</v>
      </c>
    </row>
    <row r="4996" spans="1:9" x14ac:dyDescent="0.25">
      <c r="A4996" t="s">
        <v>5220</v>
      </c>
      <c r="B4996" s="3">
        <v>32.334506988525391</v>
      </c>
      <c r="C4996" s="3">
        <v>13.840000152587891</v>
      </c>
      <c r="D4996" s="4">
        <v>9.0376896179777955E-3</v>
      </c>
      <c r="E4996" s="4">
        <v>-9.3056629889790576E-3</v>
      </c>
      <c r="F4996" s="2">
        <v>2</v>
      </c>
      <c r="G4996" s="4">
        <v>5.9565733274798527E-2</v>
      </c>
      <c r="H4996" s="4">
        <v>-0.67749617810596896</v>
      </c>
      <c r="I4996" s="4">
        <v>0.38655692159815519</v>
      </c>
    </row>
    <row r="4997" spans="1:9" x14ac:dyDescent="0.25">
      <c r="A4997" t="s">
        <v>5221</v>
      </c>
      <c r="B4997" s="3">
        <v>32.044895172119141</v>
      </c>
      <c r="C4997" s="3">
        <v>13.97000026702881</v>
      </c>
      <c r="D4997" s="4">
        <v>5.6131645615080661E-3</v>
      </c>
      <c r="E4997" s="4">
        <v>-4.9857332631345619E-3</v>
      </c>
      <c r="F4997" s="2">
        <v>2</v>
      </c>
      <c r="G4997" s="4">
        <v>5.9536131934581293E-2</v>
      </c>
      <c r="H4997" s="4">
        <v>-0.68038476142934656</v>
      </c>
      <c r="I4997" s="4">
        <v>0.37413788985732183</v>
      </c>
    </row>
    <row r="4998" spans="1:9" x14ac:dyDescent="0.25">
      <c r="A4998" t="s">
        <v>5222</v>
      </c>
      <c r="B4998" s="3">
        <v>31.866025924682621</v>
      </c>
      <c r="C4998" s="3">
        <v>14.039999961853029</v>
      </c>
      <c r="D4998" s="4">
        <v>6.7279196674869812E-3</v>
      </c>
      <c r="E4998" s="4">
        <v>-0.13226207064027029</v>
      </c>
      <c r="F4998" s="2">
        <v>2</v>
      </c>
      <c r="G4998" s="4">
        <v>4.6549963047779468E-2</v>
      </c>
      <c r="H4998" s="4">
        <v>-0.68216880025628945</v>
      </c>
      <c r="I4998" s="4">
        <v>0.36646768189088591</v>
      </c>
    </row>
    <row r="4999" spans="1:9" x14ac:dyDescent="0.25">
      <c r="A4999" t="s">
        <v>5223</v>
      </c>
      <c r="B4999" s="3">
        <v>31.653066635131839</v>
      </c>
      <c r="C4999" s="3">
        <v>16.180000305175781</v>
      </c>
      <c r="D4999" s="4">
        <v>3.2396240926133579E-3</v>
      </c>
      <c r="E4999" s="4">
        <v>-5.5316625725688739E-3</v>
      </c>
      <c r="F4999" s="2">
        <v>3</v>
      </c>
      <c r="G4999" s="4">
        <v>5.6694925091370862E-2</v>
      </c>
      <c r="H4999" s="4">
        <v>-0.68429285258256545</v>
      </c>
      <c r="I4999" s="4">
        <v>0.35733563676491431</v>
      </c>
    </row>
    <row r="5000" spans="1:9" x14ac:dyDescent="0.25">
      <c r="A5000" t="s">
        <v>5224</v>
      </c>
      <c r="B5000" s="3">
        <v>31.55085372924805</v>
      </c>
      <c r="C5000" s="3">
        <v>16.270000457763668</v>
      </c>
      <c r="D5000" s="4">
        <v>3.7938702658997241E-3</v>
      </c>
      <c r="E5000" s="4">
        <v>0</v>
      </c>
      <c r="F5000" s="2">
        <v>3</v>
      </c>
      <c r="G5000" s="4">
        <v>4.703206702784013E-2</v>
      </c>
      <c r="H5000" s="4">
        <v>-0.68531232236468131</v>
      </c>
      <c r="I5000" s="4">
        <v>0.35295257899384258</v>
      </c>
    </row>
    <row r="5001" spans="1:9" x14ac:dyDescent="0.25">
      <c r="A5001" t="s">
        <v>5225</v>
      </c>
      <c r="B5001" s="3">
        <v>31.431606292724609</v>
      </c>
      <c r="C5001" s="3">
        <v>16.270000457763668</v>
      </c>
      <c r="D5001" s="4">
        <v>-1.622743343193012E-3</v>
      </c>
      <c r="E5001" s="4">
        <v>5.7179993165024312E-2</v>
      </c>
      <c r="F5001" s="2">
        <v>3</v>
      </c>
      <c r="G5001" s="4">
        <v>4.5142345600283067E-2</v>
      </c>
      <c r="H5001" s="4">
        <v>-0.68650169426521845</v>
      </c>
      <c r="I5001" s="4">
        <v>0.3478390524893844</v>
      </c>
    </row>
    <row r="5002" spans="1:9" x14ac:dyDescent="0.25">
      <c r="A5002" t="s">
        <v>5226</v>
      </c>
      <c r="B5002" s="3">
        <v>31.482694625854489</v>
      </c>
      <c r="C5002" s="3">
        <v>15.39000034332275</v>
      </c>
      <c r="D5002" s="4">
        <v>6.2614877869013874E-3</v>
      </c>
      <c r="E5002" s="4">
        <v>-2.0992361202321171E-2</v>
      </c>
      <c r="F5002" s="2">
        <v>2</v>
      </c>
      <c r="G5002" s="4">
        <v>4.5656934674185079E-2</v>
      </c>
      <c r="H5002" s="4">
        <v>-0.68599214010085685</v>
      </c>
      <c r="I5002" s="4">
        <v>0.35002980436753411</v>
      </c>
    </row>
    <row r="5003" spans="1:9" x14ac:dyDescent="0.25">
      <c r="A5003" t="s">
        <v>5227</v>
      </c>
      <c r="B5003" s="3">
        <v>31.28679275512695</v>
      </c>
      <c r="C5003" s="3">
        <v>15.72000026702881</v>
      </c>
      <c r="D5003" s="4">
        <v>2.5404681683831809E-2</v>
      </c>
      <c r="E5003" s="4">
        <v>-4.087853249358786E-2</v>
      </c>
      <c r="F5003" s="2">
        <v>2</v>
      </c>
      <c r="G5003" s="4">
        <v>7.4082346341594052E-2</v>
      </c>
      <c r="H5003" s="4">
        <v>-0.68794606202235831</v>
      </c>
      <c r="I5003" s="4">
        <v>0.34162920945796288</v>
      </c>
    </row>
    <row r="5004" spans="1:9" x14ac:dyDescent="0.25">
      <c r="A5004" t="s">
        <v>5228</v>
      </c>
      <c r="B5004" s="3">
        <v>30.511653900146481</v>
      </c>
      <c r="C5004" s="3">
        <v>16.389999389648441</v>
      </c>
      <c r="D5004" s="4">
        <v>5.3326914713638374E-3</v>
      </c>
      <c r="E5004" s="4">
        <v>-1.1459622130996159E-2</v>
      </c>
      <c r="F5004" s="2">
        <v>3</v>
      </c>
      <c r="G5004" s="4">
        <v>4.7778066336574332E-2</v>
      </c>
      <c r="H5004" s="4">
        <v>-0.69567728375765425</v>
      </c>
      <c r="I5004" s="4">
        <v>0.30838997853496641</v>
      </c>
    </row>
    <row r="5005" spans="1:9" x14ac:dyDescent="0.25">
      <c r="A5005" t="s">
        <v>5229</v>
      </c>
      <c r="B5005" s="3">
        <v>30.349807739257809</v>
      </c>
      <c r="C5005" s="3">
        <v>16.579999923706051</v>
      </c>
      <c r="D5005" s="4">
        <v>-4.7487600515462303E-3</v>
      </c>
      <c r="E5005" s="4">
        <v>8.5078548000869558E-2</v>
      </c>
      <c r="F5005" s="2">
        <v>3</v>
      </c>
      <c r="G5005" s="4">
        <v>4.3135429607219063E-2</v>
      </c>
      <c r="H5005" s="4">
        <v>-0.69729153460935267</v>
      </c>
      <c r="I5005" s="4">
        <v>0.30144974856040968</v>
      </c>
    </row>
    <row r="5006" spans="1:9" x14ac:dyDescent="0.25">
      <c r="A5006" t="s">
        <v>5230</v>
      </c>
      <c r="B5006" s="3">
        <v>30.494619369506839</v>
      </c>
      <c r="C5006" s="3">
        <v>15.27999973297119</v>
      </c>
      <c r="D5006" s="4">
        <v>-2.1857449770660842E-2</v>
      </c>
      <c r="E5006" s="4">
        <v>5.0894069673976583E-2</v>
      </c>
      <c r="F5006" s="2">
        <v>2</v>
      </c>
      <c r="G5006" s="4">
        <v>3.5984943840712491E-2</v>
      </c>
      <c r="H5006" s="4">
        <v>-0.69584718587607552</v>
      </c>
      <c r="I5006" s="4">
        <v>0.30765950980158019</v>
      </c>
    </row>
    <row r="5007" spans="1:9" x14ac:dyDescent="0.25">
      <c r="A5007" t="s">
        <v>5231</v>
      </c>
      <c r="B5007" s="3">
        <v>31.17604827880859</v>
      </c>
      <c r="C5007" s="3">
        <v>14.539999961853029</v>
      </c>
      <c r="D5007" s="4">
        <v>1.525608289541913E-2</v>
      </c>
      <c r="E5007" s="4">
        <v>-2.0875448596185061E-2</v>
      </c>
      <c r="F5007" s="2">
        <v>2</v>
      </c>
      <c r="G5007" s="4">
        <v>3.8703213173559847E-2</v>
      </c>
      <c r="H5007" s="4">
        <v>-0.68905062554265561</v>
      </c>
      <c r="I5007" s="4">
        <v>0.33688030389331408</v>
      </c>
    </row>
    <row r="5008" spans="1:9" x14ac:dyDescent="0.25">
      <c r="A5008" t="s">
        <v>5232</v>
      </c>
      <c r="B5008" s="3">
        <v>30.707571029663089</v>
      </c>
      <c r="C5008" s="3">
        <v>14.85000038146973</v>
      </c>
      <c r="D5008" s="4">
        <v>4.7382353387206422E-3</v>
      </c>
      <c r="E5008" s="4">
        <v>-1.8506261127119509E-2</v>
      </c>
      <c r="F5008" s="2">
        <v>2</v>
      </c>
      <c r="G5008" s="4">
        <v>2.9226783327120479E-2</v>
      </c>
      <c r="H5008" s="4">
        <v>-0.69372320964525058</v>
      </c>
      <c r="I5008" s="4">
        <v>0.31792154657328031</v>
      </c>
    </row>
    <row r="5009" spans="1:9" x14ac:dyDescent="0.25">
      <c r="A5009" t="s">
        <v>5233</v>
      </c>
      <c r="B5009" s="3">
        <v>30.56275749206543</v>
      </c>
      <c r="C5009" s="3">
        <v>15.13000011444092</v>
      </c>
      <c r="D5009" s="4">
        <v>-7.1938955854148334E-3</v>
      </c>
      <c r="E5009" s="4">
        <v>2.855201055097023E-2</v>
      </c>
      <c r="F5009" s="2">
        <v>2</v>
      </c>
      <c r="G5009" s="4">
        <v>3.7099825461699432E-2</v>
      </c>
      <c r="H5009" s="4">
        <v>-0.69516757740239044</v>
      </c>
      <c r="I5009" s="4">
        <v>0.33287209268666151</v>
      </c>
    </row>
    <row r="5010" spans="1:9" x14ac:dyDescent="0.25">
      <c r="A5010" t="s">
        <v>5234</v>
      </c>
      <c r="B5010" s="3">
        <v>30.78421592712402</v>
      </c>
      <c r="C5010" s="3">
        <v>14.710000038146971</v>
      </c>
      <c r="D5010" s="4">
        <v>1.431337528060506E-2</v>
      </c>
      <c r="E5010" s="4">
        <v>-2.1941484344618071E-2</v>
      </c>
      <c r="F5010" s="2">
        <v>2</v>
      </c>
      <c r="G5010" s="4">
        <v>1.9574628567530009E-2</v>
      </c>
      <c r="H5010" s="4">
        <v>-0.69295875474360025</v>
      </c>
      <c r="I5010" s="4">
        <v>0.36333994823465932</v>
      </c>
    </row>
    <row r="5011" spans="1:9" x14ac:dyDescent="0.25">
      <c r="A5011" t="s">
        <v>5235</v>
      </c>
      <c r="B5011" s="3">
        <v>30.349807739257809</v>
      </c>
      <c r="C5011" s="3">
        <v>15.039999961853029</v>
      </c>
      <c r="D5011" s="4">
        <v>5.0772316407270424E-3</v>
      </c>
      <c r="E5011" s="4">
        <v>-8.4601358338677324E-2</v>
      </c>
      <c r="F5011" s="2">
        <v>2</v>
      </c>
      <c r="G5011" s="4">
        <v>1.318738513561302E-2</v>
      </c>
      <c r="H5011" s="4">
        <v>-0.69729153460935267</v>
      </c>
      <c r="I5011" s="4">
        <v>0.37516122151897208</v>
      </c>
    </row>
    <row r="5012" spans="1:9" x14ac:dyDescent="0.25">
      <c r="A5012" t="s">
        <v>214</v>
      </c>
      <c r="B5012" s="3">
        <v>30.196493148803711</v>
      </c>
      <c r="C5012" s="3">
        <v>16.430000305175781</v>
      </c>
      <c r="D5012" s="4">
        <v>-4.4932077772185108E-3</v>
      </c>
      <c r="E5012" s="4">
        <v>6.5499366010676408E-2</v>
      </c>
      <c r="F5012" s="2">
        <v>3</v>
      </c>
      <c r="G5012" s="4">
        <v>3.7890174163555108E-3</v>
      </c>
      <c r="H5012" s="4">
        <v>-0.69882069172286942</v>
      </c>
      <c r="I5012" s="4">
        <v>0.36821447967148319</v>
      </c>
    </row>
    <row r="5013" spans="1:9" x14ac:dyDescent="0.25">
      <c r="A5013" t="s">
        <v>5236</v>
      </c>
      <c r="B5013" s="3">
        <v>30.332784652709961</v>
      </c>
      <c r="C5013" s="3">
        <v>15.420000076293951</v>
      </c>
      <c r="D5013" s="4">
        <v>-2.2410045803852312E-3</v>
      </c>
      <c r="E5013" s="4">
        <v>2.458470969235349E-2</v>
      </c>
      <c r="F5013" s="2">
        <v>2</v>
      </c>
      <c r="G5013" s="4">
        <v>1.0894417377062199E-2</v>
      </c>
      <c r="H5013" s="4">
        <v>-0.69746132258459714</v>
      </c>
      <c r="I5013" s="4">
        <v>0.39268979322432362</v>
      </c>
    </row>
    <row r="5014" spans="1:9" x14ac:dyDescent="0.25">
      <c r="A5014" t="s">
        <v>5237</v>
      </c>
      <c r="B5014" s="3">
        <v>30.400913238525391</v>
      </c>
      <c r="C5014" s="3">
        <v>15.05000019073486</v>
      </c>
      <c r="D5014" s="4">
        <v>-1.6786679640364839E-3</v>
      </c>
      <c r="E5014" s="4">
        <v>2.3113538525233009E-2</v>
      </c>
      <c r="F5014" s="2">
        <v>2</v>
      </c>
      <c r="G5014" s="4">
        <v>1.9821495148487411E-2</v>
      </c>
      <c r="H5014" s="4">
        <v>-0.69678180923022603</v>
      </c>
      <c r="I5014" s="4">
        <v>0.41927699020742998</v>
      </c>
    </row>
    <row r="5015" spans="1:9" x14ac:dyDescent="0.25">
      <c r="A5015" t="s">
        <v>5238</v>
      </c>
      <c r="B5015" s="3">
        <v>30.452032089233398</v>
      </c>
      <c r="C5015" s="3">
        <v>14.710000038146971</v>
      </c>
      <c r="D5015" s="4">
        <v>4.7779333990571882E-3</v>
      </c>
      <c r="E5015" s="4">
        <v>-2.2591371978666341E-2</v>
      </c>
      <c r="F5015" s="2">
        <v>2</v>
      </c>
      <c r="G5015" s="4">
        <v>3.0959119980142221E-2</v>
      </c>
      <c r="H5015" s="4">
        <v>-0.69627195068406</v>
      </c>
      <c r="I5015" s="4">
        <v>0.52948429546028031</v>
      </c>
    </row>
    <row r="5016" spans="1:9" x14ac:dyDescent="0.25">
      <c r="A5016" t="s">
        <v>5239</v>
      </c>
      <c r="B5016" s="3">
        <v>30.30722618103027</v>
      </c>
      <c r="C5016" s="3">
        <v>15.05000019073486</v>
      </c>
      <c r="D5016" s="4">
        <v>-1.8211544791209899E-2</v>
      </c>
      <c r="E5016" s="4">
        <v>3.7931047636887039E-2</v>
      </c>
      <c r="F5016" s="2">
        <v>2</v>
      </c>
      <c r="G5016" s="4">
        <v>3.3805257524272443E-2</v>
      </c>
      <c r="H5016" s="4">
        <v>-0.6977162423457488</v>
      </c>
      <c r="I5016" s="4">
        <v>0.52758195302115762</v>
      </c>
    </row>
    <row r="5017" spans="1:9" x14ac:dyDescent="0.25">
      <c r="A5017" t="s">
        <v>5240</v>
      </c>
      <c r="B5017" s="3">
        <v>30.869405746459961</v>
      </c>
      <c r="C5017" s="3">
        <v>14.5</v>
      </c>
      <c r="D5017" s="4">
        <v>-1.1187366920524361E-2</v>
      </c>
      <c r="E5017" s="4">
        <v>9.1867491834342951E-2</v>
      </c>
      <c r="F5017" s="2">
        <v>2</v>
      </c>
      <c r="G5017" s="4">
        <v>4.6295585765068648E-2</v>
      </c>
      <c r="H5017" s="4">
        <v>-0.69210907293672896</v>
      </c>
      <c r="I5017" s="4">
        <v>0.56221687190773761</v>
      </c>
    </row>
    <row r="5018" spans="1:9" x14ac:dyDescent="0.25">
      <c r="A5018" t="s">
        <v>5241</v>
      </c>
      <c r="B5018" s="3">
        <v>31.218660354614261</v>
      </c>
      <c r="C5018" s="3">
        <v>13.27999973297119</v>
      </c>
      <c r="D5018" s="4">
        <v>7.9762035480734905E-3</v>
      </c>
      <c r="E5018" s="4">
        <v>-4.8028679960909648E-2</v>
      </c>
      <c r="F5018" s="2">
        <v>2</v>
      </c>
      <c r="G5018" s="4">
        <v>6.4586068502011651E-2</v>
      </c>
      <c r="H5018" s="4">
        <v>-0.68862561342445505</v>
      </c>
      <c r="I5018" s="4">
        <v>0.57989170005089807</v>
      </c>
    </row>
    <row r="5019" spans="1:9" x14ac:dyDescent="0.25">
      <c r="A5019" t="s">
        <v>5242</v>
      </c>
      <c r="B5019" s="3">
        <v>30.971624374389648</v>
      </c>
      <c r="C5019" s="3">
        <v>13.94999980926514</v>
      </c>
      <c r="D5019" s="4">
        <v>1.3770587197448061E-3</v>
      </c>
      <c r="E5019" s="4">
        <v>4.0268453989374058E-2</v>
      </c>
      <c r="F5019" s="2">
        <v>2</v>
      </c>
      <c r="G5019" s="4">
        <v>6.3884846063461564E-2</v>
      </c>
      <c r="H5019" s="4">
        <v>-0.69108954608302464</v>
      </c>
      <c r="I5019" s="4">
        <v>0.56738987933413831</v>
      </c>
    </row>
    <row r="5020" spans="1:9" x14ac:dyDescent="0.25">
      <c r="A5020" t="s">
        <v>5243</v>
      </c>
      <c r="B5020" s="3">
        <v>30.929033279418949</v>
      </c>
      <c r="C5020" s="3">
        <v>13.409999847412109</v>
      </c>
      <c r="D5020" s="4">
        <v>5.8174165591682314E-3</v>
      </c>
      <c r="E5020" s="4">
        <v>5.1764693914675197E-2</v>
      </c>
      <c r="F5020" s="2">
        <v>2</v>
      </c>
      <c r="G5020" s="4">
        <v>9.2128437753299153E-2</v>
      </c>
      <c r="H5020" s="4">
        <v>-0.69151434893873476</v>
      </c>
      <c r="I5020" s="4">
        <v>0.565234459573138</v>
      </c>
    </row>
    <row r="5021" spans="1:9" x14ac:dyDescent="0.25">
      <c r="A5021" t="s">
        <v>5244</v>
      </c>
      <c r="B5021" s="3">
        <v>30.75014686584473</v>
      </c>
      <c r="C5021" s="3">
        <v>12.75</v>
      </c>
      <c r="D5021" s="4">
        <v>2.731881610222198E-2</v>
      </c>
      <c r="E5021" s="4">
        <v>-4.4227896989448963E-2</v>
      </c>
      <c r="F5021" s="2">
        <v>1</v>
      </c>
      <c r="G5021" s="4">
        <v>8.941453219614437E-2</v>
      </c>
      <c r="H5021" s="4">
        <v>-0.69329855898044268</v>
      </c>
      <c r="I5021" s="4">
        <v>0.55618150352545781</v>
      </c>
    </row>
    <row r="5022" spans="1:9" x14ac:dyDescent="0.25">
      <c r="A5022" t="s">
        <v>5245</v>
      </c>
      <c r="B5022" s="3">
        <v>29.932428359985352</v>
      </c>
      <c r="C5022" s="3">
        <v>13.340000152587891</v>
      </c>
      <c r="D5022" s="4">
        <v>1.7109217562236709E-3</v>
      </c>
      <c r="E5022" s="4">
        <v>9.8410381578737383E-3</v>
      </c>
      <c r="F5022" s="2">
        <v>2</v>
      </c>
      <c r="G5022" s="4">
        <v>8.4322572224486692E-2</v>
      </c>
      <c r="H5022" s="4">
        <v>-0.70145446942827205</v>
      </c>
      <c r="I5022" s="4">
        <v>0.51479898852608197</v>
      </c>
    </row>
    <row r="5023" spans="1:9" x14ac:dyDescent="0.25">
      <c r="A5023" t="s">
        <v>5246</v>
      </c>
      <c r="B5023" s="3">
        <v>29.881303787231449</v>
      </c>
      <c r="C5023" s="3">
        <v>13.210000038146971</v>
      </c>
      <c r="D5023" s="4">
        <v>1.4752389003910521E-2</v>
      </c>
      <c r="E5023" s="4">
        <v>-4.4830071509714083E-2</v>
      </c>
      <c r="F5023" s="2">
        <v>1</v>
      </c>
      <c r="G5023" s="4">
        <v>5.8952852345432127E-2</v>
      </c>
      <c r="H5023" s="4">
        <v>-0.70196438504602632</v>
      </c>
      <c r="I5023" s="4">
        <v>0.5122117126069663</v>
      </c>
    </row>
    <row r="5024" spans="1:9" x14ac:dyDescent="0.25">
      <c r="A5024" t="s">
        <v>5247</v>
      </c>
      <c r="B5024" s="3">
        <v>29.446891784667969</v>
      </c>
      <c r="C5024" s="3">
        <v>13.829999923706049</v>
      </c>
      <c r="D5024" s="4">
        <v>2.029156402110432E-3</v>
      </c>
      <c r="E5024" s="4">
        <v>-5.4035565529200191E-2</v>
      </c>
      <c r="F5024" s="2">
        <v>2</v>
      </c>
      <c r="G5024" s="4">
        <v>6.1494719187099138E-2</v>
      </c>
      <c r="H5024" s="4">
        <v>-0.70629720295950427</v>
      </c>
      <c r="I5024" s="4">
        <v>0.49022729977641738</v>
      </c>
    </row>
    <row r="5025" spans="1:9" x14ac:dyDescent="0.25">
      <c r="A5025" t="s">
        <v>5248</v>
      </c>
      <c r="B5025" s="3">
        <v>29.387260437011719</v>
      </c>
      <c r="C5025" s="3">
        <v>14.61999988555908</v>
      </c>
      <c r="D5025" s="4">
        <v>-8.6208627194208631E-3</v>
      </c>
      <c r="E5025" s="4">
        <v>2.3809534940176569E-2</v>
      </c>
      <c r="F5025" s="2">
        <v>2</v>
      </c>
      <c r="G5025" s="4">
        <v>5.2560789883701942E-2</v>
      </c>
      <c r="H5025" s="4">
        <v>-0.70689196500522389</v>
      </c>
      <c r="I5025" s="4">
        <v>0.48720951905953819</v>
      </c>
    </row>
    <row r="5026" spans="1:9" x14ac:dyDescent="0.25">
      <c r="A5026" t="s">
        <v>5249</v>
      </c>
      <c r="B5026" s="3">
        <v>29.642807006835941</v>
      </c>
      <c r="C5026" s="3">
        <v>14.27999973297119</v>
      </c>
      <c r="D5026" s="4">
        <v>-3.4364309646469642E-3</v>
      </c>
      <c r="E5026" s="4">
        <v>-3.5135165612308887E-2</v>
      </c>
      <c r="F5026" s="2">
        <v>2</v>
      </c>
      <c r="G5026" s="4">
        <v>4.7970787250109843E-2</v>
      </c>
      <c r="H5026" s="4">
        <v>-0.70434314787096342</v>
      </c>
      <c r="I5026" s="4">
        <v>0.5001420376255401</v>
      </c>
    </row>
    <row r="5027" spans="1:9" x14ac:dyDescent="0.25">
      <c r="A5027" t="s">
        <v>5250</v>
      </c>
      <c r="B5027" s="3">
        <v>29.745023727416989</v>
      </c>
      <c r="C5027" s="3">
        <v>14.80000019073486</v>
      </c>
      <c r="D5027" s="4">
        <v>-8.5857835160130236E-4</v>
      </c>
      <c r="E5027" s="4">
        <v>4.0705848404600786E-3</v>
      </c>
      <c r="F5027" s="2">
        <v>2</v>
      </c>
      <c r="G5027" s="4">
        <v>1.1982632658163791E-2</v>
      </c>
      <c r="H5027" s="4">
        <v>-0.70332364004112202</v>
      </c>
      <c r="I5027" s="4">
        <v>0.50531494852620162</v>
      </c>
    </row>
    <row r="5028" spans="1:9" x14ac:dyDescent="0.25">
      <c r="A5028" t="s">
        <v>5251</v>
      </c>
      <c r="B5028" s="3">
        <v>29.770584106445309</v>
      </c>
      <c r="C5028" s="3">
        <v>14.739999771118161</v>
      </c>
      <c r="D5028" s="4">
        <v>-1.7430697192005299E-2</v>
      </c>
      <c r="E5028" s="4">
        <v>7.9062952838221401E-2</v>
      </c>
      <c r="F5028" s="2">
        <v>2</v>
      </c>
      <c r="G5028" s="4">
        <v>3.0768128417749899E-2</v>
      </c>
      <c r="H5028" s="4">
        <v>-0.70306870125610765</v>
      </c>
      <c r="I5028" s="4">
        <v>0.50660848996002006</v>
      </c>
    </row>
    <row r="5029" spans="1:9" x14ac:dyDescent="0.25">
      <c r="A5029" t="s">
        <v>5252</v>
      </c>
      <c r="B5029" s="3">
        <v>30.298711776733398</v>
      </c>
      <c r="C5029" s="3">
        <v>13.659999847412109</v>
      </c>
      <c r="D5029" s="4">
        <v>3.9518484872578252E-3</v>
      </c>
      <c r="E5029" s="4">
        <v>-5.3361083955589812E-2</v>
      </c>
      <c r="F5029" s="2">
        <v>2</v>
      </c>
      <c r="G5029" s="4">
        <v>2.9031843060515872E-2</v>
      </c>
      <c r="H5029" s="4">
        <v>-0.69780116486916532</v>
      </c>
      <c r="I5029" s="4">
        <v>0.5333355984706849</v>
      </c>
    </row>
    <row r="5030" spans="1:9" x14ac:dyDescent="0.25">
      <c r="A5030" t="s">
        <v>5253</v>
      </c>
      <c r="B5030" s="3">
        <v>30.179447174072269</v>
      </c>
      <c r="C5030" s="3">
        <v>14.430000305175779</v>
      </c>
      <c r="D5030" s="4">
        <v>0</v>
      </c>
      <c r="E5030" s="4">
        <v>2.8510376323427119E-2</v>
      </c>
      <c r="F5030" s="2">
        <v>2</v>
      </c>
      <c r="G5030" s="4">
        <v>1.9087470774707519E-2</v>
      </c>
      <c r="H5030" s="4">
        <v>-0.69899070798446739</v>
      </c>
      <c r="I5030" s="4">
        <v>0.52729994051118689</v>
      </c>
    </row>
    <row r="5031" spans="1:9" x14ac:dyDescent="0.25">
      <c r="A5031" t="s">
        <v>5254</v>
      </c>
      <c r="B5031" s="3">
        <v>30.179447174072269</v>
      </c>
      <c r="C5031" s="3">
        <v>14.02999973297119</v>
      </c>
      <c r="D5031" s="4">
        <v>3.1144451778781779E-3</v>
      </c>
      <c r="E5031" s="4">
        <v>-2.5017414993920409E-2</v>
      </c>
      <c r="F5031" s="2">
        <v>2</v>
      </c>
      <c r="G5031" s="4">
        <v>3.4554654090250381E-2</v>
      </c>
      <c r="H5031" s="4">
        <v>-0.69899070798446739</v>
      </c>
      <c r="I5031" s="4">
        <v>0.52729994051118689</v>
      </c>
    </row>
    <row r="5032" spans="1:9" x14ac:dyDescent="0.25">
      <c r="A5032" t="s">
        <v>5255</v>
      </c>
      <c r="B5032" s="3">
        <v>30.085746765136719</v>
      </c>
      <c r="C5032" s="3">
        <v>14.39000034332275</v>
      </c>
      <c r="D5032" s="4">
        <v>1.9858554646343669E-3</v>
      </c>
      <c r="E5032" s="4">
        <v>-1.7076502331779261E-2</v>
      </c>
      <c r="F5032" s="2">
        <v>2</v>
      </c>
      <c r="G5032" s="4">
        <v>2.7145024362922991E-2</v>
      </c>
      <c r="H5032" s="4">
        <v>-0.69992527426702966</v>
      </c>
      <c r="I5032" s="4">
        <v>0.52255801703698612</v>
      </c>
    </row>
    <row r="5033" spans="1:9" x14ac:dyDescent="0.25">
      <c r="A5033" t="s">
        <v>5256</v>
      </c>
      <c r="B5033" s="3">
        <v>30.026119232177731</v>
      </c>
      <c r="C5033" s="3">
        <v>14.64000034332275</v>
      </c>
      <c r="D5033" s="4">
        <v>-1.06652572517415E-2</v>
      </c>
      <c r="E5033" s="4">
        <v>7.9646009608057344E-2</v>
      </c>
      <c r="F5033" s="2">
        <v>2</v>
      </c>
      <c r="G5033" s="4">
        <v>5.296427702847506E-2</v>
      </c>
      <c r="H5033" s="4">
        <v>-0.70051999826502365</v>
      </c>
      <c r="I5033" s="4">
        <v>0.51954042937158551</v>
      </c>
    </row>
    <row r="5034" spans="1:9" x14ac:dyDescent="0.25">
      <c r="A5034" t="s">
        <v>5257</v>
      </c>
      <c r="B5034" s="3">
        <v>30.349807739257809</v>
      </c>
      <c r="C5034" s="3">
        <v>13.560000419616699</v>
      </c>
      <c r="D5034" s="4">
        <v>1.404996880057352E-3</v>
      </c>
      <c r="E5034" s="4">
        <v>2.961278216123597E-2</v>
      </c>
      <c r="F5034" s="2">
        <v>2</v>
      </c>
      <c r="G5034" s="4">
        <v>5.3930408047949241E-2</v>
      </c>
      <c r="H5034" s="4">
        <v>-0.69729153460935267</v>
      </c>
      <c r="I5034" s="4">
        <v>0.53592142650370933</v>
      </c>
    </row>
    <row r="5035" spans="1:9" x14ac:dyDescent="0.25">
      <c r="A5035" t="s">
        <v>5258</v>
      </c>
      <c r="B5035" s="3">
        <v>30.30722618103027</v>
      </c>
      <c r="C5035" s="3">
        <v>13.170000076293951</v>
      </c>
      <c r="D5035" s="4">
        <v>1.30985342388179E-2</v>
      </c>
      <c r="E5035" s="4">
        <v>-4.2877917352755368E-2</v>
      </c>
      <c r="F5035" s="2">
        <v>1</v>
      </c>
      <c r="G5035" s="4">
        <v>5.8083500067155118E-2</v>
      </c>
      <c r="H5035" s="4">
        <v>-0.6977162423457488</v>
      </c>
      <c r="I5035" s="4">
        <v>0.53376648937140603</v>
      </c>
    </row>
    <row r="5036" spans="1:9" x14ac:dyDescent="0.25">
      <c r="A5036" t="s">
        <v>5259</v>
      </c>
      <c r="B5036" s="3">
        <v>29.915378570556641</v>
      </c>
      <c r="C5036" s="3">
        <v>13.760000228881839</v>
      </c>
      <c r="D5036" s="4">
        <v>1.5322531467392601E-2</v>
      </c>
      <c r="E5036" s="4">
        <v>-1.7844396567861631E-2</v>
      </c>
      <c r="F5036" s="2">
        <v>2</v>
      </c>
      <c r="G5036" s="4">
        <v>5.601793125365262E-2</v>
      </c>
      <c r="H5036" s="4">
        <v>-0.70162452373759554</v>
      </c>
      <c r="I5036" s="4">
        <v>0.51393614494150586</v>
      </c>
    </row>
    <row r="5037" spans="1:9" x14ac:dyDescent="0.25">
      <c r="A5037" t="s">
        <v>5260</v>
      </c>
      <c r="B5037" s="3">
        <v>29.46391677856445</v>
      </c>
      <c r="C5037" s="3">
        <v>14.010000228881839</v>
      </c>
      <c r="D5037" s="4">
        <v>8.4539315632246037E-3</v>
      </c>
      <c r="E5037" s="4">
        <v>-3.5562012263600229E-3</v>
      </c>
      <c r="F5037" s="2">
        <v>2</v>
      </c>
      <c r="G5037" s="4">
        <v>1.5062738741419279E-2</v>
      </c>
      <c r="H5037" s="4">
        <v>-0.70612739596039686</v>
      </c>
      <c r="I5037" s="4">
        <v>0.49108888852638111</v>
      </c>
    </row>
    <row r="5038" spans="1:9" x14ac:dyDescent="0.25">
      <c r="A5038" t="s">
        <v>5261</v>
      </c>
      <c r="B5038" s="3">
        <v>29.2169189453125</v>
      </c>
      <c r="C5038" s="3">
        <v>14.060000419616699</v>
      </c>
      <c r="D5038" s="4">
        <v>-3.77546186518174E-3</v>
      </c>
      <c r="E5038" s="4">
        <v>-7.1068055610534753E-4</v>
      </c>
      <c r="F5038" s="2">
        <v>2</v>
      </c>
      <c r="G5038" s="4">
        <v>-5.4079604606602771E-3</v>
      </c>
      <c r="H5038" s="4">
        <v>-0.70859094814171097</v>
      </c>
      <c r="I5038" s="4">
        <v>0.4785889983244096</v>
      </c>
    </row>
    <row r="5039" spans="1:9" x14ac:dyDescent="0.25">
      <c r="A5039" t="s">
        <v>5262</v>
      </c>
      <c r="B5039" s="3">
        <v>29.327644348144531</v>
      </c>
      <c r="C5039" s="3">
        <v>14.069999694824221</v>
      </c>
      <c r="D5039" s="4">
        <v>8.4940760008149763E-3</v>
      </c>
      <c r="E5039" s="4">
        <v>1.1502505331937529E-2</v>
      </c>
      <c r="F5039" s="2">
        <v>2</v>
      </c>
      <c r="G5039" s="4">
        <v>1.4833898276447099E-2</v>
      </c>
      <c r="H5039" s="4">
        <v>-0.70748657486004141</v>
      </c>
      <c r="I5039" s="4">
        <v>0.48419251054857398</v>
      </c>
    </row>
    <row r="5040" spans="1:9" x14ac:dyDescent="0.25">
      <c r="A5040" t="s">
        <v>5263</v>
      </c>
      <c r="B5040" s="3">
        <v>29.080631256103519</v>
      </c>
      <c r="C5040" s="3">
        <v>13.909999847412109</v>
      </c>
      <c r="D5040" s="4">
        <v>-1.84007219988831E-2</v>
      </c>
      <c r="E5040" s="4">
        <v>-2.5910356616098969E-2</v>
      </c>
      <c r="F5040" s="2">
        <v>2</v>
      </c>
      <c r="G5040" s="4">
        <v>-1.9423475571933579E-4</v>
      </c>
      <c r="H5040" s="4">
        <v>-0.70995027923225784</v>
      </c>
      <c r="I5040" s="4">
        <v>0.47169184814068732</v>
      </c>
    </row>
    <row r="5041" spans="1:9" x14ac:dyDescent="0.25">
      <c r="A5041" t="s">
        <v>5264</v>
      </c>
      <c r="B5041" s="3">
        <v>29.625766754150391</v>
      </c>
      <c r="C5041" s="3">
        <v>14.27999973297119</v>
      </c>
      <c r="D5041" s="4">
        <v>1.4880866233984319E-2</v>
      </c>
      <c r="E5041" s="4">
        <v>-4.225352923462744E-2</v>
      </c>
      <c r="F5041" s="2">
        <v>2</v>
      </c>
      <c r="G5041" s="4">
        <v>2.7875479396013651E-2</v>
      </c>
      <c r="H5041" s="4">
        <v>-0.70451310706097292</v>
      </c>
      <c r="I5041" s="4">
        <v>0.49927967666966122</v>
      </c>
    </row>
    <row r="5042" spans="1:9" x14ac:dyDescent="0.25">
      <c r="A5042" t="s">
        <v>5265</v>
      </c>
      <c r="B5042" s="3">
        <v>29.191373825073239</v>
      </c>
      <c r="C5042" s="3">
        <v>14.909999847412109</v>
      </c>
      <c r="D5042" s="4">
        <v>7.3488274496289474E-3</v>
      </c>
      <c r="E5042" s="4">
        <v>-2.485285254342573E-2</v>
      </c>
      <c r="F5042" s="2">
        <v>2</v>
      </c>
      <c r="G5042" s="4">
        <v>1.22060458474893E-2</v>
      </c>
      <c r="H5042" s="4">
        <v>-0.70884573473582324</v>
      </c>
      <c r="I5042" s="4">
        <v>0.4772962290965066</v>
      </c>
    </row>
    <row r="5043" spans="1:9" x14ac:dyDescent="0.25">
      <c r="A5043" t="s">
        <v>5266</v>
      </c>
      <c r="B5043" s="3">
        <v>28.97841644287109</v>
      </c>
      <c r="C5043" s="3">
        <v>15.289999961853029</v>
      </c>
      <c r="D5043" s="4">
        <v>1.1775818465511461E-3</v>
      </c>
      <c r="E5043" s="4">
        <v>-9.7150014641742555E-3</v>
      </c>
      <c r="F5043" s="2">
        <v>2</v>
      </c>
      <c r="G5043" s="4">
        <v>1.9266732139846528E-2</v>
      </c>
      <c r="H5043" s="4">
        <v>-0.71096976803823642</v>
      </c>
      <c r="I5043" s="4">
        <v>0.46651903376576542</v>
      </c>
    </row>
    <row r="5044" spans="1:9" x14ac:dyDescent="0.25">
      <c r="A5044" t="s">
        <v>5267</v>
      </c>
      <c r="B5044" s="3">
        <v>28.944332122802731</v>
      </c>
      <c r="C5044" s="3">
        <v>15.439999580383301</v>
      </c>
      <c r="D5044" s="4">
        <v>-1.6782289860813541E-2</v>
      </c>
      <c r="E5044" s="4">
        <v>4.9626073442776697E-2</v>
      </c>
      <c r="F5044" s="2">
        <v>2</v>
      </c>
      <c r="G5044" s="4">
        <v>2.7297448606918628E-2</v>
      </c>
      <c r="H5044" s="4">
        <v>-0.71130972446598117</v>
      </c>
      <c r="I5044" s="4">
        <v>0.46479411880252858</v>
      </c>
    </row>
    <row r="5045" spans="1:9" x14ac:dyDescent="0.25">
      <c r="A5045" t="s">
        <v>5268</v>
      </c>
      <c r="B5045" s="3">
        <v>29.438375473022461</v>
      </c>
      <c r="C5045" s="3">
        <v>14.710000038146971</v>
      </c>
      <c r="D5045" s="4">
        <v>4.6507985750976477E-3</v>
      </c>
      <c r="E5045" s="4">
        <v>-1.3413803575581531E-2</v>
      </c>
      <c r="F5045" s="2">
        <v>2</v>
      </c>
      <c r="G5045" s="4">
        <v>5.4069907604386458E-2</v>
      </c>
      <c r="H5045" s="4">
        <v>-0.70638214450678349</v>
      </c>
      <c r="I5045" s="4">
        <v>0.48979631234995669</v>
      </c>
    </row>
    <row r="5046" spans="1:9" x14ac:dyDescent="0.25">
      <c r="A5046" t="s">
        <v>5269</v>
      </c>
      <c r="B5046" s="3">
        <v>29.302097320556641</v>
      </c>
      <c r="C5046" s="3">
        <v>14.909999847412109</v>
      </c>
      <c r="D5046" s="4">
        <v>-4.3411672835821369E-3</v>
      </c>
      <c r="E5046" s="4">
        <v>-4.6728769668419323E-3</v>
      </c>
      <c r="F5046" s="2">
        <v>2</v>
      </c>
      <c r="G5046" s="4">
        <v>5.7573804600424612E-2</v>
      </c>
      <c r="H5046" s="4">
        <v>-0.70774138047801638</v>
      </c>
      <c r="I5046" s="4">
        <v>0.48289964479493158</v>
      </c>
    </row>
    <row r="5047" spans="1:9" x14ac:dyDescent="0.25">
      <c r="A5047" t="s">
        <v>5270</v>
      </c>
      <c r="B5047" s="3">
        <v>29.42985725402832</v>
      </c>
      <c r="C5047" s="3">
        <v>14.97999954223633</v>
      </c>
      <c r="D5047" s="4">
        <v>1.379102675563137E-2</v>
      </c>
      <c r="E5047" s="4">
        <v>-2.2831075225805519E-2</v>
      </c>
      <c r="F5047" s="2">
        <v>2</v>
      </c>
      <c r="G5047" s="4">
        <v>6.3165653299201097E-2</v>
      </c>
      <c r="H5047" s="4">
        <v>-0.70646710507792554</v>
      </c>
      <c r="I5047" s="4">
        <v>0.48936522839775681</v>
      </c>
    </row>
    <row r="5048" spans="1:9" x14ac:dyDescent="0.25">
      <c r="A5048" t="s">
        <v>5271</v>
      </c>
      <c r="B5048" s="3">
        <v>29.029510498046879</v>
      </c>
      <c r="C5048" s="3">
        <v>15.329999923706049</v>
      </c>
      <c r="D5048" s="4">
        <v>-2.9374100451018398E-4</v>
      </c>
      <c r="E5048" s="4">
        <v>-3.4634772466701991E-2</v>
      </c>
      <c r="F5048" s="2">
        <v>2</v>
      </c>
      <c r="G5048" s="4">
        <v>5.09652937830678E-2</v>
      </c>
      <c r="H5048" s="4">
        <v>-0.71046015680228658</v>
      </c>
      <c r="I5048" s="4">
        <v>0.46910476527305067</v>
      </c>
    </row>
    <row r="5049" spans="1:9" x14ac:dyDescent="0.25">
      <c r="A5049" t="s">
        <v>5272</v>
      </c>
      <c r="B5049" s="3">
        <v>29.038040161132809</v>
      </c>
      <c r="C5049" s="3">
        <v>15.88000011444092</v>
      </c>
      <c r="D5049" s="4">
        <v>2.3529554286851879E-3</v>
      </c>
      <c r="E5049" s="4">
        <v>-7.499992847442627E-3</v>
      </c>
      <c r="F5049" s="2">
        <v>2</v>
      </c>
      <c r="G5049" s="4">
        <v>4.4832346238518728E-2</v>
      </c>
      <c r="H5049" s="4">
        <v>-0.71037508208796785</v>
      </c>
      <c r="I5049" s="4">
        <v>0.46953642837968701</v>
      </c>
    </row>
    <row r="5050" spans="1:9" x14ac:dyDescent="0.25">
      <c r="A5050" t="s">
        <v>5273</v>
      </c>
      <c r="B5050" s="3">
        <v>28.969875335693359</v>
      </c>
      <c r="C5050" s="3">
        <v>16</v>
      </c>
      <c r="D5050" s="4">
        <v>1.0098015411209801E-2</v>
      </c>
      <c r="E5050" s="4">
        <v>-5.6603722658898133E-2</v>
      </c>
      <c r="F5050" s="2">
        <v>2</v>
      </c>
      <c r="G5050" s="4">
        <v>5.3678463944750072E-2</v>
      </c>
      <c r="H5050" s="4">
        <v>-0.71105495689573173</v>
      </c>
      <c r="I5050" s="4">
        <v>0.46608679150469251</v>
      </c>
    </row>
    <row r="5051" spans="1:9" x14ac:dyDescent="0.25">
      <c r="A5051" t="s">
        <v>5274</v>
      </c>
      <c r="B5051" s="3">
        <v>28.68026161193848</v>
      </c>
      <c r="C5051" s="3">
        <v>16.95999908447266</v>
      </c>
      <c r="D5051" s="4">
        <v>-5.3178164314111598E-3</v>
      </c>
      <c r="E5051" s="4">
        <v>4.4978408060740049E-2</v>
      </c>
      <c r="F5051" s="2">
        <v>3</v>
      </c>
      <c r="G5051" s="4">
        <v>4.0566742744735602E-2</v>
      </c>
      <c r="H5051" s="4">
        <v>-0.71394355924297204</v>
      </c>
      <c r="I5051" s="4">
        <v>0.45143022670710842</v>
      </c>
    </row>
    <row r="5052" spans="1:9" x14ac:dyDescent="0.25">
      <c r="A5052" t="s">
        <v>5275</v>
      </c>
      <c r="B5052" s="3">
        <v>28.83359336853027</v>
      </c>
      <c r="C5052" s="3">
        <v>16.229999542236332</v>
      </c>
      <c r="D5052" s="4">
        <v>1.7739045126917929E-2</v>
      </c>
      <c r="E5052" s="4">
        <v>-4.6416033741467078E-2</v>
      </c>
      <c r="F5052" s="2">
        <v>3</v>
      </c>
      <c r="G5052" s="4">
        <v>5.9218937189889687E-2</v>
      </c>
      <c r="H5052" s="4">
        <v>-0.71241423091469014</v>
      </c>
      <c r="I5052" s="4">
        <v>0.45918993089818838</v>
      </c>
    </row>
    <row r="5053" spans="1:9" x14ac:dyDescent="0.25">
      <c r="A5053" t="s">
        <v>5276</v>
      </c>
      <c r="B5053" s="3">
        <v>28.331027984619141</v>
      </c>
      <c r="C5053" s="3">
        <v>17.020000457763668</v>
      </c>
      <c r="D5053" s="4">
        <v>1.1249779332325179E-2</v>
      </c>
      <c r="E5053" s="4">
        <v>-3.1303315117447987E-2</v>
      </c>
      <c r="F5053" s="2">
        <v>3</v>
      </c>
      <c r="G5053" s="4">
        <v>6.7468181925000703E-2</v>
      </c>
      <c r="H5053" s="4">
        <v>-0.71742680949275539</v>
      </c>
      <c r="I5053" s="4">
        <v>0.43375646034708137</v>
      </c>
    </row>
    <row r="5054" spans="1:9" x14ac:dyDescent="0.25">
      <c r="A5054" t="s">
        <v>5277</v>
      </c>
      <c r="B5054" s="3">
        <v>28.01585578918457</v>
      </c>
      <c r="C5054" s="3">
        <v>17.569999694824219</v>
      </c>
      <c r="D5054" s="4">
        <v>1.1377637532604901E-2</v>
      </c>
      <c r="E5054" s="4">
        <v>-2.2803106665769901E-2</v>
      </c>
      <c r="F5054" s="2">
        <v>3</v>
      </c>
      <c r="G5054" s="4">
        <v>6.4817121193492477E-2</v>
      </c>
      <c r="H5054" s="4">
        <v>-0.72057033160114714</v>
      </c>
      <c r="I5054" s="4">
        <v>0.4178064506414183</v>
      </c>
    </row>
    <row r="5055" spans="1:9" x14ac:dyDescent="0.25">
      <c r="A5055" t="s">
        <v>5278</v>
      </c>
      <c r="B5055" s="3">
        <v>27.700687408447269</v>
      </c>
      <c r="C5055" s="3">
        <v>17.979999542236332</v>
      </c>
      <c r="D5055" s="4">
        <v>1.539499782563958E-3</v>
      </c>
      <c r="E5055" s="4">
        <v>-5.7652011837957318E-2</v>
      </c>
      <c r="F5055" s="2">
        <v>3</v>
      </c>
      <c r="G5055" s="4">
        <v>5.3861513478204108E-2</v>
      </c>
      <c r="H5055" s="4">
        <v>-0.72371381566181348</v>
      </c>
      <c r="I5055" s="4">
        <v>0.40185663398723398</v>
      </c>
    </row>
    <row r="5056" spans="1:9" x14ac:dyDescent="0.25">
      <c r="A5056" t="s">
        <v>5279</v>
      </c>
      <c r="B5056" s="3">
        <v>27.658107757568359</v>
      </c>
      <c r="C5056" s="3">
        <v>19.079999923706051</v>
      </c>
      <c r="D5056" s="4">
        <v>-1.366923288723754E-2</v>
      </c>
      <c r="E5056" s="4">
        <v>5.7649609501048582E-2</v>
      </c>
      <c r="F5056" s="2">
        <v>3</v>
      </c>
      <c r="G5056" s="4">
        <v>5.2582318567859998E-2</v>
      </c>
      <c r="H5056" s="4">
        <v>-0.72413850437434701</v>
      </c>
      <c r="I5056" s="4">
        <v>0.39970179338067008</v>
      </c>
    </row>
    <row r="5057" spans="1:9" x14ac:dyDescent="0.25">
      <c r="A5057" t="s">
        <v>5280</v>
      </c>
      <c r="B5057" s="3">
        <v>28.041412353515621</v>
      </c>
      <c r="C5057" s="3">
        <v>18.04000091552734</v>
      </c>
      <c r="D5057" s="4">
        <v>-8.7326843317032665E-3</v>
      </c>
      <c r="E5057" s="4">
        <v>3.262745418296209E-2</v>
      </c>
      <c r="F5057" s="2">
        <v>3</v>
      </c>
      <c r="G5057" s="4">
        <v>8.3317859233439595E-2</v>
      </c>
      <c r="H5057" s="4">
        <v>-0.72031543086385841</v>
      </c>
      <c r="I5057" s="4">
        <v>0.41909979902375788</v>
      </c>
    </row>
    <row r="5058" spans="1:9" x14ac:dyDescent="0.25">
      <c r="A5058" t="s">
        <v>5281</v>
      </c>
      <c r="B5058" s="3">
        <v>28.288446426391602</v>
      </c>
      <c r="C5058" s="3">
        <v>17.469999313354489</v>
      </c>
      <c r="D5058" s="4">
        <v>1.249990442506488E-2</v>
      </c>
      <c r="E5058" s="4">
        <v>-7.5172055170742547E-2</v>
      </c>
      <c r="F5058" s="2">
        <v>3</v>
      </c>
      <c r="G5058" s="4">
        <v>0.1048551730426326</v>
      </c>
      <c r="H5058" s="4">
        <v>-0.71785151722915153</v>
      </c>
      <c r="I5058" s="4">
        <v>0.43160152321477813</v>
      </c>
    </row>
    <row r="5059" spans="1:9" x14ac:dyDescent="0.25">
      <c r="A5059" t="s">
        <v>218</v>
      </c>
      <c r="B5059" s="3">
        <v>27.939208984375</v>
      </c>
      <c r="C5059" s="3">
        <v>18.889999389648441</v>
      </c>
      <c r="D5059" s="4">
        <v>2.4452417700207012E-3</v>
      </c>
      <c r="E5059" s="4">
        <v>-2.3267877941523071E-2</v>
      </c>
      <c r="F5059" s="2">
        <v>3</v>
      </c>
      <c r="G5059" s="4">
        <v>8.2574489209354063E-2</v>
      </c>
      <c r="H5059" s="4">
        <v>-0.72133480552666041</v>
      </c>
      <c r="I5059" s="4">
        <v>0.41392756380327239</v>
      </c>
    </row>
    <row r="5060" spans="1:9" x14ac:dyDescent="0.25">
      <c r="A5060" t="s">
        <v>5282</v>
      </c>
      <c r="B5060" s="3">
        <v>27.87105751037598</v>
      </c>
      <c r="C5060" s="3">
        <v>19.340000152587891</v>
      </c>
      <c r="D5060" s="4">
        <v>-2.6189945748388951E-2</v>
      </c>
      <c r="E5060" s="4">
        <v>5.567688180976571E-2</v>
      </c>
      <c r="F5060" s="2">
        <v>3</v>
      </c>
      <c r="G5060" s="4">
        <v>8.4226098677340877E-2</v>
      </c>
      <c r="H5060" s="4">
        <v>-0.72201454716738489</v>
      </c>
      <c r="I5060" s="4">
        <v>0.4104786026084537</v>
      </c>
    </row>
    <row r="5061" spans="1:9" x14ac:dyDescent="0.25">
      <c r="A5061" t="s">
        <v>5283</v>
      </c>
      <c r="B5061" s="3">
        <v>28.62063026428223</v>
      </c>
      <c r="C5061" s="3">
        <v>18.319999694824219</v>
      </c>
      <c r="D5061" s="4">
        <v>-1.8691771529304901E-2</v>
      </c>
      <c r="E5061" s="4">
        <v>0.13016660885395751</v>
      </c>
      <c r="F5061" s="2">
        <v>3</v>
      </c>
      <c r="G5061" s="4">
        <v>0.11264886744217791</v>
      </c>
      <c r="H5061" s="4">
        <v>-0.71453832128869166</v>
      </c>
      <c r="I5061" s="4">
        <v>0.448412445990229</v>
      </c>
    </row>
    <row r="5062" spans="1:9" x14ac:dyDescent="0.25">
      <c r="A5062" t="s">
        <v>5284</v>
      </c>
      <c r="B5062" s="3">
        <v>29.165790557861332</v>
      </c>
      <c r="C5062" s="3">
        <v>16.20999908447266</v>
      </c>
      <c r="D5062" s="4">
        <v>2.9188558085224692E-4</v>
      </c>
      <c r="E5062" s="4">
        <v>1.1228845297374329E-2</v>
      </c>
      <c r="F5062" s="2">
        <v>3</v>
      </c>
      <c r="G5062" s="4">
        <v>8.9137206677728065E-2</v>
      </c>
      <c r="H5062" s="4">
        <v>-0.70910090180719088</v>
      </c>
      <c r="I5062" s="4">
        <v>0.47600152935381512</v>
      </c>
    </row>
    <row r="5063" spans="1:9" x14ac:dyDescent="0.25">
      <c r="A5063" t="s">
        <v>5285</v>
      </c>
      <c r="B5063" s="3">
        <v>29.157279968261719</v>
      </c>
      <c r="C5063" s="3">
        <v>16.030000686645511</v>
      </c>
      <c r="D5063" s="4">
        <v>-2.0881039842631899E-2</v>
      </c>
      <c r="E5063" s="4">
        <v>4.2940846193924243E-2</v>
      </c>
      <c r="F5063" s="2">
        <v>2</v>
      </c>
      <c r="G5063" s="4">
        <v>8.8473467501009484E-2</v>
      </c>
      <c r="H5063" s="4">
        <v>-0.70918578628288187</v>
      </c>
      <c r="I5063" s="4">
        <v>0.4755708315045728</v>
      </c>
    </row>
    <row r="5064" spans="1:9" x14ac:dyDescent="0.25">
      <c r="A5064" t="s">
        <v>5286</v>
      </c>
      <c r="B5064" s="3">
        <v>29.779098510742191</v>
      </c>
      <c r="C5064" s="3">
        <v>15.36999988555908</v>
      </c>
      <c r="D5064" s="4">
        <v>2.006152783754489E-3</v>
      </c>
      <c r="E5064" s="4">
        <v>3.26372008687148E-3</v>
      </c>
      <c r="F5064" s="2">
        <v>2</v>
      </c>
      <c r="G5064" s="4">
        <v>9.9800810746822677E-2</v>
      </c>
      <c r="H5064" s="4">
        <v>-0.70298377873269113</v>
      </c>
      <c r="I5064" s="4">
        <v>0.50703938086074118</v>
      </c>
    </row>
    <row r="5065" spans="1:9" x14ac:dyDescent="0.25">
      <c r="A5065" t="s">
        <v>5287</v>
      </c>
      <c r="B5065" s="3">
        <v>29.719476699829102</v>
      </c>
      <c r="C5065" s="3">
        <v>15.319999694824221</v>
      </c>
      <c r="D5065" s="4">
        <v>3.163123049484629E-3</v>
      </c>
      <c r="E5065" s="4">
        <v>-2.2959222152102329E-2</v>
      </c>
      <c r="F5065" s="2">
        <v>2</v>
      </c>
      <c r="G5065" s="4">
        <v>0.1108734245522143</v>
      </c>
      <c r="H5065" s="4">
        <v>-0.703578445659097</v>
      </c>
      <c r="I5065" s="4">
        <v>0.504022082772559</v>
      </c>
    </row>
    <row r="5066" spans="1:9" x14ac:dyDescent="0.25">
      <c r="A5066" t="s">
        <v>5288</v>
      </c>
      <c r="B5066" s="3">
        <v>29.625766754150391</v>
      </c>
      <c r="C5066" s="3">
        <v>15.680000305175779</v>
      </c>
      <c r="D5066" s="4">
        <v>1.1634448043191361E-2</v>
      </c>
      <c r="E5066" s="4">
        <v>-2.9102125353317129E-2</v>
      </c>
      <c r="F5066" s="2">
        <v>2</v>
      </c>
      <c r="G5066" s="4">
        <v>9.9323572520594539E-2</v>
      </c>
      <c r="H5066" s="4">
        <v>-0.70451310706097292</v>
      </c>
      <c r="I5066" s="4">
        <v>0.49927967666966122</v>
      </c>
    </row>
    <row r="5067" spans="1:9" x14ac:dyDescent="0.25">
      <c r="A5067" t="s">
        <v>5289</v>
      </c>
      <c r="B5067" s="3">
        <v>29.285051345825199</v>
      </c>
      <c r="C5067" s="3">
        <v>16.14999961853027</v>
      </c>
      <c r="D5067" s="4">
        <v>-4.3440705696660142E-3</v>
      </c>
      <c r="E5067" s="4">
        <v>-2.4169162354675588E-2</v>
      </c>
      <c r="F5067" s="2">
        <v>3</v>
      </c>
      <c r="G5067" s="4">
        <v>7.8502423009249034E-2</v>
      </c>
      <c r="H5067" s="4">
        <v>-0.70791139673961423</v>
      </c>
      <c r="I5067" s="4">
        <v>0.48203699426183427</v>
      </c>
    </row>
    <row r="5068" spans="1:9" x14ac:dyDescent="0.25">
      <c r="A5068" t="s">
        <v>5290</v>
      </c>
      <c r="B5068" s="3">
        <v>29.412822723388668</v>
      </c>
      <c r="C5068" s="3">
        <v>16.54999923706055</v>
      </c>
      <c r="D5068" s="4">
        <v>1.379892413964301E-2</v>
      </c>
      <c r="E5068" s="4">
        <v>-4.3352603067942863E-2</v>
      </c>
      <c r="F5068" s="2">
        <v>3</v>
      </c>
      <c r="G5068" s="4">
        <v>8.6273523890136428E-2</v>
      </c>
      <c r="H5068" s="4">
        <v>-0.70663700719634681</v>
      </c>
      <c r="I5068" s="4">
        <v>0.48850315701909608</v>
      </c>
    </row>
    <row r="5069" spans="1:9" x14ac:dyDescent="0.25">
      <c r="A5069" t="s">
        <v>5291</v>
      </c>
      <c r="B5069" s="3">
        <v>29.012481689453121</v>
      </c>
      <c r="C5069" s="3">
        <v>17.29999923706055</v>
      </c>
      <c r="D5069" s="4">
        <v>-4.3842476029720689E-3</v>
      </c>
      <c r="E5069" s="4">
        <v>4.848480224609375E-2</v>
      </c>
      <c r="F5069" s="2">
        <v>3</v>
      </c>
      <c r="G5069" s="4">
        <v>9.2794011985254166E-2</v>
      </c>
      <c r="H5069" s="4">
        <v>-0.7106300018491194</v>
      </c>
      <c r="I5069" s="4">
        <v>0.46824298347160798</v>
      </c>
    </row>
    <row r="5070" spans="1:9" x14ac:dyDescent="0.25">
      <c r="A5070" t="s">
        <v>5292</v>
      </c>
      <c r="B5070" s="3">
        <v>29.140239715576168</v>
      </c>
      <c r="C5070" s="3">
        <v>16.5</v>
      </c>
      <c r="D5070" s="4">
        <v>-1.8926685150394751E-2</v>
      </c>
      <c r="E5070" s="4">
        <v>4.7619047619047672E-2</v>
      </c>
      <c r="F5070" s="2">
        <v>3</v>
      </c>
      <c r="G5070" s="4">
        <v>8.3017598361297296E-2</v>
      </c>
      <c r="H5070" s="4">
        <v>-0.70935574547289137</v>
      </c>
      <c r="I5070" s="4">
        <v>0.47470847054869392</v>
      </c>
    </row>
    <row r="5071" spans="1:9" x14ac:dyDescent="0.25">
      <c r="A5071" t="s">
        <v>5293</v>
      </c>
      <c r="B5071" s="3">
        <v>29.702407836914059</v>
      </c>
      <c r="C5071" s="3">
        <v>15.75</v>
      </c>
      <c r="D5071" s="4">
        <v>1.366149705866238E-2</v>
      </c>
      <c r="E5071" s="4">
        <v>-4.0219369503296631E-2</v>
      </c>
      <c r="F5071" s="2">
        <v>2</v>
      </c>
      <c r="G5071" s="4">
        <v>0.11306958754154731</v>
      </c>
      <c r="H5071" s="4">
        <v>-0.70374869020704811</v>
      </c>
      <c r="I5071" s="4">
        <v>0.50315827393058887</v>
      </c>
    </row>
    <row r="5072" spans="1:9" x14ac:dyDescent="0.25">
      <c r="A5072" t="s">
        <v>5294</v>
      </c>
      <c r="B5072" s="3">
        <v>29.302097320556641</v>
      </c>
      <c r="C5072" s="3">
        <v>16.409999847412109</v>
      </c>
      <c r="D5072" s="4">
        <v>-2.9071104200655281E-2</v>
      </c>
      <c r="E5072" s="4">
        <v>0.1580804346547342</v>
      </c>
      <c r="F5072" s="2">
        <v>3</v>
      </c>
      <c r="G5072" s="4">
        <v>0.11442575953875631</v>
      </c>
      <c r="H5072" s="4">
        <v>-0.70774138047801638</v>
      </c>
      <c r="I5072" s="4">
        <v>0.48289964479493158</v>
      </c>
    </row>
    <row r="5073" spans="1:9" x14ac:dyDescent="0.25">
      <c r="A5073" t="s">
        <v>5295</v>
      </c>
      <c r="B5073" s="3">
        <v>30.179447174072269</v>
      </c>
      <c r="C5073" s="3">
        <v>14.170000076293951</v>
      </c>
      <c r="D5073" s="4">
        <v>2.398859853473145E-2</v>
      </c>
      <c r="E5073" s="4">
        <v>-6.5919577783173033E-2</v>
      </c>
      <c r="F5073" s="2">
        <v>2</v>
      </c>
      <c r="G5073" s="4">
        <v>0.13311535715173209</v>
      </c>
      <c r="H5073" s="4">
        <v>-0.69899070798446739</v>
      </c>
      <c r="I5073" s="4">
        <v>0.52729994051118689</v>
      </c>
    </row>
    <row r="5074" spans="1:9" x14ac:dyDescent="0.25">
      <c r="A5074" t="s">
        <v>5296</v>
      </c>
      <c r="B5074" s="3">
        <v>29.472444534301761</v>
      </c>
      <c r="C5074" s="3">
        <v>15.170000076293951</v>
      </c>
      <c r="D5074" s="4">
        <v>-2.01888381991755E-3</v>
      </c>
      <c r="E5074" s="4">
        <v>5.7880049851761539E-2</v>
      </c>
      <c r="F5074" s="2">
        <v>2</v>
      </c>
      <c r="G5074" s="4">
        <v>0.11011912908369979</v>
      </c>
      <c r="H5074" s="4">
        <v>-0.70604234026994095</v>
      </c>
      <c r="I5074" s="4">
        <v>0.49152045510727832</v>
      </c>
    </row>
    <row r="5075" spans="1:9" x14ac:dyDescent="0.25">
      <c r="A5075" t="s">
        <v>5297</v>
      </c>
      <c r="B5075" s="3">
        <v>29.53206634521484</v>
      </c>
      <c r="C5075" s="3">
        <v>14.340000152587891</v>
      </c>
      <c r="D5075" s="4">
        <v>-1.1405672974291851E-2</v>
      </c>
      <c r="E5075" s="4">
        <v>-2.515294932695944E-2</v>
      </c>
      <c r="F5075" s="2">
        <v>2</v>
      </c>
      <c r="G5075" s="4">
        <v>7.8468122334008461E-2</v>
      </c>
      <c r="H5075" s="4">
        <v>-0.7054476733435352</v>
      </c>
      <c r="I5075" s="4">
        <v>0.49453775319546039</v>
      </c>
    </row>
    <row r="5076" spans="1:9" x14ac:dyDescent="0.25">
      <c r="A5076" t="s">
        <v>5298</v>
      </c>
      <c r="B5076" s="3">
        <v>29.872785568237301</v>
      </c>
      <c r="C5076" s="3">
        <v>14.710000038146971</v>
      </c>
      <c r="D5076" s="4">
        <v>-3.4103825519442581E-3</v>
      </c>
      <c r="E5076" s="4">
        <v>6.9040682664460729E-2</v>
      </c>
      <c r="F5076" s="2">
        <v>2</v>
      </c>
      <c r="G5076" s="4">
        <v>8.7529651643445172E-2</v>
      </c>
      <c r="H5076" s="4">
        <v>-0.70204934561716836</v>
      </c>
      <c r="I5076" s="4">
        <v>0.51178062865476615</v>
      </c>
    </row>
    <row r="5077" spans="1:9" x14ac:dyDescent="0.25">
      <c r="A5077" t="s">
        <v>5299</v>
      </c>
      <c r="B5077" s="3">
        <v>29.97501182556152</v>
      </c>
      <c r="C5077" s="3">
        <v>13.760000228881839</v>
      </c>
      <c r="D5077" s="4">
        <v>-1.0126658500622891E-2</v>
      </c>
      <c r="E5077" s="4">
        <v>-4.8409391937653153E-2</v>
      </c>
      <c r="F5077" s="2">
        <v>2</v>
      </c>
      <c r="G5077" s="4">
        <v>9.2605860073796897E-2</v>
      </c>
      <c r="H5077" s="4">
        <v>-0.70102974266801299</v>
      </c>
      <c r="I5077" s="4">
        <v>0.51695402218412467</v>
      </c>
    </row>
    <row r="5078" spans="1:9" x14ac:dyDescent="0.25">
      <c r="A5078" t="s">
        <v>5300</v>
      </c>
      <c r="B5078" s="3">
        <v>30.28166389465332</v>
      </c>
      <c r="C5078" s="3">
        <v>14.460000038146971</v>
      </c>
      <c r="D5078" s="4">
        <v>-1.4047108162543731E-3</v>
      </c>
      <c r="E5078" s="4">
        <v>-3.3422459807823102E-2</v>
      </c>
      <c r="F5078" s="2">
        <v>2</v>
      </c>
      <c r="G5078" s="4">
        <v>0.116956852095484</v>
      </c>
      <c r="H5078" s="4">
        <v>-0.69797120015462588</v>
      </c>
      <c r="I5078" s="4">
        <v>0.53247285141184819</v>
      </c>
    </row>
    <row r="5079" spans="1:9" x14ac:dyDescent="0.25">
      <c r="A5079" t="s">
        <v>5301</v>
      </c>
      <c r="B5079" s="3">
        <v>30.324260711669918</v>
      </c>
      <c r="C5079" s="3">
        <v>14.960000038146971</v>
      </c>
      <c r="D5079" s="4">
        <v>-4.1958243439738094E-3</v>
      </c>
      <c r="E5079" s="4">
        <v>-5.1964493580496603E-2</v>
      </c>
      <c r="F5079" s="2">
        <v>2</v>
      </c>
      <c r="G5079" s="4">
        <v>0.12702257526316441</v>
      </c>
      <c r="H5079" s="4">
        <v>-0.69754634022732753</v>
      </c>
      <c r="I5079" s="4">
        <v>0.53462856075006671</v>
      </c>
    </row>
    <row r="5080" spans="1:9" x14ac:dyDescent="0.25">
      <c r="A5080" t="s">
        <v>5302</v>
      </c>
      <c r="B5080" s="3">
        <v>30.452032089233398</v>
      </c>
      <c r="C5080" s="3">
        <v>15.77999973297119</v>
      </c>
      <c r="D5080" s="4">
        <v>1.4004622754864031E-3</v>
      </c>
      <c r="E5080" s="4">
        <v>-2.5925988283228559E-2</v>
      </c>
      <c r="F5080" s="2">
        <v>2</v>
      </c>
      <c r="G5080" s="4">
        <v>0.1106827710770371</v>
      </c>
      <c r="H5080" s="4">
        <v>-0.69627195068406</v>
      </c>
      <c r="I5080" s="4">
        <v>0.54109472350732846</v>
      </c>
    </row>
    <row r="5081" spans="1:9" x14ac:dyDescent="0.25">
      <c r="A5081" t="s">
        <v>5303</v>
      </c>
      <c r="B5081" s="3">
        <v>30.409444808959961</v>
      </c>
      <c r="C5081" s="3">
        <v>16.20000076293945</v>
      </c>
      <c r="D5081" s="4">
        <v>-1.1079688769330629E-2</v>
      </c>
      <c r="E5081" s="4">
        <v>2.466795274963118E-2</v>
      </c>
      <c r="F5081" s="2">
        <v>3</v>
      </c>
      <c r="G5081" s="4">
        <v>0.1063805764865311</v>
      </c>
      <c r="H5081" s="4">
        <v>-0.69669671549204459</v>
      </c>
      <c r="I5081" s="4">
        <v>0.53893949679780695</v>
      </c>
    </row>
    <row r="5082" spans="1:9" x14ac:dyDescent="0.25">
      <c r="A5082" t="s">
        <v>5304</v>
      </c>
      <c r="B5082" s="3">
        <v>30.75014686584473</v>
      </c>
      <c r="C5082" s="3">
        <v>15.810000419616699</v>
      </c>
      <c r="D5082" s="4">
        <v>1.942615831840522E-3</v>
      </c>
      <c r="E5082" s="4">
        <v>-2.7076897254357021E-2</v>
      </c>
      <c r="F5082" s="2">
        <v>2</v>
      </c>
      <c r="G5082" s="4">
        <v>0.13245858820840331</v>
      </c>
      <c r="H5082" s="4">
        <v>-0.69329855898044268</v>
      </c>
      <c r="I5082" s="4">
        <v>0.55618150352545781</v>
      </c>
    </row>
    <row r="5083" spans="1:9" x14ac:dyDescent="0.25">
      <c r="A5083" t="s">
        <v>5305</v>
      </c>
      <c r="B5083" s="3">
        <v>30.69052696228027</v>
      </c>
      <c r="C5083" s="3">
        <v>16.25</v>
      </c>
      <c r="D5083" s="4">
        <v>-2.1455794979688969E-2</v>
      </c>
      <c r="E5083" s="4">
        <v>7.7586212348362382E-2</v>
      </c>
      <c r="F5083" s="2">
        <v>3</v>
      </c>
      <c r="G5083" s="4">
        <v>0.17868149823838819</v>
      </c>
      <c r="H5083" s="4">
        <v>-0.69389320688298572</v>
      </c>
      <c r="I5083" s="4">
        <v>0.55316430196301503</v>
      </c>
    </row>
    <row r="5084" spans="1:9" x14ac:dyDescent="0.25">
      <c r="A5084" t="s">
        <v>5306</v>
      </c>
      <c r="B5084" s="3">
        <v>31.363454818725589</v>
      </c>
      <c r="C5084" s="3">
        <v>15.079999923706049</v>
      </c>
      <c r="D5084" s="4">
        <v>-5.9395828756525493E-3</v>
      </c>
      <c r="E5084" s="4">
        <v>-7.8947294121632927E-3</v>
      </c>
      <c r="F5084" s="2">
        <v>2</v>
      </c>
      <c r="G5084" s="4">
        <v>0.18935737602327979</v>
      </c>
      <c r="H5084" s="4">
        <v>-0.68718143590594294</v>
      </c>
      <c r="I5084" s="4">
        <v>0.58721935503238387</v>
      </c>
    </row>
    <row r="5085" spans="1:9" x14ac:dyDescent="0.25">
      <c r="A5085" t="s">
        <v>5307</v>
      </c>
      <c r="B5085" s="3">
        <v>31.55085372924805</v>
      </c>
      <c r="C5085" s="3">
        <v>15.19999980926514</v>
      </c>
      <c r="D5085" s="4">
        <v>-1.8547973496215949E-2</v>
      </c>
      <c r="E5085" s="4">
        <v>5.9972081417450029E-2</v>
      </c>
      <c r="F5085" s="2">
        <v>2</v>
      </c>
      <c r="G5085" s="4">
        <v>0.22090534738865841</v>
      </c>
      <c r="H5085" s="4">
        <v>-0.68531232236468131</v>
      </c>
      <c r="I5085" s="4">
        <v>0.59670310545504601</v>
      </c>
    </row>
    <row r="5086" spans="1:9" x14ac:dyDescent="0.25">
      <c r="A5086" t="s">
        <v>5308</v>
      </c>
      <c r="B5086" s="3">
        <v>32.147117614746087</v>
      </c>
      <c r="C5086" s="3">
        <v>14.340000152587891</v>
      </c>
      <c r="D5086" s="4">
        <v>9.9014314850494056E-3</v>
      </c>
      <c r="E5086" s="4">
        <v>-7.3044608593141769E-2</v>
      </c>
      <c r="F5086" s="2">
        <v>2</v>
      </c>
      <c r="G5086" s="4">
        <v>0.26059273560851143</v>
      </c>
      <c r="H5086" s="4">
        <v>-0.67936519652791683</v>
      </c>
      <c r="I5086" s="4">
        <v>0.62687840295461417</v>
      </c>
    </row>
    <row r="5087" spans="1:9" x14ac:dyDescent="0.25">
      <c r="A5087" t="s">
        <v>5309</v>
      </c>
      <c r="B5087" s="3">
        <v>31.831935882568359</v>
      </c>
      <c r="C5087" s="3">
        <v>15.47000026702881</v>
      </c>
      <c r="D5087" s="4">
        <v>9.4536275660872526E-3</v>
      </c>
      <c r="E5087" s="4">
        <v>-3.7336617248888697E-2</v>
      </c>
      <c r="F5087" s="2">
        <v>2</v>
      </c>
      <c r="G5087" s="4">
        <v>0.25325454451245483</v>
      </c>
      <c r="H5087" s="4">
        <v>-0.68250881375562256</v>
      </c>
      <c r="I5087" s="4">
        <v>0.61092791062025409</v>
      </c>
    </row>
    <row r="5088" spans="1:9" x14ac:dyDescent="0.25">
      <c r="A5088" t="s">
        <v>5310</v>
      </c>
      <c r="B5088" s="3">
        <v>31.53382682800293</v>
      </c>
      <c r="C5088" s="3">
        <v>16.069999694824219</v>
      </c>
      <c r="D5088" s="4">
        <v>-8.3042368331250893E-3</v>
      </c>
      <c r="E5088" s="4">
        <v>5.7932859693911258E-2</v>
      </c>
      <c r="F5088" s="2">
        <v>3</v>
      </c>
      <c r="G5088" s="4">
        <v>0.22549614716206451</v>
      </c>
      <c r="H5088" s="4">
        <v>-0.68548214838765154</v>
      </c>
      <c r="I5088" s="4">
        <v>0.59584142017934294</v>
      </c>
    </row>
    <row r="5089" spans="1:9" x14ac:dyDescent="0.25">
      <c r="A5089" t="s">
        <v>5311</v>
      </c>
      <c r="B5089" s="3">
        <v>31.797883987426761</v>
      </c>
      <c r="C5089" s="3">
        <v>15.189999580383301</v>
      </c>
      <c r="D5089" s="4">
        <v>7.5580532366601449E-3</v>
      </c>
      <c r="E5089" s="4">
        <v>2.5658281566506291E-2</v>
      </c>
      <c r="F5089" s="2">
        <v>2</v>
      </c>
      <c r="G5089" s="4">
        <v>0.26506095133651608</v>
      </c>
      <c r="H5089" s="4">
        <v>-0.68284844677770007</v>
      </c>
      <c r="I5089" s="4">
        <v>0.60920463659458735</v>
      </c>
    </row>
    <row r="5090" spans="1:9" x14ac:dyDescent="0.25">
      <c r="A5090" t="s">
        <v>5312</v>
      </c>
      <c r="B5090" s="3">
        <v>31.559356689453121</v>
      </c>
      <c r="C5090" s="3">
        <v>14.810000419616699</v>
      </c>
      <c r="D5090" s="4">
        <v>-1.8860551479001899E-3</v>
      </c>
      <c r="E5090" s="4">
        <v>5.93705940313356E-2</v>
      </c>
      <c r="F5090" s="2">
        <v>2</v>
      </c>
      <c r="G5090" s="4">
        <v>0.2488027602854839</v>
      </c>
      <c r="H5090" s="4">
        <v>-0.68522751398444148</v>
      </c>
      <c r="I5090" s="4">
        <v>0.59713341720133073</v>
      </c>
    </row>
    <row r="5091" spans="1:9" x14ac:dyDescent="0.25">
      <c r="A5091" t="s">
        <v>5313</v>
      </c>
      <c r="B5091" s="3">
        <v>31.618991851806641</v>
      </c>
      <c r="C5091" s="3">
        <v>13.97999954223633</v>
      </c>
      <c r="D5091" s="4">
        <v>1.1995450083789329E-2</v>
      </c>
      <c r="E5091" s="4">
        <v>-2.3060857281876349E-2</v>
      </c>
      <c r="F5091" s="2">
        <v>2</v>
      </c>
      <c r="G5091" s="4">
        <v>0.24154120908707849</v>
      </c>
      <c r="H5091" s="4">
        <v>-0.68463271389099634</v>
      </c>
      <c r="I5091" s="4">
        <v>0.60015139096968895</v>
      </c>
    </row>
    <row r="5092" spans="1:9" x14ac:dyDescent="0.25">
      <c r="A5092" t="s">
        <v>5314</v>
      </c>
      <c r="B5092" s="3">
        <v>31.244203567504879</v>
      </c>
      <c r="C5092" s="3">
        <v>14.310000419616699</v>
      </c>
      <c r="D5092" s="4">
        <v>1.466117972404701E-2</v>
      </c>
      <c r="E5092" s="4">
        <v>-6.2254246069218262E-2</v>
      </c>
      <c r="F5092" s="2">
        <v>2</v>
      </c>
      <c r="G5092" s="4">
        <v>0.20784503151346789</v>
      </c>
      <c r="H5092" s="4">
        <v>-0.68837084585420572</v>
      </c>
      <c r="I5092" s="4">
        <v>0.58118437275306167</v>
      </c>
    </row>
    <row r="5093" spans="1:9" x14ac:dyDescent="0.25">
      <c r="A5093" t="s">
        <v>5315</v>
      </c>
      <c r="B5093" s="3">
        <v>30.792745590209961</v>
      </c>
      <c r="C5093" s="3">
        <v>15.260000228881839</v>
      </c>
      <c r="D5093" s="4">
        <v>-7.9582626726258932E-3</v>
      </c>
      <c r="E5093" s="4">
        <v>1.801203881829894E-2</v>
      </c>
      <c r="F5093" s="2">
        <v>2</v>
      </c>
      <c r="G5093" s="4">
        <v>0.18882708065598841</v>
      </c>
      <c r="H5093" s="4">
        <v>-0.69287368002928151</v>
      </c>
      <c r="I5093" s="4">
        <v>0.55833730938941573</v>
      </c>
    </row>
    <row r="5094" spans="1:9" x14ac:dyDescent="0.25">
      <c r="A5094" t="s">
        <v>5316</v>
      </c>
      <c r="B5094" s="3">
        <v>31.039768218994141</v>
      </c>
      <c r="C5094" s="3">
        <v>14.989999771118161</v>
      </c>
      <c r="D5094" s="4">
        <v>1.373600086884474E-3</v>
      </c>
      <c r="E5094" s="4">
        <v>-1.0561046299724651E-2</v>
      </c>
      <c r="F5094" s="2">
        <v>2</v>
      </c>
      <c r="G5094" s="4">
        <v>0.17898588733047421</v>
      </c>
      <c r="H5094" s="4">
        <v>-0.69040988053775132</v>
      </c>
      <c r="I5094" s="4">
        <v>0.57083845442599945</v>
      </c>
    </row>
    <row r="5095" spans="1:9" x14ac:dyDescent="0.25">
      <c r="A5095" t="s">
        <v>5317</v>
      </c>
      <c r="B5095" s="3">
        <v>30.997190475463871</v>
      </c>
      <c r="C5095" s="3">
        <v>15.14999961853027</v>
      </c>
      <c r="D5095" s="4">
        <v>-9.2563747882284941E-3</v>
      </c>
      <c r="E5095" s="4">
        <v>2.4340747640687829E-2</v>
      </c>
      <c r="F5095" s="2">
        <v>2</v>
      </c>
      <c r="G5095" s="4">
        <v>0.18349275191974471</v>
      </c>
      <c r="H5095" s="4">
        <v>-0.69083455022642204</v>
      </c>
      <c r="I5095" s="4">
        <v>0.56868371034517518</v>
      </c>
    </row>
    <row r="5096" spans="1:9" x14ac:dyDescent="0.25">
      <c r="A5096" t="s">
        <v>5318</v>
      </c>
      <c r="B5096" s="3">
        <v>31.28679275512695</v>
      </c>
      <c r="C5096" s="3">
        <v>14.789999961853029</v>
      </c>
      <c r="D5096" s="4">
        <v>-1.6305459255219199E-3</v>
      </c>
      <c r="E5096" s="4">
        <v>-1.727576249745821E-2</v>
      </c>
      <c r="F5096" s="2">
        <v>2</v>
      </c>
      <c r="G5096" s="4">
        <v>0.18990826486688039</v>
      </c>
      <c r="H5096" s="4">
        <v>-0.68794606202235831</v>
      </c>
      <c r="I5096" s="4">
        <v>0.5833396959883228</v>
      </c>
    </row>
    <row r="5097" spans="1:9" x14ac:dyDescent="0.25">
      <c r="A5097" t="s">
        <v>5319</v>
      </c>
      <c r="B5097" s="3">
        <v>31.337890625</v>
      </c>
      <c r="C5097" s="3">
        <v>15.05000019073486</v>
      </c>
      <c r="D5097" s="4">
        <v>1.294085755044483E-2</v>
      </c>
      <c r="E5097" s="4">
        <v>-6.3472278995616582E-2</v>
      </c>
      <c r="F5097" s="2">
        <v>2</v>
      </c>
      <c r="G5097" s="4">
        <v>0.2284500773927258</v>
      </c>
      <c r="H5097" s="4">
        <v>-0.68743641273868294</v>
      </c>
      <c r="I5097" s="4">
        <v>0.58592562054708663</v>
      </c>
    </row>
    <row r="5098" spans="1:9" x14ac:dyDescent="0.25">
      <c r="A5098" t="s">
        <v>5320</v>
      </c>
      <c r="B5098" s="3">
        <v>30.937532424926761</v>
      </c>
      <c r="C5098" s="3">
        <v>16.069999694824219</v>
      </c>
      <c r="D5098" s="4">
        <v>-1.4115739239497721E-2</v>
      </c>
      <c r="E5098" s="4">
        <v>6.8484024972317092E-2</v>
      </c>
      <c r="F5098" s="2">
        <v>3</v>
      </c>
      <c r="G5098" s="4">
        <v>0.18545416833513981</v>
      </c>
      <c r="H5098" s="4">
        <v>-0.69142957860622056</v>
      </c>
      <c r="I5098" s="4">
        <v>0.56566457826794414</v>
      </c>
    </row>
    <row r="5099" spans="1:9" x14ac:dyDescent="0.25">
      <c r="A5099" t="s">
        <v>5321</v>
      </c>
      <c r="B5099" s="3">
        <v>31.380491256713871</v>
      </c>
      <c r="C5099" s="3">
        <v>15.039999961853029</v>
      </c>
      <c r="D5099" s="4">
        <v>7.1079755712080139E-3</v>
      </c>
      <c r="E5099" s="4">
        <v>-2.274206456542294E-2</v>
      </c>
      <c r="F5099" s="2">
        <v>2</v>
      </c>
      <c r="G5099" s="4">
        <v>0.2075491348978622</v>
      </c>
      <c r="H5099" s="4">
        <v>-0.68701151476365896</v>
      </c>
      <c r="I5099" s="4">
        <v>0.58808152293678395</v>
      </c>
    </row>
    <row r="5100" spans="1:9" x14ac:dyDescent="0.25">
      <c r="A5100" t="s">
        <v>5322</v>
      </c>
      <c r="B5100" s="3">
        <v>31.159013748168949</v>
      </c>
      <c r="C5100" s="3">
        <v>15.39000034332275</v>
      </c>
      <c r="D5100" s="4">
        <v>-1.4016571535521161E-2</v>
      </c>
      <c r="E5100" s="4">
        <v>2.5316462934472869E-2</v>
      </c>
      <c r="F5100" s="2">
        <v>2</v>
      </c>
      <c r="G5100" s="4">
        <v>0.21253407592272941</v>
      </c>
      <c r="H5100" s="4">
        <v>-0.689220527661077</v>
      </c>
      <c r="I5100" s="4">
        <v>0.57687314712810345</v>
      </c>
    </row>
    <row r="5101" spans="1:9" x14ac:dyDescent="0.25">
      <c r="A5101" t="s">
        <v>5323</v>
      </c>
      <c r="B5101" s="3">
        <v>31.60196495056152</v>
      </c>
      <c r="C5101" s="3">
        <v>15.010000228881839</v>
      </c>
      <c r="D5101" s="4">
        <v>1.3500991648107701E-3</v>
      </c>
      <c r="E5101" s="4">
        <v>-2.4691364909929181E-2</v>
      </c>
      <c r="F5101" s="2">
        <v>2</v>
      </c>
      <c r="G5101" s="4">
        <v>0.2483856761225636</v>
      </c>
      <c r="H5101" s="4">
        <v>-0.68480253991396656</v>
      </c>
      <c r="I5101" s="4">
        <v>0.59928970569398587</v>
      </c>
    </row>
    <row r="5102" spans="1:9" x14ac:dyDescent="0.25">
      <c r="A5102" t="s">
        <v>5324</v>
      </c>
      <c r="B5102" s="3">
        <v>31.559356689453121</v>
      </c>
      <c r="C5102" s="3">
        <v>15.39000034332275</v>
      </c>
      <c r="D5102" s="4">
        <v>2.376365082280962E-2</v>
      </c>
      <c r="E5102" s="4">
        <v>-8.2836727440005142E-2</v>
      </c>
      <c r="F5102" s="2">
        <v>2</v>
      </c>
      <c r="G5102" s="4">
        <v>0.23015176577813401</v>
      </c>
      <c r="H5102" s="4">
        <v>-0.68522751398444148</v>
      </c>
      <c r="I5102" s="4">
        <v>0.59713341720133073</v>
      </c>
    </row>
    <row r="5103" spans="1:9" x14ac:dyDescent="0.25">
      <c r="A5103" t="s">
        <v>5325</v>
      </c>
      <c r="B5103" s="3">
        <v>30.826799392700199</v>
      </c>
      <c r="C5103" s="3">
        <v>16.780000686645511</v>
      </c>
      <c r="D5103" s="4">
        <v>5.8366968326213353E-3</v>
      </c>
      <c r="E5103" s="4">
        <v>-1.4679975920144471E-2</v>
      </c>
      <c r="F5103" s="2">
        <v>3</v>
      </c>
      <c r="G5103" s="4">
        <v>0.18159637578255869</v>
      </c>
      <c r="H5103" s="4">
        <v>-0.69253402798334118</v>
      </c>
      <c r="I5103" s="4">
        <v>0.56006067994082209</v>
      </c>
    </row>
    <row r="5104" spans="1:9" x14ac:dyDescent="0.25">
      <c r="A5104" t="s">
        <v>5326</v>
      </c>
      <c r="B5104" s="3">
        <v>30.647916793823239</v>
      </c>
      <c r="C5104" s="3">
        <v>17.030000686645511</v>
      </c>
      <c r="D5104" s="4">
        <v>-1.2082310985676361E-2</v>
      </c>
      <c r="E5104" s="4">
        <v>5.9079649716845317E-2</v>
      </c>
      <c r="F5104" s="2">
        <v>3</v>
      </c>
      <c r="G5104" s="4">
        <v>0.18323562098250989</v>
      </c>
      <c r="H5104" s="4">
        <v>-0.69431819997732358</v>
      </c>
      <c r="I5104" s="4">
        <v>0.55100791694462048</v>
      </c>
    </row>
    <row r="5105" spans="1:9" x14ac:dyDescent="0.25">
      <c r="A5105" t="s">
        <v>5327</v>
      </c>
      <c r="B5105" s="3">
        <v>31.02274322509766</v>
      </c>
      <c r="C5105" s="3">
        <v>16.079999923706051</v>
      </c>
      <c r="D5105" s="4">
        <v>-2.1920074883211571E-3</v>
      </c>
      <c r="E5105" s="4">
        <v>-1.3496891021583021E-2</v>
      </c>
      <c r="F5105" s="2">
        <v>3</v>
      </c>
      <c r="G5105" s="4">
        <v>0.2201687591644772</v>
      </c>
      <c r="H5105" s="4">
        <v>-0.69057968753685872</v>
      </c>
      <c r="I5105" s="4">
        <v>0.56997686567603578</v>
      </c>
    </row>
    <row r="5106" spans="1:9" x14ac:dyDescent="0.25">
      <c r="A5106" t="s">
        <v>5328</v>
      </c>
      <c r="B5106" s="3">
        <v>31.09089469909668</v>
      </c>
      <c r="C5106" s="3">
        <v>16.29999923706055</v>
      </c>
      <c r="D5106" s="4">
        <v>-1.3674650050015109E-3</v>
      </c>
      <c r="E5106" s="4">
        <v>5.161285400390625E-2</v>
      </c>
      <c r="F5106" s="2">
        <v>3</v>
      </c>
      <c r="G5106" s="4">
        <v>0.2344251597444271</v>
      </c>
      <c r="H5106" s="4">
        <v>-0.68989994589613435</v>
      </c>
      <c r="I5106" s="4">
        <v>0.57342582687085475</v>
      </c>
    </row>
    <row r="5107" spans="1:9" x14ac:dyDescent="0.25">
      <c r="A5107" t="s">
        <v>5329</v>
      </c>
      <c r="B5107" s="3">
        <v>31.133468627929691</v>
      </c>
      <c r="C5107" s="3">
        <v>15.5</v>
      </c>
      <c r="D5107" s="4">
        <v>3.569168658897004E-3</v>
      </c>
      <c r="E5107" s="4">
        <v>1.4397923486483499E-2</v>
      </c>
      <c r="F5107" s="2">
        <v>2</v>
      </c>
      <c r="G5107" s="4">
        <v>0.22740128001494281</v>
      </c>
      <c r="H5107" s="4">
        <v>-0.68947531425518915</v>
      </c>
      <c r="I5107" s="4">
        <v>0.57558037790020022</v>
      </c>
    </row>
    <row r="5108" spans="1:9" x14ac:dyDescent="0.25">
      <c r="A5108" t="s">
        <v>5330</v>
      </c>
      <c r="B5108" s="3">
        <v>31.02274322509766</v>
      </c>
      <c r="C5108" s="3">
        <v>15.27999973297119</v>
      </c>
      <c r="D5108" s="4">
        <v>6.3562820746114754E-3</v>
      </c>
      <c r="E5108" s="4">
        <v>-4.3206043990003717E-2</v>
      </c>
      <c r="F5108" s="2">
        <v>2</v>
      </c>
      <c r="G5108" s="4">
        <v>0.2430655000214377</v>
      </c>
      <c r="H5108" s="4">
        <v>-0.69057968753685872</v>
      </c>
      <c r="I5108" s="4">
        <v>0.56997686567603578</v>
      </c>
    </row>
    <row r="5109" spans="1:9" x14ac:dyDescent="0.25">
      <c r="A5109" t="s">
        <v>5331</v>
      </c>
      <c r="B5109" s="3">
        <v>30.826799392700199</v>
      </c>
      <c r="C5109" s="3">
        <v>15.97000026702881</v>
      </c>
      <c r="D5109" s="4">
        <v>6.3953761703026144E-3</v>
      </c>
      <c r="E5109" s="4">
        <v>6.2658075550969805E-4</v>
      </c>
      <c r="F5109" s="2">
        <v>2</v>
      </c>
      <c r="G5109" s="4">
        <v>0.24029171270786079</v>
      </c>
      <c r="H5109" s="4">
        <v>-0.69253402798334118</v>
      </c>
      <c r="I5109" s="4">
        <v>0.56006067994082209</v>
      </c>
    </row>
    <row r="5110" spans="1:9" x14ac:dyDescent="0.25">
      <c r="A5110" t="s">
        <v>5332</v>
      </c>
      <c r="B5110" s="3">
        <v>30.630903244018551</v>
      </c>
      <c r="C5110" s="3">
        <v>15.960000038146971</v>
      </c>
      <c r="D5110" s="4">
        <v>1.98530583338461E-2</v>
      </c>
      <c r="E5110" s="4">
        <v>-0.117256631333244</v>
      </c>
      <c r="F5110" s="2">
        <v>2</v>
      </c>
      <c r="G5110" s="4">
        <v>0.23622180228152029</v>
      </c>
      <c r="H5110" s="4">
        <v>-0.69448789283325429</v>
      </c>
      <c r="I5110" s="4">
        <v>0.55014690734909344</v>
      </c>
    </row>
    <row r="5111" spans="1:9" x14ac:dyDescent="0.25">
      <c r="A5111" t="s">
        <v>5333</v>
      </c>
      <c r="B5111" s="3">
        <v>30.034624099731449</v>
      </c>
      <c r="C5111" s="3">
        <v>18.079999923706051</v>
      </c>
      <c r="D5111" s="4">
        <v>6.8528532380300877E-3</v>
      </c>
      <c r="E5111" s="4">
        <v>-2.2174140210241559E-2</v>
      </c>
      <c r="F5111" s="2">
        <v>3</v>
      </c>
      <c r="G5111" s="4">
        <v>0.25529397518731001</v>
      </c>
      <c r="H5111" s="4">
        <v>-0.70043517086092111</v>
      </c>
      <c r="I5111" s="4">
        <v>0.51997083764360985</v>
      </c>
    </row>
    <row r="5112" spans="1:9" x14ac:dyDescent="0.25">
      <c r="A5112" t="s">
        <v>5334</v>
      </c>
      <c r="B5112" s="3">
        <v>29.830202102661129</v>
      </c>
      <c r="C5112" s="3">
        <v>18.489999771118161</v>
      </c>
      <c r="D5112" s="4">
        <v>4.8782120748454014E-3</v>
      </c>
      <c r="E5112" s="4">
        <v>-9.6411518179014832E-3</v>
      </c>
      <c r="F5112" s="2">
        <v>3</v>
      </c>
      <c r="G5112" s="4">
        <v>0.24719430231964681</v>
      </c>
      <c r="H5112" s="4">
        <v>-0.70247407237742743</v>
      </c>
      <c r="I5112" s="4">
        <v>0.50962559499672344</v>
      </c>
    </row>
    <row r="5113" spans="1:9" x14ac:dyDescent="0.25">
      <c r="A5113" t="s">
        <v>5335</v>
      </c>
      <c r="B5113" s="3">
        <v>29.685390472412109</v>
      </c>
      <c r="C5113" s="3">
        <v>18.670000076293949</v>
      </c>
      <c r="D5113" s="4">
        <v>4.6117906589018256E-3</v>
      </c>
      <c r="E5113" s="4">
        <v>-1.373482433651874E-2</v>
      </c>
      <c r="F5113" s="2">
        <v>3</v>
      </c>
      <c r="G5113" s="4">
        <v>0.25906846032169661</v>
      </c>
      <c r="H5113" s="4">
        <v>-0.70391842111070435</v>
      </c>
      <c r="I5113" s="4">
        <v>0.50229707128358281</v>
      </c>
    </row>
    <row r="5114" spans="1:9" x14ac:dyDescent="0.25">
      <c r="A5114" t="s">
        <v>5336</v>
      </c>
      <c r="B5114" s="3">
        <v>29.549116134643551</v>
      </c>
      <c r="C5114" s="3">
        <v>18.930000305175781</v>
      </c>
      <c r="D5114" s="4">
        <v>-1.1512496080779979E-3</v>
      </c>
      <c r="E5114" s="4">
        <v>-2.069320331655666E-2</v>
      </c>
      <c r="F5114" s="2">
        <v>3</v>
      </c>
      <c r="G5114" s="4">
        <v>0.24967840976198491</v>
      </c>
      <c r="H5114" s="4">
        <v>-0.70527761903421182</v>
      </c>
      <c r="I5114" s="4">
        <v>0.49540059678003662</v>
      </c>
    </row>
    <row r="5115" spans="1:9" x14ac:dyDescent="0.25">
      <c r="A5115" t="s">
        <v>5337</v>
      </c>
      <c r="B5115" s="3">
        <v>29.583173751831051</v>
      </c>
      <c r="C5115" s="3">
        <v>19.329999923706051</v>
      </c>
      <c r="D5115" s="4">
        <v>9.0061823499514304E-3</v>
      </c>
      <c r="E5115" s="4">
        <v>-3.1563085654482403E-2</v>
      </c>
      <c r="F5115" s="2">
        <v>3</v>
      </c>
      <c r="G5115" s="4">
        <v>0.25473306681825841</v>
      </c>
      <c r="H5115" s="4">
        <v>-0.70493792894054585</v>
      </c>
      <c r="I5115" s="4">
        <v>0.49712416038292151</v>
      </c>
    </row>
    <row r="5116" spans="1:9" x14ac:dyDescent="0.25">
      <c r="A5116" t="s">
        <v>5338</v>
      </c>
      <c r="B5116" s="3">
        <v>29.319120407104489</v>
      </c>
      <c r="C5116" s="3">
        <v>19.95999908447266</v>
      </c>
      <c r="D5116" s="4">
        <v>-9.4960813602239513E-3</v>
      </c>
      <c r="E5116" s="4">
        <v>8.0671349567449147E-2</v>
      </c>
      <c r="F5116" s="2">
        <v>4</v>
      </c>
      <c r="G5116" s="4">
        <v>0.19977129541222591</v>
      </c>
      <c r="H5116" s="4">
        <v>-0.7075715925027718</v>
      </c>
      <c r="I5116" s="4">
        <v>0.48376113701915591</v>
      </c>
    </row>
    <row r="5117" spans="1:9" x14ac:dyDescent="0.25">
      <c r="A5117" t="s">
        <v>5339</v>
      </c>
      <c r="B5117" s="3">
        <v>29.60020637512207</v>
      </c>
      <c r="C5117" s="3">
        <v>18.469999313354489</v>
      </c>
      <c r="D5117" s="4">
        <v>-7.4266001558411787E-3</v>
      </c>
      <c r="E5117" s="4">
        <v>-2.0678753148237639E-2</v>
      </c>
      <c r="F5117" s="2">
        <v>3</v>
      </c>
      <c r="G5117" s="4">
        <v>0.20205950720234969</v>
      </c>
      <c r="H5117" s="4">
        <v>-0.70476804584598729</v>
      </c>
      <c r="I5117" s="4">
        <v>0.49798613523584279</v>
      </c>
    </row>
    <row r="5118" spans="1:9" x14ac:dyDescent="0.25">
      <c r="A5118" t="s">
        <v>5340</v>
      </c>
      <c r="B5118" s="3">
        <v>29.82168006896973</v>
      </c>
      <c r="C5118" s="3">
        <v>18.860000610351559</v>
      </c>
      <c r="D5118" s="4">
        <v>-7.0899515856974737E-3</v>
      </c>
      <c r="E5118" s="4">
        <v>3.9691358595854931E-2</v>
      </c>
      <c r="F5118" s="2">
        <v>3</v>
      </c>
      <c r="G5118" s="4">
        <v>0.2246041182805141</v>
      </c>
      <c r="H5118" s="4">
        <v>-0.70255907099629489</v>
      </c>
      <c r="I5118" s="4">
        <v>0.50919431799304449</v>
      </c>
    </row>
    <row r="5119" spans="1:9" x14ac:dyDescent="0.25">
      <c r="A5119" t="s">
        <v>5341</v>
      </c>
      <c r="B5119" s="3">
        <v>30.034624099731449</v>
      </c>
      <c r="C5119" s="3">
        <v>18.139999389648441</v>
      </c>
      <c r="D5119" s="4">
        <v>1.9887322986504859E-3</v>
      </c>
      <c r="E5119" s="4">
        <v>-2.315564417029203E-2</v>
      </c>
      <c r="F5119" s="2">
        <v>3</v>
      </c>
      <c r="G5119" s="4">
        <v>0.23076647112643461</v>
      </c>
      <c r="H5119" s="4">
        <v>-0.70043517086092111</v>
      </c>
      <c r="I5119" s="4">
        <v>0.51997083764360985</v>
      </c>
    </row>
    <row r="5120" spans="1:9" x14ac:dyDescent="0.25">
      <c r="A5120" t="s">
        <v>5342</v>
      </c>
      <c r="B5120" s="3">
        <v>29.97501182556152</v>
      </c>
      <c r="C5120" s="3">
        <v>18.569999694824219</v>
      </c>
      <c r="D5120" s="4">
        <v>1.4998797414609299E-2</v>
      </c>
      <c r="E5120" s="4">
        <v>-6.0698064499447812E-2</v>
      </c>
      <c r="F5120" s="2">
        <v>3</v>
      </c>
      <c r="G5120" s="4">
        <v>0.22065690759761589</v>
      </c>
      <c r="H5120" s="4">
        <v>-0.70102974266801299</v>
      </c>
      <c r="I5120" s="4">
        <v>0.51695402218412467</v>
      </c>
    </row>
    <row r="5121" spans="1:9" x14ac:dyDescent="0.25">
      <c r="A5121" t="s">
        <v>5343</v>
      </c>
      <c r="B5121" s="3">
        <v>29.53206634521484</v>
      </c>
      <c r="C5121" s="3">
        <v>19.770000457763668</v>
      </c>
      <c r="D5121" s="4">
        <v>-8.5790812618578016E-3</v>
      </c>
      <c r="E5121" s="4">
        <v>9.0457880469517082E-2</v>
      </c>
      <c r="F5121" s="2">
        <v>4</v>
      </c>
      <c r="G5121" s="4">
        <v>0.22082121479032191</v>
      </c>
      <c r="H5121" s="4">
        <v>-0.7054476733435352</v>
      </c>
      <c r="I5121" s="4">
        <v>0.49453775319546039</v>
      </c>
    </row>
    <row r="5122" spans="1:9" x14ac:dyDescent="0.25">
      <c r="A5122" t="s">
        <v>5344</v>
      </c>
      <c r="B5122" s="3">
        <v>29.787616729736332</v>
      </c>
      <c r="C5122" s="3">
        <v>18.129999160766602</v>
      </c>
      <c r="D5122" s="4">
        <v>-8.2240872792320729E-3</v>
      </c>
      <c r="E5122" s="4">
        <v>6.3343106864106158E-2</v>
      </c>
      <c r="F5122" s="2">
        <v>3</v>
      </c>
      <c r="G5122" s="4">
        <v>0.25976497353752159</v>
      </c>
      <c r="H5122" s="4">
        <v>-0.7028988181615492</v>
      </c>
      <c r="I5122" s="4">
        <v>0.50747046481294134</v>
      </c>
    </row>
    <row r="5123" spans="1:9" x14ac:dyDescent="0.25">
      <c r="A5123" t="s">
        <v>5345</v>
      </c>
      <c r="B5123" s="3">
        <v>30.034624099731449</v>
      </c>
      <c r="C5123" s="3">
        <v>17.04999923706055</v>
      </c>
      <c r="D5123" s="4">
        <v>-7.5999295157916924E-3</v>
      </c>
      <c r="E5123" s="4">
        <v>8.1166692589835776E-2</v>
      </c>
      <c r="F5123" s="2">
        <v>3</v>
      </c>
      <c r="G5123" s="4">
        <v>0.2468631442220828</v>
      </c>
      <c r="H5123" s="4">
        <v>-0.70043517086092111</v>
      </c>
      <c r="I5123" s="4">
        <v>0.51997083764360985</v>
      </c>
    </row>
    <row r="5124" spans="1:9" x14ac:dyDescent="0.25">
      <c r="A5124" t="s">
        <v>5346</v>
      </c>
      <c r="B5124" s="3">
        <v>30.264633178710941</v>
      </c>
      <c r="C5124" s="3">
        <v>15.77000045776367</v>
      </c>
      <c r="D5124" s="4">
        <v>7.9435489045016627E-3</v>
      </c>
      <c r="E5124" s="4">
        <v>-4.7129837779703143E-2</v>
      </c>
      <c r="F5124" s="2">
        <v>2</v>
      </c>
      <c r="G5124" s="4">
        <v>0.24235887917465579</v>
      </c>
      <c r="H5124" s="4">
        <v>-0.69814106422532163</v>
      </c>
      <c r="I5124" s="4">
        <v>0.53161097308466632</v>
      </c>
    </row>
    <row r="5125" spans="1:9" x14ac:dyDescent="0.25">
      <c r="A5125" t="s">
        <v>5347</v>
      </c>
      <c r="B5125" s="3">
        <v>30.026119232177731</v>
      </c>
      <c r="C5125" s="3">
        <v>16.54999923706055</v>
      </c>
      <c r="D5125" s="4">
        <v>4.273526356198154E-3</v>
      </c>
      <c r="E5125" s="4">
        <v>-4.2118892080682544E-3</v>
      </c>
      <c r="F5125" s="2">
        <v>3</v>
      </c>
      <c r="G5125" s="4">
        <v>0.2482750745959765</v>
      </c>
      <c r="H5125" s="4">
        <v>-0.70051999826502365</v>
      </c>
      <c r="I5125" s="4">
        <v>0.51954042937158551</v>
      </c>
    </row>
    <row r="5126" spans="1:9" x14ac:dyDescent="0.25">
      <c r="A5126" t="s">
        <v>5348</v>
      </c>
      <c r="B5126" s="3">
        <v>29.898347854614261</v>
      </c>
      <c r="C5126" s="3">
        <v>16.620000839233398</v>
      </c>
      <c r="D5126" s="4">
        <v>9.4910029766288595E-3</v>
      </c>
      <c r="E5126" s="4">
        <v>-3.3158794480250831E-2</v>
      </c>
      <c r="F5126" s="2">
        <v>3</v>
      </c>
      <c r="G5126" s="4">
        <v>0.24164462845463669</v>
      </c>
      <c r="H5126" s="4">
        <v>-0.70179438780829129</v>
      </c>
      <c r="I5126" s="4">
        <v>0.51307426661432398</v>
      </c>
    </row>
    <row r="5127" spans="1:9" x14ac:dyDescent="0.25">
      <c r="A5127" t="s">
        <v>5349</v>
      </c>
      <c r="B5127" s="3">
        <v>29.617250442504879</v>
      </c>
      <c r="C5127" s="3">
        <v>17.190000534057621</v>
      </c>
      <c r="D5127" s="4">
        <v>-2.441076409811882E-2</v>
      </c>
      <c r="E5127" s="4">
        <v>3.554217704997753E-2</v>
      </c>
      <c r="F5127" s="2">
        <v>3</v>
      </c>
      <c r="G5127" s="4">
        <v>0.25617838674758292</v>
      </c>
      <c r="H5127" s="4">
        <v>-0.70459804860825226</v>
      </c>
      <c r="I5127" s="4">
        <v>0.49884868924320053</v>
      </c>
    </row>
    <row r="5128" spans="1:9" x14ac:dyDescent="0.25">
      <c r="A5128" t="s">
        <v>5350</v>
      </c>
      <c r="B5128" s="3">
        <v>30.358320236206051</v>
      </c>
      <c r="C5128" s="3">
        <v>16.60000038146973</v>
      </c>
      <c r="D5128" s="4">
        <v>-1.546925053078607E-2</v>
      </c>
      <c r="E5128" s="4">
        <v>1.9030045949653521E-2</v>
      </c>
      <c r="F5128" s="2">
        <v>3</v>
      </c>
      <c r="G5128" s="4">
        <v>0.29886761516803539</v>
      </c>
      <c r="H5128" s="4">
        <v>-0.69720663110979886</v>
      </c>
      <c r="I5128" s="4">
        <v>0.53635222087869128</v>
      </c>
    </row>
    <row r="5129" spans="1:9" x14ac:dyDescent="0.25">
      <c r="A5129" t="s">
        <v>5351</v>
      </c>
      <c r="B5129" s="3">
        <v>30.835319519042969</v>
      </c>
      <c r="C5129" s="3">
        <v>16.29000091552734</v>
      </c>
      <c r="D5129" s="4">
        <v>-1.8172500805153091E-2</v>
      </c>
      <c r="E5129" s="4">
        <v>8.0955623451149261E-2</v>
      </c>
      <c r="F5129" s="2">
        <v>3</v>
      </c>
      <c r="G5129" s="4">
        <v>0.30595468148256583</v>
      </c>
      <c r="H5129" s="4">
        <v>-0.69244904838833632</v>
      </c>
      <c r="I5129" s="4">
        <v>0.56049186041876142</v>
      </c>
    </row>
    <row r="5130" spans="1:9" x14ac:dyDescent="0.25">
      <c r="A5130" t="s">
        <v>5352</v>
      </c>
      <c r="B5130" s="3">
        <v>31.406045913696289</v>
      </c>
      <c r="C5130" s="3">
        <v>15.069999694824221</v>
      </c>
      <c r="D5130" s="4">
        <v>-1.8950631008791689E-3</v>
      </c>
      <c r="E5130" s="4">
        <v>2.0311389828214569E-2</v>
      </c>
      <c r="F5130" s="2">
        <v>2</v>
      </c>
      <c r="G5130" s="4">
        <v>0.34222713600642218</v>
      </c>
      <c r="H5130" s="4">
        <v>-0.68675663305023282</v>
      </c>
      <c r="I5130" s="4">
        <v>0.58937477479338418</v>
      </c>
    </row>
    <row r="5131" spans="1:9" x14ac:dyDescent="0.25">
      <c r="A5131" t="s">
        <v>5353</v>
      </c>
      <c r="B5131" s="3">
        <v>31.46567535400391</v>
      </c>
      <c r="C5131" s="3">
        <v>14.77000045776367</v>
      </c>
      <c r="D5131" s="4">
        <v>-7.2555402853087259E-3</v>
      </c>
      <c r="E5131" s="4">
        <v>5.4246981903332443E-2</v>
      </c>
      <c r="F5131" s="2">
        <v>2</v>
      </c>
      <c r="G5131" s="4">
        <v>0.371222464505226</v>
      </c>
      <c r="H5131" s="4">
        <v>-0.68616189002837602</v>
      </c>
      <c r="I5131" s="4">
        <v>0.5923924589845242</v>
      </c>
    </row>
    <row r="5132" spans="1:9" x14ac:dyDescent="0.25">
      <c r="A5132" t="s">
        <v>5354</v>
      </c>
      <c r="B5132" s="3">
        <v>31.695644378662109</v>
      </c>
      <c r="C5132" s="3">
        <v>14.010000228881839</v>
      </c>
      <c r="D5132" s="4">
        <v>7.8543108220252567E-3</v>
      </c>
      <c r="E5132" s="4">
        <v>-4.1067723606768913E-2</v>
      </c>
      <c r="F5132" s="2">
        <v>2</v>
      </c>
      <c r="G5132" s="4">
        <v>0.35460395412899293</v>
      </c>
      <c r="H5132" s="4">
        <v>-0.68386818289389484</v>
      </c>
      <c r="I5132" s="4">
        <v>0.60403056738505301</v>
      </c>
    </row>
    <row r="5133" spans="1:9" x14ac:dyDescent="0.25">
      <c r="A5133" t="s">
        <v>5355</v>
      </c>
      <c r="B5133" s="3">
        <v>31.448637008666989</v>
      </c>
      <c r="C5133" s="3">
        <v>14.60999965667725</v>
      </c>
      <c r="D5133" s="4">
        <v>2.5840274296658809E-2</v>
      </c>
      <c r="E5133" s="4">
        <v>-6.3461583370756913E-2</v>
      </c>
      <c r="F5133" s="2">
        <v>2</v>
      </c>
      <c r="G5133" s="4">
        <v>0.33675087713381302</v>
      </c>
      <c r="H5133" s="4">
        <v>-0.68633183019452282</v>
      </c>
      <c r="I5133" s="4">
        <v>0.59153019455438449</v>
      </c>
    </row>
    <row r="5134" spans="1:9" x14ac:dyDescent="0.25">
      <c r="A5134" t="s">
        <v>5356</v>
      </c>
      <c r="B5134" s="3">
        <v>30.656465530395511</v>
      </c>
      <c r="C5134" s="3">
        <v>15.60000038146973</v>
      </c>
      <c r="D5134" s="4">
        <v>8.6886402593036038E-3</v>
      </c>
      <c r="E5134" s="4">
        <v>-6.4187143966834337E-2</v>
      </c>
      <c r="F5134" s="2">
        <v>2</v>
      </c>
      <c r="G5134" s="4">
        <v>0.31258036818653762</v>
      </c>
      <c r="H5134" s="4">
        <v>-0.69423293502437722</v>
      </c>
      <c r="I5134" s="4">
        <v>0.55144054530865128</v>
      </c>
    </row>
    <row r="5135" spans="1:9" x14ac:dyDescent="0.25">
      <c r="A5135" t="s">
        <v>5357</v>
      </c>
      <c r="B5135" s="3">
        <v>30.392396926879879</v>
      </c>
      <c r="C5135" s="3">
        <v>16.670000076293949</v>
      </c>
      <c r="D5135" s="4">
        <v>-2.3268282938171961E-2</v>
      </c>
      <c r="E5135" s="4">
        <v>8.1063553425119395E-2</v>
      </c>
      <c r="F5135" s="2">
        <v>3</v>
      </c>
      <c r="G5135" s="4">
        <v>0.32592668346101622</v>
      </c>
      <c r="H5135" s="4">
        <v>-0.69686675077750526</v>
      </c>
      <c r="I5135" s="4">
        <v>0.53807674973897024</v>
      </c>
    </row>
    <row r="5136" spans="1:9" x14ac:dyDescent="0.25">
      <c r="A5136" t="s">
        <v>5358</v>
      </c>
      <c r="B5136" s="3">
        <v>31.116422653198239</v>
      </c>
      <c r="C5136" s="3">
        <v>15.420000076293951</v>
      </c>
      <c r="D5136" s="4">
        <v>1.219142803536433E-2</v>
      </c>
      <c r="E5136" s="4">
        <v>3.2128548152096308E-2</v>
      </c>
      <c r="F5136" s="2">
        <v>2</v>
      </c>
      <c r="G5136" s="4">
        <v>0.36257542142495081</v>
      </c>
      <c r="H5136" s="4">
        <v>-0.68964533051678711</v>
      </c>
      <c r="I5136" s="4">
        <v>0.57471772736710314</v>
      </c>
    </row>
    <row r="5137" spans="1:9" x14ac:dyDescent="0.25">
      <c r="A5137" t="s">
        <v>5359</v>
      </c>
      <c r="B5137" s="3">
        <v>30.74163818359375</v>
      </c>
      <c r="C5137" s="3">
        <v>14.939999580383301</v>
      </c>
      <c r="D5137" s="4">
        <v>-1.659722302660094E-3</v>
      </c>
      <c r="E5137" s="4">
        <v>-5.0825934076746959E-2</v>
      </c>
      <c r="F5137" s="2">
        <v>2</v>
      </c>
      <c r="G5137" s="4">
        <v>0.3769683184391821</v>
      </c>
      <c r="H5137" s="4">
        <v>-0.69338342443227086</v>
      </c>
      <c r="I5137" s="4">
        <v>0.55575090220195489</v>
      </c>
    </row>
    <row r="5138" spans="1:9" x14ac:dyDescent="0.25">
      <c r="A5138" t="s">
        <v>5360</v>
      </c>
      <c r="B5138" s="3">
        <v>30.792745590209961</v>
      </c>
      <c r="C5138" s="3">
        <v>15.739999771118161</v>
      </c>
      <c r="D5138" s="4">
        <v>-1.7929904202909411E-2</v>
      </c>
      <c r="E5138" s="4">
        <v>7.6824511164064191E-3</v>
      </c>
      <c r="F5138" s="2">
        <v>2</v>
      </c>
      <c r="G5138" s="4">
        <v>0.3761086296370233</v>
      </c>
      <c r="H5138" s="4">
        <v>-0.69287368002928151</v>
      </c>
      <c r="I5138" s="4">
        <v>0.55833730938941573</v>
      </c>
    </row>
    <row r="5139" spans="1:9" x14ac:dyDescent="0.25">
      <c r="A5139" t="s">
        <v>5361</v>
      </c>
      <c r="B5139" s="3">
        <v>31.354936599731449</v>
      </c>
      <c r="C5139" s="3">
        <v>15.61999988555908</v>
      </c>
      <c r="D5139" s="4">
        <v>4.9141037430460166E-3</v>
      </c>
      <c r="E5139" s="4">
        <v>-9.5017399859501528E-2</v>
      </c>
      <c r="F5139" s="2">
        <v>2</v>
      </c>
      <c r="G5139" s="4">
        <v>0.41469056397464388</v>
      </c>
      <c r="H5139" s="4">
        <v>-0.68726639647708498</v>
      </c>
      <c r="I5139" s="4">
        <v>0.58678827108018394</v>
      </c>
    </row>
    <row r="5140" spans="1:9" x14ac:dyDescent="0.25">
      <c r="A5140" t="s">
        <v>5362</v>
      </c>
      <c r="B5140" s="3">
        <v>31.201608657836911</v>
      </c>
      <c r="C5140" s="3">
        <v>17.260000228881839</v>
      </c>
      <c r="D5140" s="4">
        <v>-1.4527776772075399E-2</v>
      </c>
      <c r="E5140" s="4">
        <v>0.12958118655186879</v>
      </c>
      <c r="F5140" s="2">
        <v>3</v>
      </c>
      <c r="G5140" s="4">
        <v>0.4364685657916032</v>
      </c>
      <c r="H5140" s="4">
        <v>-0.68879568675764125</v>
      </c>
      <c r="I5140" s="4">
        <v>0.57902875994058256</v>
      </c>
    </row>
    <row r="5141" spans="1:9" x14ac:dyDescent="0.25">
      <c r="A5141" t="s">
        <v>5363</v>
      </c>
      <c r="B5141" s="3">
        <v>31.661581039428711</v>
      </c>
      <c r="C5141" s="3">
        <v>15.27999973297119</v>
      </c>
      <c r="D5141" s="4">
        <v>6.2260124157760277E-3</v>
      </c>
      <c r="E5141" s="4">
        <v>-6.0270632356444698E-2</v>
      </c>
      <c r="F5141" s="2">
        <v>2</v>
      </c>
      <c r="G5141" s="4">
        <v>0.4429378975029814</v>
      </c>
      <c r="H5141" s="4">
        <v>-0.68420793005914904</v>
      </c>
      <c r="I5141" s="4">
        <v>0.60230671420494986</v>
      </c>
    </row>
    <row r="5142" spans="1:9" x14ac:dyDescent="0.25">
      <c r="A5142" t="s">
        <v>5364</v>
      </c>
      <c r="B5142" s="3">
        <v>31.46567535400391</v>
      </c>
      <c r="C5142" s="3">
        <v>16.260000228881839</v>
      </c>
      <c r="D5142" s="4">
        <v>0</v>
      </c>
      <c r="E5142" s="4">
        <v>3.172588786411934E-2</v>
      </c>
      <c r="F5142" s="2">
        <v>3</v>
      </c>
      <c r="G5142" s="4">
        <v>0.45147092619554652</v>
      </c>
      <c r="H5142" s="4">
        <v>-0.68616189002837602</v>
      </c>
      <c r="I5142" s="4">
        <v>0.5923924589845242</v>
      </c>
    </row>
    <row r="5143" spans="1:9" x14ac:dyDescent="0.25">
      <c r="A5143" t="s">
        <v>5365</v>
      </c>
      <c r="B5143" s="3">
        <v>31.46567535400391</v>
      </c>
      <c r="C5143" s="3">
        <v>15.760000228881839</v>
      </c>
      <c r="D5143" s="4">
        <v>-1.081505790788029E-3</v>
      </c>
      <c r="E5143" s="4">
        <v>2.872066206412982E-2</v>
      </c>
      <c r="F5143" s="2">
        <v>2</v>
      </c>
      <c r="G5143" s="4">
        <v>0.41805206256557498</v>
      </c>
      <c r="H5143" s="4">
        <v>-0.68616189002837602</v>
      </c>
      <c r="I5143" s="4">
        <v>0.5923924589845242</v>
      </c>
    </row>
    <row r="5144" spans="1:9" x14ac:dyDescent="0.25">
      <c r="A5144" t="s">
        <v>5366</v>
      </c>
      <c r="B5144" s="3">
        <v>31.49974250793457</v>
      </c>
      <c r="C5144" s="3">
        <v>15.319999694824221</v>
      </c>
      <c r="D5144" s="4">
        <v>-1.254978376461824E-2</v>
      </c>
      <c r="E5144" s="4">
        <v>2.3380054879910569E-2</v>
      </c>
      <c r="F5144" s="2">
        <v>2</v>
      </c>
      <c r="G5144" s="4">
        <v>0.41795483682853601</v>
      </c>
      <c r="H5144" s="4">
        <v>-0.68582210481539629</v>
      </c>
      <c r="I5144" s="4">
        <v>0.59411650521610615</v>
      </c>
    </row>
    <row r="5145" spans="1:9" x14ac:dyDescent="0.25">
      <c r="A5145" t="s">
        <v>5367</v>
      </c>
      <c r="B5145" s="3">
        <v>31.900081634521481</v>
      </c>
      <c r="C5145" s="3">
        <v>14.97000026702881</v>
      </c>
      <c r="D5145" s="4">
        <v>9.4334856843978354E-3</v>
      </c>
      <c r="E5145" s="4">
        <v>-4.2838878618055243E-2</v>
      </c>
      <c r="F5145" s="2">
        <v>2</v>
      </c>
      <c r="G5145" s="4">
        <v>0.43818139104209841</v>
      </c>
      <c r="H5145" s="4">
        <v>-0.68182912918648642</v>
      </c>
      <c r="I5145" s="4">
        <v>0.61437658223785463</v>
      </c>
    </row>
    <row r="5146" spans="1:9" x14ac:dyDescent="0.25">
      <c r="A5146" t="s">
        <v>5368</v>
      </c>
      <c r="B5146" s="3">
        <v>31.60196495056152</v>
      </c>
      <c r="C5146" s="3">
        <v>15.64000034332275</v>
      </c>
      <c r="D5146" s="4">
        <v>2.5996231900660801E-2</v>
      </c>
      <c r="E5146" s="4">
        <v>-6.0660618519381981E-2</v>
      </c>
      <c r="F5146" s="2">
        <v>2</v>
      </c>
      <c r="G5146" s="4">
        <v>0.40160546696591659</v>
      </c>
      <c r="H5146" s="4">
        <v>-0.68480253991396656</v>
      </c>
      <c r="I5146" s="4">
        <v>0.59928970569398587</v>
      </c>
    </row>
    <row r="5147" spans="1:9" x14ac:dyDescent="0.25">
      <c r="A5147" t="s">
        <v>5369</v>
      </c>
      <c r="B5147" s="3">
        <v>30.801248550415039</v>
      </c>
      <c r="C5147" s="3">
        <v>16.64999961853027</v>
      </c>
      <c r="D5147" s="4">
        <v>8.9282517903954695E-3</v>
      </c>
      <c r="E5147" s="4">
        <v>-5.3763532746977649E-3</v>
      </c>
      <c r="F5147" s="2">
        <v>3</v>
      </c>
      <c r="G5147" s="4">
        <v>0.38333168719570199</v>
      </c>
      <c r="H5147" s="4">
        <v>-0.69278887164904168</v>
      </c>
      <c r="I5147" s="4">
        <v>0.55876762113570067</v>
      </c>
    </row>
    <row r="5148" spans="1:9" x14ac:dyDescent="0.25">
      <c r="A5148" t="s">
        <v>5370</v>
      </c>
      <c r="B5148" s="3">
        <v>30.528680801391602</v>
      </c>
      <c r="C5148" s="3">
        <v>16.739999771118161</v>
      </c>
      <c r="D5148" s="4">
        <v>-1.949232531780587E-3</v>
      </c>
      <c r="E5148" s="4">
        <v>2.8255470827467159E-2</v>
      </c>
      <c r="F5148" s="2">
        <v>3</v>
      </c>
      <c r="G5148" s="4">
        <v>0.40880127767012692</v>
      </c>
      <c r="H5148" s="4">
        <v>-0.69550745773468403</v>
      </c>
      <c r="I5148" s="4">
        <v>0.54497370687121371</v>
      </c>
    </row>
    <row r="5149" spans="1:9" x14ac:dyDescent="0.25">
      <c r="A5149" t="s">
        <v>5371</v>
      </c>
      <c r="B5149" s="3">
        <v>30.58830451965332</v>
      </c>
      <c r="C5149" s="3">
        <v>16.280000686645511</v>
      </c>
      <c r="D5149" s="4">
        <v>3.3526461736088642E-3</v>
      </c>
      <c r="E5149" s="4">
        <v>-1.3333291718454101E-2</v>
      </c>
      <c r="F5149" s="2">
        <v>3</v>
      </c>
      <c r="G5149" s="4">
        <v>0.42273354731450091</v>
      </c>
      <c r="H5149" s="4">
        <v>-0.69491277178441546</v>
      </c>
      <c r="I5149" s="4">
        <v>0.5479911014851353</v>
      </c>
    </row>
    <row r="5150" spans="1:9" x14ac:dyDescent="0.25">
      <c r="A5150" t="s">
        <v>5372</v>
      </c>
      <c r="B5150" s="3">
        <v>30.4860954284668</v>
      </c>
      <c r="C5150" s="3">
        <v>16.5</v>
      </c>
      <c r="D5150" s="4">
        <v>1.6183798781100212E-2</v>
      </c>
      <c r="E5150" s="4">
        <v>-4.7893821544146793E-2</v>
      </c>
      <c r="F5150" s="2">
        <v>3</v>
      </c>
      <c r="G5150" s="4">
        <v>0.37285294900021371</v>
      </c>
      <c r="H5150" s="4">
        <v>-0.6959322035188058</v>
      </c>
      <c r="I5150" s="4">
        <v>0.54281857668743161</v>
      </c>
    </row>
    <row r="5151" spans="1:9" x14ac:dyDescent="0.25">
      <c r="A5151" t="s">
        <v>5373</v>
      </c>
      <c r="B5151" s="3">
        <v>30.00057220458984</v>
      </c>
      <c r="C5151" s="3">
        <v>17.329999923706051</v>
      </c>
      <c r="D5151" s="4">
        <v>-3.3953371345412102E-3</v>
      </c>
      <c r="E5151" s="4">
        <v>-3.076058517202784E-2</v>
      </c>
      <c r="F5151" s="2">
        <v>3</v>
      </c>
      <c r="G5151" s="4">
        <v>0.3361310444678749</v>
      </c>
      <c r="H5151" s="4">
        <v>-0.70077480388299862</v>
      </c>
      <c r="I5151" s="4">
        <v>0.51824756361794311</v>
      </c>
    </row>
    <row r="5152" spans="1:9" x14ac:dyDescent="0.25">
      <c r="A5152" t="s">
        <v>5374</v>
      </c>
      <c r="B5152" s="3">
        <v>30.102781295776371</v>
      </c>
      <c r="C5152" s="3">
        <v>17.879999160766602</v>
      </c>
      <c r="D5152" s="4">
        <v>2.6728662995018752E-2</v>
      </c>
      <c r="E5152" s="4">
        <v>-9.7425560686857371E-2</v>
      </c>
      <c r="F5152" s="2">
        <v>3</v>
      </c>
      <c r="G5152" s="4">
        <v>0.33109251366006842</v>
      </c>
      <c r="H5152" s="4">
        <v>-0.69975537214860828</v>
      </c>
      <c r="I5152" s="4">
        <v>0.5234200884156468</v>
      </c>
    </row>
    <row r="5153" spans="1:9" x14ac:dyDescent="0.25">
      <c r="A5153" t="s">
        <v>5375</v>
      </c>
      <c r="B5153" s="3">
        <v>29.319120407104489</v>
      </c>
      <c r="C5153" s="3">
        <v>19.809999465942379</v>
      </c>
      <c r="D5153" s="4">
        <v>1.1460243187430439E-2</v>
      </c>
      <c r="E5153" s="4">
        <v>-4.1606221924395781E-2</v>
      </c>
      <c r="F5153" s="2">
        <v>4</v>
      </c>
      <c r="G5153" s="4">
        <v>0.30380347115174028</v>
      </c>
      <c r="H5153" s="4">
        <v>-0.7075715925027718</v>
      </c>
      <c r="I5153" s="4">
        <v>0.48376113701915591</v>
      </c>
    </row>
    <row r="5154" spans="1:9" x14ac:dyDescent="0.25">
      <c r="A5154" t="s">
        <v>5376</v>
      </c>
      <c r="B5154" s="3">
        <v>28.986923217773441</v>
      </c>
      <c r="C5154" s="3">
        <v>20.670000076293949</v>
      </c>
      <c r="D5154" s="4">
        <v>-8.1607879633532887E-3</v>
      </c>
      <c r="E5154" s="4">
        <v>-4.2168667777077062E-2</v>
      </c>
      <c r="F5154" s="2">
        <v>4</v>
      </c>
      <c r="G5154" s="4">
        <v>0.30734645890311563</v>
      </c>
      <c r="H5154" s="4">
        <v>-0.71088492161027106</v>
      </c>
      <c r="I5154" s="4">
        <v>0.46694953856352889</v>
      </c>
    </row>
    <row r="5155" spans="1:9" x14ac:dyDescent="0.25">
      <c r="A5155" t="s">
        <v>5377</v>
      </c>
      <c r="B5155" s="3">
        <v>29.22542572021484</v>
      </c>
      <c r="C5155" s="3">
        <v>21.579999923706051</v>
      </c>
      <c r="D5155" s="4">
        <v>-1.2661420334630359E-2</v>
      </c>
      <c r="E5155" s="4">
        <v>0.1268929688554363</v>
      </c>
      <c r="F5155" s="2">
        <v>4</v>
      </c>
      <c r="G5155" s="4">
        <v>0.26328382032189429</v>
      </c>
      <c r="H5155" s="4">
        <v>-0.70850610171374573</v>
      </c>
      <c r="I5155" s="4">
        <v>0.47901950312217328</v>
      </c>
    </row>
    <row r="5156" spans="1:9" x14ac:dyDescent="0.25">
      <c r="A5156" t="s">
        <v>5378</v>
      </c>
      <c r="B5156" s="3">
        <v>29.60020637512207</v>
      </c>
      <c r="C5156" s="3">
        <v>19.14999961853027</v>
      </c>
      <c r="D5156" s="4">
        <v>-1.6695298541228532E-2</v>
      </c>
      <c r="E5156" s="4">
        <v>3.3459196379393319E-2</v>
      </c>
      <c r="F5156" s="2">
        <v>3</v>
      </c>
      <c r="G5156" s="4">
        <v>0.29714830254392322</v>
      </c>
      <c r="H5156" s="4">
        <v>-0.70476804584598729</v>
      </c>
      <c r="I5156" s="4">
        <v>0.49798613523584279</v>
      </c>
    </row>
    <row r="5157" spans="1:9" x14ac:dyDescent="0.25">
      <c r="A5157" t="s">
        <v>5379</v>
      </c>
      <c r="B5157" s="3">
        <v>30.102781295776371</v>
      </c>
      <c r="C5157" s="3">
        <v>18.530000686645511</v>
      </c>
      <c r="D5157" s="4">
        <v>-4.5071951630580864E-3</v>
      </c>
      <c r="E5157" s="4">
        <v>2.319161027823902E-2</v>
      </c>
      <c r="F5157" s="2">
        <v>3</v>
      </c>
      <c r="G5157" s="4">
        <v>0.32411225902267821</v>
      </c>
      <c r="H5157" s="4">
        <v>-0.69975537214860828</v>
      </c>
      <c r="I5157" s="4">
        <v>0.5234200884156468</v>
      </c>
    </row>
    <row r="5158" spans="1:9" x14ac:dyDescent="0.25">
      <c r="A5158" t="s">
        <v>5380</v>
      </c>
      <c r="B5158" s="3">
        <v>30.23907470703125</v>
      </c>
      <c r="C5158" s="3">
        <v>18.110000610351559</v>
      </c>
      <c r="D5158" s="4">
        <v>1.5736694950654551E-2</v>
      </c>
      <c r="E5158" s="4">
        <v>-0.1096361615293597</v>
      </c>
      <c r="F5158" s="2">
        <v>3</v>
      </c>
      <c r="G5158" s="4">
        <v>0.31874751965167869</v>
      </c>
      <c r="H5158" s="4">
        <v>-0.69839598398647329</v>
      </c>
      <c r="I5158" s="4">
        <v>0.53031752817658728</v>
      </c>
    </row>
    <row r="5159" spans="1:9" x14ac:dyDescent="0.25">
      <c r="A5159" t="s">
        <v>5381</v>
      </c>
      <c r="B5159" s="3">
        <v>29.770584106445309</v>
      </c>
      <c r="C5159" s="3">
        <v>20.340000152587891</v>
      </c>
      <c r="D5159" s="4">
        <v>1.7196603807128059E-3</v>
      </c>
      <c r="E5159" s="4">
        <v>-3.7387555113847393E-2</v>
      </c>
      <c r="F5159" s="2">
        <v>4</v>
      </c>
      <c r="G5159" s="4">
        <v>0.31442374147545382</v>
      </c>
      <c r="H5159" s="4">
        <v>-0.70306870125610765</v>
      </c>
      <c r="I5159" s="4">
        <v>0.50660848996002006</v>
      </c>
    </row>
    <row r="5160" spans="1:9" x14ac:dyDescent="0.25">
      <c r="A5160" t="s">
        <v>5382</v>
      </c>
      <c r="B5160" s="3">
        <v>29.719476699829102</v>
      </c>
      <c r="C5160" s="3">
        <v>21.129999160766602</v>
      </c>
      <c r="D5160" s="4">
        <v>-1.7459591093629819E-2</v>
      </c>
      <c r="E5160" s="4">
        <v>0.15464481102134869</v>
      </c>
      <c r="F5160" s="2">
        <v>4</v>
      </c>
      <c r="G5160" s="4">
        <v>0.35706238219434278</v>
      </c>
      <c r="H5160" s="4">
        <v>-0.703578445659097</v>
      </c>
      <c r="I5160" s="4">
        <v>0.504022082772559</v>
      </c>
    </row>
    <row r="5161" spans="1:9" x14ac:dyDescent="0.25">
      <c r="A5161" t="s">
        <v>5383</v>
      </c>
      <c r="B5161" s="3">
        <v>30.247587203979489</v>
      </c>
      <c r="C5161" s="3">
        <v>18.29999923706055</v>
      </c>
      <c r="D5161" s="4">
        <v>1.8354719592392099E-2</v>
      </c>
      <c r="E5161" s="4">
        <v>-0.1146589661579881</v>
      </c>
      <c r="F5161" s="2">
        <v>3</v>
      </c>
      <c r="G5161" s="4">
        <v>0.38656761792246819</v>
      </c>
      <c r="H5161" s="4">
        <v>-0.69831108048691959</v>
      </c>
      <c r="I5161" s="4">
        <v>0.53074832255156901</v>
      </c>
    </row>
    <row r="5162" spans="1:9" x14ac:dyDescent="0.25">
      <c r="A5162" t="s">
        <v>5384</v>
      </c>
      <c r="B5162" s="3">
        <v>29.702407836914059</v>
      </c>
      <c r="C5162" s="3">
        <v>20.670000076293949</v>
      </c>
      <c r="D5162" s="4">
        <v>-9.0943746822810256E-3</v>
      </c>
      <c r="E5162" s="4">
        <v>0.1071237274679757</v>
      </c>
      <c r="F5162" s="2">
        <v>4</v>
      </c>
      <c r="G5162" s="4">
        <v>0.4396859072047643</v>
      </c>
      <c r="H5162" s="4">
        <v>-0.70374869020704811</v>
      </c>
      <c r="I5162" s="4">
        <v>0.50315827393058887</v>
      </c>
    </row>
    <row r="5163" spans="1:9" x14ac:dyDescent="0.25">
      <c r="A5163" t="s">
        <v>5385</v>
      </c>
      <c r="B5163" s="3">
        <v>29.97501182556152</v>
      </c>
      <c r="C5163" s="3">
        <v>18.670000076293949</v>
      </c>
      <c r="D5163" s="4">
        <v>-1.318010845290407E-2</v>
      </c>
      <c r="E5163" s="4">
        <v>0.12469877393104881</v>
      </c>
      <c r="F5163" s="2">
        <v>3</v>
      </c>
      <c r="G5163" s="4">
        <v>0.47914908972625708</v>
      </c>
      <c r="H5163" s="4">
        <v>-0.70102974266801299</v>
      </c>
      <c r="I5163" s="4">
        <v>0.51695402218412467</v>
      </c>
    </row>
    <row r="5164" spans="1:9" x14ac:dyDescent="0.25">
      <c r="A5164" t="s">
        <v>5386</v>
      </c>
      <c r="B5164" s="3">
        <v>30.375362396240231</v>
      </c>
      <c r="C5164" s="3">
        <v>16.60000038146973</v>
      </c>
      <c r="D5164" s="4">
        <v>-3.07532630778995E-3</v>
      </c>
      <c r="E5164" s="4">
        <v>5.1298316755767903E-2</v>
      </c>
      <c r="F5164" s="2">
        <v>3</v>
      </c>
      <c r="G5164" s="4">
        <v>0.48579534746596059</v>
      </c>
      <c r="H5164" s="4">
        <v>-0.69703665289592653</v>
      </c>
      <c r="I5164" s="4">
        <v>0.53721467836030956</v>
      </c>
    </row>
    <row r="5165" spans="1:9" x14ac:dyDescent="0.25">
      <c r="A5165" t="s">
        <v>5387</v>
      </c>
      <c r="B5165" s="3">
        <v>30.469064712524411</v>
      </c>
      <c r="C5165" s="3">
        <v>15.789999961853029</v>
      </c>
      <c r="D5165" s="4">
        <v>-2.3477762103413461E-2</v>
      </c>
      <c r="E5165" s="4">
        <v>9.0469645098785634E-2</v>
      </c>
      <c r="F5165" s="2">
        <v>2</v>
      </c>
      <c r="G5165" s="4">
        <v>0.45818975440220999</v>
      </c>
      <c r="H5165" s="4">
        <v>-0.69610206758950155</v>
      </c>
      <c r="I5165" s="4">
        <v>0.54195669836024973</v>
      </c>
    </row>
    <row r="5166" spans="1:9" x14ac:dyDescent="0.25">
      <c r="A5166" t="s">
        <v>5388</v>
      </c>
      <c r="B5166" s="3">
        <v>31.201608657836911</v>
      </c>
      <c r="C5166" s="3">
        <v>14.47999954223633</v>
      </c>
      <c r="D5166" s="4">
        <v>-3.536705633108705E-3</v>
      </c>
      <c r="E5166" s="4">
        <v>5.5555504045368131E-3</v>
      </c>
      <c r="F5166" s="2">
        <v>2</v>
      </c>
      <c r="G5166" s="4">
        <v>0.49629699484356249</v>
      </c>
      <c r="H5166" s="4">
        <v>-0.68879568675764125</v>
      </c>
      <c r="I5166" s="4">
        <v>0.57902875994058256</v>
      </c>
    </row>
    <row r="5167" spans="1:9" x14ac:dyDescent="0.25">
      <c r="A5167" t="s">
        <v>5389</v>
      </c>
      <c r="B5167" s="3">
        <v>31.312351226806641</v>
      </c>
      <c r="C5167" s="3">
        <v>14.39999961853027</v>
      </c>
      <c r="D5167" s="4">
        <v>9.3353447052577643E-3</v>
      </c>
      <c r="E5167" s="4">
        <v>-1.0309317542147371E-2</v>
      </c>
      <c r="F5167" s="2">
        <v>2</v>
      </c>
      <c r="G5167" s="4">
        <v>0.49793754822857822</v>
      </c>
      <c r="H5167" s="4">
        <v>-0.68769114226120676</v>
      </c>
      <c r="I5167" s="4">
        <v>0.58463314089640162</v>
      </c>
    </row>
    <row r="5168" spans="1:9" x14ac:dyDescent="0.25">
      <c r="A5168" t="s">
        <v>5390</v>
      </c>
      <c r="B5168" s="3">
        <v>31.02274322509766</v>
      </c>
      <c r="C5168" s="3">
        <v>14.55000019073486</v>
      </c>
      <c r="D5168" s="4">
        <v>-5.4610560014597409E-3</v>
      </c>
      <c r="E5168" s="4">
        <v>-2.0861337355622789E-2</v>
      </c>
      <c r="F5168" s="2">
        <v>2</v>
      </c>
      <c r="G5168" s="4">
        <v>0.48711174852743522</v>
      </c>
      <c r="H5168" s="4">
        <v>-0.69057968753685872</v>
      </c>
      <c r="I5168" s="4">
        <v>0.56997686567603578</v>
      </c>
    </row>
    <row r="5169" spans="1:9" x14ac:dyDescent="0.25">
      <c r="A5169" t="s">
        <v>5391</v>
      </c>
      <c r="B5169" s="3">
        <v>31.19309043884277</v>
      </c>
      <c r="C5169" s="3">
        <v>14.85999965667725</v>
      </c>
      <c r="D5169" s="4">
        <v>-1.1605631072092001E-2</v>
      </c>
      <c r="E5169" s="4">
        <v>2.9085878704907531E-2</v>
      </c>
      <c r="F5169" s="2">
        <v>2</v>
      </c>
      <c r="G5169" s="4">
        <v>0.48617936935696632</v>
      </c>
      <c r="H5169" s="4">
        <v>-0.6888806473287834</v>
      </c>
      <c r="I5169" s="4">
        <v>0.57859767598838263</v>
      </c>
    </row>
    <row r="5170" spans="1:9" x14ac:dyDescent="0.25">
      <c r="A5170" t="s">
        <v>5392</v>
      </c>
      <c r="B5170" s="3">
        <v>31.559356689453121</v>
      </c>
      <c r="C5170" s="3">
        <v>14.439999580383301</v>
      </c>
      <c r="D5170" s="4">
        <v>1.312553622288948E-2</v>
      </c>
      <c r="E5170" s="4">
        <v>-7.5601793064998812E-3</v>
      </c>
      <c r="F5170" s="2">
        <v>2</v>
      </c>
      <c r="G5170" s="4">
        <v>0.47315087699804792</v>
      </c>
      <c r="H5170" s="4">
        <v>-0.68522751398444148</v>
      </c>
      <c r="I5170" s="4">
        <v>0.59713341720133073</v>
      </c>
    </row>
    <row r="5171" spans="1:9" x14ac:dyDescent="0.25">
      <c r="A5171" t="s">
        <v>5393</v>
      </c>
      <c r="B5171" s="3">
        <v>31.15048980712891</v>
      </c>
      <c r="C5171" s="3">
        <v>14.55000019073486</v>
      </c>
      <c r="D5171" s="4">
        <v>-2.7273240203090632E-3</v>
      </c>
      <c r="E5171" s="4">
        <v>-1.8880629427624359E-2</v>
      </c>
      <c r="F5171" s="2">
        <v>2</v>
      </c>
      <c r="G5171" s="4">
        <v>0.47695947886619838</v>
      </c>
      <c r="H5171" s="4">
        <v>-0.68930554530380728</v>
      </c>
      <c r="I5171" s="4">
        <v>0.57644177359868509</v>
      </c>
    </row>
    <row r="5172" spans="1:9" x14ac:dyDescent="0.25">
      <c r="A5172" t="s">
        <v>5394</v>
      </c>
      <c r="B5172" s="3">
        <v>31.23567962646484</v>
      </c>
      <c r="C5172" s="3">
        <v>14.829999923706049</v>
      </c>
      <c r="D5172" s="4">
        <v>2.4604719172283129E-3</v>
      </c>
      <c r="E5172" s="4">
        <v>-6.6979490573124689E-3</v>
      </c>
      <c r="F5172" s="2">
        <v>2</v>
      </c>
      <c r="G5172" s="4">
        <v>0.51462933899458685</v>
      </c>
      <c r="H5172" s="4">
        <v>-0.68845586349693599</v>
      </c>
      <c r="I5172" s="4">
        <v>0.58075299922364354</v>
      </c>
    </row>
    <row r="5173" spans="1:9" x14ac:dyDescent="0.25">
      <c r="A5173" t="s">
        <v>5395</v>
      </c>
      <c r="B5173" s="3">
        <v>31.159013748168949</v>
      </c>
      <c r="C5173" s="3">
        <v>14.930000305175779</v>
      </c>
      <c r="D5173" s="4">
        <v>6.0503566591827429E-3</v>
      </c>
      <c r="E5173" s="4">
        <v>-6.1006247586574143E-2</v>
      </c>
      <c r="F5173" s="2">
        <v>2</v>
      </c>
      <c r="G5173" s="4">
        <v>0.47736363031275109</v>
      </c>
      <c r="H5173" s="4">
        <v>-0.689220527661077</v>
      </c>
      <c r="I5173" s="4">
        <v>0.57687314712810345</v>
      </c>
    </row>
    <row r="5174" spans="1:9" x14ac:dyDescent="0.25">
      <c r="A5174" t="s">
        <v>5396</v>
      </c>
      <c r="B5174" s="3">
        <v>30.971624374389648</v>
      </c>
      <c r="C5174" s="3">
        <v>15.89999961853027</v>
      </c>
      <c r="D5174" s="4">
        <v>-2.4691850994993381E-3</v>
      </c>
      <c r="E5174" s="4">
        <v>-2.3941146413646201E-2</v>
      </c>
      <c r="F5174" s="2">
        <v>2</v>
      </c>
      <c r="G5174" s="4">
        <v>0.47025943777194912</v>
      </c>
      <c r="H5174" s="4">
        <v>-0.69108954608302464</v>
      </c>
      <c r="I5174" s="4">
        <v>0.56738987933413831</v>
      </c>
    </row>
    <row r="5175" spans="1:9" x14ac:dyDescent="0.25">
      <c r="A5175" t="s">
        <v>5397</v>
      </c>
      <c r="B5175" s="3">
        <v>31.048288345336911</v>
      </c>
      <c r="C5175" s="3">
        <v>16.29000091552734</v>
      </c>
      <c r="D5175" s="4">
        <v>-1.1122847699780451E-2</v>
      </c>
      <c r="E5175" s="4">
        <v>1.558603402310221E-2</v>
      </c>
      <c r="F5175" s="2">
        <v>3</v>
      </c>
      <c r="G5175" s="4">
        <v>0.44871816892896049</v>
      </c>
      <c r="H5175" s="4">
        <v>-0.69032490094274657</v>
      </c>
      <c r="I5175" s="4">
        <v>0.57126963490393901</v>
      </c>
    </row>
    <row r="5176" spans="1:9" x14ac:dyDescent="0.25">
      <c r="A5176" t="s">
        <v>5398</v>
      </c>
      <c r="B5176" s="3">
        <v>31.397518157958981</v>
      </c>
      <c r="C5176" s="3">
        <v>16.04000091552734</v>
      </c>
      <c r="D5176" s="4">
        <v>-3.2452439873067451E-3</v>
      </c>
      <c r="E5176" s="4">
        <v>1.518991910729328E-2</v>
      </c>
      <c r="F5176" s="2">
        <v>2</v>
      </c>
      <c r="G5176" s="4">
        <v>0.47615680995339987</v>
      </c>
      <c r="H5176" s="4">
        <v>-0.68684168874068874</v>
      </c>
      <c r="I5176" s="4">
        <v>0.58894320821248702</v>
      </c>
    </row>
    <row r="5177" spans="1:9" x14ac:dyDescent="0.25">
      <c r="A5177" t="s">
        <v>5399</v>
      </c>
      <c r="B5177" s="3">
        <v>31.49974250793457</v>
      </c>
      <c r="C5177" s="3">
        <v>15.80000019073486</v>
      </c>
      <c r="D5177" s="4">
        <v>-1.5179825033490911E-2</v>
      </c>
      <c r="E5177" s="4">
        <v>1.347017550298824E-2</v>
      </c>
      <c r="F5177" s="2">
        <v>2</v>
      </c>
      <c r="G5177" s="4">
        <v>0.47505842200390069</v>
      </c>
      <c r="H5177" s="4">
        <v>-0.68582210481539629</v>
      </c>
      <c r="I5177" s="4">
        <v>0.59411650521610615</v>
      </c>
    </row>
    <row r="5178" spans="1:9" x14ac:dyDescent="0.25">
      <c r="A5178" t="s">
        <v>5400</v>
      </c>
      <c r="B5178" s="3">
        <v>31.985273361206051</v>
      </c>
      <c r="C5178" s="3">
        <v>15.590000152587891</v>
      </c>
      <c r="D5178" s="4">
        <v>2.9383929680000249E-3</v>
      </c>
      <c r="E5178" s="4">
        <v>1.233769732234258E-2</v>
      </c>
      <c r="F5178" s="2">
        <v>2</v>
      </c>
      <c r="G5178" s="4">
        <v>0.48770983372989041</v>
      </c>
      <c r="H5178" s="4">
        <v>-0.68097942835575231</v>
      </c>
      <c r="I5178" s="4">
        <v>0.61868790438855248</v>
      </c>
    </row>
    <row r="5179" spans="1:9" x14ac:dyDescent="0.25">
      <c r="A5179" t="s">
        <v>5401</v>
      </c>
      <c r="B5179" s="3">
        <v>31.89156341552734</v>
      </c>
      <c r="C5179" s="3">
        <v>15.39999961853027</v>
      </c>
      <c r="D5179" s="4">
        <v>1.3535004627486691E-2</v>
      </c>
      <c r="E5179" s="4">
        <v>-1.1553293071709049E-2</v>
      </c>
      <c r="F5179" s="2">
        <v>2</v>
      </c>
      <c r="G5179" s="4">
        <v>0.5293843026753946</v>
      </c>
      <c r="H5179" s="4">
        <v>-0.68191408975762835</v>
      </c>
      <c r="I5179" s="4">
        <v>0.6139454982856547</v>
      </c>
    </row>
    <row r="5180" spans="1:9" x14ac:dyDescent="0.25">
      <c r="A5180" t="s">
        <v>5402</v>
      </c>
      <c r="B5180" s="3">
        <v>31.46567535400391</v>
      </c>
      <c r="C5180" s="3">
        <v>15.579999923706049</v>
      </c>
      <c r="D5180" s="4">
        <v>-8.3214771679951394E-3</v>
      </c>
      <c r="E5180" s="4">
        <v>1.763549945716569E-2</v>
      </c>
      <c r="F5180" s="2">
        <v>2</v>
      </c>
      <c r="G5180" s="4">
        <v>0.54362649968841281</v>
      </c>
      <c r="H5180" s="4">
        <v>-0.68616189002837602</v>
      </c>
      <c r="I5180" s="4">
        <v>0.5923924589845242</v>
      </c>
    </row>
    <row r="5181" spans="1:9" x14ac:dyDescent="0.25">
      <c r="A5181" t="s">
        <v>5403</v>
      </c>
      <c r="B5181" s="3">
        <v>31.72971343994141</v>
      </c>
      <c r="C5181" s="3">
        <v>15.310000419616699</v>
      </c>
      <c r="D5181" s="4">
        <v>-8.7814455749744003E-3</v>
      </c>
      <c r="E5181" s="4">
        <v>-5.1981755634439297E-3</v>
      </c>
      <c r="F5181" s="2">
        <v>2</v>
      </c>
      <c r="G5181" s="4">
        <v>0.56442213036283695</v>
      </c>
      <c r="H5181" s="4">
        <v>-0.68352837865705229</v>
      </c>
      <c r="I5181" s="4">
        <v>0.60575471014237459</v>
      </c>
    </row>
    <row r="5182" spans="1:9" x14ac:dyDescent="0.25">
      <c r="A5182" t="s">
        <v>5404</v>
      </c>
      <c r="B5182" s="3">
        <v>32.010814666748047</v>
      </c>
      <c r="C5182" s="3">
        <v>15.39000034332275</v>
      </c>
      <c r="D5182" s="4">
        <v>1.0758024282568E-2</v>
      </c>
      <c r="E5182" s="4">
        <v>-3.4504344513120788E-2</v>
      </c>
      <c r="F5182" s="2">
        <v>2</v>
      </c>
      <c r="G5182" s="4">
        <v>0.55671535744497702</v>
      </c>
      <c r="H5182" s="4">
        <v>-0.68072467980936568</v>
      </c>
      <c r="I5182" s="4">
        <v>0.61998048056497668</v>
      </c>
    </row>
    <row r="5183" spans="1:9" x14ac:dyDescent="0.25">
      <c r="A5183" t="s">
        <v>5405</v>
      </c>
      <c r="B5183" s="3">
        <v>31.670106887817379</v>
      </c>
      <c r="C5183" s="3">
        <v>15.939999580383301</v>
      </c>
      <c r="D5183" s="4">
        <v>1.616592845537612E-3</v>
      </c>
      <c r="E5183" s="4">
        <v>-2.7455755095960991E-2</v>
      </c>
      <c r="F5183" s="2">
        <v>2</v>
      </c>
      <c r="G5183" s="4">
        <v>0.54848162740624584</v>
      </c>
      <c r="H5183" s="4">
        <v>-0.68412289339255583</v>
      </c>
      <c r="I5183" s="4">
        <v>0.60273818426010761</v>
      </c>
    </row>
    <row r="5184" spans="1:9" x14ac:dyDescent="0.25">
      <c r="A5184" t="s">
        <v>5406</v>
      </c>
      <c r="B5184" s="3">
        <v>31.618991851806641</v>
      </c>
      <c r="C5184" s="3">
        <v>16.389999389648441</v>
      </c>
      <c r="D5184" s="4">
        <v>-2.6902796956129738E-4</v>
      </c>
      <c r="E5184" s="4">
        <v>2.437496185302734E-2</v>
      </c>
      <c r="F5184" s="2">
        <v>3</v>
      </c>
      <c r="G5184" s="4">
        <v>0.55961747573802012</v>
      </c>
      <c r="H5184" s="4">
        <v>-0.68463271389099634</v>
      </c>
      <c r="I5184" s="4">
        <v>0.60015139096968895</v>
      </c>
    </row>
    <row r="5185" spans="1:9" x14ac:dyDescent="0.25">
      <c r="A5185" t="s">
        <v>5407</v>
      </c>
      <c r="B5185" s="3">
        <v>31.627500534057621</v>
      </c>
      <c r="C5185" s="3">
        <v>16</v>
      </c>
      <c r="D5185" s="4">
        <v>1.8096880170480171E-2</v>
      </c>
      <c r="E5185" s="4">
        <v>-9.6555571590735356E-2</v>
      </c>
      <c r="F5185" s="2">
        <v>2</v>
      </c>
      <c r="G5185" s="4">
        <v>0.53426260519655111</v>
      </c>
      <c r="H5185" s="4">
        <v>-0.68454784843916816</v>
      </c>
      <c r="I5185" s="4">
        <v>0.60058199229319187</v>
      </c>
    </row>
    <row r="5186" spans="1:9" x14ac:dyDescent="0.25">
      <c r="A5186" t="s">
        <v>5408</v>
      </c>
      <c r="B5186" s="3">
        <v>31.065315246582031</v>
      </c>
      <c r="C5186" s="3">
        <v>17.70999908447266</v>
      </c>
      <c r="D5186" s="4">
        <v>3.8533335659012291E-3</v>
      </c>
      <c r="E5186" s="4">
        <v>-8.9536512169300364E-3</v>
      </c>
      <c r="F5186" s="2">
        <v>3</v>
      </c>
      <c r="G5186" s="4">
        <v>0.51512635873407575</v>
      </c>
      <c r="H5186" s="4">
        <v>-0.69015507491977635</v>
      </c>
      <c r="I5186" s="4">
        <v>0.57213132017964208</v>
      </c>
    </row>
    <row r="5187" spans="1:9" x14ac:dyDescent="0.25">
      <c r="A5187" t="s">
        <v>5409</v>
      </c>
      <c r="B5187" s="3">
        <v>30.94606971740723</v>
      </c>
      <c r="C5187" s="3">
        <v>17.870000839233398</v>
      </c>
      <c r="D5187" s="4">
        <v>-1.624685631852241E-2</v>
      </c>
      <c r="E5187" s="4">
        <v>3.0565206573334839E-2</v>
      </c>
      <c r="F5187" s="2">
        <v>3</v>
      </c>
      <c r="G5187" s="4">
        <v>0.5024475370677246</v>
      </c>
      <c r="H5187" s="4">
        <v>-0.69134442779645078</v>
      </c>
      <c r="I5187" s="4">
        <v>0.56609662747753831</v>
      </c>
    </row>
    <row r="5188" spans="1:9" x14ac:dyDescent="0.25">
      <c r="A5188" t="s">
        <v>5410</v>
      </c>
      <c r="B5188" s="3">
        <v>31.457149505615231</v>
      </c>
      <c r="C5188" s="3">
        <v>17.340000152587891</v>
      </c>
      <c r="D5188" s="4">
        <v>-1.0821011052863929E-3</v>
      </c>
      <c r="E5188" s="4">
        <v>1.344240409302966E-2</v>
      </c>
      <c r="F5188" s="2">
        <v>3</v>
      </c>
      <c r="G5188" s="4">
        <v>0.50855165154359261</v>
      </c>
      <c r="H5188" s="4">
        <v>-0.68624692669496912</v>
      </c>
      <c r="I5188" s="4">
        <v>0.59196098892936644</v>
      </c>
    </row>
    <row r="5189" spans="1:9" x14ac:dyDescent="0.25">
      <c r="A5189" t="s">
        <v>5411</v>
      </c>
      <c r="B5189" s="3">
        <v>31.491226196289059</v>
      </c>
      <c r="C5189" s="3">
        <v>17.110000610351559</v>
      </c>
      <c r="D5189" s="4">
        <v>-2.6974721852062178E-3</v>
      </c>
      <c r="E5189" s="4">
        <v>2.8863588322805001E-2</v>
      </c>
      <c r="F5189" s="2">
        <v>3</v>
      </c>
      <c r="G5189" s="4">
        <v>0.51327528852687831</v>
      </c>
      <c r="H5189" s="4">
        <v>-0.68590704636267552</v>
      </c>
      <c r="I5189" s="4">
        <v>0.5936855177896454</v>
      </c>
    </row>
    <row r="5190" spans="1:9" x14ac:dyDescent="0.25">
      <c r="A5190" t="s">
        <v>5412</v>
      </c>
      <c r="B5190" s="3">
        <v>31.57640266418457</v>
      </c>
      <c r="C5190" s="3">
        <v>16.629999160766602</v>
      </c>
      <c r="D5190" s="4">
        <v>-4.5650752919944582E-3</v>
      </c>
      <c r="E5190" s="4">
        <v>-2.9754973573093979E-2</v>
      </c>
      <c r="F5190" s="2">
        <v>3</v>
      </c>
      <c r="G5190" s="4">
        <v>0.51365206608011249</v>
      </c>
      <c r="H5190" s="4">
        <v>-0.68505749772284363</v>
      </c>
      <c r="I5190" s="4">
        <v>0.59799606773442804</v>
      </c>
    </row>
    <row r="5191" spans="1:9" x14ac:dyDescent="0.25">
      <c r="A5191" t="s">
        <v>5413</v>
      </c>
      <c r="B5191" s="3">
        <v>31.721212387084961</v>
      </c>
      <c r="C5191" s="3">
        <v>17.139999389648441</v>
      </c>
      <c r="D5191" s="4">
        <v>3.7734184159114999E-3</v>
      </c>
      <c r="E5191" s="4">
        <v>2.145403386600786E-2</v>
      </c>
      <c r="F5191" s="2">
        <v>3</v>
      </c>
      <c r="G5191" s="4">
        <v>0.48129442878777468</v>
      </c>
      <c r="H5191" s="4">
        <v>-0.68361316801342931</v>
      </c>
      <c r="I5191" s="4">
        <v>0.60532449492182905</v>
      </c>
    </row>
    <row r="5192" spans="1:9" x14ac:dyDescent="0.25">
      <c r="A5192" t="s">
        <v>5414</v>
      </c>
      <c r="B5192" s="3">
        <v>31.60196495056152</v>
      </c>
      <c r="C5192" s="3">
        <v>16.780000686645511</v>
      </c>
      <c r="D5192" s="4">
        <v>-1.6958057351135761E-2</v>
      </c>
      <c r="E5192" s="4">
        <v>9.3159626686527996E-2</v>
      </c>
      <c r="F5192" s="2">
        <v>3</v>
      </c>
      <c r="G5192" s="4">
        <v>0.49776052744647692</v>
      </c>
      <c r="H5192" s="4">
        <v>-0.68480253991396656</v>
      </c>
      <c r="I5192" s="4">
        <v>0.59928970569398587</v>
      </c>
    </row>
    <row r="5193" spans="1:9" x14ac:dyDescent="0.25">
      <c r="A5193" t="s">
        <v>5415</v>
      </c>
      <c r="B5193" s="3">
        <v>32.147117614746087</v>
      </c>
      <c r="C5193" s="3">
        <v>15.35000038146973</v>
      </c>
      <c r="D5193" s="4">
        <v>-2.202674766025858E-2</v>
      </c>
      <c r="E5193" s="4">
        <v>5.4982830257575221E-2</v>
      </c>
      <c r="F5193" s="2">
        <v>2</v>
      </c>
      <c r="G5193" s="4">
        <v>0.53912552736836328</v>
      </c>
      <c r="H5193" s="4">
        <v>-0.67936519652791683</v>
      </c>
      <c r="I5193" s="4">
        <v>0.62687840295461417</v>
      </c>
    </row>
    <row r="5194" spans="1:9" x14ac:dyDescent="0.25">
      <c r="A5194" t="s">
        <v>5416</v>
      </c>
      <c r="B5194" s="3">
        <v>32.871162414550781</v>
      </c>
      <c r="C5194" s="3">
        <v>14.55000019073486</v>
      </c>
      <c r="D5194" s="4">
        <v>1.5259446166723031E-2</v>
      </c>
      <c r="E5194" s="4">
        <v>-1.954177620425801E-2</v>
      </c>
      <c r="F5194" s="2">
        <v>2</v>
      </c>
      <c r="G5194" s="4">
        <v>0.55540248782001411</v>
      </c>
      <c r="H5194" s="4">
        <v>-0.67214358602857072</v>
      </c>
      <c r="I5194" s="4">
        <v>0.6635203458401413</v>
      </c>
    </row>
    <row r="5195" spans="1:9" x14ac:dyDescent="0.25">
      <c r="A5195" t="s">
        <v>5417</v>
      </c>
      <c r="B5195" s="3">
        <v>32.377105712890618</v>
      </c>
      <c r="C5195" s="3">
        <v>14.840000152587891</v>
      </c>
      <c r="D5195" s="4">
        <v>-3.6694466999337432E-3</v>
      </c>
      <c r="E5195" s="4">
        <v>8.8375332497478976E-3</v>
      </c>
      <c r="F5195" s="2">
        <v>2</v>
      </c>
      <c r="G5195" s="4">
        <v>0.49058643475414271</v>
      </c>
      <c r="H5195" s="4">
        <v>-0.67707129915480779</v>
      </c>
      <c r="I5195" s="4">
        <v>0.63851747661253722</v>
      </c>
    </row>
    <row r="5196" spans="1:9" x14ac:dyDescent="0.25">
      <c r="A5196" t="s">
        <v>5418</v>
      </c>
      <c r="B5196" s="3">
        <v>32.496349334716797</v>
      </c>
      <c r="C5196" s="3">
        <v>14.710000038146971</v>
      </c>
      <c r="D5196" s="4">
        <v>-5.9925928346059587E-3</v>
      </c>
      <c r="E5196" s="4">
        <v>2.5801944325105849E-2</v>
      </c>
      <c r="F5196" s="2">
        <v>2</v>
      </c>
      <c r="G5196" s="4">
        <v>0.53088241015702264</v>
      </c>
      <c r="H5196" s="4">
        <v>-0.67588196530199629</v>
      </c>
      <c r="I5196" s="4">
        <v>0.64455207278890181</v>
      </c>
    </row>
    <row r="5197" spans="1:9" x14ac:dyDescent="0.25">
      <c r="A5197" t="s">
        <v>5419</v>
      </c>
      <c r="B5197" s="3">
        <v>32.6922607421875</v>
      </c>
      <c r="C5197" s="3">
        <v>14.340000152587891</v>
      </c>
      <c r="D5197" s="4">
        <v>-4.1519619708124678E-3</v>
      </c>
      <c r="E5197" s="4">
        <v>-5.7199203377850449E-2</v>
      </c>
      <c r="F5197" s="2">
        <v>2</v>
      </c>
      <c r="G5197" s="4">
        <v>0.53395828871635653</v>
      </c>
      <c r="H5197" s="4">
        <v>-0.67392794826118085</v>
      </c>
      <c r="I5197" s="4">
        <v>0.65446661758654567</v>
      </c>
    </row>
    <row r="5198" spans="1:9" x14ac:dyDescent="0.25">
      <c r="A5198" t="s">
        <v>5420</v>
      </c>
      <c r="B5198" s="3">
        <v>32.828563690185547</v>
      </c>
      <c r="C5198" s="3">
        <v>15.210000038146971</v>
      </c>
      <c r="D5198" s="4">
        <v>-7.7770600878324103E-4</v>
      </c>
      <c r="E5198" s="4">
        <v>1.4000002543131501E-2</v>
      </c>
      <c r="F5198" s="2">
        <v>2</v>
      </c>
      <c r="G5198" s="4">
        <v>0.52331334833078813</v>
      </c>
      <c r="H5198" s="4">
        <v>-0.67256846497973199</v>
      </c>
      <c r="I5198" s="4">
        <v>0.66136453997618316</v>
      </c>
    </row>
    <row r="5199" spans="1:9" x14ac:dyDescent="0.25">
      <c r="A5199" t="s">
        <v>5421</v>
      </c>
      <c r="B5199" s="3">
        <v>32.854114532470703</v>
      </c>
      <c r="C5199" s="3">
        <v>15</v>
      </c>
      <c r="D5199" s="4">
        <v>1.021474122577359E-2</v>
      </c>
      <c r="E5199" s="4">
        <v>-3.5989743220745662E-2</v>
      </c>
      <c r="F5199" s="2">
        <v>2</v>
      </c>
      <c r="G5199" s="4">
        <v>0.45934485524076663</v>
      </c>
      <c r="H5199" s="4">
        <v>-0.6723136213140315</v>
      </c>
      <c r="I5199" s="4">
        <v>0.66265759878130459</v>
      </c>
    </row>
    <row r="5200" spans="1:9" x14ac:dyDescent="0.25">
      <c r="A5200" t="s">
        <v>5422</v>
      </c>
      <c r="B5200" s="3">
        <v>32.52191162109375</v>
      </c>
      <c r="C5200" s="3">
        <v>15.560000419616699</v>
      </c>
      <c r="D5200" s="4">
        <v>2.6264566614657698E-3</v>
      </c>
      <c r="E5200" s="4">
        <v>-7.1044751067659728E-2</v>
      </c>
      <c r="F5200" s="2">
        <v>2</v>
      </c>
      <c r="G5200" s="4">
        <v>0.42838121858398259</v>
      </c>
      <c r="H5200" s="4">
        <v>-0.67562700749311899</v>
      </c>
      <c r="I5200" s="4">
        <v>0.64584571074845964</v>
      </c>
    </row>
    <row r="5201" spans="1:9" x14ac:dyDescent="0.25">
      <c r="A5201" t="s">
        <v>5423</v>
      </c>
      <c r="B5201" s="3">
        <v>32.436717987060547</v>
      </c>
      <c r="C5201" s="3">
        <v>16.75</v>
      </c>
      <c r="D5201" s="4">
        <v>3.42515623550721E-3</v>
      </c>
      <c r="E5201" s="4">
        <v>-7.1507807652992805E-2</v>
      </c>
      <c r="F5201" s="2">
        <v>3</v>
      </c>
      <c r="G5201" s="4">
        <v>0.40675322002498299</v>
      </c>
      <c r="H5201" s="4">
        <v>-0.67647672734771591</v>
      </c>
      <c r="I5201" s="4">
        <v>0.64153429207202239</v>
      </c>
    </row>
    <row r="5202" spans="1:9" x14ac:dyDescent="0.25">
      <c r="A5202" t="s">
        <v>5424</v>
      </c>
      <c r="B5202" s="3">
        <v>32.325996398925781</v>
      </c>
      <c r="C5202" s="3">
        <v>18.04000091552734</v>
      </c>
      <c r="D5202" s="4">
        <v>-9.913985632998723E-3</v>
      </c>
      <c r="E5202" s="4">
        <v>7.2532773058167077E-2</v>
      </c>
      <c r="F5202" s="2">
        <v>3</v>
      </c>
      <c r="G5202" s="4">
        <v>0.40923649711170312</v>
      </c>
      <c r="H5202" s="4">
        <v>-0.67758106258165995</v>
      </c>
      <c r="I5202" s="4">
        <v>0.63593097289933698</v>
      </c>
    </row>
    <row r="5203" spans="1:9" x14ac:dyDescent="0.25">
      <c r="A5203" t="s">
        <v>5425</v>
      </c>
      <c r="B5203" s="3">
        <v>32.649684906005859</v>
      </c>
      <c r="C5203" s="3">
        <v>16.819999694824219</v>
      </c>
      <c r="D5203" s="4">
        <v>1.5902906347797559E-2</v>
      </c>
      <c r="E5203" s="4">
        <v>4.1790862581623234E-3</v>
      </c>
      <c r="F5203" s="2">
        <v>3</v>
      </c>
      <c r="G5203" s="4">
        <v>0.414943859641002</v>
      </c>
      <c r="H5203" s="4">
        <v>-0.67435259892598887</v>
      </c>
      <c r="I5203" s="4">
        <v>0.65231197003146058</v>
      </c>
    </row>
    <row r="5204" spans="1:9" x14ac:dyDescent="0.25">
      <c r="A5204" t="s">
        <v>5426</v>
      </c>
      <c r="B5204" s="3">
        <v>32.138587951660163</v>
      </c>
      <c r="C5204" s="3">
        <v>16.75</v>
      </c>
      <c r="D5204" s="4">
        <v>-6.5827787941300508E-3</v>
      </c>
      <c r="E5204" s="4">
        <v>7.3030132504526613E-2</v>
      </c>
      <c r="F5204" s="2">
        <v>3</v>
      </c>
      <c r="G5204" s="4">
        <v>0.41366001620729098</v>
      </c>
      <c r="H5204" s="4">
        <v>-0.67945027124223545</v>
      </c>
      <c r="I5204" s="4">
        <v>0.62644673984797783</v>
      </c>
    </row>
    <row r="5205" spans="1:9" x14ac:dyDescent="0.25">
      <c r="A5205" t="s">
        <v>5427</v>
      </c>
      <c r="B5205" s="3">
        <v>32.351551055908203</v>
      </c>
      <c r="C5205" s="3">
        <v>15.60999965667725</v>
      </c>
      <c r="D5205" s="4">
        <v>7.9619433607387435E-3</v>
      </c>
      <c r="E5205" s="4">
        <v>7.0967520436933107E-3</v>
      </c>
      <c r="F5205" s="2">
        <v>2</v>
      </c>
      <c r="G5205" s="4">
        <v>0.46698259300206901</v>
      </c>
      <c r="H5205" s="4">
        <v>-0.67732618086823382</v>
      </c>
      <c r="I5205" s="4">
        <v>0.63722422475593699</v>
      </c>
    </row>
    <row r="5206" spans="1:9" x14ac:dyDescent="0.25">
      <c r="A5206" t="s">
        <v>5428</v>
      </c>
      <c r="B5206" s="3">
        <v>32.096004486083977</v>
      </c>
      <c r="C5206" s="3">
        <v>15.5</v>
      </c>
      <c r="D5206" s="4">
        <v>9.1054593777415427E-3</v>
      </c>
      <c r="E5206" s="4">
        <v>-7.3520596287590334E-2</v>
      </c>
      <c r="F5206" s="2">
        <v>2</v>
      </c>
      <c r="G5206" s="4">
        <v>0.41443617476066658</v>
      </c>
      <c r="H5206" s="4">
        <v>-0.6798749980024944</v>
      </c>
      <c r="I5206" s="4">
        <v>0.62429170618993512</v>
      </c>
    </row>
    <row r="5207" spans="1:9" x14ac:dyDescent="0.25">
      <c r="A5207" t="s">
        <v>5429</v>
      </c>
      <c r="B5207" s="3">
        <v>31.806392669677731</v>
      </c>
      <c r="C5207" s="3">
        <v>16.729999542236332</v>
      </c>
      <c r="D5207" s="4">
        <v>6.740436418339657E-3</v>
      </c>
      <c r="E5207" s="4">
        <v>-4.3453415599058458E-2</v>
      </c>
      <c r="F5207" s="2">
        <v>3</v>
      </c>
      <c r="G5207" s="4">
        <v>0.41924753040166868</v>
      </c>
      <c r="H5207" s="4">
        <v>-0.68276358132587189</v>
      </c>
      <c r="I5207" s="4">
        <v>0.60963523791809049</v>
      </c>
    </row>
    <row r="5208" spans="1:9" x14ac:dyDescent="0.25">
      <c r="A5208" t="s">
        <v>5430</v>
      </c>
      <c r="B5208" s="3">
        <v>31.593439102172852</v>
      </c>
      <c r="C5208" s="3">
        <v>17.489999771118161</v>
      </c>
      <c r="D5208" s="4">
        <v>2.0076916866439198E-2</v>
      </c>
      <c r="E5208" s="4">
        <v>-4.0065838076144722E-2</v>
      </c>
      <c r="F5208" s="2">
        <v>3</v>
      </c>
      <c r="G5208" s="4">
        <v>0.44487912004708319</v>
      </c>
      <c r="H5208" s="4">
        <v>-0.68488757658055954</v>
      </c>
      <c r="I5208" s="4">
        <v>0.59885823563882812</v>
      </c>
    </row>
    <row r="5209" spans="1:9" x14ac:dyDescent="0.25">
      <c r="A5209" t="s">
        <v>5431</v>
      </c>
      <c r="B5209" s="3">
        <v>30.971624374389648</v>
      </c>
      <c r="C5209" s="3">
        <v>18.219999313354489</v>
      </c>
      <c r="D5209" s="4">
        <v>-2.743153983453706E-3</v>
      </c>
      <c r="E5209" s="4">
        <v>-4.9153552819756197E-3</v>
      </c>
      <c r="F5209" s="2">
        <v>3</v>
      </c>
      <c r="G5209" s="4">
        <v>0.4320557051868863</v>
      </c>
      <c r="H5209" s="4">
        <v>-0.69108954608302464</v>
      </c>
      <c r="I5209" s="4">
        <v>0.56738987933413831</v>
      </c>
    </row>
    <row r="5210" spans="1:9" x14ac:dyDescent="0.25">
      <c r="A5210" t="s">
        <v>5432</v>
      </c>
      <c r="B5210" s="3">
        <v>31.056818008422852</v>
      </c>
      <c r="C5210" s="3">
        <v>18.309999465942379</v>
      </c>
      <c r="D5210" s="4">
        <v>-2.7344891680004531E-3</v>
      </c>
      <c r="E5210" s="4">
        <v>3.5633436079872238E-2</v>
      </c>
      <c r="F5210" s="2">
        <v>3</v>
      </c>
      <c r="G5210" s="4">
        <v>0.49668715597106111</v>
      </c>
      <c r="H5210" s="4">
        <v>-0.69023982622842794</v>
      </c>
      <c r="I5210" s="4">
        <v>0.57170129801057556</v>
      </c>
    </row>
    <row r="5211" spans="1:9" x14ac:dyDescent="0.25">
      <c r="A5211" t="s">
        <v>5433</v>
      </c>
      <c r="B5211" s="3">
        <v>31.141975402832031</v>
      </c>
      <c r="C5211" s="3">
        <v>17.680000305175781</v>
      </c>
      <c r="D5211" s="4">
        <v>3.292781799038913E-3</v>
      </c>
      <c r="E5211" s="4">
        <v>3.4523121551789382E-2</v>
      </c>
      <c r="F5211" s="2">
        <v>3</v>
      </c>
      <c r="G5211" s="4">
        <v>0.48494826079755771</v>
      </c>
      <c r="H5211" s="4">
        <v>-0.6893904678272238</v>
      </c>
      <c r="I5211" s="4">
        <v>0.57601088269796397</v>
      </c>
    </row>
    <row r="5212" spans="1:9" x14ac:dyDescent="0.25">
      <c r="A5212" t="s">
        <v>5434</v>
      </c>
      <c r="B5212" s="3">
        <v>31.039768218994141</v>
      </c>
      <c r="C5212" s="3">
        <v>17.090000152587891</v>
      </c>
      <c r="D5212" s="4">
        <v>1.6457796751138121E-2</v>
      </c>
      <c r="E5212" s="4">
        <v>-2.0630406568012068E-2</v>
      </c>
      <c r="F5212" s="2">
        <v>3</v>
      </c>
      <c r="G5212" s="4">
        <v>0.4687443084704761</v>
      </c>
      <c r="H5212" s="4">
        <v>-0.69040988053775132</v>
      </c>
      <c r="I5212" s="4">
        <v>0.57083845442599945</v>
      </c>
    </row>
    <row r="5213" spans="1:9" x14ac:dyDescent="0.25">
      <c r="A5213" t="s">
        <v>5435</v>
      </c>
      <c r="B5213" s="3">
        <v>30.53719329833984</v>
      </c>
      <c r="C5213" s="3">
        <v>17.45000076293945</v>
      </c>
      <c r="D5213" s="4">
        <v>-1.392910551840099E-3</v>
      </c>
      <c r="E5213" s="4">
        <v>4.7419022974964697E-2</v>
      </c>
      <c r="F5213" s="2">
        <v>3</v>
      </c>
      <c r="G5213" s="4">
        <v>0.41867063261220472</v>
      </c>
      <c r="H5213" s="4">
        <v>-0.69542255423513044</v>
      </c>
      <c r="I5213" s="4">
        <v>0.54540450124619566</v>
      </c>
    </row>
    <row r="5214" spans="1:9" x14ac:dyDescent="0.25">
      <c r="A5214" t="s">
        <v>5436</v>
      </c>
      <c r="B5214" s="3">
        <v>30.579788208007809</v>
      </c>
      <c r="C5214" s="3">
        <v>16.659999847412109</v>
      </c>
      <c r="D5214" s="4">
        <v>2.0655557700057781E-3</v>
      </c>
      <c r="E5214" s="4">
        <v>1.030928312028823E-2</v>
      </c>
      <c r="F5214" s="2">
        <v>3</v>
      </c>
      <c r="G5214" s="4">
        <v>0.4167262174854518</v>
      </c>
      <c r="H5214" s="4">
        <v>-0.69499771333169469</v>
      </c>
      <c r="I5214" s="4">
        <v>0.54756011405867477</v>
      </c>
    </row>
    <row r="5215" spans="1:9" x14ac:dyDescent="0.25">
      <c r="A5215" t="s">
        <v>5437</v>
      </c>
      <c r="B5215" s="3">
        <v>30.516754150390621</v>
      </c>
      <c r="C5215" s="3">
        <v>16.489999771118161</v>
      </c>
      <c r="D5215" s="4">
        <v>7.5899391191422971E-3</v>
      </c>
      <c r="E5215" s="4">
        <v>-2.6564388946430869E-2</v>
      </c>
      <c r="F5215" s="2">
        <v>3</v>
      </c>
      <c r="G5215" s="4">
        <v>0.39618134092876489</v>
      </c>
      <c r="H5215" s="4">
        <v>-0.69562641394860059</v>
      </c>
      <c r="I5215" s="4">
        <v>0.54437013142269008</v>
      </c>
    </row>
    <row r="5216" spans="1:9" x14ac:dyDescent="0.25">
      <c r="A5216" t="s">
        <v>5438</v>
      </c>
      <c r="B5216" s="3">
        <v>30.28687858581543</v>
      </c>
      <c r="C5216" s="3">
        <v>16.940000534057621</v>
      </c>
      <c r="D5216" s="4">
        <v>3.1027932530338638E-3</v>
      </c>
      <c r="E5216" s="4">
        <v>3.1668724442602818E-2</v>
      </c>
      <c r="F5216" s="2">
        <v>3</v>
      </c>
      <c r="G5216" s="4">
        <v>0.40481887099927732</v>
      </c>
      <c r="H5216" s="4">
        <v>-0.69791918891380589</v>
      </c>
      <c r="I5216" s="4">
        <v>0.53273675278339216</v>
      </c>
    </row>
    <row r="5217" spans="1:9" x14ac:dyDescent="0.25">
      <c r="A5217" t="s">
        <v>5439</v>
      </c>
      <c r="B5217" s="3">
        <v>30.193195343017582</v>
      </c>
      <c r="C5217" s="3">
        <v>16.420000076293949</v>
      </c>
      <c r="D5217" s="4">
        <v>-2.8121703060718368E-3</v>
      </c>
      <c r="E5217" s="4">
        <v>1.608912322628964E-2</v>
      </c>
      <c r="F5217" s="2">
        <v>3</v>
      </c>
      <c r="G5217" s="4">
        <v>0.41500388077480332</v>
      </c>
      <c r="H5217" s="4">
        <v>-0.69885358398160324</v>
      </c>
      <c r="I5217" s="4">
        <v>0.52799569804084601</v>
      </c>
    </row>
    <row r="5218" spans="1:9" x14ac:dyDescent="0.25">
      <c r="A5218" t="s">
        <v>5440</v>
      </c>
      <c r="B5218" s="3">
        <v>30.27834320068359</v>
      </c>
      <c r="C5218" s="3">
        <v>16.159999847412109</v>
      </c>
      <c r="D5218" s="4">
        <v>1.8618735005046631E-2</v>
      </c>
      <c r="E5218" s="4">
        <v>3.7227209662789917E-2</v>
      </c>
      <c r="F5218" s="2">
        <v>3</v>
      </c>
      <c r="G5218" s="4">
        <v>0.40110306633164039</v>
      </c>
      <c r="H5218" s="4">
        <v>-0.69800432069971285</v>
      </c>
      <c r="I5218" s="4">
        <v>0.5323048000995374</v>
      </c>
    </row>
    <row r="5219" spans="1:9" x14ac:dyDescent="0.25">
      <c r="A5219" t="s">
        <v>5441</v>
      </c>
      <c r="B5219" s="3">
        <v>29.72490310668945</v>
      </c>
      <c r="C5219" s="3">
        <v>15.579999923706049</v>
      </c>
      <c r="D5219" s="4">
        <v>1.7223720809631531E-3</v>
      </c>
      <c r="E5219" s="4">
        <v>-2.197114719175541E-2</v>
      </c>
      <c r="F5219" s="2">
        <v>2</v>
      </c>
      <c r="G5219" s="4">
        <v>0.34631727035825838</v>
      </c>
      <c r="H5219" s="4">
        <v>-0.70352432276950916</v>
      </c>
      <c r="I5219" s="4">
        <v>0.5042966985011772</v>
      </c>
    </row>
    <row r="5220" spans="1:9" x14ac:dyDescent="0.25">
      <c r="A5220" t="s">
        <v>5442</v>
      </c>
      <c r="B5220" s="3">
        <v>29.673793792724609</v>
      </c>
      <c r="C5220" s="3">
        <v>15.930000305175779</v>
      </c>
      <c r="D5220" s="4">
        <v>2.0127701510006531E-3</v>
      </c>
      <c r="E5220" s="4">
        <v>-7.5449754590754758E-2</v>
      </c>
      <c r="F5220" s="2">
        <v>2</v>
      </c>
      <c r="G5220" s="4">
        <v>0.34816174737466771</v>
      </c>
      <c r="H5220" s="4">
        <v>-0.70403408619636121</v>
      </c>
      <c r="I5220" s="4">
        <v>0.50171019478797696</v>
      </c>
    </row>
    <row r="5221" spans="1:9" x14ac:dyDescent="0.25">
      <c r="A5221" t="s">
        <v>5443</v>
      </c>
      <c r="B5221" s="3">
        <v>29.614187240600589</v>
      </c>
      <c r="C5221" s="3">
        <v>17.229999542236332</v>
      </c>
      <c r="D5221" s="4">
        <v>-1.3054129403593181E-2</v>
      </c>
      <c r="E5221" s="4">
        <v>4.9969512641618641E-2</v>
      </c>
      <c r="F5221" s="2">
        <v>3</v>
      </c>
      <c r="G5221" s="4">
        <v>0.38897715040188241</v>
      </c>
      <c r="H5221" s="4">
        <v>-0.70462860093186497</v>
      </c>
      <c r="I5221" s="4">
        <v>0.49869366890570999</v>
      </c>
    </row>
    <row r="5222" spans="1:9" x14ac:dyDescent="0.25">
      <c r="A5222" t="s">
        <v>5444</v>
      </c>
      <c r="B5222" s="3">
        <v>30.005887985229489</v>
      </c>
      <c r="C5222" s="3">
        <v>16.409999847412109</v>
      </c>
      <c r="D5222" s="4">
        <v>-1.699399568753535E-3</v>
      </c>
      <c r="E5222" s="4">
        <v>-1.9127298480573929E-2</v>
      </c>
      <c r="F5222" s="2">
        <v>3</v>
      </c>
      <c r="G5222" s="4">
        <v>0.36272337699315388</v>
      </c>
      <c r="H5222" s="4">
        <v>-0.7007217843774517</v>
      </c>
      <c r="I5222" s="4">
        <v>0.51851658085367558</v>
      </c>
    </row>
    <row r="5223" spans="1:9" x14ac:dyDescent="0.25">
      <c r="A5223" t="s">
        <v>5445</v>
      </c>
      <c r="B5223" s="3">
        <v>30.056966781616211</v>
      </c>
      <c r="C5223" s="3">
        <v>16.729999542236332</v>
      </c>
      <c r="D5223" s="4">
        <v>2.1412083023780282E-2</v>
      </c>
      <c r="E5223" s="4">
        <v>-6.3794137854443211E-2</v>
      </c>
      <c r="F5223" s="2">
        <v>3</v>
      </c>
      <c r="G5223" s="4">
        <v>0.37247298645843507</v>
      </c>
      <c r="H5223" s="4">
        <v>-0.70021232533240396</v>
      </c>
      <c r="I5223" s="4">
        <v>0.5211015401550454</v>
      </c>
    </row>
    <row r="5224" spans="1:9" x14ac:dyDescent="0.25">
      <c r="A5224" t="s">
        <v>5446</v>
      </c>
      <c r="B5224" s="3">
        <v>29.426876068115231</v>
      </c>
      <c r="C5224" s="3">
        <v>17.870000839233398</v>
      </c>
      <c r="D5224" s="4">
        <v>3.7757665455400158E-3</v>
      </c>
      <c r="E5224" s="4">
        <v>1.361325524058388E-2</v>
      </c>
      <c r="F5224" s="2">
        <v>3</v>
      </c>
      <c r="G5224" s="4">
        <v>0.34999954936307498</v>
      </c>
      <c r="H5224" s="4">
        <v>-0.70649683937543895</v>
      </c>
      <c r="I5224" s="4">
        <v>0.48921435866706048</v>
      </c>
    </row>
    <row r="5225" spans="1:9" x14ac:dyDescent="0.25">
      <c r="A5225" t="s">
        <v>5447</v>
      </c>
      <c r="B5225" s="3">
        <v>29.31618499755859</v>
      </c>
      <c r="C5225" s="3">
        <v>17.629999160766602</v>
      </c>
      <c r="D5225" s="4">
        <v>-2.2985588295550748E-2</v>
      </c>
      <c r="E5225" s="4">
        <v>6.5900736693188078E-2</v>
      </c>
      <c r="F5225" s="2">
        <v>3</v>
      </c>
      <c r="G5225" s="4">
        <v>0.36518635886951412</v>
      </c>
      <c r="H5225" s="4">
        <v>-0.70760087022757867</v>
      </c>
      <c r="I5225" s="4">
        <v>0.48361258390620548</v>
      </c>
    </row>
    <row r="5226" spans="1:9" x14ac:dyDescent="0.25">
      <c r="A5226" t="s">
        <v>5448</v>
      </c>
      <c r="B5226" s="3">
        <v>30.005887985229489</v>
      </c>
      <c r="C5226" s="3">
        <v>16.54000091552734</v>
      </c>
      <c r="D5226" s="4">
        <v>5.7084470171615553E-3</v>
      </c>
      <c r="E5226" s="4">
        <v>-3.218251797249172E-2</v>
      </c>
      <c r="F5226" s="2">
        <v>3</v>
      </c>
      <c r="G5226" s="4">
        <v>0.33131880281795628</v>
      </c>
      <c r="H5226" s="4">
        <v>-0.7007217843774517</v>
      </c>
      <c r="I5226" s="4">
        <v>0.51851658085367558</v>
      </c>
    </row>
    <row r="5227" spans="1:9" x14ac:dyDescent="0.25">
      <c r="A5227" t="s">
        <v>5449</v>
      </c>
      <c r="B5227" s="3">
        <v>29.835573196411129</v>
      </c>
      <c r="C5227" s="3">
        <v>17.090000152587891</v>
      </c>
      <c r="D5227" s="4">
        <v>-1.6559467993643832E-2</v>
      </c>
      <c r="E5227" s="4">
        <v>4.8466316104552647E-2</v>
      </c>
      <c r="F5227" s="2">
        <v>3</v>
      </c>
      <c r="G5227" s="4">
        <v>0.33740405789409073</v>
      </c>
      <c r="H5227" s="4">
        <v>-0.70242050117985999</v>
      </c>
      <c r="I5227" s="4">
        <v>0.50989741147889878</v>
      </c>
    </row>
    <row r="5228" spans="1:9" x14ac:dyDescent="0.25">
      <c r="A5228" t="s">
        <v>5450</v>
      </c>
      <c r="B5228" s="3">
        <v>30.337953567504879</v>
      </c>
      <c r="C5228" s="3">
        <v>16.29999923706055</v>
      </c>
      <c r="D5228" s="4">
        <v>1.0780121003900019E-2</v>
      </c>
      <c r="E5228" s="4">
        <v>-1.984365245697595E-2</v>
      </c>
      <c r="F5228" s="2">
        <v>3</v>
      </c>
      <c r="G5228" s="4">
        <v>0.34098688986680448</v>
      </c>
      <c r="H5228" s="4">
        <v>-0.69740976791648368</v>
      </c>
      <c r="I5228" s="4">
        <v>0.53532151903328318</v>
      </c>
    </row>
    <row r="5229" spans="1:9" x14ac:dyDescent="0.25">
      <c r="A5229" t="s">
        <v>5451</v>
      </c>
      <c r="B5229" s="3">
        <v>30.014394760131839</v>
      </c>
      <c r="C5229" s="3">
        <v>16.629999160766602</v>
      </c>
      <c r="D5229" s="4">
        <v>-1.260538316931337E-2</v>
      </c>
      <c r="E5229" s="4">
        <v>2.2126533059262821E-2</v>
      </c>
      <c r="F5229" s="2">
        <v>3</v>
      </c>
      <c r="G5229" s="4">
        <v>0.29738740643912381</v>
      </c>
      <c r="H5229" s="4">
        <v>-0.70063693794948634</v>
      </c>
      <c r="I5229" s="4">
        <v>0.5189470856514391</v>
      </c>
    </row>
    <row r="5230" spans="1:9" x14ac:dyDescent="0.25">
      <c r="A5230" t="s">
        <v>5452</v>
      </c>
      <c r="B5230" s="3">
        <v>30.397567749023441</v>
      </c>
      <c r="C5230" s="3">
        <v>16.270000457763668</v>
      </c>
      <c r="D5230" s="4">
        <v>-5.5703256736155948E-3</v>
      </c>
      <c r="E5230" s="4">
        <v>-2.981514528036433E-2</v>
      </c>
      <c r="F5230" s="2">
        <v>3</v>
      </c>
      <c r="G5230" s="4">
        <v>0.27500087602368772</v>
      </c>
      <c r="H5230" s="4">
        <v>-0.69681517708552898</v>
      </c>
      <c r="I5230" s="4">
        <v>0.53833843101850776</v>
      </c>
    </row>
    <row r="5231" spans="1:9" x14ac:dyDescent="0.25">
      <c r="A5231" t="s">
        <v>5453</v>
      </c>
      <c r="B5231" s="3">
        <v>30.567840576171879</v>
      </c>
      <c r="C5231" s="3">
        <v>16.770000457763668</v>
      </c>
      <c r="D5231" s="4">
        <v>1.4697339577221189E-2</v>
      </c>
      <c r="E5231" s="4">
        <v>2.7573576676117591E-2</v>
      </c>
      <c r="F5231" s="2">
        <v>3</v>
      </c>
      <c r="G5231" s="4">
        <v>0.29509391123670098</v>
      </c>
      <c r="H5231" s="4">
        <v>-0.69511687880810169</v>
      </c>
      <c r="I5231" s="4">
        <v>0.54695547682701751</v>
      </c>
    </row>
    <row r="5232" spans="1:9" x14ac:dyDescent="0.25">
      <c r="A5232" t="s">
        <v>5454</v>
      </c>
      <c r="B5232" s="3">
        <v>30.125082015991211</v>
      </c>
      <c r="C5232" s="3">
        <v>16.319999694824219</v>
      </c>
      <c r="D5232" s="4">
        <v>1.1319467144546009E-3</v>
      </c>
      <c r="E5232" s="4">
        <v>5.54529606446863E-3</v>
      </c>
      <c r="F5232" s="2">
        <v>3</v>
      </c>
      <c r="G5232" s="4">
        <v>0.2676459096874606</v>
      </c>
      <c r="H5232" s="4">
        <v>-0.69953294514507225</v>
      </c>
      <c r="I5232" s="4">
        <v>0.52454866736081551</v>
      </c>
    </row>
    <row r="5233" spans="1:9" x14ac:dyDescent="0.25">
      <c r="A5233" t="s">
        <v>5455</v>
      </c>
      <c r="B5233" s="3">
        <v>30.091020584106449</v>
      </c>
      <c r="C5233" s="3">
        <v>16.229999542236332</v>
      </c>
      <c r="D5233" s="4">
        <v>4.5481251018391067E-3</v>
      </c>
      <c r="E5233" s="4">
        <v>-2.8725288362364761E-2</v>
      </c>
      <c r="F5233" s="2">
        <v>3</v>
      </c>
      <c r="G5233" s="4">
        <v>0.30646947621842718</v>
      </c>
      <c r="H5233" s="4">
        <v>-0.69987267328646363</v>
      </c>
      <c r="I5233" s="4">
        <v>0.52282491070645154</v>
      </c>
    </row>
    <row r="5234" spans="1:9" x14ac:dyDescent="0.25">
      <c r="A5234" t="s">
        <v>5456</v>
      </c>
      <c r="B5234" s="3">
        <v>29.954782485961911</v>
      </c>
      <c r="C5234" s="3">
        <v>16.70999908447266</v>
      </c>
      <c r="D5234" s="4">
        <v>0</v>
      </c>
      <c r="E5234" s="4">
        <v>-4.1857880001745507E-2</v>
      </c>
      <c r="F5234" s="2">
        <v>3</v>
      </c>
      <c r="G5234" s="4">
        <v>0.25687758264235461</v>
      </c>
      <c r="H5234" s="4">
        <v>-0.70123150975657822</v>
      </c>
      <c r="I5234" s="4">
        <v>0.51593027019195392</v>
      </c>
    </row>
    <row r="5235" spans="1:9" x14ac:dyDescent="0.25">
      <c r="A5235" t="s">
        <v>5457</v>
      </c>
      <c r="B5235" s="3">
        <v>29.954782485961911</v>
      </c>
      <c r="C5235" s="3">
        <v>17.440000534057621</v>
      </c>
      <c r="D5235" s="4">
        <v>2.7753184526951191E-2</v>
      </c>
      <c r="E5235" s="4">
        <v>-8.1137989742925964E-2</v>
      </c>
      <c r="F5235" s="2">
        <v>3</v>
      </c>
      <c r="G5235" s="4">
        <v>0.26911995347914092</v>
      </c>
      <c r="H5235" s="4">
        <v>-0.70123150975657822</v>
      </c>
      <c r="I5235" s="4">
        <v>0.51593027019195392</v>
      </c>
    </row>
    <row r="5236" spans="1:9" x14ac:dyDescent="0.25">
      <c r="A5236" t="s">
        <v>5458</v>
      </c>
      <c r="B5236" s="3">
        <v>29.145891189575199</v>
      </c>
      <c r="C5236" s="3">
        <v>18.979999542236332</v>
      </c>
      <c r="D5236" s="4">
        <v>1.033059067036168E-2</v>
      </c>
      <c r="E5236" s="4">
        <v>-2.566735173252466E-2</v>
      </c>
      <c r="F5236" s="2">
        <v>3</v>
      </c>
      <c r="G5236" s="4">
        <v>0.23440306890611251</v>
      </c>
      <c r="H5236" s="4">
        <v>-0.70929937776749652</v>
      </c>
      <c r="I5236" s="4">
        <v>0.47499447631456237</v>
      </c>
    </row>
    <row r="5237" spans="1:9" x14ac:dyDescent="0.25">
      <c r="A5237" t="s">
        <v>5459</v>
      </c>
      <c r="B5237" s="3">
        <v>28.84787559509277</v>
      </c>
      <c r="C5237" s="3">
        <v>19.479999542236332</v>
      </c>
      <c r="D5237" s="4">
        <v>-9.6462060314521647E-3</v>
      </c>
      <c r="E5237" s="4">
        <v>3.6170230466567872E-2</v>
      </c>
      <c r="F5237" s="2">
        <v>3</v>
      </c>
      <c r="G5237" s="4">
        <v>0.26701542566617281</v>
      </c>
      <c r="H5237" s="4">
        <v>-0.71227178023024962</v>
      </c>
      <c r="I5237" s="4">
        <v>0.45991271563488212</v>
      </c>
    </row>
    <row r="5238" spans="1:9" x14ac:dyDescent="0.25">
      <c r="A5238" t="s">
        <v>5460</v>
      </c>
      <c r="B5238" s="3">
        <v>29.12885856628418</v>
      </c>
      <c r="C5238" s="3">
        <v>18.79999923706055</v>
      </c>
      <c r="D5238" s="4">
        <v>9.7401616373860023E-3</v>
      </c>
      <c r="E5238" s="4">
        <v>-1.622194470904903E-2</v>
      </c>
      <c r="F5238" s="2">
        <v>3</v>
      </c>
      <c r="G5238" s="4">
        <v>0.3337226291396338</v>
      </c>
      <c r="H5238" s="4">
        <v>-0.70946926086205497</v>
      </c>
      <c r="I5238" s="4">
        <v>0.4741325014616411</v>
      </c>
    </row>
    <row r="5239" spans="1:9" x14ac:dyDescent="0.25">
      <c r="A5239" t="s">
        <v>5461</v>
      </c>
      <c r="B5239" s="3">
        <v>28.84787559509277</v>
      </c>
      <c r="C5239" s="3">
        <v>19.110000610351559</v>
      </c>
      <c r="D5239" s="4">
        <v>-2.3068095301241879E-2</v>
      </c>
      <c r="E5239" s="4">
        <v>2.7419366581837409E-2</v>
      </c>
      <c r="F5239" s="2">
        <v>3</v>
      </c>
      <c r="G5239" s="4">
        <v>0.30057591473565748</v>
      </c>
      <c r="H5239" s="4">
        <v>-0.71227178023024962</v>
      </c>
      <c r="I5239" s="4">
        <v>0.45991271563488212</v>
      </c>
    </row>
    <row r="5240" spans="1:9" x14ac:dyDescent="0.25">
      <c r="A5240" t="s">
        <v>5462</v>
      </c>
      <c r="B5240" s="3">
        <v>29.529054641723629</v>
      </c>
      <c r="C5240" s="3">
        <v>18.60000038146973</v>
      </c>
      <c r="D5240" s="4">
        <v>-1.027359362830582E-2</v>
      </c>
      <c r="E5240" s="4">
        <v>9.799290407781891E-2</v>
      </c>
      <c r="F5240" s="2">
        <v>3</v>
      </c>
      <c r="G5240" s="4">
        <v>0.31164922825519131</v>
      </c>
      <c r="H5240" s="4">
        <v>-0.70547771202285303</v>
      </c>
      <c r="I5240" s="4">
        <v>0.4943853390529338</v>
      </c>
    </row>
    <row r="5241" spans="1:9" x14ac:dyDescent="0.25">
      <c r="A5241" t="s">
        <v>5463</v>
      </c>
      <c r="B5241" s="3">
        <v>29.835573196411129</v>
      </c>
      <c r="C5241" s="3">
        <v>16.940000534057621</v>
      </c>
      <c r="D5241" s="4">
        <v>-2.0408530062925201E-2</v>
      </c>
      <c r="E5241" s="4">
        <v>2.8536808761250532E-2</v>
      </c>
      <c r="F5241" s="2">
        <v>3</v>
      </c>
      <c r="G5241" s="4">
        <v>0.34252836529767522</v>
      </c>
      <c r="H5241" s="4">
        <v>-0.70242050117985999</v>
      </c>
      <c r="I5241" s="4">
        <v>0.50989741147889878</v>
      </c>
    </row>
    <row r="5242" spans="1:9" x14ac:dyDescent="0.25">
      <c r="A5242" t="s">
        <v>5464</v>
      </c>
      <c r="B5242" s="3">
        <v>30.457159042358398</v>
      </c>
      <c r="C5242" s="3">
        <v>16.469999313354489</v>
      </c>
      <c r="D5242" s="4">
        <v>-1.116527458856265E-3</v>
      </c>
      <c r="E5242" s="4">
        <v>-1.6716458904209471E-2</v>
      </c>
      <c r="F5242" s="2">
        <v>3</v>
      </c>
      <c r="G5242" s="4">
        <v>0.41775697590598798</v>
      </c>
      <c r="H5242" s="4">
        <v>-0.69622081454092755</v>
      </c>
      <c r="I5242" s="4">
        <v>0.54135418469485952</v>
      </c>
    </row>
    <row r="5243" spans="1:9" x14ac:dyDescent="0.25">
      <c r="A5243" t="s">
        <v>5465</v>
      </c>
      <c r="B5243" s="3">
        <v>30.491203308105469</v>
      </c>
      <c r="C5243" s="3">
        <v>16.75</v>
      </c>
      <c r="D5243" s="4">
        <v>2.1391161196038459E-2</v>
      </c>
      <c r="E5243" s="4">
        <v>-4.503995862554333E-2</v>
      </c>
      <c r="F5243" s="2">
        <v>3</v>
      </c>
      <c r="G5243" s="4">
        <v>0.43642125237225748</v>
      </c>
      <c r="H5243" s="4">
        <v>-0.69588125761430109</v>
      </c>
      <c r="I5243" s="4">
        <v>0.54307707261756866</v>
      </c>
    </row>
    <row r="5244" spans="1:9" x14ac:dyDescent="0.25">
      <c r="A5244" t="s">
        <v>5466</v>
      </c>
      <c r="B5244" s="3">
        <v>29.852621078491211</v>
      </c>
      <c r="C5244" s="3">
        <v>17.54000091552734</v>
      </c>
      <c r="D5244" s="4">
        <v>-3.6939030134823798E-3</v>
      </c>
      <c r="E5244" s="4">
        <v>-4.5402905729676757E-3</v>
      </c>
      <c r="F5244" s="2">
        <v>3</v>
      </c>
      <c r="G5244" s="4">
        <v>0.44220591919765462</v>
      </c>
      <c r="H5244" s="4">
        <v>-0.70225046589439932</v>
      </c>
      <c r="I5244" s="4">
        <v>0.51076015853773549</v>
      </c>
    </row>
    <row r="5245" spans="1:9" x14ac:dyDescent="0.25">
      <c r="A5245" t="s">
        <v>5467</v>
      </c>
      <c r="B5245" s="3">
        <v>29.963302612304691</v>
      </c>
      <c r="C5245" s="3">
        <v>17.620000839233398</v>
      </c>
      <c r="D5245" s="4">
        <v>-1.234924941020032E-2</v>
      </c>
      <c r="E5245" s="4">
        <v>4.075608515179252E-2</v>
      </c>
      <c r="F5245" s="2">
        <v>3</v>
      </c>
      <c r="G5245" s="4">
        <v>0.40366998217065531</v>
      </c>
      <c r="H5245" s="4">
        <v>-0.70114653016157347</v>
      </c>
      <c r="I5245" s="4">
        <v>0.51636145066989347</v>
      </c>
    </row>
    <row r="5246" spans="1:9" x14ac:dyDescent="0.25">
      <c r="A5246" t="s">
        <v>5468</v>
      </c>
      <c r="B5246" s="3">
        <v>30.337953567504879</v>
      </c>
      <c r="C5246" s="3">
        <v>16.930000305175781</v>
      </c>
      <c r="D5246" s="4">
        <v>-8.6248591703271815E-3</v>
      </c>
      <c r="E5246" s="4">
        <v>1.135009179542701E-2</v>
      </c>
      <c r="F5246" s="2">
        <v>3</v>
      </c>
      <c r="G5246" s="4">
        <v>0.39506693781279928</v>
      </c>
      <c r="H5246" s="4">
        <v>-0.69740976791648368</v>
      </c>
      <c r="I5246" s="4">
        <v>0.53532151903328318</v>
      </c>
    </row>
    <row r="5247" spans="1:9" x14ac:dyDescent="0.25">
      <c r="A5247" t="s">
        <v>5469</v>
      </c>
      <c r="B5247" s="3">
        <v>30.60189056396484</v>
      </c>
      <c r="C5247" s="3">
        <v>16.739999771118161</v>
      </c>
      <c r="D5247" s="4">
        <v>2.789825325283823E-3</v>
      </c>
      <c r="E5247" s="4">
        <v>-7.1174872413540813E-3</v>
      </c>
      <c r="F5247" s="2">
        <v>3</v>
      </c>
      <c r="G5247" s="4">
        <v>0.35776259411614908</v>
      </c>
      <c r="H5247" s="4">
        <v>-0.69477726480988689</v>
      </c>
      <c r="I5247" s="4">
        <v>0.54867865432694485</v>
      </c>
    </row>
    <row r="5248" spans="1:9" x14ac:dyDescent="0.25">
      <c r="A5248" t="s">
        <v>5470</v>
      </c>
      <c r="B5248" s="3">
        <v>30.516754150390621</v>
      </c>
      <c r="C5248" s="3">
        <v>16.860000610351559</v>
      </c>
      <c r="D5248" s="4">
        <v>9.0094998917493729E-3</v>
      </c>
      <c r="E5248" s="4">
        <v>1.8731201666573272E-2</v>
      </c>
      <c r="F5248" s="2">
        <v>3</v>
      </c>
      <c r="G5248" s="4">
        <v>0.37317985459864178</v>
      </c>
      <c r="H5248" s="4">
        <v>-0.69562641394860059</v>
      </c>
      <c r="I5248" s="4">
        <v>0.54437013142269008</v>
      </c>
    </row>
    <row r="5249" spans="1:9" x14ac:dyDescent="0.25">
      <c r="A5249" t="s">
        <v>5471</v>
      </c>
      <c r="B5249" s="3">
        <v>30.244268417358398</v>
      </c>
      <c r="C5249" s="3">
        <v>16.54999923706055</v>
      </c>
      <c r="D5249" s="4">
        <v>-6.712099293291085E-3</v>
      </c>
      <c r="E5249" s="4">
        <v>0</v>
      </c>
      <c r="F5249" s="2">
        <v>3</v>
      </c>
      <c r="G5249" s="4">
        <v>0.37142776337594913</v>
      </c>
      <c r="H5249" s="4">
        <v>-0.69834418200814374</v>
      </c>
      <c r="I5249" s="4">
        <v>0.53058036776499762</v>
      </c>
    </row>
    <row r="5250" spans="1:9" x14ac:dyDescent="0.25">
      <c r="A5250" t="s">
        <v>5472</v>
      </c>
      <c r="B5250" s="3">
        <v>30.448642730712891</v>
      </c>
      <c r="C5250" s="3">
        <v>16.54999923706055</v>
      </c>
      <c r="D5250" s="4">
        <v>1.6486857982775271E-2</v>
      </c>
      <c r="E5250" s="4">
        <v>2.7950238815444228E-2</v>
      </c>
      <c r="F5250" s="2">
        <v>3</v>
      </c>
      <c r="G5250" s="4">
        <v>0.41623755103344401</v>
      </c>
      <c r="H5250" s="4">
        <v>-0.69630575608820688</v>
      </c>
      <c r="I5250" s="4">
        <v>0.54092319726839877</v>
      </c>
    </row>
    <row r="5251" spans="1:9" x14ac:dyDescent="0.25">
      <c r="A5251" t="s">
        <v>5473</v>
      </c>
      <c r="B5251" s="3">
        <v>29.954782485961911</v>
      </c>
      <c r="C5251" s="3">
        <v>16.10000038146973</v>
      </c>
      <c r="D5251" s="4">
        <v>-5.9344164569604674E-3</v>
      </c>
      <c r="E5251" s="4">
        <v>-1.408447907598831E-2</v>
      </c>
      <c r="F5251" s="2">
        <v>3</v>
      </c>
      <c r="G5251" s="4">
        <v>0.43299342517365491</v>
      </c>
      <c r="H5251" s="4">
        <v>-0.70123150975657822</v>
      </c>
      <c r="I5251" s="4">
        <v>0.51593027019195392</v>
      </c>
    </row>
    <row r="5252" spans="1:9" x14ac:dyDescent="0.25">
      <c r="A5252" t="s">
        <v>5474</v>
      </c>
      <c r="B5252" s="3">
        <v>30.133607864379879</v>
      </c>
      <c r="C5252" s="3">
        <v>16.329999923706051</v>
      </c>
      <c r="D5252" s="4">
        <v>1.9821867031637459E-3</v>
      </c>
      <c r="E5252" s="4">
        <v>-6.0864503720200469E-3</v>
      </c>
      <c r="F5252" s="2">
        <v>3</v>
      </c>
      <c r="G5252" s="4">
        <v>0.44096137611191238</v>
      </c>
      <c r="H5252" s="4">
        <v>-0.69944790847847904</v>
      </c>
      <c r="I5252" s="4">
        <v>0.52498013741597305</v>
      </c>
    </row>
    <row r="5253" spans="1:9" x14ac:dyDescent="0.25">
      <c r="A5253" t="s">
        <v>5475</v>
      </c>
      <c r="B5253" s="3">
        <v>30.073995590209961</v>
      </c>
      <c r="C5253" s="3">
        <v>16.430000305175781</v>
      </c>
      <c r="D5253" s="4">
        <v>-1.131179653260705E-3</v>
      </c>
      <c r="E5253" s="4">
        <v>-2.31866466542473E-2</v>
      </c>
      <c r="F5253" s="2">
        <v>3</v>
      </c>
      <c r="G5253" s="4">
        <v>0.47658842658939582</v>
      </c>
      <c r="H5253" s="4">
        <v>-0.70004248028557103</v>
      </c>
      <c r="I5253" s="4">
        <v>0.52196332195648787</v>
      </c>
    </row>
    <row r="5254" spans="1:9" x14ac:dyDescent="0.25">
      <c r="A5254" t="s">
        <v>5476</v>
      </c>
      <c r="B5254" s="3">
        <v>30.108053207397461</v>
      </c>
      <c r="C5254" s="3">
        <v>16.819999694824219</v>
      </c>
      <c r="D5254" s="4">
        <v>3.3615963319849167E-2</v>
      </c>
      <c r="E5254" s="4">
        <v>-6.8144021840780611E-2</v>
      </c>
      <c r="F5254" s="2">
        <v>3</v>
      </c>
      <c r="G5254" s="4">
        <v>0.44385470726374038</v>
      </c>
      <c r="H5254" s="4">
        <v>-0.69970279019190507</v>
      </c>
      <c r="I5254" s="4">
        <v>0.52368688555937304</v>
      </c>
    </row>
    <row r="5255" spans="1:9" x14ac:dyDescent="0.25">
      <c r="A5255" t="s">
        <v>5477</v>
      </c>
      <c r="B5255" s="3">
        <v>29.12885856628418</v>
      </c>
      <c r="C5255" s="3">
        <v>18.04999923706055</v>
      </c>
      <c r="D5255" s="4">
        <v>2.9251783779149498E-4</v>
      </c>
      <c r="E5255" s="4">
        <v>1.9198202719614251E-2</v>
      </c>
      <c r="F5255" s="2">
        <v>3</v>
      </c>
      <c r="G5255" s="4">
        <v>0.38502003946677132</v>
      </c>
      <c r="H5255" s="4">
        <v>-0.70946926086205497</v>
      </c>
      <c r="I5255" s="4">
        <v>0.4741325014616411</v>
      </c>
    </row>
    <row r="5256" spans="1:9" x14ac:dyDescent="0.25">
      <c r="A5256" t="s">
        <v>5478</v>
      </c>
      <c r="B5256" s="3">
        <v>29.120340347290039</v>
      </c>
      <c r="C5256" s="3">
        <v>17.70999908447266</v>
      </c>
      <c r="D5256" s="4">
        <v>8.7812744812043597E-4</v>
      </c>
      <c r="E5256" s="4">
        <v>1.696763505603105E-3</v>
      </c>
      <c r="F5256" s="2">
        <v>3</v>
      </c>
      <c r="G5256" s="4">
        <v>0.426188112157313</v>
      </c>
      <c r="H5256" s="4">
        <v>-0.70955422143319691</v>
      </c>
      <c r="I5256" s="4">
        <v>0.47370141750944089</v>
      </c>
    </row>
    <row r="5257" spans="1:9" x14ac:dyDescent="0.25">
      <c r="A5257" t="s">
        <v>5479</v>
      </c>
      <c r="B5257" s="3">
        <v>29.094791412353519</v>
      </c>
      <c r="C5257" s="3">
        <v>17.680000305175781</v>
      </c>
      <c r="D5257" s="4">
        <v>-1.157100922779097E-2</v>
      </c>
      <c r="E5257" s="4">
        <v>5.6594390711128817E-4</v>
      </c>
      <c r="F5257" s="2">
        <v>3</v>
      </c>
      <c r="G5257" s="4">
        <v>0.3890238337824532</v>
      </c>
      <c r="H5257" s="4">
        <v>-0.7098090460750347</v>
      </c>
      <c r="I5257" s="4">
        <v>0.47240845523005892</v>
      </c>
    </row>
    <row r="5258" spans="1:9" x14ac:dyDescent="0.25">
      <c r="A5258" t="s">
        <v>5480</v>
      </c>
      <c r="B5258" s="3">
        <v>29.43538856506348</v>
      </c>
      <c r="C5258" s="3">
        <v>17.670000076293949</v>
      </c>
      <c r="D5258" s="4">
        <v>-1.929095021557636E-2</v>
      </c>
      <c r="E5258" s="4">
        <v>6.7673769840748577E-2</v>
      </c>
      <c r="F5258" s="2">
        <v>3</v>
      </c>
      <c r="G5258" s="4">
        <v>0.43206258359045918</v>
      </c>
      <c r="H5258" s="4">
        <v>-0.70641193587588536</v>
      </c>
      <c r="I5258" s="4">
        <v>0.48964515304204248</v>
      </c>
    </row>
    <row r="5259" spans="1:9" x14ac:dyDescent="0.25">
      <c r="A5259" t="s">
        <v>5481</v>
      </c>
      <c r="B5259" s="3">
        <v>30.014394760131839</v>
      </c>
      <c r="C5259" s="3">
        <v>16.54999923706055</v>
      </c>
      <c r="D5259" s="4">
        <v>5.9935689032517558E-3</v>
      </c>
      <c r="E5259" s="4">
        <v>-2.8755965501169212E-2</v>
      </c>
      <c r="F5259" s="2">
        <v>3</v>
      </c>
      <c r="G5259" s="4">
        <v>0.45121415547782112</v>
      </c>
      <c r="H5259" s="4">
        <v>-0.70063693794948634</v>
      </c>
      <c r="I5259" s="4">
        <v>0.5189470856514391</v>
      </c>
    </row>
    <row r="5260" spans="1:9" x14ac:dyDescent="0.25">
      <c r="A5260" t="s">
        <v>5482</v>
      </c>
      <c r="B5260" s="3">
        <v>29.835573196411129</v>
      </c>
      <c r="C5260" s="3">
        <v>17.04000091552734</v>
      </c>
      <c r="D5260" s="4">
        <v>1.242395299510823E-2</v>
      </c>
      <c r="E5260" s="4">
        <v>-3.2917133716282472E-2</v>
      </c>
      <c r="F5260" s="2">
        <v>3</v>
      </c>
      <c r="G5260" s="4">
        <v>0.47164974689491629</v>
      </c>
      <c r="H5260" s="4">
        <v>-0.70242050117985999</v>
      </c>
      <c r="I5260" s="4">
        <v>0.50989741147889878</v>
      </c>
    </row>
    <row r="5261" spans="1:9" x14ac:dyDescent="0.25">
      <c r="A5261" t="s">
        <v>5483</v>
      </c>
      <c r="B5261" s="3">
        <v>29.46944618225098</v>
      </c>
      <c r="C5261" s="3">
        <v>17.620000839233398</v>
      </c>
      <c r="D5261" s="4">
        <v>-2.397060505005388E-2</v>
      </c>
      <c r="E5261" s="4">
        <v>2.501456031509974E-2</v>
      </c>
      <c r="F5261" s="2">
        <v>3</v>
      </c>
      <c r="G5261" s="4">
        <v>0.46963821192498978</v>
      </c>
      <c r="H5261" s="4">
        <v>-0.70607224578221939</v>
      </c>
      <c r="I5261" s="4">
        <v>0.49136871664492737</v>
      </c>
    </row>
    <row r="5262" spans="1:9" x14ac:dyDescent="0.25">
      <c r="A5262" t="s">
        <v>5484</v>
      </c>
      <c r="B5262" s="3">
        <v>30.193195343017582</v>
      </c>
      <c r="C5262" s="3">
        <v>17.190000534057621</v>
      </c>
      <c r="D5262" s="4">
        <v>7.9590915796965422E-3</v>
      </c>
      <c r="E5262" s="4">
        <v>-2.8264555393165521E-2</v>
      </c>
      <c r="F5262" s="2">
        <v>3</v>
      </c>
      <c r="G5262" s="4">
        <v>0.55662823197226263</v>
      </c>
      <c r="H5262" s="4">
        <v>-0.69885358398160324</v>
      </c>
      <c r="I5262" s="4">
        <v>0.52799569804084601</v>
      </c>
    </row>
    <row r="5263" spans="1:9" x14ac:dyDescent="0.25">
      <c r="A5263" t="s">
        <v>5485</v>
      </c>
      <c r="B5263" s="3">
        <v>29.954782485961911</v>
      </c>
      <c r="C5263" s="3">
        <v>17.690000534057621</v>
      </c>
      <c r="D5263" s="4">
        <v>-4.2459059622433903E-3</v>
      </c>
      <c r="E5263" s="4">
        <v>1.8422549186148499E-2</v>
      </c>
      <c r="F5263" s="2">
        <v>3</v>
      </c>
      <c r="G5263" s="4">
        <v>0.49320870002911321</v>
      </c>
      <c r="H5263" s="4">
        <v>-0.70123150975657822</v>
      </c>
      <c r="I5263" s="4">
        <v>0.51593027019195392</v>
      </c>
    </row>
    <row r="5264" spans="1:9" x14ac:dyDescent="0.25">
      <c r="A5264" t="s">
        <v>5486</v>
      </c>
      <c r="B5264" s="3">
        <v>30.082509994506839</v>
      </c>
      <c r="C5264" s="3">
        <v>17.370000839233398</v>
      </c>
      <c r="D5264" s="4">
        <v>2.5535657973214661E-3</v>
      </c>
      <c r="E5264" s="4">
        <v>-1.0256319410375969E-2</v>
      </c>
      <c r="F5264" s="2">
        <v>3</v>
      </c>
      <c r="G5264" s="4">
        <v>0.57161898219381757</v>
      </c>
      <c r="H5264" s="4">
        <v>-0.69995755776215451</v>
      </c>
      <c r="I5264" s="4">
        <v>0.52239421285720922</v>
      </c>
    </row>
    <row r="5265" spans="1:9" x14ac:dyDescent="0.25">
      <c r="A5265" t="s">
        <v>5487</v>
      </c>
      <c r="B5265" s="3">
        <v>30.005887985229489</v>
      </c>
      <c r="C5265" s="3">
        <v>17.54999923706055</v>
      </c>
      <c r="D5265" s="4">
        <v>6.5700759797000519E-3</v>
      </c>
      <c r="E5265" s="4">
        <v>-4.8780568491180842E-2</v>
      </c>
      <c r="F5265" s="2">
        <v>3</v>
      </c>
      <c r="G5265" s="4">
        <v>0.58595933857129712</v>
      </c>
      <c r="H5265" s="4">
        <v>-0.7007217843774517</v>
      </c>
      <c r="I5265" s="4">
        <v>0.51851658085367558</v>
      </c>
    </row>
    <row r="5266" spans="1:9" x14ac:dyDescent="0.25">
      <c r="A5266" t="s">
        <v>5488</v>
      </c>
      <c r="B5266" s="3">
        <v>29.81003379821777</v>
      </c>
      <c r="C5266" s="3">
        <v>18.45000076293945</v>
      </c>
      <c r="D5266" s="4">
        <v>9.2241503336261133E-3</v>
      </c>
      <c r="E5266" s="4">
        <v>-1.9659879802576219E-2</v>
      </c>
      <c r="F5266" s="2">
        <v>3</v>
      </c>
      <c r="G5266" s="4">
        <v>0.66081604937484451</v>
      </c>
      <c r="H5266" s="4">
        <v>-0.7026752307023838</v>
      </c>
      <c r="I5266" s="4">
        <v>0.50860493182821398</v>
      </c>
    </row>
    <row r="5267" spans="1:9" x14ac:dyDescent="0.25">
      <c r="A5267" t="s">
        <v>5489</v>
      </c>
      <c r="B5267" s="3">
        <v>29.53757476806641</v>
      </c>
      <c r="C5267" s="3">
        <v>18.819999694824219</v>
      </c>
      <c r="D5267" s="4">
        <v>7.5517933362150291E-3</v>
      </c>
      <c r="E5267" s="4">
        <v>-1.87695831399135E-2</v>
      </c>
      <c r="F5267" s="2">
        <v>3</v>
      </c>
      <c r="G5267" s="4">
        <v>0.72931194668524824</v>
      </c>
      <c r="H5267" s="4">
        <v>-0.70539273242784817</v>
      </c>
      <c r="I5267" s="4">
        <v>0.49481651953087341</v>
      </c>
    </row>
    <row r="5268" spans="1:9" x14ac:dyDescent="0.25">
      <c r="A5268" t="s">
        <v>5490</v>
      </c>
      <c r="B5268" s="3">
        <v>29.31618499755859</v>
      </c>
      <c r="C5268" s="3">
        <v>19.180000305175781</v>
      </c>
      <c r="D5268" s="4">
        <v>-6.3496781781992029E-3</v>
      </c>
      <c r="E5268" s="4">
        <v>-1.184953859064519E-2</v>
      </c>
      <c r="F5268" s="2">
        <v>3</v>
      </c>
      <c r="G5268" s="4">
        <v>0.70445517923415912</v>
      </c>
      <c r="H5268" s="4">
        <v>-0.70760087022757867</v>
      </c>
      <c r="I5268" s="4">
        <v>0.48361258390620548</v>
      </c>
    </row>
    <row r="5269" spans="1:9" x14ac:dyDescent="0.25">
      <c r="A5269" t="s">
        <v>223</v>
      </c>
      <c r="B5269" s="3">
        <v>29.503522872924801</v>
      </c>
      <c r="C5269" s="3">
        <v>19.409999847412109</v>
      </c>
      <c r="D5269" s="4">
        <v>6.0982459038732006E-3</v>
      </c>
      <c r="E5269" s="4">
        <v>-5.1255961197627098E-3</v>
      </c>
      <c r="F5269" s="2">
        <v>3</v>
      </c>
      <c r="G5269" s="4">
        <v>0.7187508021048119</v>
      </c>
      <c r="H5269" s="4">
        <v>-0.70573236544992579</v>
      </c>
      <c r="I5269" s="4">
        <v>0.49309324550520661</v>
      </c>
    </row>
    <row r="5270" spans="1:9" x14ac:dyDescent="0.25">
      <c r="A5270" t="s">
        <v>5491</v>
      </c>
      <c r="B5270" s="3">
        <v>29.32469367980957</v>
      </c>
      <c r="C5270" s="3">
        <v>19.510000228881839</v>
      </c>
      <c r="D5270" s="4">
        <v>7.3122689425353382E-3</v>
      </c>
      <c r="E5270" s="4">
        <v>5.1283225035048119E-4</v>
      </c>
      <c r="F5270" s="2">
        <v>3</v>
      </c>
      <c r="G5270" s="4">
        <v>0.69238295934054395</v>
      </c>
      <c r="H5270" s="4">
        <v>-0.7075160047757505</v>
      </c>
      <c r="I5270" s="4">
        <v>0.48404318522970868</v>
      </c>
    </row>
    <row r="5271" spans="1:9" x14ac:dyDescent="0.25">
      <c r="A5271" t="s">
        <v>5492</v>
      </c>
      <c r="B5271" s="3">
        <v>29.111820220947269</v>
      </c>
      <c r="C5271" s="3">
        <v>19.5</v>
      </c>
      <c r="D5271" s="4">
        <v>2.796121853619549E-2</v>
      </c>
      <c r="E5271" s="4">
        <v>-6.2499965612703663E-2</v>
      </c>
      <c r="F5271" s="2">
        <v>3</v>
      </c>
      <c r="G5271" s="4">
        <v>0.6485045764078059</v>
      </c>
      <c r="H5271" s="4">
        <v>-0.70963920102820177</v>
      </c>
      <c r="I5271" s="4">
        <v>0.4732702370315014</v>
      </c>
    </row>
    <row r="5272" spans="1:9" x14ac:dyDescent="0.25">
      <c r="A5272" t="s">
        <v>5493</v>
      </c>
      <c r="B5272" s="3">
        <v>28.31995964050293</v>
      </c>
      <c r="C5272" s="3">
        <v>20.79999923706055</v>
      </c>
      <c r="D5272" s="4">
        <v>3.317991233426909E-3</v>
      </c>
      <c r="E5272" s="4">
        <v>-1.281445000827397E-2</v>
      </c>
      <c r="F5272" s="2">
        <v>4</v>
      </c>
      <c r="G5272" s="4">
        <v>0.56517614670504601</v>
      </c>
      <c r="H5272" s="4">
        <v>-0.71753720496842421</v>
      </c>
      <c r="I5272" s="4">
        <v>0.43319632148129172</v>
      </c>
    </row>
    <row r="5273" spans="1:9" x14ac:dyDescent="0.25">
      <c r="A5273" t="s">
        <v>5494</v>
      </c>
      <c r="B5273" s="3">
        <v>28.22630500793457</v>
      </c>
      <c r="C5273" s="3">
        <v>21.069999694824219</v>
      </c>
      <c r="D5273" s="4">
        <v>2.251709358510268E-2</v>
      </c>
      <c r="E5273" s="4">
        <v>-7.2623224841403378E-2</v>
      </c>
      <c r="F5273" s="2">
        <v>4</v>
      </c>
      <c r="G5273" s="4">
        <v>0.50818921145316587</v>
      </c>
      <c r="H5273" s="4">
        <v>-0.71847131467827985</v>
      </c>
      <c r="I5273" s="4">
        <v>0.42845671462483681</v>
      </c>
    </row>
    <row r="5274" spans="1:9" x14ac:dyDescent="0.25">
      <c r="A5274" t="s">
        <v>5495</v>
      </c>
      <c r="B5274" s="3">
        <v>27.604726791381839</v>
      </c>
      <c r="C5274" s="3">
        <v>22.719999313354489</v>
      </c>
      <c r="D5274" s="4">
        <v>-2.1725946695762669E-2</v>
      </c>
      <c r="E5274" s="4">
        <v>4.845404860931235E-2</v>
      </c>
      <c r="F5274" s="2">
        <v>4</v>
      </c>
      <c r="G5274" s="4">
        <v>0.56467189606813251</v>
      </c>
      <c r="H5274" s="4">
        <v>-0.72467092522176113</v>
      </c>
      <c r="I5274" s="4">
        <v>0.39700032751183389</v>
      </c>
    </row>
    <row r="5275" spans="1:9" x14ac:dyDescent="0.25">
      <c r="A5275" t="s">
        <v>5496</v>
      </c>
      <c r="B5275" s="3">
        <v>28.2177848815918</v>
      </c>
      <c r="C5275" s="3">
        <v>21.670000076293949</v>
      </c>
      <c r="D5275" s="4">
        <v>1.7188158872605271E-2</v>
      </c>
      <c r="E5275" s="4">
        <v>-2.5191159580475912E-2</v>
      </c>
      <c r="F5275" s="2">
        <v>4</v>
      </c>
      <c r="G5275" s="4">
        <v>0.55513837810404931</v>
      </c>
      <c r="H5275" s="4">
        <v>-0.7185562942732846</v>
      </c>
      <c r="I5275" s="4">
        <v>0.42802553414689731</v>
      </c>
    </row>
    <row r="5276" spans="1:9" x14ac:dyDescent="0.25">
      <c r="A5276" t="s">
        <v>5497</v>
      </c>
      <c r="B5276" s="3">
        <v>27.740968704223629</v>
      </c>
      <c r="C5276" s="3">
        <v>22.229999542236332</v>
      </c>
      <c r="D5276" s="4">
        <v>-6.4042888910461624E-3</v>
      </c>
      <c r="E5276" s="4">
        <v>-1.3477397276295819E-3</v>
      </c>
      <c r="F5276" s="2">
        <v>4</v>
      </c>
      <c r="G5276" s="4">
        <v>0.50833369717023391</v>
      </c>
      <c r="H5276" s="4">
        <v>-0.72331205070392102</v>
      </c>
      <c r="I5276" s="4">
        <v>0.40389516107781032</v>
      </c>
    </row>
    <row r="5277" spans="1:9" x14ac:dyDescent="0.25">
      <c r="A5277" t="s">
        <v>5498</v>
      </c>
      <c r="B5277" s="3">
        <v>27.91977500915527</v>
      </c>
      <c r="C5277" s="3">
        <v>22.260000228881839</v>
      </c>
      <c r="D5277" s="4">
        <v>-1.2944064661523419E-2</v>
      </c>
      <c r="E5277" s="4">
        <v>4.9010412308205582E-2</v>
      </c>
      <c r="F5277" s="2">
        <v>4</v>
      </c>
      <c r="G5277" s="4">
        <v>0.49931441051031689</v>
      </c>
      <c r="H5277" s="4">
        <v>-0.72152863966444958</v>
      </c>
      <c r="I5277" s="4">
        <v>0.41294406304443543</v>
      </c>
    </row>
    <row r="5278" spans="1:9" x14ac:dyDescent="0.25">
      <c r="A5278" t="s">
        <v>5499</v>
      </c>
      <c r="B5278" s="3">
        <v>28.285909652709961</v>
      </c>
      <c r="C5278" s="3">
        <v>21.219999313354489</v>
      </c>
      <c r="D5278" s="4">
        <v>-3.7659220587680897E-2</v>
      </c>
      <c r="E5278" s="4">
        <v>8.9881872712736621E-2</v>
      </c>
      <c r="F5278" s="2">
        <v>4</v>
      </c>
      <c r="G5278" s="4">
        <v>0.5796488526639838</v>
      </c>
      <c r="H5278" s="4">
        <v>-0.71787681896663902</v>
      </c>
      <c r="I5278" s="4">
        <v>0.43147314398136438</v>
      </c>
    </row>
    <row r="5279" spans="1:9" x14ac:dyDescent="0.25">
      <c r="A5279" t="s">
        <v>5500</v>
      </c>
      <c r="B5279" s="3">
        <v>29.392820358276371</v>
      </c>
      <c r="C5279" s="3">
        <v>19.469999313354489</v>
      </c>
      <c r="D5279" s="4">
        <v>1.7688545219384899E-2</v>
      </c>
      <c r="E5279" s="4">
        <v>-9.1603210519168865E-3</v>
      </c>
      <c r="F5279" s="2">
        <v>3</v>
      </c>
      <c r="G5279" s="4">
        <v>0.64224532829820791</v>
      </c>
      <c r="H5279" s="4">
        <v>-0.70683651044524209</v>
      </c>
      <c r="I5279" s="4">
        <v>0.48749089158991499</v>
      </c>
    </row>
    <row r="5280" spans="1:9" x14ac:dyDescent="0.25">
      <c r="A5280" t="s">
        <v>5501</v>
      </c>
      <c r="B5280" s="3">
        <v>28.881940841674801</v>
      </c>
      <c r="C5280" s="3">
        <v>19.64999961853027</v>
      </c>
      <c r="D5280" s="4">
        <v>-1.9085793664140201E-2</v>
      </c>
      <c r="E5280" s="4">
        <v>0.1202963849981926</v>
      </c>
      <c r="F5280" s="2">
        <v>4</v>
      </c>
      <c r="G5280" s="4">
        <v>0.56529768396243485</v>
      </c>
      <c r="H5280" s="4">
        <v>-0.71193201404113271</v>
      </c>
      <c r="I5280" s="4">
        <v>0.46163666534072467</v>
      </c>
    </row>
    <row r="5281" spans="1:9" x14ac:dyDescent="0.25">
      <c r="A5281" t="s">
        <v>5502</v>
      </c>
      <c r="B5281" s="3">
        <v>29.443901062011719</v>
      </c>
      <c r="C5281" s="3">
        <v>17.54000091552734</v>
      </c>
      <c r="D5281" s="4">
        <v>-5.7501553969850896E-3</v>
      </c>
      <c r="E5281" s="4">
        <v>-1.7073864438206241E-3</v>
      </c>
      <c r="F5281" s="2">
        <v>3</v>
      </c>
      <c r="G5281" s="4">
        <v>0.60240913329828949</v>
      </c>
      <c r="H5281" s="4">
        <v>-0.70632703237633154</v>
      </c>
      <c r="I5281" s="4">
        <v>0.4900759474170242</v>
      </c>
    </row>
    <row r="5282" spans="1:9" x14ac:dyDescent="0.25">
      <c r="A5282" t="s">
        <v>5503</v>
      </c>
      <c r="B5282" s="3">
        <v>29.614187240600589</v>
      </c>
      <c r="C5282" s="3">
        <v>17.569999694824219</v>
      </c>
      <c r="D5282" s="4">
        <v>1.5177483542001321E-2</v>
      </c>
      <c r="E5282" s="4">
        <v>-3.1955919333127802E-2</v>
      </c>
      <c r="F5282" s="2">
        <v>3</v>
      </c>
      <c r="G5282" s="4">
        <v>0.58595434609360364</v>
      </c>
      <c r="H5282" s="4">
        <v>-0.70462860093186497</v>
      </c>
      <c r="I5282" s="4">
        <v>0.49869366890570999</v>
      </c>
    </row>
    <row r="5283" spans="1:9" x14ac:dyDescent="0.25">
      <c r="A5283" t="s">
        <v>5504</v>
      </c>
      <c r="B5283" s="3">
        <v>29.171438217163089</v>
      </c>
      <c r="C5283" s="3">
        <v>18.14999961853027</v>
      </c>
      <c r="D5283" s="4">
        <v>-4.0700052361384298E-3</v>
      </c>
      <c r="E5283" s="4">
        <v>6.6555145487956491E-3</v>
      </c>
      <c r="F5283" s="2">
        <v>3</v>
      </c>
      <c r="G5283" s="4">
        <v>0.54463397413348469</v>
      </c>
      <c r="H5283" s="4">
        <v>-0.70904457214952155</v>
      </c>
      <c r="I5283" s="4">
        <v>0.476287342068205</v>
      </c>
    </row>
    <row r="5284" spans="1:9" x14ac:dyDescent="0.25">
      <c r="A5284" t="s">
        <v>5505</v>
      </c>
      <c r="B5284" s="3">
        <v>29.290651321411129</v>
      </c>
      <c r="C5284" s="3">
        <v>18.030000686645511</v>
      </c>
      <c r="D5284" s="4">
        <v>2.717268435045472E-2</v>
      </c>
      <c r="E5284" s="4">
        <v>-6.4834022587241136E-2</v>
      </c>
      <c r="F5284" s="2">
        <v>3</v>
      </c>
      <c r="G5284" s="4">
        <v>0.51809431958859609</v>
      </c>
      <c r="H5284" s="4">
        <v>-0.70785554267851425</v>
      </c>
      <c r="I5284" s="4">
        <v>0.48232039383273889</v>
      </c>
    </row>
    <row r="5285" spans="1:9" x14ac:dyDescent="0.25">
      <c r="A5285" t="s">
        <v>5506</v>
      </c>
      <c r="B5285" s="3">
        <v>28.515800476074219</v>
      </c>
      <c r="C5285" s="3">
        <v>19.280000686645511</v>
      </c>
      <c r="D5285" s="4">
        <v>-9.7575085232566305E-3</v>
      </c>
      <c r="E5285" s="4">
        <v>3.2119934243442172E-2</v>
      </c>
      <c r="F5285" s="2">
        <v>3</v>
      </c>
      <c r="G5285" s="4">
        <v>0.45672026766134821</v>
      </c>
      <c r="H5285" s="4">
        <v>-0.7155838918105315</v>
      </c>
      <c r="I5285" s="4">
        <v>0.44310729482657751</v>
      </c>
    </row>
    <row r="5286" spans="1:9" x14ac:dyDescent="0.25">
      <c r="A5286" t="s">
        <v>5507</v>
      </c>
      <c r="B5286" s="3">
        <v>28.796785354614261</v>
      </c>
      <c r="C5286" s="3">
        <v>18.680000305175781</v>
      </c>
      <c r="D5286" s="4">
        <v>5.3511085671074099E-3</v>
      </c>
      <c r="E5286" s="4">
        <v>-2.9610373757102289E-2</v>
      </c>
      <c r="F5286" s="2">
        <v>3</v>
      </c>
      <c r="G5286" s="4">
        <v>0.48268250493038928</v>
      </c>
      <c r="H5286" s="4">
        <v>-0.71278135341847393</v>
      </c>
      <c r="I5286" s="4">
        <v>0.45732717717907589</v>
      </c>
    </row>
    <row r="5287" spans="1:9" x14ac:dyDescent="0.25">
      <c r="A5287" t="s">
        <v>5508</v>
      </c>
      <c r="B5287" s="3">
        <v>28.643510818481449</v>
      </c>
      <c r="C5287" s="3">
        <v>19.25</v>
      </c>
      <c r="D5287" s="4">
        <v>1.1120784148965781E-2</v>
      </c>
      <c r="E5287" s="4">
        <v>-3.7981020499183948E-2</v>
      </c>
      <c r="F5287" s="2">
        <v>3</v>
      </c>
      <c r="G5287" s="4">
        <v>0.43454109669713881</v>
      </c>
      <c r="H5287" s="4">
        <v>-0.71431011103087272</v>
      </c>
      <c r="I5287" s="4">
        <v>0.44957036876017797</v>
      </c>
    </row>
    <row r="5288" spans="1:9" x14ac:dyDescent="0.25">
      <c r="A5288" t="s">
        <v>5509</v>
      </c>
      <c r="B5288" s="3">
        <v>28.328475952148441</v>
      </c>
      <c r="C5288" s="3">
        <v>20.010000228881839</v>
      </c>
      <c r="D5288" s="4">
        <v>-2.405438487804323E-2</v>
      </c>
      <c r="E5288" s="4">
        <v>6.1538452198252047E-2</v>
      </c>
      <c r="F5288" s="2">
        <v>4</v>
      </c>
      <c r="G5288" s="4">
        <v>0.40676497986551108</v>
      </c>
      <c r="H5288" s="4">
        <v>-0.71745226342114488</v>
      </c>
      <c r="I5288" s="4">
        <v>0.43362730890775247</v>
      </c>
    </row>
    <row r="5289" spans="1:9" x14ac:dyDescent="0.25">
      <c r="A5289" t="s">
        <v>5510</v>
      </c>
      <c r="B5289" s="3">
        <v>29.02669525146484</v>
      </c>
      <c r="C5289" s="3">
        <v>18.85000038146973</v>
      </c>
      <c r="D5289" s="4">
        <v>-1.1883488287080969E-2</v>
      </c>
      <c r="E5289" s="4">
        <v>3.2311070382939462E-2</v>
      </c>
      <c r="F5289" s="2">
        <v>3</v>
      </c>
      <c r="G5289" s="4">
        <v>0.4770367194112719</v>
      </c>
      <c r="H5289" s="4">
        <v>-0.71048823602373878</v>
      </c>
      <c r="I5289" s="4">
        <v>0.46896229328168298</v>
      </c>
    </row>
    <row r="5290" spans="1:9" x14ac:dyDescent="0.25">
      <c r="A5290" t="s">
        <v>5511</v>
      </c>
      <c r="B5290" s="3">
        <v>29.37578201293945</v>
      </c>
      <c r="C5290" s="3">
        <v>18.260000228881839</v>
      </c>
      <c r="D5290" s="4">
        <v>1.6499621354572499E-2</v>
      </c>
      <c r="E5290" s="4">
        <v>4.9532279697297446E-3</v>
      </c>
      <c r="F5290" s="2">
        <v>3</v>
      </c>
      <c r="G5290" s="4">
        <v>0.50984572023773045</v>
      </c>
      <c r="H5290" s="4">
        <v>-0.70700645061138889</v>
      </c>
      <c r="I5290" s="4">
        <v>0.48662862715977551</v>
      </c>
    </row>
    <row r="5291" spans="1:9" x14ac:dyDescent="0.25">
      <c r="A5291" t="s">
        <v>5512</v>
      </c>
      <c r="B5291" s="3">
        <v>28.898960113525391</v>
      </c>
      <c r="C5291" s="3">
        <v>18.170000076293949</v>
      </c>
      <c r="D5291" s="4">
        <v>-6.4401739902744124E-3</v>
      </c>
      <c r="E5291" s="4">
        <v>-2.8861519754260882E-2</v>
      </c>
      <c r="F5291" s="2">
        <v>3</v>
      </c>
      <c r="G5291" s="4">
        <v>0.5308974709246872</v>
      </c>
      <c r="H5291" s="4">
        <v>-0.71176226411361354</v>
      </c>
      <c r="I5291" s="4">
        <v>0.46249796451347008</v>
      </c>
    </row>
    <row r="5292" spans="1:9" x14ac:dyDescent="0.25">
      <c r="A5292" t="s">
        <v>5513</v>
      </c>
      <c r="B5292" s="3">
        <v>29.08628082275391</v>
      </c>
      <c r="C5292" s="3">
        <v>18.70999908447266</v>
      </c>
      <c r="D5292" s="4">
        <v>9.1578419770974584E-3</v>
      </c>
      <c r="E5292" s="4">
        <v>-3.7551513864726771E-2</v>
      </c>
      <c r="F5292" s="2">
        <v>3</v>
      </c>
      <c r="G5292" s="4">
        <v>0.50285925466022152</v>
      </c>
      <c r="H5292" s="4">
        <v>-0.70989393055072558</v>
      </c>
      <c r="I5292" s="4">
        <v>0.4719777573808166</v>
      </c>
    </row>
    <row r="5293" spans="1:9" x14ac:dyDescent="0.25">
      <c r="A5293" t="s">
        <v>5514</v>
      </c>
      <c r="B5293" s="3">
        <v>28.822330474853519</v>
      </c>
      <c r="C5293" s="3">
        <v>19.440000534057621</v>
      </c>
      <c r="D5293" s="4">
        <v>-5.9047111367427352E-4</v>
      </c>
      <c r="E5293" s="4">
        <v>2.2082022407234451E-2</v>
      </c>
      <c r="F5293" s="2">
        <v>3</v>
      </c>
      <c r="G5293" s="4">
        <v>0.49514117769165589</v>
      </c>
      <c r="H5293" s="4">
        <v>-0.71252656682436188</v>
      </c>
      <c r="I5293" s="4">
        <v>0.4586199464069789</v>
      </c>
    </row>
    <row r="5294" spans="1:9" x14ac:dyDescent="0.25">
      <c r="A5294" t="s">
        <v>5515</v>
      </c>
      <c r="B5294" s="3">
        <v>28.839359283447269</v>
      </c>
      <c r="C5294" s="3">
        <v>19.020000457763668</v>
      </c>
      <c r="D5294" s="4">
        <v>1.437563200861613E-2</v>
      </c>
      <c r="E5294" s="4">
        <v>2.0934048017478449E-2</v>
      </c>
      <c r="F5294" s="2">
        <v>3</v>
      </c>
      <c r="G5294" s="4">
        <v>0.44188972136960419</v>
      </c>
      <c r="H5294" s="4">
        <v>-0.71235672177752885</v>
      </c>
      <c r="I5294" s="4">
        <v>0.45948172820842142</v>
      </c>
    </row>
    <row r="5295" spans="1:9" x14ac:dyDescent="0.25">
      <c r="A5295" t="s">
        <v>5516</v>
      </c>
      <c r="B5295" s="3">
        <v>28.43065071105957</v>
      </c>
      <c r="C5295" s="3">
        <v>18.629999160766602</v>
      </c>
      <c r="D5295" s="4">
        <v>9.0657754267722268E-3</v>
      </c>
      <c r="E5295" s="4">
        <v>8.1168626756427109E-3</v>
      </c>
      <c r="F5295" s="2">
        <v>3</v>
      </c>
      <c r="G5295" s="4">
        <v>0.40353089616534449</v>
      </c>
      <c r="H5295" s="4">
        <v>-0.71643317411628449</v>
      </c>
      <c r="I5295" s="4">
        <v>0.43879809624214672</v>
      </c>
    </row>
    <row r="5296" spans="1:9" x14ac:dyDescent="0.25">
      <c r="A5296" t="s">
        <v>5517</v>
      </c>
      <c r="B5296" s="3">
        <v>28.17522048950195</v>
      </c>
      <c r="C5296" s="3">
        <v>18.479999542236332</v>
      </c>
      <c r="D5296" s="4">
        <v>8.8414044898161848E-3</v>
      </c>
      <c r="E5296" s="4">
        <v>-3.3978026505267489E-2</v>
      </c>
      <c r="F5296" s="2">
        <v>3</v>
      </c>
      <c r="G5296" s="4">
        <v>0.40928518411808601</v>
      </c>
      <c r="H5296" s="4">
        <v>-0.71898083079491593</v>
      </c>
      <c r="I5296" s="4">
        <v>0.42587146574624879</v>
      </c>
    </row>
    <row r="5297" spans="1:9" x14ac:dyDescent="0.25">
      <c r="A5297" t="s">
        <v>5518</v>
      </c>
      <c r="B5297" s="3">
        <v>27.92829513549805</v>
      </c>
      <c r="C5297" s="3">
        <v>19.129999160766602</v>
      </c>
      <c r="D5297" s="4">
        <v>7.9904185469790168E-3</v>
      </c>
      <c r="E5297" s="4">
        <v>-1.8471042307811599E-2</v>
      </c>
      <c r="F5297" s="2">
        <v>3</v>
      </c>
      <c r="G5297" s="4">
        <v>0.34591768564740039</v>
      </c>
      <c r="H5297" s="4">
        <v>-0.72144366006944471</v>
      </c>
      <c r="I5297" s="4">
        <v>0.41337524352237481</v>
      </c>
    </row>
    <row r="5298" spans="1:9" x14ac:dyDescent="0.25">
      <c r="A5298" t="s">
        <v>5519</v>
      </c>
      <c r="B5298" s="3">
        <v>27.706905364990231</v>
      </c>
      <c r="C5298" s="3">
        <v>19.489999771118161</v>
      </c>
      <c r="D5298" s="4">
        <v>9.2331026297953755E-4</v>
      </c>
      <c r="E5298" s="4">
        <v>-2.048177886378455E-3</v>
      </c>
      <c r="F5298" s="2">
        <v>3</v>
      </c>
      <c r="G5298" s="4">
        <v>0.28871293698911099</v>
      </c>
      <c r="H5298" s="4">
        <v>-0.72365179786917522</v>
      </c>
      <c r="I5298" s="4">
        <v>0.40217130789770689</v>
      </c>
    </row>
    <row r="5299" spans="1:9" x14ac:dyDescent="0.25">
      <c r="A5299" t="s">
        <v>5520</v>
      </c>
      <c r="B5299" s="3">
        <v>27.68134689331055</v>
      </c>
      <c r="C5299" s="3">
        <v>19.530000686645511</v>
      </c>
      <c r="D5299" s="4">
        <v>2.1572658621464851E-3</v>
      </c>
      <c r="E5299" s="4">
        <v>5.2830268996833192E-2</v>
      </c>
      <c r="F5299" s="2">
        <v>3</v>
      </c>
      <c r="G5299" s="4">
        <v>0.29264368694486698</v>
      </c>
      <c r="H5299" s="4">
        <v>-0.72390671763032677</v>
      </c>
      <c r="I5299" s="4">
        <v>0.40087786298962791</v>
      </c>
    </row>
    <row r="5300" spans="1:9" x14ac:dyDescent="0.25">
      <c r="A5300" t="s">
        <v>5521</v>
      </c>
      <c r="B5300" s="3">
        <v>27.621759414672852</v>
      </c>
      <c r="C5300" s="3">
        <v>18.54999923706055</v>
      </c>
      <c r="D5300" s="4">
        <v>-6.1275645214665664E-3</v>
      </c>
      <c r="E5300" s="4">
        <v>3.9798154618830628E-2</v>
      </c>
      <c r="F5300" s="2">
        <v>3</v>
      </c>
      <c r="G5300" s="4">
        <v>0.24006150917898109</v>
      </c>
      <c r="H5300" s="4">
        <v>-0.72450104212720268</v>
      </c>
      <c r="I5300" s="4">
        <v>0.39786230236475523</v>
      </c>
    </row>
    <row r="5301" spans="1:9" x14ac:dyDescent="0.25">
      <c r="A5301" t="s">
        <v>5522</v>
      </c>
      <c r="B5301" s="3">
        <v>27.792057037353519</v>
      </c>
      <c r="C5301" s="3">
        <v>17.840000152587891</v>
      </c>
      <c r="D5301" s="4">
        <v>1.083941955743528E-2</v>
      </c>
      <c r="E5301" s="4">
        <v>1.1223601630858671E-3</v>
      </c>
      <c r="F5301" s="2">
        <v>3</v>
      </c>
      <c r="G5301" s="4">
        <v>0.26757322843646308</v>
      </c>
      <c r="H5301" s="4">
        <v>-0.72280249653955941</v>
      </c>
      <c r="I5301" s="4">
        <v>0.40648060300787708</v>
      </c>
    </row>
    <row r="5302" spans="1:9" x14ac:dyDescent="0.25">
      <c r="A5302" t="s">
        <v>5523</v>
      </c>
      <c r="B5302" s="3">
        <v>27.494037628173832</v>
      </c>
      <c r="C5302" s="3">
        <v>17.819999694824219</v>
      </c>
      <c r="D5302" s="4">
        <v>-2.471401176443178E-3</v>
      </c>
      <c r="E5302" s="4">
        <v>-2.2396928421245521E-3</v>
      </c>
      <c r="F5302" s="2">
        <v>3</v>
      </c>
      <c r="G5302" s="4">
        <v>0.28185750431804962</v>
      </c>
      <c r="H5302" s="4">
        <v>-0.72577493705003815</v>
      </c>
      <c r="I5302" s="4">
        <v>0.39139864927671808</v>
      </c>
    </row>
    <row r="5303" spans="1:9" x14ac:dyDescent="0.25">
      <c r="A5303" t="s">
        <v>5524</v>
      </c>
      <c r="B5303" s="3">
        <v>27.562154769897461</v>
      </c>
      <c r="C5303" s="3">
        <v>17.860000610351559</v>
      </c>
      <c r="D5303" s="4">
        <v>1.2511895721520011E-2</v>
      </c>
      <c r="E5303" s="4">
        <v>-1.7601743094202042E-2</v>
      </c>
      <c r="F5303" s="2">
        <v>3</v>
      </c>
      <c r="G5303" s="4">
        <v>0.27944689813188722</v>
      </c>
      <c r="H5303" s="4">
        <v>-0.72509553783884351</v>
      </c>
      <c r="I5303" s="4">
        <v>0.3948458730082276</v>
      </c>
    </row>
    <row r="5304" spans="1:9" x14ac:dyDescent="0.25">
      <c r="A5304" t="s">
        <v>5525</v>
      </c>
      <c r="B5304" s="3">
        <v>27.221561431884769</v>
      </c>
      <c r="C5304" s="3">
        <v>18.180000305175781</v>
      </c>
      <c r="D5304" s="4">
        <v>2.5665242596539791E-2</v>
      </c>
      <c r="E5304" s="4">
        <v>-4.9261166027856351E-3</v>
      </c>
      <c r="F5304" s="2">
        <v>3</v>
      </c>
      <c r="G5304" s="4">
        <v>0.29433180510463403</v>
      </c>
      <c r="H5304" s="4">
        <v>-0.72849260999026733</v>
      </c>
      <c r="I5304" s="4">
        <v>0.37760936824772279</v>
      </c>
    </row>
    <row r="5305" spans="1:9" x14ac:dyDescent="0.25">
      <c r="A5305" t="s">
        <v>5526</v>
      </c>
      <c r="B5305" s="3">
        <v>26.540395736694339</v>
      </c>
      <c r="C5305" s="3">
        <v>18.270000457763668</v>
      </c>
      <c r="D5305" s="4">
        <v>8.7383371880733751E-3</v>
      </c>
      <c r="E5305" s="4">
        <v>-1.0828308772389271E-2</v>
      </c>
      <c r="F5305" s="2">
        <v>3</v>
      </c>
      <c r="G5305" s="4">
        <v>0.270689368619071</v>
      </c>
      <c r="H5305" s="4">
        <v>-0.73528654503062463</v>
      </c>
      <c r="I5305" s="4">
        <v>0.34313742050984702</v>
      </c>
    </row>
    <row r="5306" spans="1:9" x14ac:dyDescent="0.25">
      <c r="A5306" t="s">
        <v>5527</v>
      </c>
      <c r="B5306" s="3">
        <v>26.31048583984375</v>
      </c>
      <c r="C5306" s="3">
        <v>18.469999313354489</v>
      </c>
      <c r="D5306" s="4">
        <v>9.7185382732112302E-4</v>
      </c>
      <c r="E5306" s="4">
        <v>-1.5983012098707339E-2</v>
      </c>
      <c r="F5306" s="2">
        <v>3</v>
      </c>
      <c r="G5306" s="4">
        <v>0.28535789672109751</v>
      </c>
      <c r="H5306" s="4">
        <v>-0.73757966242535988</v>
      </c>
      <c r="I5306" s="4">
        <v>0.33150230440723982</v>
      </c>
    </row>
    <row r="5307" spans="1:9" x14ac:dyDescent="0.25">
      <c r="A5307" t="s">
        <v>5528</v>
      </c>
      <c r="B5307" s="3">
        <v>26.284940719604489</v>
      </c>
      <c r="C5307" s="3">
        <v>18.770000457763668</v>
      </c>
      <c r="D5307" s="4">
        <v>3.2381421643856712E-4</v>
      </c>
      <c r="E5307" s="4">
        <v>4.626532324401933E-2</v>
      </c>
      <c r="F5307" s="2">
        <v>3</v>
      </c>
      <c r="G5307" s="4">
        <v>0.36592867611099522</v>
      </c>
      <c r="H5307" s="4">
        <v>-0.73783444901947204</v>
      </c>
      <c r="I5307" s="4">
        <v>0.3302095351793366</v>
      </c>
    </row>
    <row r="5308" spans="1:9" x14ac:dyDescent="0.25">
      <c r="A5308" t="s">
        <v>5529</v>
      </c>
      <c r="B5308" s="3">
        <v>26.276432037353519</v>
      </c>
      <c r="C5308" s="3">
        <v>17.940000534057621</v>
      </c>
      <c r="D5308" s="4">
        <v>1.513175385511412E-2</v>
      </c>
      <c r="E5308" s="4">
        <v>-9.1645542579361194E-2</v>
      </c>
      <c r="F5308" s="2">
        <v>3</v>
      </c>
      <c r="G5308" s="4">
        <v>0.31880313439819757</v>
      </c>
      <c r="H5308" s="4">
        <v>-0.73791931447130021</v>
      </c>
      <c r="I5308" s="4">
        <v>0.32977893385583368</v>
      </c>
    </row>
    <row r="5309" spans="1:9" x14ac:dyDescent="0.25">
      <c r="A5309" t="s">
        <v>5530</v>
      </c>
      <c r="B5309" s="3">
        <v>25.884750366210941</v>
      </c>
      <c r="C5309" s="3">
        <v>19.75</v>
      </c>
      <c r="D5309" s="4">
        <v>1.097458354390546E-2</v>
      </c>
      <c r="E5309" s="4">
        <v>8.1674245107636878E-3</v>
      </c>
      <c r="F5309" s="2">
        <v>4</v>
      </c>
      <c r="G5309" s="4">
        <v>0.30304314011656391</v>
      </c>
      <c r="H5309" s="4">
        <v>-0.74182594078708575</v>
      </c>
      <c r="I5309" s="4">
        <v>0.3099569871652621</v>
      </c>
    </row>
    <row r="5310" spans="1:9" x14ac:dyDescent="0.25">
      <c r="A5310" t="s">
        <v>5531</v>
      </c>
      <c r="B5310" s="3">
        <v>25.603759765625</v>
      </c>
      <c r="C5310" s="3">
        <v>19.590000152587891</v>
      </c>
      <c r="D5310" s="4">
        <v>-7.9183284819633881E-3</v>
      </c>
      <c r="E5310" s="4">
        <v>-3.3070092237157067E-2</v>
      </c>
      <c r="F5310" s="2">
        <v>4</v>
      </c>
      <c r="G5310" s="4">
        <v>0.27577389935791929</v>
      </c>
      <c r="H5310" s="4">
        <v>-0.74462853625073144</v>
      </c>
      <c r="I5310" s="4">
        <v>0.29573681523554551</v>
      </c>
    </row>
    <row r="5311" spans="1:9" x14ac:dyDescent="0.25">
      <c r="A5311" t="s">
        <v>5532</v>
      </c>
      <c r="B5311" s="3">
        <v>25.8081169128418</v>
      </c>
      <c r="C5311" s="3">
        <v>20.260000228881839</v>
      </c>
      <c r="D5311" s="4">
        <v>3.9746035543122282E-3</v>
      </c>
      <c r="E5311" s="4">
        <v>-5.7674407958984382E-2</v>
      </c>
      <c r="F5311" s="2">
        <v>4</v>
      </c>
      <c r="G5311" s="4">
        <v>0.32938578440267863</v>
      </c>
      <c r="H5311" s="4">
        <v>-0.74259028154555951</v>
      </c>
      <c r="I5311" s="4">
        <v>0.30607877600729178</v>
      </c>
    </row>
    <row r="5312" spans="1:9" x14ac:dyDescent="0.25">
      <c r="A5312" t="s">
        <v>5533</v>
      </c>
      <c r="B5312" s="3">
        <v>25.70594596862793</v>
      </c>
      <c r="C5312" s="3">
        <v>21.5</v>
      </c>
      <c r="D5312" s="4">
        <v>-6.6171134540582432E-4</v>
      </c>
      <c r="E5312" s="4">
        <v>-5.202823145053026E-2</v>
      </c>
      <c r="F5312" s="2">
        <v>4</v>
      </c>
      <c r="G5312" s="4">
        <v>0.34177736042988421</v>
      </c>
      <c r="H5312" s="4">
        <v>-0.74360933280269437</v>
      </c>
      <c r="I5312" s="4">
        <v>0.30090818172437639</v>
      </c>
    </row>
    <row r="5313" spans="1:9" x14ac:dyDescent="0.25">
      <c r="A5313" t="s">
        <v>5534</v>
      </c>
      <c r="B5313" s="3">
        <v>25.722967147827148</v>
      </c>
      <c r="C5313" s="3">
        <v>22.680000305175781</v>
      </c>
      <c r="D5313" s="4">
        <v>-3.9428040489166372E-2</v>
      </c>
      <c r="E5313" s="4">
        <v>6.6290541469991027E-2</v>
      </c>
      <c r="F5313" s="2">
        <v>4</v>
      </c>
      <c r="G5313" s="4">
        <v>0.40904823359145559</v>
      </c>
      <c r="H5313" s="4">
        <v>-0.74343956385131249</v>
      </c>
      <c r="I5313" s="4">
        <v>0.30176957742286131</v>
      </c>
    </row>
    <row r="5314" spans="1:9" x14ac:dyDescent="0.25">
      <c r="A5314" t="s">
        <v>5535</v>
      </c>
      <c r="B5314" s="3">
        <v>26.778802871704102</v>
      </c>
      <c r="C5314" s="3">
        <v>21.270000457763668</v>
      </c>
      <c r="D5314" s="4">
        <v>-3.1770971030387058E-4</v>
      </c>
      <c r="E5314" s="4">
        <v>2.5060263024755169E-2</v>
      </c>
      <c r="F5314" s="2">
        <v>4</v>
      </c>
      <c r="G5314" s="4">
        <v>0.41348377546760129</v>
      </c>
      <c r="H5314" s="4">
        <v>-0.73290867632723788</v>
      </c>
      <c r="I5314" s="4">
        <v>0.35520255878152079</v>
      </c>
    </row>
    <row r="5315" spans="1:9" x14ac:dyDescent="0.25">
      <c r="A5315" t="s">
        <v>5536</v>
      </c>
      <c r="B5315" s="3">
        <v>26.787313461303711</v>
      </c>
      <c r="C5315" s="3">
        <v>20.75</v>
      </c>
      <c r="D5315" s="4">
        <v>-1.0691708755261259E-2</v>
      </c>
      <c r="E5315" s="4">
        <v>6.4648550214402967E-2</v>
      </c>
      <c r="F5315" s="2">
        <v>4</v>
      </c>
      <c r="G5315" s="4">
        <v>0.38407389339758852</v>
      </c>
      <c r="H5315" s="4">
        <v>-0.73282379185154689</v>
      </c>
      <c r="I5315" s="4">
        <v>0.35563325663076317</v>
      </c>
    </row>
    <row r="5316" spans="1:9" x14ac:dyDescent="0.25">
      <c r="A5316" t="s">
        <v>5537</v>
      </c>
      <c r="B5316" s="3">
        <v>27.076810836791989</v>
      </c>
      <c r="C5316" s="3">
        <v>19.489999771118161</v>
      </c>
      <c r="D5316" s="4">
        <v>1.2094186045765509E-2</v>
      </c>
      <c r="E5316" s="4">
        <v>3.3952221575421333E-2</v>
      </c>
      <c r="F5316" s="2">
        <v>3</v>
      </c>
      <c r="G5316" s="4">
        <v>0.33333386556308509</v>
      </c>
      <c r="H5316" s="4">
        <v>-0.72993634995993573</v>
      </c>
      <c r="I5316" s="4">
        <v>0.3702839333582435</v>
      </c>
    </row>
    <row r="5317" spans="1:9" x14ac:dyDescent="0.25">
      <c r="A5317" t="s">
        <v>5538</v>
      </c>
      <c r="B5317" s="3">
        <v>26.753252029418949</v>
      </c>
      <c r="C5317" s="3">
        <v>18.85000038146973</v>
      </c>
      <c r="D5317" s="4">
        <v>-7.2668551809059734E-3</v>
      </c>
      <c r="E5317" s="4">
        <v>9.6411518179013722E-3</v>
      </c>
      <c r="F5317" s="2">
        <v>3</v>
      </c>
      <c r="G5317" s="4">
        <v>0.29247272235047372</v>
      </c>
      <c r="H5317" s="4">
        <v>-0.73316351999293827</v>
      </c>
      <c r="I5317" s="4">
        <v>0.35390949997639942</v>
      </c>
    </row>
    <row r="5318" spans="1:9" x14ac:dyDescent="0.25">
      <c r="A5318" t="s">
        <v>5539</v>
      </c>
      <c r="B5318" s="3">
        <v>26.949087142944339</v>
      </c>
      <c r="C5318" s="3">
        <v>18.670000076293949</v>
      </c>
      <c r="D5318" s="4">
        <v>-7.5258725576299312E-3</v>
      </c>
      <c r="E5318" s="4">
        <v>1.6884501941007771E-2</v>
      </c>
      <c r="F5318" s="2">
        <v>3</v>
      </c>
      <c r="G5318" s="4">
        <v>0.32815750695518409</v>
      </c>
      <c r="H5318" s="4">
        <v>-0.73121026390663391</v>
      </c>
      <c r="I5318" s="4">
        <v>0.36382018374446701</v>
      </c>
    </row>
    <row r="5319" spans="1:9" x14ac:dyDescent="0.25">
      <c r="A5319" t="s">
        <v>5540</v>
      </c>
      <c r="B5319" s="3">
        <v>27.153440475463871</v>
      </c>
      <c r="C5319" s="3">
        <v>18.360000610351559</v>
      </c>
      <c r="D5319" s="4">
        <v>2.8300836141215151E-3</v>
      </c>
      <c r="E5319" s="4">
        <v>3.4366231569102013E-2</v>
      </c>
      <c r="F5319" s="2">
        <v>3</v>
      </c>
      <c r="G5319" s="4">
        <v>0.40670456751873602</v>
      </c>
      <c r="H5319" s="4">
        <v>-0.72917204724918749</v>
      </c>
      <c r="I5319" s="4">
        <v>0.37416195146473469</v>
      </c>
    </row>
    <row r="5320" spans="1:9" x14ac:dyDescent="0.25">
      <c r="A5320" t="s">
        <v>5541</v>
      </c>
      <c r="B5320" s="3">
        <v>27.076810836791989</v>
      </c>
      <c r="C5320" s="3">
        <v>17.75</v>
      </c>
      <c r="D5320" s="4">
        <v>1.9884374691749199E-2</v>
      </c>
      <c r="E5320" s="4">
        <v>-4.5698944303062539E-2</v>
      </c>
      <c r="F5320" s="2">
        <v>3</v>
      </c>
      <c r="G5320" s="4">
        <v>0.42921373268898783</v>
      </c>
      <c r="H5320" s="4">
        <v>-0.72993634995993573</v>
      </c>
      <c r="I5320" s="4">
        <v>0.3702839333582435</v>
      </c>
    </row>
    <row r="5321" spans="1:9" x14ac:dyDescent="0.25">
      <c r="A5321" t="s">
        <v>5542</v>
      </c>
      <c r="B5321" s="3">
        <v>26.54890251159668</v>
      </c>
      <c r="C5321" s="3">
        <v>18.60000038146973</v>
      </c>
      <c r="D5321" s="4">
        <v>-1.329127976018318E-2</v>
      </c>
      <c r="E5321" s="4">
        <v>-2.1458696077492072E-3</v>
      </c>
      <c r="F5321" s="2">
        <v>3</v>
      </c>
      <c r="G5321" s="4">
        <v>0.32006838539973409</v>
      </c>
      <c r="H5321" s="4">
        <v>-0.73520169860265927</v>
      </c>
      <c r="I5321" s="4">
        <v>0.34356792530761071</v>
      </c>
    </row>
    <row r="5322" spans="1:9" x14ac:dyDescent="0.25">
      <c r="A5322" t="s">
        <v>5543</v>
      </c>
      <c r="B5322" s="3">
        <v>26.906524658203121</v>
      </c>
      <c r="C5322" s="3">
        <v>18.639999389648441</v>
      </c>
      <c r="D5322" s="4">
        <v>8.2965148119171772E-3</v>
      </c>
      <c r="E5322" s="4">
        <v>-2.764740138425548E-2</v>
      </c>
      <c r="F5322" s="2">
        <v>3</v>
      </c>
      <c r="G5322" s="4">
        <v>0.41071474822672732</v>
      </c>
      <c r="H5322" s="4">
        <v>-0.73163478140440241</v>
      </c>
      <c r="I5322" s="4">
        <v>0.36166621186955772</v>
      </c>
    </row>
    <row r="5323" spans="1:9" x14ac:dyDescent="0.25">
      <c r="A5323" t="s">
        <v>5544</v>
      </c>
      <c r="B5323" s="3">
        <v>26.68513107299805</v>
      </c>
      <c r="C5323" s="3">
        <v>19.170000076293949</v>
      </c>
      <c r="D5323" s="4">
        <v>1.489654952289898E-2</v>
      </c>
      <c r="E5323" s="4">
        <v>-3.0839261333464259E-2</v>
      </c>
      <c r="F5323" s="2">
        <v>3</v>
      </c>
      <c r="G5323" s="4">
        <v>0.33931556806755259</v>
      </c>
      <c r="H5323" s="4">
        <v>-0.73384295725185844</v>
      </c>
      <c r="I5323" s="4">
        <v>0.35046208319341132</v>
      </c>
    </row>
    <row r="5324" spans="1:9" x14ac:dyDescent="0.25">
      <c r="A5324" t="s">
        <v>5545</v>
      </c>
      <c r="B5324" s="3">
        <v>26.293449401855469</v>
      </c>
      <c r="C5324" s="3">
        <v>19.780000686645511</v>
      </c>
      <c r="D5324" s="4">
        <v>-1.2788036245719449E-2</v>
      </c>
      <c r="E5324" s="4">
        <v>3.5060180789895812E-2</v>
      </c>
      <c r="F5324" s="2">
        <v>4</v>
      </c>
      <c r="G5324" s="4">
        <v>0.2872023587203032</v>
      </c>
      <c r="H5324" s="4">
        <v>-0.73774958356764397</v>
      </c>
      <c r="I5324" s="4">
        <v>0.33064013650283969</v>
      </c>
    </row>
    <row r="5325" spans="1:9" x14ac:dyDescent="0.25">
      <c r="A5325" t="s">
        <v>5546</v>
      </c>
      <c r="B5325" s="3">
        <v>26.63404655456543</v>
      </c>
      <c r="C5325" s="3">
        <v>19.110000610351559</v>
      </c>
      <c r="D5325" s="4">
        <v>3.2070645079040889E-3</v>
      </c>
      <c r="E5325" s="4">
        <v>-5.4896080153168943E-2</v>
      </c>
      <c r="F5325" s="2">
        <v>3</v>
      </c>
      <c r="G5325" s="4">
        <v>0.26486041564027452</v>
      </c>
      <c r="H5325" s="4">
        <v>-0.73435247336849452</v>
      </c>
      <c r="I5325" s="4">
        <v>0.34787683431482308</v>
      </c>
    </row>
    <row r="5326" spans="1:9" x14ac:dyDescent="0.25">
      <c r="A5326" t="s">
        <v>5547</v>
      </c>
      <c r="B5326" s="3">
        <v>26.54890251159668</v>
      </c>
      <c r="C5326" s="3">
        <v>20.219999313354489</v>
      </c>
      <c r="D5326" s="4">
        <v>-3.0472683251652869E-2</v>
      </c>
      <c r="E5326" s="4">
        <v>2.3279305624718919E-2</v>
      </c>
      <c r="F5326" s="2">
        <v>4</v>
      </c>
      <c r="G5326" s="4">
        <v>0.21559421828918859</v>
      </c>
      <c r="H5326" s="4">
        <v>-0.73520169860265927</v>
      </c>
      <c r="I5326" s="4">
        <v>0.34356792530761071</v>
      </c>
    </row>
    <row r="5327" spans="1:9" x14ac:dyDescent="0.25">
      <c r="A5327" t="s">
        <v>5548</v>
      </c>
      <c r="B5327" s="3">
        <v>27.383346557617191</v>
      </c>
      <c r="C5327" s="3">
        <v>19.760000228881839</v>
      </c>
      <c r="D5327" s="4">
        <v>-3.0992833054911411E-3</v>
      </c>
      <c r="E5327" s="4">
        <v>1.0741739131283181E-2</v>
      </c>
      <c r="F5327" s="2">
        <v>4</v>
      </c>
      <c r="G5327" s="4">
        <v>0.27669674250587278</v>
      </c>
      <c r="H5327" s="4">
        <v>-0.72687896790217776</v>
      </c>
      <c r="I5327" s="4">
        <v>0.38579687451586309</v>
      </c>
    </row>
    <row r="5328" spans="1:9" x14ac:dyDescent="0.25">
      <c r="A5328" t="s">
        <v>5549</v>
      </c>
      <c r="B5328" s="3">
        <v>27.468479156494141</v>
      </c>
      <c r="C5328" s="3">
        <v>19.54999923706055</v>
      </c>
      <c r="D5328" s="4">
        <v>1.241349573286588E-3</v>
      </c>
      <c r="E5328" s="4">
        <v>-2.041904809381045E-3</v>
      </c>
      <c r="F5328" s="2">
        <v>3</v>
      </c>
      <c r="G5328" s="4">
        <v>0.26163440655614928</v>
      </c>
      <c r="H5328" s="4">
        <v>-0.7260298568111897</v>
      </c>
      <c r="I5328" s="4">
        <v>0.39010520436863899</v>
      </c>
    </row>
    <row r="5329" spans="1:9" x14ac:dyDescent="0.25">
      <c r="A5329" t="s">
        <v>5550</v>
      </c>
      <c r="B5329" s="3">
        <v>27.43442344665527</v>
      </c>
      <c r="C5329" s="3">
        <v>19.590000152587891</v>
      </c>
      <c r="D5329" s="4">
        <v>1.1934725866933119E-2</v>
      </c>
      <c r="E5329" s="4">
        <v>6.0638921541463997E-2</v>
      </c>
      <c r="F5329" s="2">
        <v>4</v>
      </c>
      <c r="G5329" s="4">
        <v>0.29919281085453298</v>
      </c>
      <c r="H5329" s="4">
        <v>-0.72636952788099274</v>
      </c>
      <c r="I5329" s="4">
        <v>0.3883817372914935</v>
      </c>
    </row>
    <row r="5330" spans="1:9" x14ac:dyDescent="0.25">
      <c r="A5330" t="s">
        <v>5551</v>
      </c>
      <c r="B5330" s="3">
        <v>27.11086273193359</v>
      </c>
      <c r="C5330" s="3">
        <v>18.469999313354489</v>
      </c>
      <c r="D5330" s="4">
        <v>7.5943688873312274E-3</v>
      </c>
      <c r="E5330" s="4">
        <v>-3.7519603995075257E-2</v>
      </c>
      <c r="F5330" s="2">
        <v>3</v>
      </c>
      <c r="G5330" s="4">
        <v>0.28387017229940747</v>
      </c>
      <c r="H5330" s="4">
        <v>-0.7295967169378581</v>
      </c>
      <c r="I5330" s="4">
        <v>0.37200720738391019</v>
      </c>
    </row>
    <row r="5331" spans="1:9" x14ac:dyDescent="0.25">
      <c r="A5331" t="s">
        <v>5552</v>
      </c>
      <c r="B5331" s="3">
        <v>26.906524658203121</v>
      </c>
      <c r="C5331" s="3">
        <v>19.190000534057621</v>
      </c>
      <c r="D5331" s="4">
        <v>-1.8633197290250481E-2</v>
      </c>
      <c r="E5331" s="4">
        <v>1.373482433651874E-2</v>
      </c>
      <c r="F5331" s="2">
        <v>3</v>
      </c>
      <c r="G5331" s="4">
        <v>0.32217589849361139</v>
      </c>
      <c r="H5331" s="4">
        <v>-0.73163478140440241</v>
      </c>
      <c r="I5331" s="4">
        <v>0.36166621186955772</v>
      </c>
    </row>
    <row r="5332" spans="1:9" x14ac:dyDescent="0.25">
      <c r="A5332" t="s">
        <v>5553</v>
      </c>
      <c r="B5332" s="3">
        <v>27.417398452758789</v>
      </c>
      <c r="C5332" s="3">
        <v>18.930000305175781</v>
      </c>
      <c r="D5332" s="4">
        <v>-2.478430747724802E-3</v>
      </c>
      <c r="E5332" s="4">
        <v>-2.8234047740506529E-2</v>
      </c>
      <c r="F5332" s="2">
        <v>3</v>
      </c>
      <c r="G5332" s="4">
        <v>0.30575762414932722</v>
      </c>
      <c r="H5332" s="4">
        <v>-0.72653933488010014</v>
      </c>
      <c r="I5332" s="4">
        <v>0.38752014854152977</v>
      </c>
    </row>
    <row r="5333" spans="1:9" x14ac:dyDescent="0.25">
      <c r="A5333" t="s">
        <v>217</v>
      </c>
      <c r="B5333" s="3">
        <v>27.485519409179691</v>
      </c>
      <c r="C5333" s="3">
        <v>19.479999542236332</v>
      </c>
      <c r="D5333" s="4">
        <v>1.222971851452459E-2</v>
      </c>
      <c r="E5333" s="4">
        <v>-2.891325718581261E-2</v>
      </c>
      <c r="F5333" s="2">
        <v>3</v>
      </c>
      <c r="G5333" s="4">
        <v>0.27186766028367199</v>
      </c>
      <c r="H5333" s="4">
        <v>-0.72585989762118008</v>
      </c>
      <c r="I5333" s="4">
        <v>0.39096756532451821</v>
      </c>
    </row>
    <row r="5334" spans="1:9" x14ac:dyDescent="0.25">
      <c r="A5334" t="s">
        <v>5554</v>
      </c>
      <c r="B5334" s="3">
        <v>27.153440475463871</v>
      </c>
      <c r="C5334" s="3">
        <v>20.059999465942379</v>
      </c>
      <c r="D5334" s="4">
        <v>4.2838330579407113E-2</v>
      </c>
      <c r="E5334" s="4">
        <v>3.4553898782051062E-2</v>
      </c>
      <c r="F5334" s="2">
        <v>4</v>
      </c>
      <c r="G5334" s="4">
        <v>0.21070638542364989</v>
      </c>
      <c r="H5334" s="4">
        <v>-0.72917204724918749</v>
      </c>
      <c r="I5334" s="4">
        <v>0.37416195146473469</v>
      </c>
    </row>
    <row r="5335" spans="1:9" x14ac:dyDescent="0.25">
      <c r="A5335" t="s">
        <v>5555</v>
      </c>
      <c r="B5335" s="3">
        <v>26.038015365600589</v>
      </c>
      <c r="C5335" s="3">
        <v>19.389999389648441</v>
      </c>
      <c r="D5335" s="4">
        <v>-1.259265565365031E-2</v>
      </c>
      <c r="E5335" s="4">
        <v>1.891742984831124E-2</v>
      </c>
      <c r="F5335" s="2">
        <v>3</v>
      </c>
      <c r="G5335" s="4">
        <v>0.23555525828883159</v>
      </c>
      <c r="H5335" s="4">
        <v>-0.74029727829400094</v>
      </c>
      <c r="I5335" s="4">
        <v>0.31771331295546279</v>
      </c>
    </row>
    <row r="5336" spans="1:9" x14ac:dyDescent="0.25">
      <c r="A5336" t="s">
        <v>5556</v>
      </c>
      <c r="B5336" s="3">
        <v>26.370084762573239</v>
      </c>
      <c r="C5336" s="3">
        <v>19.030000686645511</v>
      </c>
      <c r="D5336" s="4">
        <v>2.0428092818050251E-2</v>
      </c>
      <c r="E5336" s="4">
        <v>-2.2096527135515021E-2</v>
      </c>
      <c r="F5336" s="2">
        <v>3</v>
      </c>
      <c r="G5336" s="4">
        <v>0.29311030504285668</v>
      </c>
      <c r="H5336" s="4">
        <v>-0.7369852237853074</v>
      </c>
      <c r="I5336" s="4">
        <v>0.33451844418654919</v>
      </c>
    </row>
    <row r="5337" spans="1:9" x14ac:dyDescent="0.25">
      <c r="A5337" t="s">
        <v>5557</v>
      </c>
      <c r="B5337" s="3">
        <v>25.842178344726559</v>
      </c>
      <c r="C5337" s="3">
        <v>19.45999908447266</v>
      </c>
      <c r="D5337" s="4">
        <v>1.3355619749835681E-2</v>
      </c>
      <c r="E5337" s="4">
        <v>-3.0738407727419759E-3</v>
      </c>
      <c r="F5337" s="2">
        <v>3</v>
      </c>
      <c r="G5337" s="4">
        <v>0.2213279309877636</v>
      </c>
      <c r="H5337" s="4">
        <v>-0.74225055340416812</v>
      </c>
      <c r="I5337" s="4">
        <v>0.3078025326616558</v>
      </c>
    </row>
    <row r="5338" spans="1:9" x14ac:dyDescent="0.25">
      <c r="A5338" t="s">
        <v>5558</v>
      </c>
      <c r="B5338" s="3">
        <v>25.501588821411129</v>
      </c>
      <c r="C5338" s="3">
        <v>19.520000457763668</v>
      </c>
      <c r="D5338" s="4">
        <v>4.0225703088099252E-3</v>
      </c>
      <c r="E5338" s="4">
        <v>1.878917605524855E-2</v>
      </c>
      <c r="F5338" s="2">
        <v>3</v>
      </c>
      <c r="G5338" s="4">
        <v>0.14750958956004959</v>
      </c>
      <c r="H5338" s="4">
        <v>-0.74564758750786631</v>
      </c>
      <c r="I5338" s="4">
        <v>0.29056622095262991</v>
      </c>
    </row>
    <row r="5339" spans="1:9" x14ac:dyDescent="0.25">
      <c r="A5339" t="s">
        <v>5559</v>
      </c>
      <c r="B5339" s="3">
        <v>25.399417877197269</v>
      </c>
      <c r="C5339" s="3">
        <v>19.159999847412109</v>
      </c>
      <c r="D5339" s="4">
        <v>-1.2904811127365081E-2</v>
      </c>
      <c r="E5339" s="4">
        <v>-1.2371122465843929E-2</v>
      </c>
      <c r="F5339" s="2">
        <v>3</v>
      </c>
      <c r="G5339" s="4">
        <v>0.1381151809371535</v>
      </c>
      <c r="H5339" s="4">
        <v>-0.74666663876500128</v>
      </c>
      <c r="I5339" s="4">
        <v>0.28539562666971441</v>
      </c>
    </row>
    <row r="5340" spans="1:9" x14ac:dyDescent="0.25">
      <c r="A5340" t="s">
        <v>5560</v>
      </c>
      <c r="B5340" s="3">
        <v>25.731477737426761</v>
      </c>
      <c r="C5340" s="3">
        <v>19.39999961853027</v>
      </c>
      <c r="D5340" s="4">
        <v>2.371238660644415E-2</v>
      </c>
      <c r="E5340" s="4">
        <v>-6.775588099940677E-2</v>
      </c>
      <c r="F5340" s="2">
        <v>3</v>
      </c>
      <c r="G5340" s="4">
        <v>0.17816680188531769</v>
      </c>
      <c r="H5340" s="4">
        <v>-0.74335467937562161</v>
      </c>
      <c r="I5340" s="4">
        <v>0.30220027527210358</v>
      </c>
    </row>
    <row r="5341" spans="1:9" x14ac:dyDescent="0.25">
      <c r="A5341" t="s">
        <v>5561</v>
      </c>
      <c r="B5341" s="3">
        <v>25.135456085205082</v>
      </c>
      <c r="C5341" s="3">
        <v>20.809999465942379</v>
      </c>
      <c r="D5341" s="4">
        <v>-5.3907863486747356E-3</v>
      </c>
      <c r="E5341" s="4">
        <v>2.89154052734375E-3</v>
      </c>
      <c r="F5341" s="2">
        <v>4</v>
      </c>
      <c r="G5341" s="4">
        <v>0.15946609484413021</v>
      </c>
      <c r="H5341" s="4">
        <v>-0.74929938918181405</v>
      </c>
      <c r="I5341" s="4">
        <v>0.2720372365414403</v>
      </c>
    </row>
    <row r="5342" spans="1:9" x14ac:dyDescent="0.25">
      <c r="A5342" t="s">
        <v>5562</v>
      </c>
      <c r="B5342" s="3">
        <v>25.27169036865234</v>
      </c>
      <c r="C5342" s="3">
        <v>20.75</v>
      </c>
      <c r="D5342" s="4">
        <v>-7.6898984311493113E-3</v>
      </c>
      <c r="E5342" s="4">
        <v>8.2604507737691346E-3</v>
      </c>
      <c r="F5342" s="2">
        <v>4</v>
      </c>
      <c r="G5342" s="4">
        <v>0.12723133994909719</v>
      </c>
      <c r="H5342" s="4">
        <v>-0.74794059075942498</v>
      </c>
      <c r="I5342" s="4">
        <v>0.27893168400445911</v>
      </c>
    </row>
    <row r="5343" spans="1:9" x14ac:dyDescent="0.25">
      <c r="A5343" t="s">
        <v>5563</v>
      </c>
      <c r="B5343" s="3">
        <v>25.467533111572269</v>
      </c>
      <c r="C5343" s="3">
        <v>20.579999923706051</v>
      </c>
      <c r="D5343" s="4">
        <v>-1.547071708015357E-2</v>
      </c>
      <c r="E5343" s="4">
        <v>7.5235140019723312E-2</v>
      </c>
      <c r="F5343" s="2">
        <v>4</v>
      </c>
      <c r="G5343" s="4">
        <v>0.1584045288429872</v>
      </c>
      <c r="H5343" s="4">
        <v>-0.74598725857766945</v>
      </c>
      <c r="I5343" s="4">
        <v>0.2888427538754843</v>
      </c>
    </row>
    <row r="5344" spans="1:9" x14ac:dyDescent="0.25">
      <c r="A5344" t="s">
        <v>5564</v>
      </c>
      <c r="B5344" s="3">
        <v>25.86772537231445</v>
      </c>
      <c r="C5344" s="3">
        <v>19.139999389648441</v>
      </c>
      <c r="D5344" s="4">
        <v>-1.3150224786516731E-3</v>
      </c>
      <c r="E5344" s="4">
        <v>-3.3333326911283767E-2</v>
      </c>
      <c r="F5344" s="2">
        <v>3</v>
      </c>
      <c r="G5344" s="4">
        <v>0.14814831432936651</v>
      </c>
      <c r="H5344" s="4">
        <v>-0.74199574778619315</v>
      </c>
      <c r="I5344" s="4">
        <v>0.30909539841529837</v>
      </c>
    </row>
    <row r="5345" spans="1:9" x14ac:dyDescent="0.25">
      <c r="A5345" t="s">
        <v>5565</v>
      </c>
      <c r="B5345" s="3">
        <v>25.901786804199219</v>
      </c>
      <c r="C5345" s="3">
        <v>19.79999923706055</v>
      </c>
      <c r="D5345" s="4">
        <v>-1.6170453228236958E-2</v>
      </c>
      <c r="E5345" s="4">
        <v>2.0242412811437571E-3</v>
      </c>
      <c r="F5345" s="2">
        <v>4</v>
      </c>
      <c r="G5345" s="4">
        <v>0.11265586609059811</v>
      </c>
      <c r="H5345" s="4">
        <v>-0.74165601964480166</v>
      </c>
      <c r="I5345" s="4">
        <v>0.31081915506966218</v>
      </c>
    </row>
    <row r="5346" spans="1:9" x14ac:dyDescent="0.25">
      <c r="A5346" t="s">
        <v>5566</v>
      </c>
      <c r="B5346" s="3">
        <v>26.3275146484375</v>
      </c>
      <c r="C5346" s="3">
        <v>19.760000228881839</v>
      </c>
      <c r="D5346" s="4">
        <v>5.2015129290650108E-3</v>
      </c>
      <c r="E5346" s="4">
        <v>-1.249375298053013E-2</v>
      </c>
      <c r="F5346" s="2">
        <v>4</v>
      </c>
      <c r="G5346" s="4">
        <v>6.5472214719760391E-2</v>
      </c>
      <c r="H5346" s="4">
        <v>-0.73740981737852695</v>
      </c>
      <c r="I5346" s="4">
        <v>0.3323640862086823</v>
      </c>
    </row>
    <row r="5347" spans="1:9" x14ac:dyDescent="0.25">
      <c r="A5347" t="s">
        <v>5567</v>
      </c>
      <c r="B5347" s="3">
        <v>26.191280364990231</v>
      </c>
      <c r="C5347" s="3">
        <v>20.010000228881839</v>
      </c>
      <c r="D5347" s="4">
        <v>-3.8857220786719941E-3</v>
      </c>
      <c r="E5347" s="4">
        <v>-1.038571175093761E-2</v>
      </c>
      <c r="F5347" s="2">
        <v>4</v>
      </c>
      <c r="G5347" s="4">
        <v>7.7030687644273454E-2</v>
      </c>
      <c r="H5347" s="4">
        <v>-0.73876861580091602</v>
      </c>
      <c r="I5347" s="4">
        <v>0.32546963874566348</v>
      </c>
    </row>
    <row r="5348" spans="1:9" x14ac:dyDescent="0.25">
      <c r="A5348" t="s">
        <v>5568</v>
      </c>
      <c r="B5348" s="3">
        <v>26.293449401855469</v>
      </c>
      <c r="C5348" s="3">
        <v>20.219999313354489</v>
      </c>
      <c r="D5348" s="4">
        <v>3.070721444357161E-2</v>
      </c>
      <c r="E5348" s="4">
        <v>-2.12972186499184E-2</v>
      </c>
      <c r="F5348" s="2">
        <v>4</v>
      </c>
      <c r="G5348" s="4">
        <v>0.1180299022840825</v>
      </c>
      <c r="H5348" s="4">
        <v>-0.73774958356764397</v>
      </c>
      <c r="I5348" s="4">
        <v>0.33064013650283969</v>
      </c>
    </row>
    <row r="5349" spans="1:9" x14ac:dyDescent="0.25">
      <c r="A5349" t="s">
        <v>5569</v>
      </c>
      <c r="B5349" s="3">
        <v>25.510105133056641</v>
      </c>
      <c r="C5349" s="3">
        <v>20.659999847412109</v>
      </c>
      <c r="D5349" s="4">
        <v>-2.251220138410126E-2</v>
      </c>
      <c r="E5349" s="4">
        <v>1.2248897690790409E-2</v>
      </c>
      <c r="F5349" s="2">
        <v>4</v>
      </c>
      <c r="G5349" s="4">
        <v>8.2369775898544662E-2</v>
      </c>
      <c r="H5349" s="4">
        <v>-0.74556264596058708</v>
      </c>
      <c r="I5349" s="4">
        <v>0.2909972083790906</v>
      </c>
    </row>
    <row r="5350" spans="1:9" x14ac:dyDescent="0.25">
      <c r="A5350" t="s">
        <v>5570</v>
      </c>
      <c r="B5350" s="3">
        <v>26.09762001037598</v>
      </c>
      <c r="C5350" s="3">
        <v>20.409999847412109</v>
      </c>
      <c r="D5350" s="4">
        <v>4.2595639633329352E-3</v>
      </c>
      <c r="E5350" s="4">
        <v>9.8961292429307068E-3</v>
      </c>
      <c r="F5350" s="2">
        <v>4</v>
      </c>
      <c r="G5350" s="4">
        <v>0.1001435455518125</v>
      </c>
      <c r="H5350" s="4">
        <v>-0.73970278258236</v>
      </c>
      <c r="I5350" s="4">
        <v>0.32072974231199042</v>
      </c>
    </row>
    <row r="5351" spans="1:9" x14ac:dyDescent="0.25">
      <c r="A5351" t="s">
        <v>5571</v>
      </c>
      <c r="B5351" s="3">
        <v>25.9869270324707</v>
      </c>
      <c r="C5351" s="3">
        <v>20.20999908447266</v>
      </c>
      <c r="D5351" s="4">
        <v>1.1265465911607819E-2</v>
      </c>
      <c r="E5351" s="4">
        <v>-2.0833348735050831E-2</v>
      </c>
      <c r="F5351" s="2">
        <v>4</v>
      </c>
      <c r="G5351" s="4">
        <v>0.1114350198477037</v>
      </c>
      <c r="H5351" s="4">
        <v>-0.74080683245836254</v>
      </c>
      <c r="I5351" s="4">
        <v>0.31512787102539569</v>
      </c>
    </row>
    <row r="5352" spans="1:9" x14ac:dyDescent="0.25">
      <c r="A5352" t="s">
        <v>5572</v>
      </c>
      <c r="B5352" s="3">
        <v>25.697433471679691</v>
      </c>
      <c r="C5352" s="3">
        <v>20.639999389648441</v>
      </c>
      <c r="D5352" s="4">
        <v>1.513649259924965E-2</v>
      </c>
      <c r="E5352" s="4">
        <v>-6.8171569069400695E-2</v>
      </c>
      <c r="F5352" s="2">
        <v>4</v>
      </c>
      <c r="G5352" s="4">
        <v>6.8318733957801303E-2</v>
      </c>
      <c r="H5352" s="4">
        <v>-0.74369423630224807</v>
      </c>
      <c r="I5352" s="4">
        <v>0.30047738734939439</v>
      </c>
    </row>
    <row r="5353" spans="1:9" x14ac:dyDescent="0.25">
      <c r="A5353" t="s">
        <v>5573</v>
      </c>
      <c r="B5353" s="3">
        <v>25.314264297485352</v>
      </c>
      <c r="C5353" s="3">
        <v>22.14999961853027</v>
      </c>
      <c r="D5353" s="4">
        <v>-1.327561168783775E-2</v>
      </c>
      <c r="E5353" s="4">
        <v>4.2352923224953987E-2</v>
      </c>
      <c r="F5353" s="2">
        <v>4</v>
      </c>
      <c r="G5353" s="4">
        <v>5.0529976040064588E-2</v>
      </c>
      <c r="H5353" s="4">
        <v>-0.7475159591184799</v>
      </c>
      <c r="I5353" s="4">
        <v>0.28108623503380481</v>
      </c>
    </row>
    <row r="5354" spans="1:9" x14ac:dyDescent="0.25">
      <c r="A5354" t="s">
        <v>5574</v>
      </c>
      <c r="B5354" s="3">
        <v>25.654848098754879</v>
      </c>
      <c r="C5354" s="3">
        <v>21.25</v>
      </c>
      <c r="D5354" s="4">
        <v>-1.6645382202112979E-2</v>
      </c>
      <c r="E5354" s="4">
        <v>2.0163229852725669E-2</v>
      </c>
      <c r="F5354" s="2">
        <v>4</v>
      </c>
      <c r="G5354" s="4">
        <v>4.3282255622488552E-2</v>
      </c>
      <c r="H5354" s="4">
        <v>-0.74411898208636984</v>
      </c>
      <c r="I5354" s="4">
        <v>0.29832225716561228</v>
      </c>
    </row>
    <row r="5355" spans="1:9" x14ac:dyDescent="0.25">
      <c r="A5355" t="s">
        <v>5575</v>
      </c>
      <c r="B5355" s="3">
        <v>26.089111328125</v>
      </c>
      <c r="C5355" s="3">
        <v>20.829999923706051</v>
      </c>
      <c r="D5355" s="4">
        <v>7.2321081685149391E-3</v>
      </c>
      <c r="E5355" s="4">
        <v>1.018424228543657E-2</v>
      </c>
      <c r="F5355" s="2">
        <v>4</v>
      </c>
      <c r="G5355" s="4">
        <v>3.3041337565027577E-2</v>
      </c>
      <c r="H5355" s="4">
        <v>-0.73978764803418817</v>
      </c>
      <c r="I5355" s="4">
        <v>0.32029914098848722</v>
      </c>
    </row>
    <row r="5356" spans="1:9" x14ac:dyDescent="0.25">
      <c r="A5356" t="s">
        <v>5576</v>
      </c>
      <c r="B5356" s="3">
        <v>25.901786804199219</v>
      </c>
      <c r="C5356" s="3">
        <v>20.620000839233398</v>
      </c>
      <c r="D5356" s="4">
        <v>1.875423574580104E-2</v>
      </c>
      <c r="E5356" s="4">
        <v>-1.055658885526323E-2</v>
      </c>
      <c r="F5356" s="2">
        <v>4</v>
      </c>
      <c r="G5356" s="4">
        <v>3.6103882033663437E-2</v>
      </c>
      <c r="H5356" s="4">
        <v>-0.74165601964480166</v>
      </c>
      <c r="I5356" s="4">
        <v>0.31081915506966218</v>
      </c>
    </row>
    <row r="5357" spans="1:9" x14ac:dyDescent="0.25">
      <c r="A5357" t="s">
        <v>5577</v>
      </c>
      <c r="B5357" s="3">
        <v>25.424961090087891</v>
      </c>
      <c r="C5357" s="3">
        <v>20.840000152587891</v>
      </c>
      <c r="D5357" s="4">
        <v>9.4663392250162737E-3</v>
      </c>
      <c r="E5357" s="4">
        <v>-4.7962727572525837E-4</v>
      </c>
      <c r="F5357" s="2">
        <v>4</v>
      </c>
      <c r="G5357" s="4">
        <v>3.0366113837583031E-2</v>
      </c>
      <c r="H5357" s="4">
        <v>-0.74641187119475183</v>
      </c>
      <c r="I5357" s="4">
        <v>0.28668829937187801</v>
      </c>
    </row>
    <row r="5358" spans="1:9" x14ac:dyDescent="0.25">
      <c r="A5358" t="s">
        <v>5578</v>
      </c>
      <c r="B5358" s="3">
        <v>25.18653678894043</v>
      </c>
      <c r="C5358" s="3">
        <v>20.85000038146973</v>
      </c>
      <c r="D5358" s="4">
        <v>-7.0496845906807826E-3</v>
      </c>
      <c r="E5358" s="4">
        <v>7.0878331627299618E-2</v>
      </c>
      <c r="F5358" s="2">
        <v>4</v>
      </c>
      <c r="G5358" s="4">
        <v>-1.531338800301885E-2</v>
      </c>
      <c r="H5358" s="4">
        <v>-0.74878991111290361</v>
      </c>
      <c r="I5358" s="4">
        <v>0.27462229236854951</v>
      </c>
    </row>
    <row r="5359" spans="1:9" x14ac:dyDescent="0.25">
      <c r="A5359" t="s">
        <v>5579</v>
      </c>
      <c r="B5359" s="3">
        <v>25.365354537963871</v>
      </c>
      <c r="C5359" s="3">
        <v>19.469999313354489</v>
      </c>
      <c r="D5359" s="4">
        <v>1.6376820488473779E-2</v>
      </c>
      <c r="E5359" s="4">
        <v>-4.6989768843913371E-2</v>
      </c>
      <c r="F5359" s="2">
        <v>3</v>
      </c>
      <c r="G5359" s="4">
        <v>-2.4558066800576369E-2</v>
      </c>
      <c r="H5359" s="4">
        <v>-0.74700638593025548</v>
      </c>
      <c r="I5359" s="4">
        <v>0.28367177348961098</v>
      </c>
    </row>
    <row r="5360" spans="1:9" x14ac:dyDescent="0.25">
      <c r="A5360" t="s">
        <v>5580</v>
      </c>
      <c r="B5360" s="3">
        <v>24.956644058227539</v>
      </c>
      <c r="C5360" s="3">
        <v>20.430000305175781</v>
      </c>
      <c r="D5360" s="4">
        <v>4.110689796401612E-3</v>
      </c>
      <c r="E5360" s="4">
        <v>1.9970025203092549E-2</v>
      </c>
      <c r="F5360" s="2">
        <v>4</v>
      </c>
      <c r="G5360" s="4">
        <v>-3.2034485679484297E-2</v>
      </c>
      <c r="H5360" s="4">
        <v>-0.75108285729287383</v>
      </c>
      <c r="I5360" s="4">
        <v>0.26298804499759698</v>
      </c>
    </row>
    <row r="5361" spans="1:9" x14ac:dyDescent="0.25">
      <c r="A5361" t="s">
        <v>5581</v>
      </c>
      <c r="B5361" s="3">
        <v>24.854475021362301</v>
      </c>
      <c r="C5361" s="3">
        <v>20.030000686645511</v>
      </c>
      <c r="D5361" s="4">
        <v>3.092976426331218E-3</v>
      </c>
      <c r="E5361" s="4">
        <v>2.0010463224284791E-3</v>
      </c>
      <c r="F5361" s="2">
        <v>4</v>
      </c>
      <c r="G5361" s="4">
        <v>-6.1414394427708803E-2</v>
      </c>
      <c r="H5361" s="4">
        <v>-0.75210188952614598</v>
      </c>
      <c r="I5361" s="4">
        <v>0.25781754724042072</v>
      </c>
    </row>
    <row r="5362" spans="1:9" x14ac:dyDescent="0.25">
      <c r="A5362" t="s">
        <v>5582</v>
      </c>
      <c r="B5362" s="3">
        <v>24.777837753295898</v>
      </c>
      <c r="C5362" s="3">
        <v>19.989999771118161</v>
      </c>
      <c r="D5362" s="4">
        <v>3.5587139249701139E-2</v>
      </c>
      <c r="E5362" s="4">
        <v>4.2775153446047653E-2</v>
      </c>
      <c r="F5362" s="2">
        <v>4</v>
      </c>
      <c r="G5362" s="4">
        <v>-6.850195270275361E-2</v>
      </c>
      <c r="H5362" s="4">
        <v>-0.75286626833234538</v>
      </c>
      <c r="I5362" s="4">
        <v>0.25393914303097193</v>
      </c>
    </row>
    <row r="5363" spans="1:9" x14ac:dyDescent="0.25">
      <c r="A5363" t="s">
        <v>5583</v>
      </c>
      <c r="B5363" s="3">
        <v>23.92636680603027</v>
      </c>
      <c r="C5363" s="3">
        <v>19.170000076293949</v>
      </c>
      <c r="D5363" s="4">
        <v>3.5622464082485372E-4</v>
      </c>
      <c r="E5363" s="4">
        <v>-3.0839261333464259E-2</v>
      </c>
      <c r="F5363" s="2">
        <v>3</v>
      </c>
      <c r="G5363" s="4">
        <v>-0.1226972064632359</v>
      </c>
      <c r="H5363" s="4">
        <v>-0.76135882505579699</v>
      </c>
      <c r="I5363" s="4">
        <v>0.21084850854701639</v>
      </c>
    </row>
    <row r="5364" spans="1:9" x14ac:dyDescent="0.25">
      <c r="A5364" t="s">
        <v>5584</v>
      </c>
      <c r="B5364" s="3">
        <v>23.9178466796875</v>
      </c>
      <c r="C5364" s="3">
        <v>19.780000686645511</v>
      </c>
      <c r="D5364" s="4">
        <v>1.444535220754295E-2</v>
      </c>
      <c r="E5364" s="4">
        <v>-6.7420955188725928E-2</v>
      </c>
      <c r="F5364" s="2">
        <v>4</v>
      </c>
      <c r="G5364" s="4">
        <v>-0.105413778159048</v>
      </c>
      <c r="H5364" s="4">
        <v>-0.76144380465080175</v>
      </c>
      <c r="I5364" s="4">
        <v>0.2104173280690769</v>
      </c>
    </row>
    <row r="5365" spans="1:9" x14ac:dyDescent="0.25">
      <c r="A5365" t="s">
        <v>5585</v>
      </c>
      <c r="B5365" s="3">
        <v>23.577264785766602</v>
      </c>
      <c r="C5365" s="3">
        <v>21.20999908447266</v>
      </c>
      <c r="D5365" s="4">
        <v>-2.8805386341052008E-3</v>
      </c>
      <c r="E5365" s="4">
        <v>-3.7577185351993499E-3</v>
      </c>
      <c r="F5365" s="2">
        <v>4</v>
      </c>
      <c r="G5365" s="4">
        <v>-0.1161826610234992</v>
      </c>
      <c r="H5365" s="4">
        <v>-0.76484076265904899</v>
      </c>
      <c r="I5365" s="4">
        <v>0.19318140246300869</v>
      </c>
    </row>
    <row r="5366" spans="1:9" x14ac:dyDescent="0.25">
      <c r="A5366" t="s">
        <v>5586</v>
      </c>
      <c r="B5366" s="3">
        <v>23.645376205444339</v>
      </c>
      <c r="C5366" s="3">
        <v>21.29000091552734</v>
      </c>
      <c r="D5366" s="4">
        <v>2.8888601072527549E-3</v>
      </c>
      <c r="E5366" s="4">
        <v>3.8030262210681183E-2</v>
      </c>
      <c r="F5366" s="2">
        <v>4</v>
      </c>
      <c r="G5366" s="4">
        <v>-0.13784524650196531</v>
      </c>
      <c r="H5366" s="4">
        <v>-0.7641614205194428</v>
      </c>
      <c r="I5366" s="4">
        <v>0.19662833661729981</v>
      </c>
    </row>
    <row r="5367" spans="1:9" x14ac:dyDescent="0.25">
      <c r="A5367" t="s">
        <v>5587</v>
      </c>
      <c r="B5367" s="3">
        <v>23.577264785766602</v>
      </c>
      <c r="C5367" s="3">
        <v>20.510000228881839</v>
      </c>
      <c r="D5367" s="4">
        <v>-3.5191877467040888E-2</v>
      </c>
      <c r="E5367" s="4">
        <v>0.1146739485921848</v>
      </c>
      <c r="F5367" s="2">
        <v>4</v>
      </c>
      <c r="G5367" s="4">
        <v>-0.15912546109823059</v>
      </c>
      <c r="H5367" s="4">
        <v>-0.76484076265904899</v>
      </c>
      <c r="I5367" s="4">
        <v>0.19318140246300869</v>
      </c>
    </row>
    <row r="5368" spans="1:9" x14ac:dyDescent="0.25">
      <c r="A5368" t="s">
        <v>5588</v>
      </c>
      <c r="B5368" s="3">
        <v>24.437257766723629</v>
      </c>
      <c r="C5368" s="3">
        <v>18.39999961853027</v>
      </c>
      <c r="D5368" s="4">
        <v>-7.6069857021913156E-3</v>
      </c>
      <c r="E5368" s="4">
        <v>-4.365905210918164E-2</v>
      </c>
      <c r="F5368" s="2">
        <v>3</v>
      </c>
      <c r="G5368" s="4">
        <v>-0.12659746567837721</v>
      </c>
      <c r="H5368" s="4">
        <v>-0.7562632073167298</v>
      </c>
      <c r="I5368" s="4">
        <v>0.23670331395064309</v>
      </c>
    </row>
    <row r="5369" spans="1:9" x14ac:dyDescent="0.25">
      <c r="A5369" t="s">
        <v>5589</v>
      </c>
      <c r="B5369" s="3">
        <v>24.624576568603519</v>
      </c>
      <c r="C5369" s="3">
        <v>19.239999771118161</v>
      </c>
      <c r="D5369" s="4">
        <v>1.1189101589322851E-2</v>
      </c>
      <c r="E5369" s="4">
        <v>-3.8000011444091819E-2</v>
      </c>
      <c r="F5369" s="2">
        <v>3</v>
      </c>
      <c r="G5369" s="4">
        <v>-0.1185613038746893</v>
      </c>
      <c r="H5369" s="4">
        <v>-0.75439489277770466</v>
      </c>
      <c r="I5369" s="4">
        <v>0.24618301029225001</v>
      </c>
    </row>
    <row r="5370" spans="1:9" x14ac:dyDescent="0.25">
      <c r="A5370" t="s">
        <v>5590</v>
      </c>
      <c r="B5370" s="3">
        <v>24.35209846496582</v>
      </c>
      <c r="C5370" s="3">
        <v>20</v>
      </c>
      <c r="D5370" s="4">
        <v>-2.093510718602976E-3</v>
      </c>
      <c r="E5370" s="4">
        <v>4.5203492354415342E-3</v>
      </c>
      <c r="F5370" s="2">
        <v>4</v>
      </c>
      <c r="G5370" s="4">
        <v>-0.1218915128760457</v>
      </c>
      <c r="H5370" s="4">
        <v>-0.75711258474179677</v>
      </c>
      <c r="I5370" s="4">
        <v>0.23239363273751529</v>
      </c>
    </row>
    <row r="5371" spans="1:9" x14ac:dyDescent="0.25">
      <c r="A5371" t="s">
        <v>5591</v>
      </c>
      <c r="B5371" s="3">
        <v>24.4031867980957</v>
      </c>
      <c r="C5371" s="3">
        <v>19.909999847412109</v>
      </c>
      <c r="D5371" s="4">
        <v>-6.2416420103463821E-3</v>
      </c>
      <c r="E5371" s="4">
        <v>1.9979476460172171E-2</v>
      </c>
      <c r="F5371" s="2">
        <v>4</v>
      </c>
      <c r="G5371" s="4">
        <v>-6.8270567226055401E-2</v>
      </c>
      <c r="H5371" s="4">
        <v>-0.75660303057743516</v>
      </c>
      <c r="I5371" s="4">
        <v>0.23497907466758219</v>
      </c>
    </row>
    <row r="5372" spans="1:9" x14ac:dyDescent="0.25">
      <c r="A5372" t="s">
        <v>5592</v>
      </c>
      <c r="B5372" s="3">
        <v>24.556459426879879</v>
      </c>
      <c r="C5372" s="3">
        <v>19.520000457763668</v>
      </c>
      <c r="D5372" s="4">
        <v>1.5135421884568959E-2</v>
      </c>
      <c r="E5372" s="4">
        <v>-8.6338279168605148E-3</v>
      </c>
      <c r="F5372" s="2">
        <v>3</v>
      </c>
      <c r="G5372" s="4">
        <v>-2.4356721357191909E-2</v>
      </c>
      <c r="H5372" s="4">
        <v>-0.75507429198889919</v>
      </c>
      <c r="I5372" s="4">
        <v>0.24273578656074071</v>
      </c>
    </row>
    <row r="5373" spans="1:9" x14ac:dyDescent="0.25">
      <c r="A5373" t="s">
        <v>5593</v>
      </c>
      <c r="B5373" s="3">
        <v>24.190328598022461</v>
      </c>
      <c r="C5373" s="3">
        <v>19.690000534057621</v>
      </c>
      <c r="D5373" s="4">
        <v>2.3046890345210569E-2</v>
      </c>
      <c r="E5373" s="4">
        <v>-7.2975482757217991E-2</v>
      </c>
      <c r="F5373" s="2">
        <v>4</v>
      </c>
      <c r="G5373" s="4">
        <v>-8.2067554570073864E-2</v>
      </c>
      <c r="H5373" s="4">
        <v>-0.75872607463898412</v>
      </c>
      <c r="I5373" s="4">
        <v>0.22420689867529031</v>
      </c>
    </row>
    <row r="5374" spans="1:9" x14ac:dyDescent="0.25">
      <c r="A5374" t="s">
        <v>5594</v>
      </c>
      <c r="B5374" s="3">
        <v>23.645376205444339</v>
      </c>
      <c r="C5374" s="3">
        <v>21.239999771118161</v>
      </c>
      <c r="D5374" s="4">
        <v>-1.8381318043598771E-2</v>
      </c>
      <c r="E5374" s="4">
        <v>1.1428560529436421E-2</v>
      </c>
      <c r="F5374" s="2">
        <v>4</v>
      </c>
      <c r="G5374" s="4">
        <v>-0.125905304498966</v>
      </c>
      <c r="H5374" s="4">
        <v>-0.7641614205194428</v>
      </c>
      <c r="I5374" s="4">
        <v>0.19662833661729981</v>
      </c>
    </row>
    <row r="5375" spans="1:9" x14ac:dyDescent="0.25">
      <c r="A5375" t="s">
        <v>5595</v>
      </c>
      <c r="B5375" s="3">
        <v>24.08814811706543</v>
      </c>
      <c r="C5375" s="3">
        <v>21</v>
      </c>
      <c r="D5375" s="4">
        <v>-1.1184952436117831E-2</v>
      </c>
      <c r="E5375" s="4">
        <v>9.6154216478576693E-3</v>
      </c>
      <c r="F5375" s="2">
        <v>4</v>
      </c>
      <c r="G5375" s="4">
        <v>-1.428595847335978E-2</v>
      </c>
      <c r="H5375" s="4">
        <v>-0.75974522101543296</v>
      </c>
      <c r="I5375" s="4">
        <v>0.21903582176367789</v>
      </c>
    </row>
    <row r="5376" spans="1:9" x14ac:dyDescent="0.25">
      <c r="A5376" t="s">
        <v>5596</v>
      </c>
      <c r="B5376" s="3">
        <v>24.36062049865723</v>
      </c>
      <c r="C5376" s="3">
        <v>20.79999923706055</v>
      </c>
      <c r="D5376" s="4">
        <v>1.274344296807528E-2</v>
      </c>
      <c r="E5376" s="4">
        <v>-1.5617602310121549E-2</v>
      </c>
      <c r="F5376" s="2">
        <v>4</v>
      </c>
      <c r="G5376" s="4">
        <v>-1.2426571734109441E-2</v>
      </c>
      <c r="H5376" s="4">
        <v>-0.7570275861229292</v>
      </c>
      <c r="I5376" s="4">
        <v>0.2328249097411943</v>
      </c>
    </row>
    <row r="5377" spans="1:9" x14ac:dyDescent="0.25">
      <c r="A5377" t="s">
        <v>5597</v>
      </c>
      <c r="B5377" s="3">
        <v>24.0540885925293</v>
      </c>
      <c r="C5377" s="3">
        <v>21.129999160766602</v>
      </c>
      <c r="D5377" s="4">
        <v>-1.060860000777875E-3</v>
      </c>
      <c r="E5377" s="4">
        <v>2.4236549701411651E-2</v>
      </c>
      <c r="F5377" s="2">
        <v>4</v>
      </c>
      <c r="G5377" s="4">
        <v>-5.0100603121607912E-2</v>
      </c>
      <c r="H5377" s="4">
        <v>-0.76008493013296152</v>
      </c>
      <c r="I5377" s="4">
        <v>0.21731216163505329</v>
      </c>
    </row>
    <row r="5378" spans="1:9" x14ac:dyDescent="0.25">
      <c r="A5378" t="s">
        <v>5598</v>
      </c>
      <c r="B5378" s="3">
        <v>24.079633712768551</v>
      </c>
      <c r="C5378" s="3">
        <v>20.629999160766602</v>
      </c>
      <c r="D5378" s="4">
        <v>2.1307345511309309E-2</v>
      </c>
      <c r="E5378" s="4">
        <v>-4.446507573119296E-2</v>
      </c>
      <c r="F5378" s="2">
        <v>4</v>
      </c>
      <c r="G5378" s="4">
        <v>-7.309064424306011E-2</v>
      </c>
      <c r="H5378" s="4">
        <v>-0.75983014353884937</v>
      </c>
      <c r="I5378" s="4">
        <v>0.21860493086295649</v>
      </c>
    </row>
    <row r="5379" spans="1:9" x14ac:dyDescent="0.25">
      <c r="A5379" t="s">
        <v>5599</v>
      </c>
      <c r="B5379" s="3">
        <v>23.577264785766602</v>
      </c>
      <c r="C5379" s="3">
        <v>21.590000152587891</v>
      </c>
      <c r="D5379" s="4">
        <v>8.7430874370764133E-3</v>
      </c>
      <c r="E5379" s="4">
        <v>1.7916128454405381E-2</v>
      </c>
      <c r="F5379" s="2">
        <v>4</v>
      </c>
      <c r="G5379" s="4">
        <v>-0.1226235473591319</v>
      </c>
      <c r="H5379" s="4">
        <v>-0.76484076265904899</v>
      </c>
      <c r="I5379" s="4">
        <v>0.19318140246300869</v>
      </c>
    </row>
    <row r="5380" spans="1:9" x14ac:dyDescent="0.25">
      <c r="A5380" t="s">
        <v>5600</v>
      </c>
      <c r="B5380" s="3">
        <v>23.3729133605957</v>
      </c>
      <c r="C5380" s="3">
        <v>21.20999908447266</v>
      </c>
      <c r="D5380" s="4">
        <v>-1.009731375393463E-2</v>
      </c>
      <c r="E5380" s="4">
        <v>2.167624521336808E-2</v>
      </c>
      <c r="F5380" s="2">
        <v>4</v>
      </c>
      <c r="G5380" s="4">
        <v>-0.13488809338020349</v>
      </c>
      <c r="H5380" s="4">
        <v>-0.76687896029263269</v>
      </c>
      <c r="I5380" s="4">
        <v>0.18283973126848041</v>
      </c>
    </row>
    <row r="5381" spans="1:9" x14ac:dyDescent="0.25">
      <c r="A5381" t="s">
        <v>5601</v>
      </c>
      <c r="B5381" s="3">
        <v>23.611324310302731</v>
      </c>
      <c r="C5381" s="3">
        <v>20.760000228881839</v>
      </c>
      <c r="D5381" s="4">
        <v>9.0974296294830115E-3</v>
      </c>
      <c r="E5381" s="4">
        <v>-3.8387679040453588E-3</v>
      </c>
      <c r="F5381" s="2">
        <v>4</v>
      </c>
      <c r="G5381" s="4">
        <v>-0.1089330670502794</v>
      </c>
      <c r="H5381" s="4">
        <v>-0.76450105354152031</v>
      </c>
      <c r="I5381" s="4">
        <v>0.19490506259163309</v>
      </c>
    </row>
    <row r="5382" spans="1:9" x14ac:dyDescent="0.25">
      <c r="A5382" t="s">
        <v>5602</v>
      </c>
      <c r="B5382" s="3">
        <v>23.398458480834961</v>
      </c>
      <c r="C5382" s="3">
        <v>20.840000152587891</v>
      </c>
      <c r="D5382" s="4">
        <v>1.9666399743461179E-2</v>
      </c>
      <c r="E5382" s="4">
        <v>1.9231210093542119E-3</v>
      </c>
      <c r="F5382" s="2">
        <v>4</v>
      </c>
      <c r="G5382" s="4">
        <v>-0.1146907559659445</v>
      </c>
      <c r="H5382" s="4">
        <v>-0.76662417369852043</v>
      </c>
      <c r="I5382" s="4">
        <v>0.18413250049638361</v>
      </c>
    </row>
    <row r="5383" spans="1:9" x14ac:dyDescent="0.25">
      <c r="A5383" t="s">
        <v>5603</v>
      </c>
      <c r="B5383" s="3">
        <v>22.947170257568359</v>
      </c>
      <c r="C5383" s="3">
        <v>20.79999923706055</v>
      </c>
      <c r="D5383" s="4">
        <v>-1.928709208071289E-2</v>
      </c>
      <c r="E5383" s="4">
        <v>2.3118510335381041E-2</v>
      </c>
      <c r="F5383" s="2">
        <v>4</v>
      </c>
      <c r="G5383" s="4">
        <v>-0.1687231527054113</v>
      </c>
      <c r="H5383" s="4">
        <v>-0.77112531474980961</v>
      </c>
      <c r="I5383" s="4">
        <v>0.16129402792354511</v>
      </c>
    </row>
    <row r="5384" spans="1:9" x14ac:dyDescent="0.25">
      <c r="A5384" t="s">
        <v>5604</v>
      </c>
      <c r="B5384" s="3">
        <v>23.398458480834961</v>
      </c>
      <c r="C5384" s="3">
        <v>20.329999923706051</v>
      </c>
      <c r="D5384" s="4">
        <v>-5.4287602602522966E-3</v>
      </c>
      <c r="E5384" s="4">
        <v>-2.2596121663171379E-2</v>
      </c>
      <c r="F5384" s="2">
        <v>4</v>
      </c>
      <c r="G5384" s="4">
        <v>-0.1544615472415114</v>
      </c>
      <c r="H5384" s="4">
        <v>-0.76662417369852043</v>
      </c>
      <c r="I5384" s="4">
        <v>0.18413250049638361</v>
      </c>
    </row>
    <row r="5385" spans="1:9" x14ac:dyDescent="0.25">
      <c r="A5385" t="s">
        <v>5605</v>
      </c>
      <c r="B5385" s="3">
        <v>23.526176452636719</v>
      </c>
      <c r="C5385" s="3">
        <v>20.79999923706055</v>
      </c>
      <c r="D5385" s="4">
        <v>7.2915065699996617E-3</v>
      </c>
      <c r="E5385" s="4">
        <v>4.8308439823889771E-3</v>
      </c>
      <c r="F5385" s="2">
        <v>4</v>
      </c>
      <c r="G5385" s="4">
        <v>-0.16298099613774639</v>
      </c>
      <c r="H5385" s="4">
        <v>-0.76535031682341059</v>
      </c>
      <c r="I5385" s="4">
        <v>0.1905959605329417</v>
      </c>
    </row>
    <row r="5386" spans="1:9" x14ac:dyDescent="0.25">
      <c r="A5386" t="s">
        <v>5606</v>
      </c>
      <c r="B5386" s="3">
        <v>23.355876922607418</v>
      </c>
      <c r="C5386" s="3">
        <v>20.70000076293945</v>
      </c>
      <c r="D5386" s="4">
        <v>1.8944984886250401E-2</v>
      </c>
      <c r="E5386" s="4">
        <v>-5.6947606221067197E-2</v>
      </c>
      <c r="F5386" s="2">
        <v>4</v>
      </c>
      <c r="G5386" s="4">
        <v>-0.18338807886691261</v>
      </c>
      <c r="H5386" s="4">
        <v>-0.76704888143491667</v>
      </c>
      <c r="I5386" s="4">
        <v>0.1819775633640803</v>
      </c>
    </row>
    <row r="5387" spans="1:9" x14ac:dyDescent="0.25">
      <c r="A5387" t="s">
        <v>5607</v>
      </c>
      <c r="B5387" s="3">
        <v>22.921627044677731</v>
      </c>
      <c r="C5387" s="3">
        <v>21.95000076293945</v>
      </c>
      <c r="D5387" s="4">
        <v>3.7286733838970409E-3</v>
      </c>
      <c r="E5387" s="4">
        <v>2.093026804369558E-2</v>
      </c>
      <c r="F5387" s="2">
        <v>4</v>
      </c>
      <c r="G5387" s="4">
        <v>-0.21880446576712381</v>
      </c>
      <c r="H5387" s="4">
        <v>-0.77138008232005895</v>
      </c>
      <c r="I5387" s="4">
        <v>0.16000135522138129</v>
      </c>
    </row>
    <row r="5388" spans="1:9" x14ac:dyDescent="0.25">
      <c r="A5388" t="s">
        <v>5608</v>
      </c>
      <c r="B5388" s="3">
        <v>22.836477279663089</v>
      </c>
      <c r="C5388" s="3">
        <v>21.5</v>
      </c>
      <c r="D5388" s="4">
        <v>2.2883215626223311E-2</v>
      </c>
      <c r="E5388" s="4">
        <v>-4.5293092230468068E-2</v>
      </c>
      <c r="F5388" s="2">
        <v>4</v>
      </c>
      <c r="G5388" s="4">
        <v>-0.21921415827448479</v>
      </c>
      <c r="H5388" s="4">
        <v>-0.77222936462581204</v>
      </c>
      <c r="I5388" s="4">
        <v>0.15569215663695071</v>
      </c>
    </row>
    <row r="5389" spans="1:9" x14ac:dyDescent="0.25">
      <c r="A5389" t="s">
        <v>5609</v>
      </c>
      <c r="B5389" s="3">
        <v>22.325595855712891</v>
      </c>
      <c r="C5389" s="3">
        <v>22.520000457763668</v>
      </c>
      <c r="D5389" s="4">
        <v>-2.2830205630394169E-3</v>
      </c>
      <c r="E5389" s="4">
        <v>-1.773005723652354E-3</v>
      </c>
      <c r="F5389" s="2">
        <v>4</v>
      </c>
      <c r="G5389" s="4">
        <v>-0.25128494841240678</v>
      </c>
      <c r="H5389" s="4">
        <v>-0.77732488724556537</v>
      </c>
      <c r="I5389" s="4">
        <v>0.129837833862021</v>
      </c>
    </row>
    <row r="5390" spans="1:9" x14ac:dyDescent="0.25">
      <c r="A5390" t="s">
        <v>5610</v>
      </c>
      <c r="B5390" s="3">
        <v>22.376682281494141</v>
      </c>
      <c r="C5390" s="3">
        <v>22.559999465942379</v>
      </c>
      <c r="D5390" s="4">
        <v>9.6043784365202889E-3</v>
      </c>
      <c r="E5390" s="4">
        <v>-3.6309286074757918E-2</v>
      </c>
      <c r="F5390" s="2">
        <v>4</v>
      </c>
      <c r="G5390" s="4">
        <v>-0.25340955134479592</v>
      </c>
      <c r="H5390" s="4">
        <v>-0.77681535210506647</v>
      </c>
      <c r="I5390" s="4">
        <v>0.13242317926634839</v>
      </c>
    </row>
    <row r="5391" spans="1:9" x14ac:dyDescent="0.25">
      <c r="A5391" t="s">
        <v>5611</v>
      </c>
      <c r="B5391" s="3">
        <v>22.163812637329102</v>
      </c>
      <c r="C5391" s="3">
        <v>23.409999847412109</v>
      </c>
      <c r="D5391" s="4">
        <v>2.0383932788711649E-2</v>
      </c>
      <c r="E5391" s="4">
        <v>-4.2144053360808287E-2</v>
      </c>
      <c r="F5391" s="2">
        <v>4</v>
      </c>
      <c r="G5391" s="4">
        <v>-0.2296538002735804</v>
      </c>
      <c r="H5391" s="4">
        <v>-0.77893851030979222</v>
      </c>
      <c r="I5391" s="4">
        <v>0.1216504241196201</v>
      </c>
    </row>
    <row r="5392" spans="1:9" x14ac:dyDescent="0.25">
      <c r="A5392" t="s">
        <v>5612</v>
      </c>
      <c r="B5392" s="3">
        <v>21.721052169799801</v>
      </c>
      <c r="C5392" s="3">
        <v>24.440000534057621</v>
      </c>
      <c r="D5392" s="4">
        <v>-1.0089568476930769E-2</v>
      </c>
      <c r="E5392" s="4">
        <v>-4.5312493364326738E-2</v>
      </c>
      <c r="F5392" s="2">
        <v>5</v>
      </c>
      <c r="G5392" s="4">
        <v>-0.23896177215499481</v>
      </c>
      <c r="H5392" s="4">
        <v>-0.78335459567062538</v>
      </c>
      <c r="I5392" s="4">
        <v>9.9243518127678731E-2</v>
      </c>
    </row>
    <row r="5393" spans="1:9" x14ac:dyDescent="0.25">
      <c r="A5393" t="s">
        <v>5613</v>
      </c>
      <c r="B5393" s="3">
        <v>21.942441940307621</v>
      </c>
      <c r="C5393" s="3">
        <v>25.60000038146973</v>
      </c>
      <c r="D5393" s="4">
        <v>1.2176480173264229E-2</v>
      </c>
      <c r="E5393" s="4">
        <v>-5.5699011246250762E-2</v>
      </c>
      <c r="F5393" s="2">
        <v>5</v>
      </c>
      <c r="G5393" s="4">
        <v>-0.21909075426142541</v>
      </c>
      <c r="H5393" s="4">
        <v>-0.78114645787089487</v>
      </c>
      <c r="I5393" s="4">
        <v>0.1104474537523463</v>
      </c>
    </row>
    <row r="5394" spans="1:9" x14ac:dyDescent="0.25">
      <c r="A5394" t="s">
        <v>5614</v>
      </c>
      <c r="B5394" s="3">
        <v>21.678474426269531</v>
      </c>
      <c r="C5394" s="3">
        <v>27.110000610351559</v>
      </c>
      <c r="D5394" s="4">
        <v>-2.3024135741778751E-2</v>
      </c>
      <c r="E5394" s="4">
        <v>-7.3713789287388476E-4</v>
      </c>
      <c r="F5394" s="2">
        <v>5</v>
      </c>
      <c r="G5394" s="4">
        <v>-0.24763597163781581</v>
      </c>
      <c r="H5394" s="4">
        <v>-0.7837792653592961</v>
      </c>
      <c r="I5394" s="4">
        <v>9.7088774046854232E-2</v>
      </c>
    </row>
    <row r="5395" spans="1:9" x14ac:dyDescent="0.25">
      <c r="A5395" t="s">
        <v>5615</v>
      </c>
      <c r="B5395" s="3">
        <v>22.189365386962891</v>
      </c>
      <c r="C5395" s="3">
        <v>27.129999160766602</v>
      </c>
      <c r="D5395" s="4">
        <v>-1.149994522200215E-3</v>
      </c>
      <c r="E5395" s="4">
        <v>-4.6397243120371301E-2</v>
      </c>
      <c r="F5395" s="2">
        <v>5</v>
      </c>
      <c r="G5395" s="4">
        <v>-0.22417384038223059</v>
      </c>
      <c r="H5395" s="4">
        <v>-0.7786836476202289</v>
      </c>
      <c r="I5395" s="4">
        <v>0.122943579450481</v>
      </c>
    </row>
    <row r="5396" spans="1:9" x14ac:dyDescent="0.25">
      <c r="A5396" t="s">
        <v>5616</v>
      </c>
      <c r="B5396" s="3">
        <v>22.214912414550781</v>
      </c>
      <c r="C5396" s="3">
        <v>28.45000076293945</v>
      </c>
      <c r="D5396" s="4">
        <v>1.5357955592978369E-3</v>
      </c>
      <c r="E5396" s="4">
        <v>-2.3343577666249841E-2</v>
      </c>
      <c r="F5396" s="2">
        <v>5</v>
      </c>
      <c r="G5396" s="4">
        <v>-0.25028718470672401</v>
      </c>
      <c r="H5396" s="4">
        <v>-0.77842884200225393</v>
      </c>
      <c r="I5396" s="4">
        <v>0.1242364452041234</v>
      </c>
    </row>
    <row r="5397" spans="1:9" x14ac:dyDescent="0.25">
      <c r="A5397" t="s">
        <v>5617</v>
      </c>
      <c r="B5397" s="3">
        <v>22.18084716796875</v>
      </c>
      <c r="C5397" s="3">
        <v>29.129999160766602</v>
      </c>
      <c r="D5397" s="4">
        <v>-1.6238493359633229E-2</v>
      </c>
      <c r="E5397" s="4">
        <v>3.261255250448869E-2</v>
      </c>
      <c r="F5397" s="2">
        <v>5</v>
      </c>
      <c r="G5397" s="4">
        <v>-0.24207172349229539</v>
      </c>
      <c r="H5397" s="4">
        <v>-0.77876860819137095</v>
      </c>
      <c r="I5397" s="4">
        <v>0.1225124954982808</v>
      </c>
    </row>
    <row r="5398" spans="1:9" x14ac:dyDescent="0.25">
      <c r="A5398" t="s">
        <v>5618</v>
      </c>
      <c r="B5398" s="3">
        <v>22.546976089477539</v>
      </c>
      <c r="C5398" s="3">
        <v>28.20999908447266</v>
      </c>
      <c r="D5398" s="4">
        <v>1.2619550923945729E-2</v>
      </c>
      <c r="E5398" s="4">
        <v>6.7808216846885214E-3</v>
      </c>
      <c r="F5398" s="2">
        <v>5</v>
      </c>
      <c r="G5398" s="4">
        <v>-0.23820499784726101</v>
      </c>
      <c r="H5398" s="4">
        <v>-0.77511684456514873</v>
      </c>
      <c r="I5398" s="4">
        <v>0.14104128685799161</v>
      </c>
    </row>
    <row r="5399" spans="1:9" x14ac:dyDescent="0.25">
      <c r="A5399" t="s">
        <v>5619</v>
      </c>
      <c r="B5399" s="3">
        <v>22.265989303588871</v>
      </c>
      <c r="C5399" s="3">
        <v>28.020000457763668</v>
      </c>
      <c r="D5399" s="4">
        <v>2.750441080492072E-2</v>
      </c>
      <c r="E5399" s="4">
        <v>-1.198872162449072E-2</v>
      </c>
      <c r="F5399" s="2">
        <v>5</v>
      </c>
      <c r="G5399" s="4">
        <v>-0.25349708091925738</v>
      </c>
      <c r="H5399" s="4">
        <v>-0.77791940198106901</v>
      </c>
      <c r="I5399" s="4">
        <v>0.12682130797975399</v>
      </c>
    </row>
    <row r="5400" spans="1:9" x14ac:dyDescent="0.25">
      <c r="A5400" t="s">
        <v>5620</v>
      </c>
      <c r="B5400" s="3">
        <v>21.66996955871582</v>
      </c>
      <c r="C5400" s="3">
        <v>28.360000610351559</v>
      </c>
      <c r="D5400" s="4">
        <v>7.9209405235263208E-3</v>
      </c>
      <c r="E5400" s="4">
        <v>-2.7101167016020059E-2</v>
      </c>
      <c r="F5400" s="2">
        <v>5</v>
      </c>
      <c r="G5400" s="4">
        <v>-0.27472200497945742</v>
      </c>
      <c r="H5400" s="4">
        <v>-0.78386409276339863</v>
      </c>
      <c r="I5400" s="4">
        <v>9.6658365774829891E-2</v>
      </c>
    </row>
    <row r="5401" spans="1:9" x14ac:dyDescent="0.25">
      <c r="A5401" t="s">
        <v>5621</v>
      </c>
      <c r="B5401" s="3">
        <v>21.49967193603516</v>
      </c>
      <c r="C5401" s="3">
        <v>29.14999961853027</v>
      </c>
      <c r="D5401" s="4">
        <v>-3.1824587403142868E-2</v>
      </c>
      <c r="E5401" s="4">
        <v>5.0450436703793677E-2</v>
      </c>
      <c r="F5401" s="2">
        <v>5</v>
      </c>
      <c r="G5401" s="4">
        <v>-0.31292507428313948</v>
      </c>
      <c r="H5401" s="4">
        <v>-0.78556263835104201</v>
      </c>
      <c r="I5401" s="4">
        <v>8.8040065131707923E-2</v>
      </c>
    </row>
    <row r="5402" spans="1:9" x14ac:dyDescent="0.25">
      <c r="A5402" t="s">
        <v>5622</v>
      </c>
      <c r="B5402" s="3">
        <v>22.206380844116211</v>
      </c>
      <c r="C5402" s="3">
        <v>27.75</v>
      </c>
      <c r="D5402" s="4">
        <v>-1.0997702685116351E-2</v>
      </c>
      <c r="E5402" s="4">
        <v>-7.5106971154830227E-3</v>
      </c>
      <c r="F5402" s="2">
        <v>5</v>
      </c>
      <c r="G5402" s="4">
        <v>-0.27676143022161132</v>
      </c>
      <c r="H5402" s="4">
        <v>-0.77851393574043537</v>
      </c>
      <c r="I5402" s="4">
        <v>0.12380468557174761</v>
      </c>
    </row>
    <row r="5403" spans="1:9" x14ac:dyDescent="0.25">
      <c r="A5403" t="s">
        <v>5623</v>
      </c>
      <c r="B5403" s="3">
        <v>22.453315734863281</v>
      </c>
      <c r="C5403" s="3">
        <v>27.95999908447266</v>
      </c>
      <c r="D5403" s="4">
        <v>-7.153518877149323E-3</v>
      </c>
      <c r="E5403" s="4">
        <v>-9.5643096755885226E-3</v>
      </c>
      <c r="F5403" s="2">
        <v>5</v>
      </c>
      <c r="G5403" s="4">
        <v>-0.25947805801898122</v>
      </c>
      <c r="H5403" s="4">
        <v>-0.77605101134659271</v>
      </c>
      <c r="I5403" s="4">
        <v>0.13630139042431841</v>
      </c>
    </row>
    <row r="5404" spans="1:9" x14ac:dyDescent="0.25">
      <c r="A5404" t="s">
        <v>5624</v>
      </c>
      <c r="B5404" s="3">
        <v>22.615093231201168</v>
      </c>
      <c r="C5404" s="3">
        <v>28.229999542236332</v>
      </c>
      <c r="D5404" s="4">
        <v>5.6794557900676779E-3</v>
      </c>
      <c r="E5404" s="4">
        <v>-1.8086972443953849E-2</v>
      </c>
      <c r="F5404" s="2">
        <v>5</v>
      </c>
      <c r="G5404" s="4">
        <v>-0.25996099835425129</v>
      </c>
      <c r="H5404" s="4">
        <v>-0.7744374453539542</v>
      </c>
      <c r="I5404" s="4">
        <v>0.1444885105895011</v>
      </c>
    </row>
    <row r="5405" spans="1:9" x14ac:dyDescent="0.25">
      <c r="A5405" t="s">
        <v>5625</v>
      </c>
      <c r="B5405" s="3">
        <v>22.48737716674805</v>
      </c>
      <c r="C5405" s="3">
        <v>28.75</v>
      </c>
      <c r="D5405" s="4">
        <v>1.42088102313962E-2</v>
      </c>
      <c r="E5405" s="4">
        <v>-5.3965101105170173E-2</v>
      </c>
      <c r="F5405" s="2">
        <v>5</v>
      </c>
      <c r="G5405" s="4">
        <v>-0.25731150420937332</v>
      </c>
      <c r="H5405" s="4">
        <v>-0.77571128320520133</v>
      </c>
      <c r="I5405" s="4">
        <v>0.13802514707868219</v>
      </c>
    </row>
    <row r="5406" spans="1:9" x14ac:dyDescent="0.25">
      <c r="A5406" t="s">
        <v>5626</v>
      </c>
      <c r="B5406" s="3">
        <v>22.172334671020511</v>
      </c>
      <c r="C5406" s="3">
        <v>30.389999389648441</v>
      </c>
      <c r="D5406" s="4">
        <v>-4.1589610470985749E-2</v>
      </c>
      <c r="E5406" s="4">
        <v>5.9992999957355853E-2</v>
      </c>
      <c r="F5406" s="2">
        <v>5</v>
      </c>
      <c r="G5406" s="4">
        <v>-0.29007633914116288</v>
      </c>
      <c r="H5406" s="4">
        <v>-0.77885351169092465</v>
      </c>
      <c r="I5406" s="4">
        <v>0.12208170112329909</v>
      </c>
    </row>
    <row r="5407" spans="1:9" x14ac:dyDescent="0.25">
      <c r="A5407" t="s">
        <v>5627</v>
      </c>
      <c r="B5407" s="3">
        <v>23.134489059448239</v>
      </c>
      <c r="C5407" s="3">
        <v>28.670000076293949</v>
      </c>
      <c r="D5407" s="4">
        <v>1.380587801933841E-2</v>
      </c>
      <c r="E5407" s="4">
        <v>-5.8147188788098658E-2</v>
      </c>
      <c r="F5407" s="2">
        <v>5</v>
      </c>
      <c r="G5407" s="4">
        <v>-0.26607279068222339</v>
      </c>
      <c r="H5407" s="4">
        <v>-0.76925700021078436</v>
      </c>
      <c r="I5407" s="4">
        <v>0.17077372426515189</v>
      </c>
    </row>
    <row r="5408" spans="1:9" x14ac:dyDescent="0.25">
      <c r="A5408" t="s">
        <v>5628</v>
      </c>
      <c r="B5408" s="3">
        <v>22.8194465637207</v>
      </c>
      <c r="C5408" s="3">
        <v>30.440000534057621</v>
      </c>
      <c r="D5408" s="4">
        <v>3.7447584079202119E-3</v>
      </c>
      <c r="E5408" s="4">
        <v>-3.4876358577662248E-2</v>
      </c>
      <c r="F5408" s="2">
        <v>5</v>
      </c>
      <c r="G5408" s="4">
        <v>-0.25679452173078471</v>
      </c>
      <c r="H5408" s="4">
        <v>-0.77239922869650779</v>
      </c>
      <c r="I5408" s="4">
        <v>0.15483027830976859</v>
      </c>
    </row>
    <row r="5409" spans="1:9" x14ac:dyDescent="0.25">
      <c r="A5409" t="s">
        <v>5629</v>
      </c>
      <c r="B5409" s="3">
        <v>22.734312057495121</v>
      </c>
      <c r="C5409" s="3">
        <v>31.54000091552734</v>
      </c>
      <c r="D5409" s="4">
        <v>-8.5405083563043771E-3</v>
      </c>
      <c r="E5409" s="4">
        <v>3.6477180388419628E-2</v>
      </c>
      <c r="F5409" s="2">
        <v>5</v>
      </c>
      <c r="G5409" s="4">
        <v>-0.28571425147046597</v>
      </c>
      <c r="H5409" s="4">
        <v>-0.77324835881135856</v>
      </c>
      <c r="I5409" s="4">
        <v>0.1505218519312532</v>
      </c>
    </row>
    <row r="5410" spans="1:9" x14ac:dyDescent="0.25">
      <c r="A5410" t="s">
        <v>5630</v>
      </c>
      <c r="B5410" s="3">
        <v>22.930147171020511</v>
      </c>
      <c r="C5410" s="3">
        <v>30.430000305175781</v>
      </c>
      <c r="D5410" s="4">
        <v>1.2406398522435859E-2</v>
      </c>
      <c r="E5410" s="4">
        <v>-4.1574793537770723E-2</v>
      </c>
      <c r="F5410" s="2">
        <v>5</v>
      </c>
      <c r="G5410" s="4">
        <v>-0.28071528557072623</v>
      </c>
      <c r="H5410" s="4">
        <v>-0.77129510272505419</v>
      </c>
      <c r="I5410" s="4">
        <v>0.16043253569932081</v>
      </c>
    </row>
    <row r="5411" spans="1:9" x14ac:dyDescent="0.25">
      <c r="A5411" t="s">
        <v>5631</v>
      </c>
      <c r="B5411" s="3">
        <v>22.649152755737301</v>
      </c>
      <c r="C5411" s="3">
        <v>31.75</v>
      </c>
      <c r="D5411" s="4">
        <v>3.4214481763105153E-2</v>
      </c>
      <c r="E5411" s="4">
        <v>2.485476014013166E-2</v>
      </c>
      <c r="F5411" s="2">
        <v>5</v>
      </c>
      <c r="G5411" s="4">
        <v>-0.28552249542842367</v>
      </c>
      <c r="H5411" s="4">
        <v>-0.77409773623642553</v>
      </c>
      <c r="I5411" s="4">
        <v>0.14621217071812539</v>
      </c>
    </row>
    <row r="5412" spans="1:9" x14ac:dyDescent="0.25">
      <c r="A5412" t="s">
        <v>5632</v>
      </c>
      <c r="B5412" s="3">
        <v>21.899860382080082</v>
      </c>
      <c r="C5412" s="3">
        <v>30.979999542236332</v>
      </c>
      <c r="D5412" s="4">
        <v>3.9027919165859348E-3</v>
      </c>
      <c r="E5412" s="4">
        <v>-2.4559215397492059E-2</v>
      </c>
      <c r="F5412" s="2">
        <v>5</v>
      </c>
      <c r="G5412" s="4">
        <v>-0.30222452724147048</v>
      </c>
      <c r="H5412" s="4">
        <v>-0.78157116560729123</v>
      </c>
      <c r="I5412" s="4">
        <v>0.10829251662004299</v>
      </c>
    </row>
    <row r="5413" spans="1:9" x14ac:dyDescent="0.25">
      <c r="A5413" t="s">
        <v>5633</v>
      </c>
      <c r="B5413" s="3">
        <v>21.81472206115723</v>
      </c>
      <c r="C5413" s="3">
        <v>31.760000228881839</v>
      </c>
      <c r="D5413" s="4">
        <v>5.7367069143977378E-2</v>
      </c>
      <c r="E5413" s="4">
        <v>-5.2223162647156429E-2</v>
      </c>
      <c r="F5413" s="2">
        <v>5</v>
      </c>
      <c r="G5413" s="4">
        <v>-0.30906095044317933</v>
      </c>
      <c r="H5413" s="4">
        <v>-0.78242033376986764</v>
      </c>
      <c r="I5413" s="4">
        <v>0.1039838971900489</v>
      </c>
    </row>
    <row r="5414" spans="1:9" x14ac:dyDescent="0.25">
      <c r="A5414" t="s">
        <v>5634</v>
      </c>
      <c r="B5414" s="3">
        <v>20.631172180175781</v>
      </c>
      <c r="C5414" s="3">
        <v>33.509998321533203</v>
      </c>
      <c r="D5414" s="4">
        <v>1.8067306457885571E-2</v>
      </c>
      <c r="E5414" s="4">
        <v>-2.975373014053484E-3</v>
      </c>
      <c r="F5414" s="2">
        <v>5</v>
      </c>
      <c r="G5414" s="4">
        <v>-0.36236791005799401</v>
      </c>
      <c r="H5414" s="4">
        <v>-0.79422504012132655</v>
      </c>
      <c r="I5414" s="4">
        <v>4.4087648846309779E-2</v>
      </c>
    </row>
    <row r="5415" spans="1:9" x14ac:dyDescent="0.25">
      <c r="A5415" t="s">
        <v>5635</v>
      </c>
      <c r="B5415" s="3">
        <v>20.26503753662109</v>
      </c>
      <c r="C5415" s="3">
        <v>33.610000610351563</v>
      </c>
      <c r="D5415" s="4">
        <v>-8.7460325457201504E-3</v>
      </c>
      <c r="E5415" s="4">
        <v>9.0062811375652974E-3</v>
      </c>
      <c r="F5415" s="2">
        <v>5</v>
      </c>
      <c r="G5415" s="4">
        <v>-0.38229932417960771</v>
      </c>
      <c r="H5415" s="4">
        <v>-0.79787686081913711</v>
      </c>
      <c r="I5415" s="4">
        <v>2.5558567909380821E-2</v>
      </c>
    </row>
    <row r="5416" spans="1:9" x14ac:dyDescent="0.25">
      <c r="A5416" t="s">
        <v>5636</v>
      </c>
      <c r="B5416" s="3">
        <v>20.443840026855469</v>
      </c>
      <c r="C5416" s="3">
        <v>33.310001373291023</v>
      </c>
      <c r="D5416" s="4">
        <v>-2.1597861665096359E-2</v>
      </c>
      <c r="E5416" s="4">
        <v>7.175036856689454E-2</v>
      </c>
      <c r="F5416" s="2">
        <v>5</v>
      </c>
      <c r="G5416" s="4">
        <v>-0.37910518519342368</v>
      </c>
      <c r="H5416" s="4">
        <v>-0.7960934878273912</v>
      </c>
      <c r="I5416" s="4">
        <v>3.4607276824527133E-2</v>
      </c>
    </row>
    <row r="5417" spans="1:9" x14ac:dyDescent="0.25">
      <c r="A5417" t="s">
        <v>5637</v>
      </c>
      <c r="B5417" s="3">
        <v>20.8951301574707</v>
      </c>
      <c r="C5417" s="3">
        <v>31.079999923706051</v>
      </c>
      <c r="D5417" s="4">
        <v>2.0419397073487828E-3</v>
      </c>
      <c r="E5417" s="4">
        <v>-9.2445300532044694E-3</v>
      </c>
      <c r="F5417" s="2">
        <v>5</v>
      </c>
      <c r="G5417" s="4">
        <v>-0.34872605520011318</v>
      </c>
      <c r="H5417" s="4">
        <v>-0.79159232775223931</v>
      </c>
      <c r="I5417" s="4">
        <v>5.7445845923105088E-2</v>
      </c>
    </row>
    <row r="5418" spans="1:9" x14ac:dyDescent="0.25">
      <c r="A5418" t="s">
        <v>5638</v>
      </c>
      <c r="B5418" s="3">
        <v>20.8525505065918</v>
      </c>
      <c r="C5418" s="3">
        <v>31.370000839233398</v>
      </c>
      <c r="D5418" s="4">
        <v>-2.444174380121678E-3</v>
      </c>
      <c r="E5418" s="4">
        <v>3.2587284589043357E-2</v>
      </c>
      <c r="F5418" s="2">
        <v>5</v>
      </c>
      <c r="G5418" s="4">
        <v>-0.3486706264074092</v>
      </c>
      <c r="H5418" s="4">
        <v>-0.79201701646477274</v>
      </c>
      <c r="I5418" s="4">
        <v>5.5291005316541193E-2</v>
      </c>
    </row>
    <row r="5419" spans="1:9" x14ac:dyDescent="0.25">
      <c r="A5419" t="s">
        <v>5639</v>
      </c>
      <c r="B5419" s="3">
        <v>20.903642654418949</v>
      </c>
      <c r="C5419" s="3">
        <v>30.379999160766602</v>
      </c>
      <c r="D5419" s="4">
        <v>2.0407400096313921E-3</v>
      </c>
      <c r="E5419" s="4">
        <v>-4.5554532403863868E-2</v>
      </c>
      <c r="F5419" s="2">
        <v>5</v>
      </c>
      <c r="G5419" s="4">
        <v>-0.34393363052740972</v>
      </c>
      <c r="H5419" s="4">
        <v>-0.79150742425268561</v>
      </c>
      <c r="I5419" s="4">
        <v>5.7876640298087027E-2</v>
      </c>
    </row>
    <row r="5420" spans="1:9" x14ac:dyDescent="0.25">
      <c r="A5420" t="s">
        <v>5640</v>
      </c>
      <c r="B5420" s="3">
        <v>20.86107063293457</v>
      </c>
      <c r="C5420" s="3">
        <v>31.829999923706051</v>
      </c>
      <c r="D5420" s="4">
        <v>-6.0846052381076099E-3</v>
      </c>
      <c r="E5420" s="4">
        <v>4.6007216710153953E-2</v>
      </c>
      <c r="F5420" s="2">
        <v>5</v>
      </c>
      <c r="G5420" s="4">
        <v>-0.34051119445328482</v>
      </c>
      <c r="H5420" s="4">
        <v>-0.79193203686976799</v>
      </c>
      <c r="I5420" s="4">
        <v>5.5722185794480739E-2</v>
      </c>
    </row>
    <row r="5421" spans="1:9" x14ac:dyDescent="0.25">
      <c r="A5421" t="s">
        <v>5641</v>
      </c>
      <c r="B5421" s="3">
        <v>20.988779067993161</v>
      </c>
      <c r="C5421" s="3">
        <v>30.430000305175781</v>
      </c>
      <c r="D5421" s="4">
        <v>-2.0270324411730271E-2</v>
      </c>
      <c r="E5421" s="4">
        <v>2.6999701892279179E-2</v>
      </c>
      <c r="F5421" s="2">
        <v>5</v>
      </c>
      <c r="G5421" s="4">
        <v>-0.31029670711102009</v>
      </c>
      <c r="H5421" s="4">
        <v>-0.79065827511397191</v>
      </c>
      <c r="I5421" s="4">
        <v>6.2185163202341798E-2</v>
      </c>
    </row>
    <row r="5422" spans="1:9" x14ac:dyDescent="0.25">
      <c r="A5422" t="s">
        <v>5642</v>
      </c>
      <c r="B5422" s="3">
        <v>21.423030853271481</v>
      </c>
      <c r="C5422" s="3">
        <v>29.629999160766602</v>
      </c>
      <c r="D5422" s="4">
        <v>1.5744814309185839E-2</v>
      </c>
      <c r="E5422" s="4">
        <v>-2.9479250102755091E-2</v>
      </c>
      <c r="F5422" s="2">
        <v>5</v>
      </c>
      <c r="G5422" s="4">
        <v>-0.25518053876449298</v>
      </c>
      <c r="H5422" s="4">
        <v>-0.78632705520496693</v>
      </c>
      <c r="I5422" s="4">
        <v>8.4161467870780271E-2</v>
      </c>
    </row>
    <row r="5423" spans="1:9" x14ac:dyDescent="0.25">
      <c r="A5423" t="s">
        <v>5643</v>
      </c>
      <c r="B5423" s="3">
        <v>21.090957641601559</v>
      </c>
      <c r="C5423" s="3">
        <v>30.530000686645511</v>
      </c>
      <c r="D5423" s="4">
        <v>2.2708121400886409E-2</v>
      </c>
      <c r="E5423" s="4">
        <v>-4.414526687025655E-2</v>
      </c>
      <c r="F5423" s="2">
        <v>5</v>
      </c>
      <c r="G5423" s="4">
        <v>-0.27994234712751809</v>
      </c>
      <c r="H5423" s="4">
        <v>-0.789639147761386</v>
      </c>
      <c r="I5423" s="4">
        <v>6.7356143588215067E-2</v>
      </c>
    </row>
    <row r="5424" spans="1:9" x14ac:dyDescent="0.25">
      <c r="A5424" t="s">
        <v>5644</v>
      </c>
      <c r="B5424" s="3">
        <v>20.62265586853027</v>
      </c>
      <c r="C5424" s="3">
        <v>31.940000534057621</v>
      </c>
      <c r="D5424" s="4">
        <v>-2.2203912265584939E-2</v>
      </c>
      <c r="E5424" s="4">
        <v>6.3012213100721581E-3</v>
      </c>
      <c r="F5424" s="2">
        <v>5</v>
      </c>
      <c r="G5424" s="4">
        <v>-0.30561898184356229</v>
      </c>
      <c r="H5424" s="4">
        <v>-0.79430998166860589</v>
      </c>
      <c r="I5424" s="4">
        <v>4.3656661419849252E-2</v>
      </c>
    </row>
    <row r="5425" spans="1:9" x14ac:dyDescent="0.25">
      <c r="A5425" t="s">
        <v>5645</v>
      </c>
      <c r="B5425" s="3">
        <v>21.090957641601559</v>
      </c>
      <c r="C5425" s="3">
        <v>31.739999771118161</v>
      </c>
      <c r="D5425" s="4">
        <v>1.212566359758416E-3</v>
      </c>
      <c r="E5425" s="4">
        <v>-7.5046833819116809E-3</v>
      </c>
      <c r="F5425" s="2">
        <v>5</v>
      </c>
      <c r="G5425" s="4">
        <v>-0.29248796615378181</v>
      </c>
      <c r="H5425" s="4">
        <v>-0.789639147761386</v>
      </c>
      <c r="I5425" s="4">
        <v>6.7356143588215067E-2</v>
      </c>
    </row>
    <row r="5426" spans="1:9" x14ac:dyDescent="0.25">
      <c r="A5426" t="s">
        <v>5646</v>
      </c>
      <c r="B5426" s="3">
        <v>21.065414428710941</v>
      </c>
      <c r="C5426" s="3">
        <v>31.979999542236332</v>
      </c>
      <c r="D5426" s="4">
        <v>-1.7084346825990578E-2</v>
      </c>
      <c r="E5426" s="4">
        <v>5.7190067511944782E-2</v>
      </c>
      <c r="F5426" s="2">
        <v>5</v>
      </c>
      <c r="G5426" s="4">
        <v>-0.26478459871563648</v>
      </c>
      <c r="H5426" s="4">
        <v>-0.78989391533163533</v>
      </c>
      <c r="I5426" s="4">
        <v>6.6063470886051245E-2</v>
      </c>
    </row>
    <row r="5427" spans="1:9" x14ac:dyDescent="0.25">
      <c r="A5427" t="s">
        <v>5647</v>
      </c>
      <c r="B5427" s="3">
        <v>21.431558609008789</v>
      </c>
      <c r="C5427" s="3">
        <v>30.25</v>
      </c>
      <c r="D5427" s="4">
        <v>7.606430210287618E-3</v>
      </c>
      <c r="E5427" s="4">
        <v>-2.9204103076646452E-2</v>
      </c>
      <c r="F5427" s="2">
        <v>5</v>
      </c>
      <c r="G5427" s="4">
        <v>-0.24820758374165819</v>
      </c>
      <c r="H5427" s="4">
        <v>-0.78624199951451101</v>
      </c>
      <c r="I5427" s="4">
        <v>8.4593034451677429E-2</v>
      </c>
    </row>
    <row r="5428" spans="1:9" x14ac:dyDescent="0.25">
      <c r="A5428" t="s">
        <v>5648</v>
      </c>
      <c r="B5428" s="3">
        <v>21.269771575927731</v>
      </c>
      <c r="C5428" s="3">
        <v>31.159999847412109</v>
      </c>
      <c r="D5428" s="4">
        <v>-3.9869154718186186E-3</v>
      </c>
      <c r="E5428" s="4">
        <v>-4.7907895588895633E-3</v>
      </c>
      <c r="F5428" s="2">
        <v>5</v>
      </c>
      <c r="G5428" s="4">
        <v>-0.2893314117885929</v>
      </c>
      <c r="H5428" s="4">
        <v>-0.78785566062646339</v>
      </c>
      <c r="I5428" s="4">
        <v>7.6405431657797784E-2</v>
      </c>
    </row>
    <row r="5429" spans="1:9" x14ac:dyDescent="0.25">
      <c r="A5429" t="s">
        <v>5649</v>
      </c>
      <c r="B5429" s="3">
        <v>21.354911804199219</v>
      </c>
      <c r="C5429" s="3">
        <v>31.309999465942379</v>
      </c>
      <c r="D5429" s="4">
        <v>-6.733132127160868E-3</v>
      </c>
      <c r="E5429" s="4">
        <v>6.4287641165867706E-3</v>
      </c>
      <c r="F5429" s="2">
        <v>5</v>
      </c>
      <c r="G5429" s="4">
        <v>-0.27681694983809618</v>
      </c>
      <c r="H5429" s="4">
        <v>-0.78700647344002417</v>
      </c>
      <c r="I5429" s="4">
        <v>8.0714147613531351E-2</v>
      </c>
    </row>
    <row r="5430" spans="1:9" x14ac:dyDescent="0.25">
      <c r="A5430" t="s">
        <v>5650</v>
      </c>
      <c r="B5430" s="3">
        <v>21.49967193603516</v>
      </c>
      <c r="C5430" s="3">
        <v>31.110000610351559</v>
      </c>
      <c r="D5430" s="4">
        <v>3.103320283237276E-2</v>
      </c>
      <c r="E5430" s="4">
        <v>-4.6290569312595453E-2</v>
      </c>
      <c r="F5430" s="2">
        <v>5</v>
      </c>
      <c r="G5430" s="4">
        <v>-0.29429839567739757</v>
      </c>
      <c r="H5430" s="4">
        <v>-0.78556263835104201</v>
      </c>
      <c r="I5430" s="4">
        <v>8.8040065131707923E-2</v>
      </c>
    </row>
    <row r="5431" spans="1:9" x14ac:dyDescent="0.25">
      <c r="A5431" t="s">
        <v>5651</v>
      </c>
      <c r="B5431" s="3">
        <v>20.8525505065918</v>
      </c>
      <c r="C5431" s="3">
        <v>32.619998931884773</v>
      </c>
      <c r="D5431" s="4">
        <v>2.2973420590200359E-2</v>
      </c>
      <c r="E5431" s="4">
        <v>-3.2047531353245118E-2</v>
      </c>
      <c r="F5431" s="2">
        <v>5</v>
      </c>
      <c r="G5431" s="4">
        <v>-0.3359543498992732</v>
      </c>
      <c r="H5431" s="4">
        <v>-0.79201701646477274</v>
      </c>
      <c r="I5431" s="4">
        <v>5.5291005316541193E-2</v>
      </c>
    </row>
    <row r="5432" spans="1:9" x14ac:dyDescent="0.25">
      <c r="A5432" t="s">
        <v>5652</v>
      </c>
      <c r="B5432" s="3">
        <v>20.38425445556641</v>
      </c>
      <c r="C5432" s="3">
        <v>33.700000762939453</v>
      </c>
      <c r="D5432" s="4">
        <v>5.0383480959115268E-3</v>
      </c>
      <c r="E5432" s="4">
        <v>-1.8351326376724542E-2</v>
      </c>
      <c r="F5432" s="2">
        <v>5</v>
      </c>
      <c r="G5432" s="4">
        <v>-0.35209725021959548</v>
      </c>
      <c r="H5432" s="4">
        <v>-0.79668779330040429</v>
      </c>
      <c r="I5432" s="4">
        <v>3.1591812725393582E-2</v>
      </c>
    </row>
    <row r="5433" spans="1:9" x14ac:dyDescent="0.25">
      <c r="A5433" t="s">
        <v>5653</v>
      </c>
      <c r="B5433" s="3">
        <v>20.28206634521484</v>
      </c>
      <c r="C5433" s="3">
        <v>34.330001831054688</v>
      </c>
      <c r="D5433" s="4">
        <v>-1.3664460307801879E-2</v>
      </c>
      <c r="E5433" s="4">
        <v>1.9299332541247601E-2</v>
      </c>
      <c r="F5433" s="2">
        <v>5</v>
      </c>
      <c r="G5433" s="4">
        <v>-0.3443434783453152</v>
      </c>
      <c r="H5433" s="4">
        <v>-0.79770701577230418</v>
      </c>
      <c r="I5433" s="4">
        <v>2.6420349710823299E-2</v>
      </c>
    </row>
    <row r="5434" spans="1:9" x14ac:dyDescent="0.25">
      <c r="A5434" t="s">
        <v>5654</v>
      </c>
      <c r="B5434" s="3">
        <v>20.56304931640625</v>
      </c>
      <c r="C5434" s="3">
        <v>33.680000305175781</v>
      </c>
      <c r="D5434" s="4">
        <v>5.4119546452238154E-3</v>
      </c>
      <c r="E5434" s="4">
        <v>-9.120369461099731E-3</v>
      </c>
      <c r="F5434" s="2">
        <v>5</v>
      </c>
      <c r="G5434" s="4">
        <v>-0.34070435247430031</v>
      </c>
      <c r="H5434" s="4">
        <v>-0.79490449640410943</v>
      </c>
      <c r="I5434" s="4">
        <v>4.0640135537582278E-2</v>
      </c>
    </row>
    <row r="5435" spans="1:9" x14ac:dyDescent="0.25">
      <c r="A5435" t="s">
        <v>5655</v>
      </c>
      <c r="B5435" s="3">
        <v>20.452362060546879</v>
      </c>
      <c r="C5435" s="3">
        <v>33.990001678466797</v>
      </c>
      <c r="D5435" s="4">
        <v>8.8196815145322738E-3</v>
      </c>
      <c r="E5435" s="4">
        <v>-5.8796365931446104E-4</v>
      </c>
      <c r="F5435" s="2">
        <v>5</v>
      </c>
      <c r="G5435" s="4">
        <v>-0.33591339801702891</v>
      </c>
      <c r="H5435" s="4">
        <v>-0.79600848920852363</v>
      </c>
      <c r="I5435" s="4">
        <v>3.5038553828206087E-2</v>
      </c>
    </row>
    <row r="5436" spans="1:9" x14ac:dyDescent="0.25">
      <c r="A5436" t="s">
        <v>5656</v>
      </c>
      <c r="B5436" s="3">
        <v>20.273555755615231</v>
      </c>
      <c r="C5436" s="3">
        <v>34.009998321533203</v>
      </c>
      <c r="D5436" s="4">
        <v>-1.6521762865426611E-2</v>
      </c>
      <c r="E5436" s="4">
        <v>1.9790101277643361E-2</v>
      </c>
      <c r="F5436" s="2">
        <v>5</v>
      </c>
      <c r="G5436" s="4">
        <v>-0.32338714400295371</v>
      </c>
      <c r="H5436" s="4">
        <v>-0.79779190024799507</v>
      </c>
      <c r="I5436" s="4">
        <v>2.5989651861580979E-2</v>
      </c>
    </row>
    <row r="5437" spans="1:9" x14ac:dyDescent="0.25">
      <c r="A5437" t="s">
        <v>5657</v>
      </c>
      <c r="B5437" s="3">
        <v>20.614137649536129</v>
      </c>
      <c r="C5437" s="3">
        <v>33.349998474121087</v>
      </c>
      <c r="D5437" s="4">
        <v>5.398563235926801E-3</v>
      </c>
      <c r="E5437" s="4">
        <v>9.3824924335297322E-3</v>
      </c>
      <c r="F5437" s="2">
        <v>5</v>
      </c>
      <c r="G5437" s="4">
        <v>-0.32861912368689228</v>
      </c>
      <c r="H5437" s="4">
        <v>-0.79439494223974783</v>
      </c>
      <c r="I5437" s="4">
        <v>4.3225577467649101E-2</v>
      </c>
    </row>
    <row r="5438" spans="1:9" x14ac:dyDescent="0.25">
      <c r="A5438" t="s">
        <v>5658</v>
      </c>
      <c r="B5438" s="3">
        <v>20.503448486328121</v>
      </c>
      <c r="C5438" s="3">
        <v>33.040000915527337</v>
      </c>
      <c r="D5438" s="4">
        <v>-4.5470729890270123E-3</v>
      </c>
      <c r="E5438" s="4">
        <v>8.5470881666711573E-3</v>
      </c>
      <c r="F5438" s="2">
        <v>5</v>
      </c>
      <c r="G5438" s="4">
        <v>-0.33682168304483368</v>
      </c>
      <c r="H5438" s="4">
        <v>-0.79549895406802473</v>
      </c>
      <c r="I5438" s="4">
        <v>3.7623899232533509E-2</v>
      </c>
    </row>
    <row r="5439" spans="1:9" x14ac:dyDescent="0.25">
      <c r="A5439" t="s">
        <v>5659</v>
      </c>
      <c r="B5439" s="3">
        <v>20.597105026245121</v>
      </c>
      <c r="C5439" s="3">
        <v>32.759998321533203</v>
      </c>
      <c r="D5439" s="4">
        <v>-1.225008328194332E-2</v>
      </c>
      <c r="E5439" s="4">
        <v>5.6092773632891557E-2</v>
      </c>
      <c r="F5439" s="2">
        <v>5</v>
      </c>
      <c r="G5439" s="4">
        <v>-0.34479984593825969</v>
      </c>
      <c r="H5439" s="4">
        <v>-0.79456482533430628</v>
      </c>
      <c r="I5439" s="4">
        <v>4.2363602614727817E-2</v>
      </c>
    </row>
    <row r="5440" spans="1:9" x14ac:dyDescent="0.25">
      <c r="A5440" t="s">
        <v>5660</v>
      </c>
      <c r="B5440" s="3">
        <v>20.8525505065918</v>
      </c>
      <c r="C5440" s="3">
        <v>31.020000457763668</v>
      </c>
      <c r="D5440" s="4">
        <v>2.04575038435717E-3</v>
      </c>
      <c r="E5440" s="4">
        <v>-4.8123072878769602E-3</v>
      </c>
      <c r="F5440" s="2">
        <v>5</v>
      </c>
      <c r="G5440" s="4">
        <v>-0.35789173962526971</v>
      </c>
      <c r="H5440" s="4">
        <v>-0.79201701646477274</v>
      </c>
      <c r="I5440" s="4">
        <v>5.5291005316541193E-2</v>
      </c>
    </row>
    <row r="5441" spans="1:9" x14ac:dyDescent="0.25">
      <c r="A5441" t="s">
        <v>5661</v>
      </c>
      <c r="B5441" s="3">
        <v>20.809978485107418</v>
      </c>
      <c r="C5441" s="3">
        <v>31.170000076293949</v>
      </c>
      <c r="D5441" s="4">
        <v>-2.4491623045697079E-3</v>
      </c>
      <c r="E5441" s="4">
        <v>-4.7892598975682876E-3</v>
      </c>
      <c r="F5441" s="2">
        <v>5</v>
      </c>
      <c r="G5441" s="4">
        <v>-0.36535980438714277</v>
      </c>
      <c r="H5441" s="4">
        <v>-0.79244162908185511</v>
      </c>
      <c r="I5441" s="4">
        <v>5.3136550812934891E-2</v>
      </c>
    </row>
    <row r="5442" spans="1:9" x14ac:dyDescent="0.25">
      <c r="A5442" t="s">
        <v>5662</v>
      </c>
      <c r="B5442" s="3">
        <v>20.86107063293457</v>
      </c>
      <c r="C5442" s="3">
        <v>31.319999694824219</v>
      </c>
      <c r="D5442" s="4">
        <v>-2.5844683045737171E-2</v>
      </c>
      <c r="E5442" s="4">
        <v>1.919368698114932E-3</v>
      </c>
      <c r="F5442" s="2">
        <v>5</v>
      </c>
      <c r="G5442" s="4">
        <v>-0.35981175535712068</v>
      </c>
      <c r="H5442" s="4">
        <v>-0.79193203686976799</v>
      </c>
      <c r="I5442" s="4">
        <v>5.5722185794480739E-2</v>
      </c>
    </row>
    <row r="5443" spans="1:9" x14ac:dyDescent="0.25">
      <c r="A5443" t="s">
        <v>5663</v>
      </c>
      <c r="B5443" s="3">
        <v>21.414522171020511</v>
      </c>
      <c r="C5443" s="3">
        <v>31.260000228881839</v>
      </c>
      <c r="D5443" s="4">
        <v>1.4931383920544491E-2</v>
      </c>
      <c r="E5443" s="4">
        <v>-2.0983403378963979E-2</v>
      </c>
      <c r="F5443" s="2">
        <v>5</v>
      </c>
      <c r="G5443" s="4">
        <v>-0.33780954020034082</v>
      </c>
      <c r="H5443" s="4">
        <v>-0.78641192065679499</v>
      </c>
      <c r="I5443" s="4">
        <v>8.3730866547277127E-2</v>
      </c>
    </row>
    <row r="5444" spans="1:9" x14ac:dyDescent="0.25">
      <c r="A5444" t="s">
        <v>5664</v>
      </c>
      <c r="B5444" s="3">
        <v>21.099477767944339</v>
      </c>
      <c r="C5444" s="3">
        <v>31.930000305175781</v>
      </c>
      <c r="D5444" s="4">
        <v>1.019149635636407E-2</v>
      </c>
      <c r="E5444" s="4">
        <v>-7.9561788146286894E-2</v>
      </c>
      <c r="F5444" s="2">
        <v>5</v>
      </c>
      <c r="G5444" s="4">
        <v>-0.36542894885022098</v>
      </c>
      <c r="H5444" s="4">
        <v>-0.78955416816638113</v>
      </c>
      <c r="I5444" s="4">
        <v>6.7787324066154397E-2</v>
      </c>
    </row>
    <row r="5445" spans="1:9" x14ac:dyDescent="0.25">
      <c r="A5445" t="s">
        <v>5665</v>
      </c>
      <c r="B5445" s="3">
        <v>20.886611938476559</v>
      </c>
      <c r="C5445" s="3">
        <v>34.689998626708977</v>
      </c>
      <c r="D5445" s="4">
        <v>-1.168423064780688E-2</v>
      </c>
      <c r="E5445" s="4">
        <v>0.10092029116878209</v>
      </c>
      <c r="F5445" s="2">
        <v>5</v>
      </c>
      <c r="G5445" s="4">
        <v>-0.36827210600540128</v>
      </c>
      <c r="H5445" s="4">
        <v>-0.79167728832338136</v>
      </c>
      <c r="I5445" s="4">
        <v>5.7014761970904937E-2</v>
      </c>
    </row>
    <row r="5446" spans="1:9" x14ac:dyDescent="0.25">
      <c r="A5446" t="s">
        <v>5666</v>
      </c>
      <c r="B5446" s="3">
        <v>21.133541107177731</v>
      </c>
      <c r="C5446" s="3">
        <v>31.510000228881839</v>
      </c>
      <c r="D5446" s="4">
        <v>-2.704800200419966E-2</v>
      </c>
      <c r="E5446" s="4">
        <v>0.144569540245852</v>
      </c>
      <c r="F5446" s="2">
        <v>5</v>
      </c>
      <c r="G5446" s="4">
        <v>-0.3626095264261302</v>
      </c>
      <c r="H5446" s="4">
        <v>-0.78921442100112693</v>
      </c>
      <c r="I5446" s="4">
        <v>6.9511177246257772E-2</v>
      </c>
    </row>
    <row r="5447" spans="1:9" x14ac:dyDescent="0.25">
      <c r="A5447" t="s">
        <v>5667</v>
      </c>
      <c r="B5447" s="3">
        <v>21.721052169799801</v>
      </c>
      <c r="C5447" s="3">
        <v>27.530000686645511</v>
      </c>
      <c r="D5447" s="4">
        <v>2.3264993687308388E-2</v>
      </c>
      <c r="E5447" s="4">
        <v>-5.1016874545311668E-2</v>
      </c>
      <c r="F5447" s="2">
        <v>5</v>
      </c>
      <c r="G5447" s="4">
        <v>-0.33619578740520978</v>
      </c>
      <c r="H5447" s="4">
        <v>-0.78335459567062538</v>
      </c>
      <c r="I5447" s="4">
        <v>9.9243518127678731E-2</v>
      </c>
    </row>
    <row r="5448" spans="1:9" x14ac:dyDescent="0.25">
      <c r="A5448" t="s">
        <v>5668</v>
      </c>
      <c r="B5448" s="3">
        <v>21.227201461791989</v>
      </c>
      <c r="C5448" s="3">
        <v>29.010000228881839</v>
      </c>
      <c r="D5448" s="4">
        <v>-3.9954139192081017E-3</v>
      </c>
      <c r="E5448" s="4">
        <v>5.1467925641194727E-2</v>
      </c>
      <c r="F5448" s="2">
        <v>5</v>
      </c>
      <c r="G5448" s="4">
        <v>-0.33342219706113618</v>
      </c>
      <c r="H5448" s="4">
        <v>-0.78828025421968295</v>
      </c>
      <c r="I5448" s="4">
        <v>7.425107367993089E-2</v>
      </c>
    </row>
    <row r="5449" spans="1:9" x14ac:dyDescent="0.25">
      <c r="A5449" t="s">
        <v>5669</v>
      </c>
      <c r="B5449" s="3">
        <v>21.31235313415527</v>
      </c>
      <c r="C5449" s="3">
        <v>27.590000152587891</v>
      </c>
      <c r="D5449" s="4">
        <v>-1.1062673347962629E-2</v>
      </c>
      <c r="E5449" s="4">
        <v>7.3540830098880905E-2</v>
      </c>
      <c r="F5449" s="2">
        <v>5</v>
      </c>
      <c r="G5449" s="4">
        <v>-0.35138636978150051</v>
      </c>
      <c r="H5449" s="4">
        <v>-0.78743095289006715</v>
      </c>
      <c r="I5449" s="4">
        <v>7.8560368790101087E-2</v>
      </c>
    </row>
    <row r="5450" spans="1:9" x14ac:dyDescent="0.25">
      <c r="A5450" t="s">
        <v>5670</v>
      </c>
      <c r="B5450" s="3">
        <v>21.550762176513668</v>
      </c>
      <c r="C5450" s="3">
        <v>25.70000076293945</v>
      </c>
      <c r="D5450" s="4">
        <v>-4.2738044949299558E-2</v>
      </c>
      <c r="E5450" s="4">
        <v>2.7588985515513809E-2</v>
      </c>
      <c r="F5450" s="2">
        <v>5</v>
      </c>
      <c r="G5450" s="4">
        <v>-0.36166423696804351</v>
      </c>
      <c r="H5450" s="4">
        <v>-0.78505306516281759</v>
      </c>
      <c r="I5450" s="4">
        <v>9.0625603587514147E-2</v>
      </c>
    </row>
    <row r="5451" spans="1:9" x14ac:dyDescent="0.25">
      <c r="A5451" t="s">
        <v>5671</v>
      </c>
      <c r="B5451" s="3">
        <v>22.512920379638668</v>
      </c>
      <c r="C5451" s="3">
        <v>25.010000228881839</v>
      </c>
      <c r="D5451" s="4">
        <v>-1.121948117910232E-2</v>
      </c>
      <c r="E5451" s="4">
        <v>-1.9600156625397162E-2</v>
      </c>
      <c r="F5451" s="2">
        <v>5</v>
      </c>
      <c r="G5451" s="4">
        <v>-0.31820516505514768</v>
      </c>
      <c r="H5451" s="4">
        <v>-0.77545651563495188</v>
      </c>
      <c r="I5451" s="4">
        <v>0.13931781978084601</v>
      </c>
    </row>
    <row r="5452" spans="1:9" x14ac:dyDescent="0.25">
      <c r="A5452" t="s">
        <v>5672</v>
      </c>
      <c r="B5452" s="3">
        <v>22.768369674682621</v>
      </c>
      <c r="C5452" s="3">
        <v>25.510000228881839</v>
      </c>
      <c r="D5452" s="4">
        <v>-1.2554927186038119E-2</v>
      </c>
      <c r="E5452" s="4">
        <v>3.8258060469395623E-2</v>
      </c>
      <c r="F5452" s="2">
        <v>5</v>
      </c>
      <c r="G5452" s="4">
        <v>-0.33713441888286683</v>
      </c>
      <c r="H5452" s="4">
        <v>-0.7729086687176927</v>
      </c>
      <c r="I5452" s="4">
        <v>0.1522454155341382</v>
      </c>
    </row>
    <row r="5453" spans="1:9" x14ac:dyDescent="0.25">
      <c r="A5453" t="s">
        <v>5673</v>
      </c>
      <c r="B5453" s="3">
        <v>23.057859420776371</v>
      </c>
      <c r="C5453" s="3">
        <v>24.569999694824219</v>
      </c>
      <c r="D5453" s="4">
        <v>5.1964567473863346E-3</v>
      </c>
      <c r="E5453" s="4">
        <v>-1.3253009187215951E-2</v>
      </c>
      <c r="F5453" s="2">
        <v>5</v>
      </c>
      <c r="G5453" s="4">
        <v>-0.32232248926049317</v>
      </c>
      <c r="H5453" s="4">
        <v>-0.77002130292153259</v>
      </c>
      <c r="I5453" s="4">
        <v>0.1668957061586607</v>
      </c>
    </row>
    <row r="5454" spans="1:9" x14ac:dyDescent="0.25">
      <c r="A5454" t="s">
        <v>5674</v>
      </c>
      <c r="B5454" s="3">
        <v>22.93865966796875</v>
      </c>
      <c r="C5454" s="3">
        <v>24.89999961853027</v>
      </c>
      <c r="D5454" s="4">
        <v>-5.9041690899538368E-3</v>
      </c>
      <c r="E5454" s="4">
        <v>2.3848681372701241E-2</v>
      </c>
      <c r="F5454" s="2">
        <v>5</v>
      </c>
      <c r="G5454" s="4">
        <v>-0.34051424524202623</v>
      </c>
      <c r="H5454" s="4">
        <v>-0.77121019922550049</v>
      </c>
      <c r="I5454" s="4">
        <v>0.16086333007430251</v>
      </c>
    </row>
    <row r="5455" spans="1:9" x14ac:dyDescent="0.25">
      <c r="A5455" t="s">
        <v>5675</v>
      </c>
      <c r="B5455" s="3">
        <v>23.074897766113281</v>
      </c>
      <c r="C5455" s="3">
        <v>24.319999694824219</v>
      </c>
      <c r="D5455" s="4">
        <v>1.498113106553745E-2</v>
      </c>
      <c r="E5455" s="4">
        <v>2.8865853535759989E-3</v>
      </c>
      <c r="F5455" s="2">
        <v>4</v>
      </c>
      <c r="G5455" s="4">
        <v>-0.34509431310726019</v>
      </c>
      <c r="H5455" s="4">
        <v>-0.76985136275538579</v>
      </c>
      <c r="I5455" s="4">
        <v>0.16775797058880021</v>
      </c>
    </row>
    <row r="5456" spans="1:9" x14ac:dyDescent="0.25">
      <c r="A5456" t="s">
        <v>5676</v>
      </c>
      <c r="B5456" s="3">
        <v>22.734312057495121</v>
      </c>
      <c r="C5456" s="3">
        <v>24.25</v>
      </c>
      <c r="D5456" s="4">
        <v>3.0888441626408358E-2</v>
      </c>
      <c r="E5456" s="4">
        <v>-5.013711916251784E-2</v>
      </c>
      <c r="F5456" s="2">
        <v>4</v>
      </c>
      <c r="G5456" s="4">
        <v>-0.35052276606176502</v>
      </c>
      <c r="H5456" s="4">
        <v>-0.77324835881135856</v>
      </c>
      <c r="I5456" s="4">
        <v>0.1505218519312532</v>
      </c>
    </row>
    <row r="5457" spans="1:9" x14ac:dyDescent="0.25">
      <c r="A5457" t="s">
        <v>5677</v>
      </c>
      <c r="B5457" s="3">
        <v>22.05312538146973</v>
      </c>
      <c r="C5457" s="3">
        <v>25.530000686645511</v>
      </c>
      <c r="D5457" s="4">
        <v>-2.814263627088576E-2</v>
      </c>
      <c r="E5457" s="4">
        <v>1.591729165289402E-2</v>
      </c>
      <c r="F5457" s="2">
        <v>5</v>
      </c>
      <c r="G5457" s="4">
        <v>-0.37575321955332258</v>
      </c>
      <c r="H5457" s="4">
        <v>-0.78004250311420631</v>
      </c>
      <c r="I5457" s="4">
        <v>0.11604884241024389</v>
      </c>
    </row>
    <row r="5458" spans="1:9" x14ac:dyDescent="0.25">
      <c r="A5458" t="s">
        <v>5678</v>
      </c>
      <c r="B5458" s="3">
        <v>22.691730499267582</v>
      </c>
      <c r="C5458" s="3">
        <v>25.129999160766602</v>
      </c>
      <c r="D5458" s="4">
        <v>1.253803932088737E-2</v>
      </c>
      <c r="E5458" s="4">
        <v>8.8317669491013717E-3</v>
      </c>
      <c r="F5458" s="2">
        <v>5</v>
      </c>
      <c r="G5458" s="4">
        <v>-0.35331218040679191</v>
      </c>
      <c r="H5458" s="4">
        <v>-0.77367306654775481</v>
      </c>
      <c r="I5458" s="4">
        <v>0.14836691479894989</v>
      </c>
    </row>
    <row r="5459" spans="1:9" x14ac:dyDescent="0.25">
      <c r="A5459" t="s">
        <v>5679</v>
      </c>
      <c r="B5459" s="3">
        <v>22.41074371337891</v>
      </c>
      <c r="C5459" s="3">
        <v>24.909999847412109</v>
      </c>
      <c r="D5459" s="4">
        <v>2.4922153978501619E-2</v>
      </c>
      <c r="E5459" s="4">
        <v>9.3192682087646084E-3</v>
      </c>
      <c r="F5459" s="2">
        <v>5</v>
      </c>
      <c r="G5459" s="4">
        <v>-0.36837045300506782</v>
      </c>
      <c r="H5459" s="4">
        <v>-0.77647562396367509</v>
      </c>
      <c r="I5459" s="4">
        <v>0.13414693592071211</v>
      </c>
    </row>
    <row r="5460" spans="1:9" x14ac:dyDescent="0.25">
      <c r="A5460" t="s">
        <v>5680</v>
      </c>
      <c r="B5460" s="3">
        <v>21.865800857543949</v>
      </c>
      <c r="C5460" s="3">
        <v>24.680000305175781</v>
      </c>
      <c r="D5460" s="4">
        <v>1.102365468498934E-2</v>
      </c>
      <c r="E5460" s="4">
        <v>-2.7963729875555839E-2</v>
      </c>
      <c r="F5460" s="2">
        <v>5</v>
      </c>
      <c r="G5460" s="4">
        <v>-0.38120505914458658</v>
      </c>
      <c r="H5460" s="4">
        <v>-0.78191087472481979</v>
      </c>
      <c r="I5460" s="4">
        <v>0.1065688564914187</v>
      </c>
    </row>
    <row r="5461" spans="1:9" x14ac:dyDescent="0.25">
      <c r="A5461" t="s">
        <v>5681</v>
      </c>
      <c r="B5461" s="3">
        <v>21.627388000488281</v>
      </c>
      <c r="C5461" s="3">
        <v>25.389999389648441</v>
      </c>
      <c r="D5461" s="4">
        <v>4.226498119526001E-2</v>
      </c>
      <c r="E5461" s="4">
        <v>-0.1128581885000209</v>
      </c>
      <c r="F5461" s="2">
        <v>5</v>
      </c>
      <c r="G5461" s="4">
        <v>-0.36674148799425982</v>
      </c>
      <c r="H5461" s="4">
        <v>-0.78428880049979499</v>
      </c>
      <c r="I5461" s="4">
        <v>9.4503428642526588E-2</v>
      </c>
    </row>
    <row r="5462" spans="1:9" x14ac:dyDescent="0.25">
      <c r="A5462" t="s">
        <v>5682</v>
      </c>
      <c r="B5462" s="3">
        <v>20.750373840332031</v>
      </c>
      <c r="C5462" s="3">
        <v>28.620000839233398</v>
      </c>
      <c r="D5462" s="4">
        <v>-1.055629430951077E-2</v>
      </c>
      <c r="E5462" s="4">
        <v>-3.3760971359441783E-2</v>
      </c>
      <c r="F5462" s="2">
        <v>5</v>
      </c>
      <c r="G5462" s="4">
        <v>-0.37368310881311051</v>
      </c>
      <c r="H5462" s="4">
        <v>-0.79303612479349594</v>
      </c>
      <c r="I5462" s="4">
        <v>5.0120121456407318E-2</v>
      </c>
    </row>
    <row r="5463" spans="1:9" x14ac:dyDescent="0.25">
      <c r="A5463" t="s">
        <v>5683</v>
      </c>
      <c r="B5463" s="3">
        <v>20.971757888793949</v>
      </c>
      <c r="C5463" s="3">
        <v>29.620000839233398</v>
      </c>
      <c r="D5463" s="4">
        <v>-7.6552820733313256E-3</v>
      </c>
      <c r="E5463" s="4">
        <v>2.368920608466718E-3</v>
      </c>
      <c r="F5463" s="2">
        <v>5</v>
      </c>
      <c r="G5463" s="4">
        <v>-0.38928838075932309</v>
      </c>
      <c r="H5463" s="4">
        <v>-0.79082804406535379</v>
      </c>
      <c r="I5463" s="4">
        <v>6.132376750385693E-2</v>
      </c>
    </row>
    <row r="5464" spans="1:9" x14ac:dyDescent="0.25">
      <c r="A5464" t="s">
        <v>5684</v>
      </c>
      <c r="B5464" s="3">
        <v>21.133541107177731</v>
      </c>
      <c r="C5464" s="3">
        <v>29.54999923706055</v>
      </c>
      <c r="D5464" s="4">
        <v>-1.8196143995793501E-2</v>
      </c>
      <c r="E5464" s="4">
        <v>7.96491900249503E-2</v>
      </c>
      <c r="F5464" s="2">
        <v>5</v>
      </c>
      <c r="G5464" s="4">
        <v>-0.37965455238071361</v>
      </c>
      <c r="H5464" s="4">
        <v>-0.78921442100112693</v>
      </c>
      <c r="I5464" s="4">
        <v>6.9511177246257772E-2</v>
      </c>
    </row>
    <row r="5465" spans="1:9" x14ac:dyDescent="0.25">
      <c r="A5465" t="s">
        <v>5685</v>
      </c>
      <c r="B5465" s="3">
        <v>21.525217056274411</v>
      </c>
      <c r="C5465" s="3">
        <v>27.370000839233398</v>
      </c>
      <c r="D5465" s="4">
        <v>-2.7615909810885242E-3</v>
      </c>
      <c r="E5465" s="4">
        <v>3.3220123658690648E-2</v>
      </c>
      <c r="F5465" s="2">
        <v>5</v>
      </c>
      <c r="G5465" s="4">
        <v>-0.36306320563495448</v>
      </c>
      <c r="H5465" s="4">
        <v>-0.78530785175692985</v>
      </c>
      <c r="I5465" s="4">
        <v>8.9332834359611146E-2</v>
      </c>
    </row>
    <row r="5466" spans="1:9" x14ac:dyDescent="0.25">
      <c r="A5466" t="s">
        <v>5686</v>
      </c>
      <c r="B5466" s="3">
        <v>21.58482551574707</v>
      </c>
      <c r="C5466" s="3">
        <v>26.489999771118161</v>
      </c>
      <c r="D5466" s="4">
        <v>-1.2466054424618119E-2</v>
      </c>
      <c r="E5466" s="4">
        <v>1.106866411198437E-2</v>
      </c>
      <c r="F5466" s="2">
        <v>5</v>
      </c>
      <c r="G5466" s="4">
        <v>-0.35528973739228542</v>
      </c>
      <c r="H5466" s="4">
        <v>-0.78471331799756339</v>
      </c>
      <c r="I5466" s="4">
        <v>9.2349456767617522E-2</v>
      </c>
    </row>
    <row r="5467" spans="1:9" x14ac:dyDescent="0.25">
      <c r="A5467" t="s">
        <v>5687</v>
      </c>
      <c r="B5467" s="3">
        <v>21.8572998046875</v>
      </c>
      <c r="C5467" s="3">
        <v>26.20000076293945</v>
      </c>
      <c r="D5467" s="4">
        <v>1.3823433395822701E-2</v>
      </c>
      <c r="E5467" s="4">
        <v>-1.909391010910522E-2</v>
      </c>
      <c r="F5467" s="2">
        <v>5</v>
      </c>
      <c r="G5467" s="4">
        <v>-0.34979727690956253</v>
      </c>
      <c r="H5467" s="4">
        <v>-0.78199566408119692</v>
      </c>
      <c r="I5467" s="4">
        <v>0.1061386412708734</v>
      </c>
    </row>
    <row r="5468" spans="1:9" x14ac:dyDescent="0.25">
      <c r="A5468" t="s">
        <v>5688</v>
      </c>
      <c r="B5468" s="3">
        <v>21.55927658081055</v>
      </c>
      <c r="C5468" s="3">
        <v>26.70999908447266</v>
      </c>
      <c r="D5468" s="4">
        <v>1.037534060134271E-2</v>
      </c>
      <c r="E5468" s="4">
        <v>-0.11585568043922689</v>
      </c>
      <c r="F5468" s="2">
        <v>5</v>
      </c>
      <c r="G5468" s="4">
        <v>-0.34725442817492808</v>
      </c>
      <c r="H5468" s="4">
        <v>-0.78496814263940118</v>
      </c>
      <c r="I5468" s="4">
        <v>9.1056494488235495E-2</v>
      </c>
    </row>
    <row r="5469" spans="1:9" x14ac:dyDescent="0.25">
      <c r="A5469" t="s">
        <v>5689</v>
      </c>
      <c r="B5469" s="3">
        <v>21.337888717651371</v>
      </c>
      <c r="C5469" s="3">
        <v>30.20999908447266</v>
      </c>
      <c r="D5469" s="4">
        <v>-1.260841410009295E-2</v>
      </c>
      <c r="E5469" s="4">
        <v>6.7868437851180685E-2</v>
      </c>
      <c r="F5469" s="2">
        <v>5</v>
      </c>
      <c r="G5469" s="4">
        <v>-0.38138741932383702</v>
      </c>
      <c r="H5469" s="4">
        <v>-0.78717626141526886</v>
      </c>
      <c r="I5469" s="4">
        <v>7.9852655389307081E-2</v>
      </c>
    </row>
    <row r="5470" spans="1:9" x14ac:dyDescent="0.25">
      <c r="A5470" t="s">
        <v>5690</v>
      </c>
      <c r="B5470" s="3">
        <v>21.610361099243161</v>
      </c>
      <c r="C5470" s="3">
        <v>28.29000091552734</v>
      </c>
      <c r="D5470" s="4">
        <v>-2.1211195805654781E-2</v>
      </c>
      <c r="E5470" s="4">
        <v>6.1140325485540492E-2</v>
      </c>
      <c r="F5470" s="2">
        <v>5</v>
      </c>
      <c r="G5470" s="4">
        <v>-0.38487637973265643</v>
      </c>
      <c r="H5470" s="4">
        <v>-0.7844586265227651</v>
      </c>
      <c r="I5470" s="4">
        <v>9.3641743366823516E-2</v>
      </c>
    </row>
    <row r="5471" spans="1:9" x14ac:dyDescent="0.25">
      <c r="A5471" t="s">
        <v>5691</v>
      </c>
      <c r="B5471" s="3">
        <v>22.078676223754879</v>
      </c>
      <c r="C5471" s="3">
        <v>26.659999847412109</v>
      </c>
      <c r="D5471" s="4">
        <v>3.0947483646266431E-3</v>
      </c>
      <c r="E5471" s="4">
        <v>1.6006100608134451E-2</v>
      </c>
      <c r="F5471" s="2">
        <v>5</v>
      </c>
      <c r="G5471" s="4">
        <v>-0.36446052920110988</v>
      </c>
      <c r="H5471" s="4">
        <v>-0.77978765944850581</v>
      </c>
      <c r="I5471" s="4">
        <v>0.1173419012153651</v>
      </c>
    </row>
    <row r="5472" spans="1:9" x14ac:dyDescent="0.25">
      <c r="A5472" t="s">
        <v>5692</v>
      </c>
      <c r="B5472" s="3">
        <v>22.01055908203125</v>
      </c>
      <c r="C5472" s="3">
        <v>26.239999771118161</v>
      </c>
      <c r="D5472" s="4">
        <v>3.2348562671275387E-2</v>
      </c>
      <c r="E5472" s="4">
        <v>-6.8843169377159286E-2</v>
      </c>
      <c r="F5472" s="2">
        <v>5</v>
      </c>
      <c r="G5472" s="4">
        <v>-0.35552208651424499</v>
      </c>
      <c r="H5472" s="4">
        <v>-0.78046705865970034</v>
      </c>
      <c r="I5472" s="4">
        <v>0.1138946774838558</v>
      </c>
    </row>
    <row r="5473" spans="1:9" x14ac:dyDescent="0.25">
      <c r="A5473" t="s">
        <v>5693</v>
      </c>
      <c r="B5473" s="3">
        <v>21.320859909057621</v>
      </c>
      <c r="C5473" s="3">
        <v>28.180000305175781</v>
      </c>
      <c r="D5473" s="4">
        <v>-3.1708902267078447E-2</v>
      </c>
      <c r="E5473" s="4">
        <v>3.2612655177378443E-2</v>
      </c>
      <c r="F5473" s="2">
        <v>5</v>
      </c>
      <c r="G5473" s="4">
        <v>-0.3702213648095577</v>
      </c>
      <c r="H5473" s="4">
        <v>-0.78734610646210179</v>
      </c>
      <c r="I5473" s="4">
        <v>7.8990873587864607E-2</v>
      </c>
    </row>
    <row r="5474" spans="1:9" x14ac:dyDescent="0.25">
      <c r="A5474" t="s">
        <v>5694</v>
      </c>
      <c r="B5474" s="3">
        <v>22.019060134887699</v>
      </c>
      <c r="C5474" s="3">
        <v>27.29000091552734</v>
      </c>
      <c r="D5474" s="4">
        <v>5.4429457872322562E-3</v>
      </c>
      <c r="E5474" s="4">
        <v>-1.693081086020665E-2</v>
      </c>
      <c r="F5474" s="2">
        <v>5</v>
      </c>
      <c r="G5474" s="4">
        <v>-0.37776725062027461</v>
      </c>
      <c r="H5474" s="4">
        <v>-0.78038226930332333</v>
      </c>
      <c r="I5474" s="4">
        <v>0.1143248927044012</v>
      </c>
    </row>
    <row r="5475" spans="1:9" x14ac:dyDescent="0.25">
      <c r="A5475" t="s">
        <v>5695</v>
      </c>
      <c r="B5475" s="3">
        <v>21.899860382080082</v>
      </c>
      <c r="C5475" s="3">
        <v>27.760000228881839</v>
      </c>
      <c r="D5475" s="4">
        <v>4.6870615313656661E-3</v>
      </c>
      <c r="E5475" s="4">
        <v>-3.4770514326900592E-2</v>
      </c>
      <c r="F5475" s="2">
        <v>5</v>
      </c>
      <c r="G5475" s="4">
        <v>-0.37618236123334042</v>
      </c>
      <c r="H5475" s="4">
        <v>-0.78157116560729123</v>
      </c>
      <c r="I5475" s="4">
        <v>0.10829251662004299</v>
      </c>
    </row>
    <row r="5476" spans="1:9" x14ac:dyDescent="0.25">
      <c r="A5476" t="s">
        <v>5696</v>
      </c>
      <c r="B5476" s="3">
        <v>21.79769325256348</v>
      </c>
      <c r="C5476" s="3">
        <v>28.760000228881839</v>
      </c>
      <c r="D5476" s="4">
        <v>1.50677342805654E-2</v>
      </c>
      <c r="E5476" s="4">
        <v>-6.5627043947406039E-2</v>
      </c>
      <c r="F5476" s="2">
        <v>5</v>
      </c>
      <c r="G5476" s="4">
        <v>-0.37560924198954138</v>
      </c>
      <c r="H5476" s="4">
        <v>-0.78259017881670045</v>
      </c>
      <c r="I5476" s="4">
        <v>0.1031221153886064</v>
      </c>
    </row>
    <row r="5477" spans="1:9" x14ac:dyDescent="0.25">
      <c r="A5477" t="s">
        <v>5697</v>
      </c>
      <c r="B5477" s="3">
        <v>21.474126815795898</v>
      </c>
      <c r="C5477" s="3">
        <v>30.780000686645511</v>
      </c>
      <c r="D5477" s="4">
        <v>-4.7223371025068128E-2</v>
      </c>
      <c r="E5477" s="4">
        <v>6.5789528431152267E-2</v>
      </c>
      <c r="F5477" s="2">
        <v>5</v>
      </c>
      <c r="G5477" s="4">
        <v>-0.3956388468456552</v>
      </c>
      <c r="H5477" s="4">
        <v>-0.78581742494515416</v>
      </c>
      <c r="I5477" s="4">
        <v>8.67472959038047E-2</v>
      </c>
    </row>
    <row r="5478" spans="1:9" x14ac:dyDescent="0.25">
      <c r="A5478" t="s">
        <v>5698</v>
      </c>
      <c r="B5478" s="3">
        <v>22.538469314575199</v>
      </c>
      <c r="C5478" s="3">
        <v>28.879999160766602</v>
      </c>
      <c r="D5478" s="4">
        <v>1.030538684807847E-2</v>
      </c>
      <c r="E5478" s="4">
        <v>-4.0531601503041359E-2</v>
      </c>
      <c r="F5478" s="2">
        <v>5</v>
      </c>
      <c r="G5478" s="4">
        <v>-0.3831274472432229</v>
      </c>
      <c r="H5478" s="4">
        <v>-0.77520169099311409</v>
      </c>
      <c r="I5478" s="4">
        <v>0.14061078206022801</v>
      </c>
    </row>
    <row r="5479" spans="1:9" x14ac:dyDescent="0.25">
      <c r="A5479" t="s">
        <v>5699</v>
      </c>
      <c r="B5479" s="3">
        <v>22.30857086181641</v>
      </c>
      <c r="C5479" s="3">
        <v>30.10000038146973</v>
      </c>
      <c r="D5479" s="4">
        <v>-1.392488485436183E-2</v>
      </c>
      <c r="E5479" s="4">
        <v>4.0802223446155583E-2</v>
      </c>
      <c r="F5479" s="2">
        <v>5</v>
      </c>
      <c r="G5479" s="4">
        <v>-0.38856453460634999</v>
      </c>
      <c r="H5479" s="4">
        <v>-0.77749469424467277</v>
      </c>
      <c r="I5479" s="4">
        <v>0.1289762451120573</v>
      </c>
    </row>
    <row r="5480" spans="1:9" x14ac:dyDescent="0.25">
      <c r="A5480" t="s">
        <v>5700</v>
      </c>
      <c r="B5480" s="3">
        <v>22.623601913452148</v>
      </c>
      <c r="C5480" s="3">
        <v>28.920000076293949</v>
      </c>
      <c r="D5480" s="4">
        <v>-2.2083355490725379E-2</v>
      </c>
      <c r="E5480" s="4">
        <v>2.0825984969177199E-2</v>
      </c>
      <c r="F5480" s="2">
        <v>5</v>
      </c>
      <c r="G5480" s="4">
        <v>-0.349253197942897</v>
      </c>
      <c r="H5480" s="4">
        <v>-0.77435257990212603</v>
      </c>
      <c r="I5480" s="4">
        <v>0.144919111913004</v>
      </c>
    </row>
    <row r="5481" spans="1:9" x14ac:dyDescent="0.25">
      <c r="A5481" t="s">
        <v>5701</v>
      </c>
      <c r="B5481" s="3">
        <v>23.134489059448239</v>
      </c>
      <c r="C5481" s="3">
        <v>28.329999923706051</v>
      </c>
      <c r="D5481" s="4">
        <v>-2.964296154568025E-2</v>
      </c>
      <c r="E5481" s="4">
        <v>3.1682478814259778E-2</v>
      </c>
      <c r="F5481" s="2">
        <v>5</v>
      </c>
      <c r="G5481" s="4">
        <v>-0.30279753900444811</v>
      </c>
      <c r="H5481" s="4">
        <v>-0.76925700021078436</v>
      </c>
      <c r="I5481" s="4">
        <v>0.17077372426515189</v>
      </c>
    </row>
    <row r="5482" spans="1:9" x14ac:dyDescent="0.25">
      <c r="A5482" t="s">
        <v>5702</v>
      </c>
      <c r="B5482" s="3">
        <v>23.841213226318359</v>
      </c>
      <c r="C5482" s="3">
        <v>27.45999908447266</v>
      </c>
      <c r="D5482" s="4">
        <v>1.010112274563579E-2</v>
      </c>
      <c r="E5482" s="4">
        <v>-1.4545787464488309E-3</v>
      </c>
      <c r="F5482" s="2">
        <v>5</v>
      </c>
      <c r="G5482" s="4">
        <v>-0.29382084439616429</v>
      </c>
      <c r="H5482" s="4">
        <v>-0.76220814540927562</v>
      </c>
      <c r="I5482" s="4">
        <v>0.2065391169111068</v>
      </c>
    </row>
    <row r="5483" spans="1:9" x14ac:dyDescent="0.25">
      <c r="A5483" t="s">
        <v>5703</v>
      </c>
      <c r="B5483" s="3">
        <v>23.602798461914059</v>
      </c>
      <c r="C5483" s="3">
        <v>27.5</v>
      </c>
      <c r="D5483" s="4">
        <v>-6.8079844051376348E-3</v>
      </c>
      <c r="E5483" s="4">
        <v>9.1743119266054496E-3</v>
      </c>
      <c r="F5483" s="2">
        <v>5</v>
      </c>
      <c r="G5483" s="4">
        <v>-0.30613261968373823</v>
      </c>
      <c r="H5483" s="4">
        <v>-0.76458609020811341</v>
      </c>
      <c r="I5483" s="4">
        <v>0.19447359253647531</v>
      </c>
    </row>
    <row r="5484" spans="1:9" x14ac:dyDescent="0.25">
      <c r="A5484" t="s">
        <v>5704</v>
      </c>
      <c r="B5484" s="3">
        <v>23.76458740234375</v>
      </c>
      <c r="C5484" s="3">
        <v>27.25</v>
      </c>
      <c r="D5484" s="4">
        <v>3.1793121449856347E-2</v>
      </c>
      <c r="E5484" s="4">
        <v>4.9287667327249318E-2</v>
      </c>
      <c r="F5484" s="2">
        <v>5</v>
      </c>
      <c r="G5484" s="4">
        <v>-0.27974200986597447</v>
      </c>
      <c r="H5484" s="4">
        <v>-0.76297241007229832</v>
      </c>
      <c r="I5484" s="4">
        <v>0.20266129185609441</v>
      </c>
    </row>
    <row r="5485" spans="1:9" x14ac:dyDescent="0.25">
      <c r="A5485" t="s">
        <v>5705</v>
      </c>
      <c r="B5485" s="3">
        <v>23.032318115234379</v>
      </c>
      <c r="C5485" s="3">
        <v>25.969999313354489</v>
      </c>
      <c r="D5485" s="4">
        <v>-3.3583224017996627E-2</v>
      </c>
      <c r="E5485" s="4">
        <v>7.8936420549221342E-2</v>
      </c>
      <c r="F5485" s="2">
        <v>5</v>
      </c>
      <c r="G5485" s="4">
        <v>-0.32711473572260352</v>
      </c>
      <c r="H5485" s="4">
        <v>-0.77027605146791933</v>
      </c>
      <c r="I5485" s="4">
        <v>0.1656031299822365</v>
      </c>
    </row>
    <row r="5486" spans="1:9" x14ac:dyDescent="0.25">
      <c r="A5486" t="s">
        <v>5706</v>
      </c>
      <c r="B5486" s="3">
        <v>23.832696914672852</v>
      </c>
      <c r="C5486" s="3">
        <v>24.069999694824219</v>
      </c>
      <c r="D5486" s="4">
        <v>9.7403048680755333E-3</v>
      </c>
      <c r="E5486" s="4">
        <v>3.9291876226579259E-2</v>
      </c>
      <c r="F5486" s="2">
        <v>4</v>
      </c>
      <c r="G5486" s="4">
        <v>-0.30459639232856422</v>
      </c>
      <c r="H5486" s="4">
        <v>-0.76229308695655484</v>
      </c>
      <c r="I5486" s="4">
        <v>0.2061081294846461</v>
      </c>
    </row>
    <row r="5487" spans="1:9" x14ac:dyDescent="0.25">
      <c r="A5487" t="s">
        <v>5707</v>
      </c>
      <c r="B5487" s="3">
        <v>23.602798461914059</v>
      </c>
      <c r="C5487" s="3">
        <v>23.159999847412109</v>
      </c>
      <c r="D5487" s="4">
        <v>-3.6109149476848401E-4</v>
      </c>
      <c r="E5487" s="4">
        <v>-2.729943860183737E-2</v>
      </c>
      <c r="F5487" s="2">
        <v>4</v>
      </c>
      <c r="G5487" s="4">
        <v>-0.29429774816985771</v>
      </c>
      <c r="H5487" s="4">
        <v>-0.76458609020811341</v>
      </c>
      <c r="I5487" s="4">
        <v>0.19447359253647531</v>
      </c>
    </row>
    <row r="5488" spans="1:9" x14ac:dyDescent="0.25">
      <c r="A5488" t="s">
        <v>5708</v>
      </c>
      <c r="B5488" s="3">
        <v>23.611324310302731</v>
      </c>
      <c r="C5488" s="3">
        <v>23.809999465942379</v>
      </c>
      <c r="D5488" s="4">
        <v>3.7023056444724027E-2</v>
      </c>
      <c r="E5488" s="4">
        <v>-5.9636660627231497E-2</v>
      </c>
      <c r="F5488" s="2">
        <v>4</v>
      </c>
      <c r="G5488" s="4">
        <v>-0.27824007461117561</v>
      </c>
      <c r="H5488" s="4">
        <v>-0.76450105354152031</v>
      </c>
      <c r="I5488" s="4">
        <v>0.19490506259163309</v>
      </c>
    </row>
    <row r="5489" spans="1:9" x14ac:dyDescent="0.25">
      <c r="A5489" t="s">
        <v>5709</v>
      </c>
      <c r="B5489" s="3">
        <v>22.768369674682621</v>
      </c>
      <c r="C5489" s="3">
        <v>25.319999694824219</v>
      </c>
      <c r="D5489" s="4">
        <v>4.2495015540684022E-2</v>
      </c>
      <c r="E5489" s="4">
        <v>-7.6249549953398388E-2</v>
      </c>
      <c r="F5489" s="2">
        <v>5</v>
      </c>
      <c r="G5489" s="4">
        <v>-0.30761265231041079</v>
      </c>
      <c r="H5489" s="4">
        <v>-0.7729086687176927</v>
      </c>
      <c r="I5489" s="4">
        <v>0.1522454155341382</v>
      </c>
    </row>
    <row r="5490" spans="1:9" x14ac:dyDescent="0.25">
      <c r="A5490" t="s">
        <v>5710</v>
      </c>
      <c r="B5490" s="3">
        <v>21.840267181396481</v>
      </c>
      <c r="C5490" s="3">
        <v>27.409999847412109</v>
      </c>
      <c r="D5490" s="4">
        <v>-1.535468794285255E-2</v>
      </c>
      <c r="E5490" s="4">
        <v>-9.0383225372067111E-3</v>
      </c>
      <c r="F5490" s="2">
        <v>5</v>
      </c>
      <c r="G5490" s="4">
        <v>-0.3665100118348642</v>
      </c>
      <c r="H5490" s="4">
        <v>-0.78216554717575537</v>
      </c>
      <c r="I5490" s="4">
        <v>0.10527666641795209</v>
      </c>
    </row>
    <row r="5491" spans="1:9" x14ac:dyDescent="0.25">
      <c r="A5491" t="s">
        <v>5711</v>
      </c>
      <c r="B5491" s="3">
        <v>22.18084716796875</v>
      </c>
      <c r="C5491" s="3">
        <v>27.659999847412109</v>
      </c>
      <c r="D5491" s="4">
        <v>-1.4750339186126119E-2</v>
      </c>
      <c r="E5491" s="4">
        <v>3.7898695810095313E-2</v>
      </c>
      <c r="F5491" s="2">
        <v>5</v>
      </c>
      <c r="G5491" s="4">
        <v>-0.3383286430708341</v>
      </c>
      <c r="H5491" s="4">
        <v>-0.77876860819137095</v>
      </c>
      <c r="I5491" s="4">
        <v>0.1225124954982808</v>
      </c>
    </row>
    <row r="5492" spans="1:9" x14ac:dyDescent="0.25">
      <c r="A5492" t="s">
        <v>5712</v>
      </c>
      <c r="B5492" s="3">
        <v>22.512920379638668</v>
      </c>
      <c r="C5492" s="3">
        <v>26.64999961853027</v>
      </c>
      <c r="D5492" s="4">
        <v>1.3026764942080771E-2</v>
      </c>
      <c r="E5492" s="4">
        <v>-7.0456939392683382E-2</v>
      </c>
      <c r="F5492" s="2">
        <v>5</v>
      </c>
      <c r="G5492" s="4">
        <v>-0.33029412295383243</v>
      </c>
      <c r="H5492" s="4">
        <v>-0.77545651563495188</v>
      </c>
      <c r="I5492" s="4">
        <v>0.13931781978084601</v>
      </c>
    </row>
    <row r="5493" spans="1:9" x14ac:dyDescent="0.25">
      <c r="A5493" t="s">
        <v>5713</v>
      </c>
      <c r="B5493" s="3">
        <v>22.223421096801761</v>
      </c>
      <c r="C5493" s="3">
        <v>28.670000076293949</v>
      </c>
      <c r="D5493" s="4">
        <v>3.448290251457653E-2</v>
      </c>
      <c r="E5493" s="4">
        <v>-8.2266316058050015E-2</v>
      </c>
      <c r="F5493" s="2">
        <v>5</v>
      </c>
      <c r="G5493" s="4">
        <v>-0.34157433013798971</v>
      </c>
      <c r="H5493" s="4">
        <v>-0.77834397655042575</v>
      </c>
      <c r="I5493" s="4">
        <v>0.1246670465276265</v>
      </c>
    </row>
    <row r="5494" spans="1:9" x14ac:dyDescent="0.25">
      <c r="A5494" t="s">
        <v>5714</v>
      </c>
      <c r="B5494" s="3">
        <v>21.482637405395511</v>
      </c>
      <c r="C5494" s="3">
        <v>31.239999771118161</v>
      </c>
      <c r="D5494" s="4">
        <v>1.203342532284757E-2</v>
      </c>
      <c r="E5494" s="4">
        <v>2.158272887700274E-2</v>
      </c>
      <c r="F5494" s="2">
        <v>5</v>
      </c>
      <c r="G5494" s="4">
        <v>-0.35899395570736159</v>
      </c>
      <c r="H5494" s="4">
        <v>-0.78573254046946328</v>
      </c>
      <c r="I5494" s="4">
        <v>8.7177993753047245E-2</v>
      </c>
    </row>
    <row r="5495" spans="1:9" x14ac:dyDescent="0.25">
      <c r="A5495" t="s">
        <v>5715</v>
      </c>
      <c r="B5495" s="3">
        <v>21.227201461791989</v>
      </c>
      <c r="C5495" s="3">
        <v>30.579999923706051</v>
      </c>
      <c r="D5495" s="4">
        <v>2.550444450771772E-2</v>
      </c>
      <c r="E5495" s="4">
        <v>-2.3003173511326521E-2</v>
      </c>
      <c r="F5495" s="2">
        <v>5</v>
      </c>
      <c r="G5495" s="4">
        <v>-0.34394688224704112</v>
      </c>
      <c r="H5495" s="4">
        <v>-0.78828025421968295</v>
      </c>
      <c r="I5495" s="4">
        <v>7.425107367993089E-2</v>
      </c>
    </row>
    <row r="5496" spans="1:9" x14ac:dyDescent="0.25">
      <c r="A5496" t="s">
        <v>5716</v>
      </c>
      <c r="B5496" s="3">
        <v>20.699277877807621</v>
      </c>
      <c r="C5496" s="3">
        <v>31.29999923706055</v>
      </c>
      <c r="D5496" s="4">
        <v>-3.0315336542508179E-2</v>
      </c>
      <c r="E5496" s="4">
        <v>6.4263835411571657E-2</v>
      </c>
      <c r="F5496" s="2">
        <v>5</v>
      </c>
      <c r="G5496" s="4">
        <v>-0.35568523591644252</v>
      </c>
      <c r="H5496" s="4">
        <v>-0.79354575505330871</v>
      </c>
      <c r="I5496" s="4">
        <v>4.753429342338289E-2</v>
      </c>
    </row>
    <row r="5497" spans="1:9" x14ac:dyDescent="0.25">
      <c r="A5497" t="s">
        <v>5717</v>
      </c>
      <c r="B5497" s="3">
        <v>21.346401214599609</v>
      </c>
      <c r="C5497" s="3">
        <v>29.409999847412109</v>
      </c>
      <c r="D5497" s="4">
        <v>-1.8402526409295409E-2</v>
      </c>
      <c r="E5497" s="4">
        <v>-6.3971999490807119E-2</v>
      </c>
      <c r="F5497" s="2">
        <v>5</v>
      </c>
      <c r="G5497" s="4">
        <v>-0.33589398478135402</v>
      </c>
      <c r="H5497" s="4">
        <v>-0.78709135791571516</v>
      </c>
      <c r="I5497" s="4">
        <v>8.0283449764289028E-2</v>
      </c>
    </row>
    <row r="5498" spans="1:9" x14ac:dyDescent="0.25">
      <c r="A5498" t="s">
        <v>5718</v>
      </c>
      <c r="B5498" s="3">
        <v>21.7465934753418</v>
      </c>
      <c r="C5498" s="3">
        <v>31.420000076293949</v>
      </c>
      <c r="D5498" s="4">
        <v>-3.5134410779231962E-2</v>
      </c>
      <c r="E5498" s="4">
        <v>2.2453646089686918E-2</v>
      </c>
      <c r="F5498" s="2">
        <v>5</v>
      </c>
      <c r="G5498" s="4">
        <v>-0.33036166002264022</v>
      </c>
      <c r="H5498" s="4">
        <v>-0.78309984712423875</v>
      </c>
      <c r="I5498" s="4">
        <v>0.1005360943041029</v>
      </c>
    </row>
    <row r="5499" spans="1:9" x14ac:dyDescent="0.25">
      <c r="A5499" t="s">
        <v>5719</v>
      </c>
      <c r="B5499" s="3">
        <v>22.538469314575199</v>
      </c>
      <c r="C5499" s="3">
        <v>30.729999542236332</v>
      </c>
      <c r="D5499" s="4">
        <v>1.417640499188377E-2</v>
      </c>
      <c r="E5499" s="4">
        <v>-1.6010246792472319E-2</v>
      </c>
      <c r="F5499" s="2">
        <v>5</v>
      </c>
      <c r="G5499" s="4">
        <v>-0.30688685291241102</v>
      </c>
      <c r="H5499" s="4">
        <v>-0.77520169099311409</v>
      </c>
      <c r="I5499" s="4">
        <v>0.14061078206022801</v>
      </c>
    </row>
    <row r="5500" spans="1:9" x14ac:dyDescent="0.25">
      <c r="A5500" t="s">
        <v>5720</v>
      </c>
      <c r="B5500" s="3">
        <v>22.223421096801761</v>
      </c>
      <c r="C5500" s="3">
        <v>31.229999542236332</v>
      </c>
      <c r="D5500" s="4">
        <v>7.7220671621955894E-3</v>
      </c>
      <c r="E5500" s="4">
        <v>1.330304514834113E-2</v>
      </c>
      <c r="F5500" s="2">
        <v>5</v>
      </c>
      <c r="G5500" s="4">
        <v>-0.28998925490410682</v>
      </c>
      <c r="H5500" s="4">
        <v>-0.77834397655042575</v>
      </c>
      <c r="I5500" s="4">
        <v>0.1246670465276265</v>
      </c>
    </row>
    <row r="5501" spans="1:9" x14ac:dyDescent="0.25">
      <c r="A5501" t="s">
        <v>5721</v>
      </c>
      <c r="B5501" s="3">
        <v>22.05312538146973</v>
      </c>
      <c r="C5501" s="3">
        <v>30.819999694824219</v>
      </c>
      <c r="D5501" s="4">
        <v>2.5742413515944751E-2</v>
      </c>
      <c r="E5501" s="4">
        <v>5.1877150079958863E-2</v>
      </c>
      <c r="F5501" s="2">
        <v>5</v>
      </c>
      <c r="G5501" s="4">
        <v>-0.2724721542041858</v>
      </c>
      <c r="H5501" s="4">
        <v>-0.78004250311420631</v>
      </c>
      <c r="I5501" s="4">
        <v>0.11604884241024389</v>
      </c>
    </row>
    <row r="5502" spans="1:9" x14ac:dyDescent="0.25">
      <c r="A5502" t="s">
        <v>5722</v>
      </c>
      <c r="B5502" s="3">
        <v>21.49967193603516</v>
      </c>
      <c r="C5502" s="3">
        <v>29.29999923706055</v>
      </c>
      <c r="D5502" s="4">
        <v>2.851317789295504E-2</v>
      </c>
      <c r="E5502" s="4">
        <v>-5.9087995782027607E-2</v>
      </c>
      <c r="F5502" s="2">
        <v>5</v>
      </c>
      <c r="G5502" s="4">
        <v>-0.28551203918318052</v>
      </c>
      <c r="H5502" s="4">
        <v>-0.78556263835104201</v>
      </c>
      <c r="I5502" s="4">
        <v>8.8040065131707923E-2</v>
      </c>
    </row>
    <row r="5503" spans="1:9" x14ac:dyDescent="0.25">
      <c r="A5503" t="s">
        <v>5723</v>
      </c>
      <c r="B5503" s="3">
        <v>20.903642654418949</v>
      </c>
      <c r="C5503" s="3">
        <v>31.139999389648441</v>
      </c>
      <c r="D5503" s="4">
        <v>-4.0705976436317132E-4</v>
      </c>
      <c r="E5503" s="4">
        <v>-2.8818493085845942E-3</v>
      </c>
      <c r="F5503" s="2">
        <v>5</v>
      </c>
      <c r="G5503" s="4">
        <v>-0.2758111725993232</v>
      </c>
      <c r="H5503" s="4">
        <v>-0.79150742425268561</v>
      </c>
      <c r="I5503" s="4">
        <v>5.7876640298087027E-2</v>
      </c>
    </row>
    <row r="5504" spans="1:9" x14ac:dyDescent="0.25">
      <c r="A5504" t="s">
        <v>5724</v>
      </c>
      <c r="B5504" s="3">
        <v>20.912155151367191</v>
      </c>
      <c r="C5504" s="3">
        <v>31.229999542236332</v>
      </c>
      <c r="D5504" s="4">
        <v>2.6755695927633379E-2</v>
      </c>
      <c r="E5504" s="4">
        <v>-3.2228103525704599E-2</v>
      </c>
      <c r="F5504" s="2">
        <v>5</v>
      </c>
      <c r="G5504" s="4">
        <v>-0.26423015090943203</v>
      </c>
      <c r="H5504" s="4">
        <v>-0.79142252075313191</v>
      </c>
      <c r="I5504" s="4">
        <v>5.8307434673068759E-2</v>
      </c>
    </row>
    <row r="5505" spans="1:9" x14ac:dyDescent="0.25">
      <c r="A5505" t="s">
        <v>5725</v>
      </c>
      <c r="B5505" s="3">
        <v>20.367216110229489</v>
      </c>
      <c r="C5505" s="3">
        <v>32.270000457763672</v>
      </c>
      <c r="D5505" s="4">
        <v>-2.3274581985013421E-2</v>
      </c>
      <c r="E5505" s="4">
        <v>3.8622490335568083E-2</v>
      </c>
      <c r="F5505" s="2">
        <v>5</v>
      </c>
      <c r="G5505" s="4">
        <v>-0.2972970287347646</v>
      </c>
      <c r="H5505" s="4">
        <v>-0.79685773346655109</v>
      </c>
      <c r="I5505" s="4">
        <v>3.0729548295254091E-2</v>
      </c>
    </row>
    <row r="5506" spans="1:9" x14ac:dyDescent="0.25">
      <c r="A5506" t="s">
        <v>5726</v>
      </c>
      <c r="B5506" s="3">
        <v>20.8525505065918</v>
      </c>
      <c r="C5506" s="3">
        <v>31.069999694824219</v>
      </c>
      <c r="D5506" s="4">
        <v>-8.502160841558748E-3</v>
      </c>
      <c r="E5506" s="4">
        <v>3.5666656494140581E-2</v>
      </c>
      <c r="F5506" s="2">
        <v>5</v>
      </c>
      <c r="G5506" s="4">
        <v>-0.31991100968942843</v>
      </c>
      <c r="H5506" s="4">
        <v>-0.79201701646477274</v>
      </c>
      <c r="I5506" s="4">
        <v>5.5291005316541193E-2</v>
      </c>
    </row>
    <row r="5507" spans="1:9" x14ac:dyDescent="0.25">
      <c r="A5507" t="s">
        <v>5727</v>
      </c>
      <c r="B5507" s="3">
        <v>21.031362533569339</v>
      </c>
      <c r="C5507" s="3">
        <v>30</v>
      </c>
      <c r="D5507" s="4">
        <v>3.0025022720540528E-2</v>
      </c>
      <c r="E5507" s="4">
        <v>-0.11842488756563339</v>
      </c>
      <c r="F5507" s="2">
        <v>5</v>
      </c>
      <c r="G5507" s="4">
        <v>-0.32880433393157538</v>
      </c>
      <c r="H5507" s="4">
        <v>-0.79023354835371296</v>
      </c>
      <c r="I5507" s="4">
        <v>6.4340196860384502E-2</v>
      </c>
    </row>
    <row r="5508" spans="1:9" x14ac:dyDescent="0.25">
      <c r="A5508" t="s">
        <v>5728</v>
      </c>
      <c r="B5508" s="3">
        <v>20.418302536010739</v>
      </c>
      <c r="C5508" s="3">
        <v>34.029998779296882</v>
      </c>
      <c r="D5508" s="4">
        <v>-2.5203223974396342E-2</v>
      </c>
      <c r="E5508" s="4">
        <v>2.499993967722847E-2</v>
      </c>
      <c r="F5508" s="2">
        <v>5</v>
      </c>
      <c r="G5508" s="4">
        <v>-0.32221586898345522</v>
      </c>
      <c r="H5508" s="4">
        <v>-0.7963481983260523</v>
      </c>
      <c r="I5508" s="4">
        <v>3.3314893699581523E-2</v>
      </c>
    </row>
    <row r="5509" spans="1:9" x14ac:dyDescent="0.25">
      <c r="A5509" t="s">
        <v>5729</v>
      </c>
      <c r="B5509" s="3">
        <v>20.94621467590332</v>
      </c>
      <c r="C5509" s="3">
        <v>33.200000762939453</v>
      </c>
      <c r="D5509" s="4">
        <v>1.905535369139821E-2</v>
      </c>
      <c r="E5509" s="4">
        <v>-2.6107344842029149E-2</v>
      </c>
      <c r="F5509" s="2">
        <v>5</v>
      </c>
      <c r="G5509" s="4">
        <v>-0.2896330013282532</v>
      </c>
      <c r="H5509" s="4">
        <v>-0.79108281163560323</v>
      </c>
      <c r="I5509" s="4">
        <v>6.0031094801693108E-2</v>
      </c>
    </row>
    <row r="5510" spans="1:9" x14ac:dyDescent="0.25">
      <c r="A5510" t="s">
        <v>5730</v>
      </c>
      <c r="B5510" s="3">
        <v>20.55454063415527</v>
      </c>
      <c r="C5510" s="3">
        <v>34.090000152587891</v>
      </c>
      <c r="D5510" s="4">
        <v>-6.1755179134193039E-3</v>
      </c>
      <c r="E5510" s="4">
        <v>2.9598294296918182E-2</v>
      </c>
      <c r="F5510" s="2">
        <v>5</v>
      </c>
      <c r="G5510" s="4">
        <v>-0.29927448747026719</v>
      </c>
      <c r="H5510" s="4">
        <v>-0.7949893618559376</v>
      </c>
      <c r="I5510" s="4">
        <v>4.0209534214079128E-2</v>
      </c>
    </row>
    <row r="5511" spans="1:9" x14ac:dyDescent="0.25">
      <c r="A5511" t="s">
        <v>5731</v>
      </c>
      <c r="B5511" s="3">
        <v>20.68226432800293</v>
      </c>
      <c r="C5511" s="3">
        <v>33.110000610351563</v>
      </c>
      <c r="D5511" s="4">
        <v>2.0159688675948969E-2</v>
      </c>
      <c r="E5511" s="4">
        <v>-1.2526041879984851E-2</v>
      </c>
      <c r="F5511" s="2">
        <v>5</v>
      </c>
      <c r="G5511" s="4">
        <v>-0.27600571185269529</v>
      </c>
      <c r="H5511" s="4">
        <v>-0.79371544790923942</v>
      </c>
      <c r="I5511" s="4">
        <v>4.6673283827855627E-2</v>
      </c>
    </row>
    <row r="5512" spans="1:9" x14ac:dyDescent="0.25">
      <c r="A5512" t="s">
        <v>5732</v>
      </c>
      <c r="B5512" s="3">
        <v>20.273555755615231</v>
      </c>
      <c r="C5512" s="3">
        <v>33.529998779296882</v>
      </c>
      <c r="D5512" s="4">
        <v>1.104011408225691E-2</v>
      </c>
      <c r="E5512" s="4">
        <v>-1.6715534320530741E-2</v>
      </c>
      <c r="F5512" s="2">
        <v>5</v>
      </c>
      <c r="G5512" s="4">
        <v>-0.28562850845227672</v>
      </c>
      <c r="H5512" s="4">
        <v>-0.79779190024799507</v>
      </c>
      <c r="I5512" s="4">
        <v>2.5989651861580979E-2</v>
      </c>
    </row>
    <row r="5513" spans="1:9" x14ac:dyDescent="0.25">
      <c r="A5513" t="s">
        <v>5733</v>
      </c>
      <c r="B5513" s="3">
        <v>20.052177429199219</v>
      </c>
      <c r="C5513" s="3">
        <v>34.099998474121087</v>
      </c>
      <c r="D5513" s="4">
        <v>3.3801992276611743E-2</v>
      </c>
      <c r="E5513" s="4">
        <v>-5.2777820163302902E-2</v>
      </c>
      <c r="F5513" s="2">
        <v>5</v>
      </c>
      <c r="G5513" s="4">
        <v>-0.27426797171353778</v>
      </c>
      <c r="H5513" s="4">
        <v>-0.79999992390454888</v>
      </c>
      <c r="I5513" s="4">
        <v>1.478629539134957E-2</v>
      </c>
    </row>
    <row r="5514" spans="1:9" x14ac:dyDescent="0.25">
      <c r="A5514" t="s">
        <v>5734</v>
      </c>
      <c r="B5514" s="3">
        <v>19.396535873413089</v>
      </c>
      <c r="C5514" s="3">
        <v>36</v>
      </c>
      <c r="D5514" s="4">
        <v>-3.3106779186911413E-2</v>
      </c>
      <c r="E5514" s="4">
        <v>5.8201043962198939E-2</v>
      </c>
      <c r="F5514" s="2">
        <v>5</v>
      </c>
      <c r="G5514" s="4">
        <v>-0.34839814246742989</v>
      </c>
      <c r="H5514" s="4">
        <v>-0.80653928161328448</v>
      </c>
      <c r="I5514" s="4">
        <v>-1.8393944901756609E-2</v>
      </c>
    </row>
    <row r="5515" spans="1:9" x14ac:dyDescent="0.25">
      <c r="A5515" t="s">
        <v>5735</v>
      </c>
      <c r="B5515" s="3">
        <v>20.0606803894043</v>
      </c>
      <c r="C5515" s="3">
        <v>34.020000457763672</v>
      </c>
      <c r="D5515" s="4">
        <v>4.8042404090221418E-2</v>
      </c>
      <c r="E5515" s="4">
        <v>-5.604884590592174E-2</v>
      </c>
      <c r="F5515" s="2">
        <v>5</v>
      </c>
      <c r="G5515" s="4">
        <v>-0.31511661624471399</v>
      </c>
      <c r="H5515" s="4">
        <v>-0.79991511552430905</v>
      </c>
      <c r="I5515" s="4">
        <v>1.521660713763451E-2</v>
      </c>
    </row>
    <row r="5516" spans="1:9" x14ac:dyDescent="0.25">
      <c r="A5516" t="s">
        <v>5736</v>
      </c>
      <c r="B5516" s="3">
        <v>19.141096115112301</v>
      </c>
      <c r="C5516" s="3">
        <v>36.040000915527337</v>
      </c>
      <c r="D5516" s="4">
        <v>1.1701441703591E-2</v>
      </c>
      <c r="E5516" s="4">
        <v>9.523813594448205E-3</v>
      </c>
      <c r="F5516" s="2">
        <v>5</v>
      </c>
      <c r="G5516" s="4">
        <v>-0.34934875531779153</v>
      </c>
      <c r="H5516" s="4">
        <v>-0.80908703341122967</v>
      </c>
      <c r="I5516" s="4">
        <v>-3.1321058026351767E-2</v>
      </c>
    </row>
    <row r="5517" spans="1:9" x14ac:dyDescent="0.25">
      <c r="A5517" t="s">
        <v>5737</v>
      </c>
      <c r="B5517" s="3">
        <v>18.919708251953121</v>
      </c>
      <c r="C5517" s="3">
        <v>35.700000762939453</v>
      </c>
      <c r="D5517" s="4">
        <v>5.4079821815299127E-2</v>
      </c>
      <c r="E5517" s="4">
        <v>-4.9267603507570978E-2</v>
      </c>
      <c r="F5517" s="2">
        <v>5</v>
      </c>
      <c r="G5517" s="4">
        <v>-0.35965423284849912</v>
      </c>
      <c r="H5517" s="4">
        <v>-0.81129515218709747</v>
      </c>
      <c r="I5517" s="4">
        <v>-4.252489712528007E-2</v>
      </c>
    </row>
    <row r="5518" spans="1:9" x14ac:dyDescent="0.25">
      <c r="A5518" t="s">
        <v>5738</v>
      </c>
      <c r="B5518" s="3">
        <v>17.949028015136719</v>
      </c>
      <c r="C5518" s="3">
        <v>37.549999237060547</v>
      </c>
      <c r="D5518" s="4">
        <v>5.0846889823922048E-2</v>
      </c>
      <c r="E5518" s="4">
        <v>-0.1087111729157044</v>
      </c>
      <c r="F5518" s="2">
        <v>5</v>
      </c>
      <c r="G5518" s="4">
        <v>-0.35138490474198553</v>
      </c>
      <c r="H5518" s="4">
        <v>-0.82097670033383074</v>
      </c>
      <c r="I5518" s="4">
        <v>-9.1648390322290774E-2</v>
      </c>
    </row>
    <row r="5519" spans="1:9" x14ac:dyDescent="0.25">
      <c r="A5519" t="s">
        <v>5739</v>
      </c>
      <c r="B5519" s="3">
        <v>17.080535888671879</v>
      </c>
      <c r="C5519" s="3">
        <v>42.130001068115227</v>
      </c>
      <c r="D5519" s="4">
        <v>-6.9305449543931594E-3</v>
      </c>
      <c r="E5519" s="4">
        <v>2.7059985323366179E-2</v>
      </c>
      <c r="F5519" s="2">
        <v>5</v>
      </c>
      <c r="G5519" s="4">
        <v>-0.35477600219668631</v>
      </c>
      <c r="H5519" s="4">
        <v>-0.82963902600866424</v>
      </c>
      <c r="I5519" s="4">
        <v>-0.1356004205047312</v>
      </c>
    </row>
    <row r="5520" spans="1:9" x14ac:dyDescent="0.25">
      <c r="A5520" t="s">
        <v>5740</v>
      </c>
      <c r="B5520" s="3">
        <v>17.199739456176761</v>
      </c>
      <c r="C5520" s="3">
        <v>41.020000457763672</v>
      </c>
      <c r="D5520" s="4">
        <v>1.984275356706755E-3</v>
      </c>
      <c r="E5520" s="4">
        <v>-3.7992470803788203E-2</v>
      </c>
      <c r="F5520" s="2">
        <v>5</v>
      </c>
      <c r="G5520" s="4">
        <v>-0.36597616677855249</v>
      </c>
      <c r="H5520" s="4">
        <v>-0.82845009165697081</v>
      </c>
      <c r="I5520" s="4">
        <v>-0.12956785136889429</v>
      </c>
    </row>
    <row r="5521" spans="1:9" x14ac:dyDescent="0.25">
      <c r="A5521" t="s">
        <v>5741</v>
      </c>
      <c r="B5521" s="3">
        <v>17.165678024291989</v>
      </c>
      <c r="C5521" s="3">
        <v>42.639999389648438</v>
      </c>
      <c r="D5521" s="4">
        <v>-9.3365921895326442E-3</v>
      </c>
      <c r="E5521" s="4">
        <v>8.0587946755100059E-2</v>
      </c>
      <c r="F5521" s="2">
        <v>5</v>
      </c>
      <c r="G5521" s="4">
        <v>-0.36523935031777321</v>
      </c>
      <c r="H5521" s="4">
        <v>-0.8287898197983623</v>
      </c>
      <c r="I5521" s="4">
        <v>-0.13523034285095481</v>
      </c>
    </row>
    <row r="5522" spans="1:9" x14ac:dyDescent="0.25">
      <c r="A5522" t="s">
        <v>5742</v>
      </c>
      <c r="B5522" s="3">
        <v>17.327457427978519</v>
      </c>
      <c r="C5522" s="3">
        <v>39.459999084472663</v>
      </c>
      <c r="D5522" s="4">
        <v>-1.880429836604158E-2</v>
      </c>
      <c r="E5522" s="4">
        <v>5.7625238060718731E-2</v>
      </c>
      <c r="F5522" s="2">
        <v>5</v>
      </c>
      <c r="G5522" s="4">
        <v>-0.34984026153595121</v>
      </c>
      <c r="H5522" s="4">
        <v>-0.82717623478186098</v>
      </c>
      <c r="I5522" s="4">
        <v>-0.1383661411198934</v>
      </c>
    </row>
    <row r="5523" spans="1:9" x14ac:dyDescent="0.25">
      <c r="A5523" t="s">
        <v>5743</v>
      </c>
      <c r="B5523" s="3">
        <v>17.65953254699707</v>
      </c>
      <c r="C5523" s="3">
        <v>37.310001373291023</v>
      </c>
      <c r="D5523" s="4">
        <v>-2.4000053128947148E-2</v>
      </c>
      <c r="E5523" s="4">
        <v>1.303284057487053E-2</v>
      </c>
      <c r="F5523" s="2">
        <v>5</v>
      </c>
      <c r="G5523" s="4">
        <v>-0.33096751615788272</v>
      </c>
      <c r="H5523" s="4">
        <v>-0.82386412320157909</v>
      </c>
      <c r="I5523" s="4">
        <v>-0.13729686666495841</v>
      </c>
    </row>
    <row r="5524" spans="1:9" x14ac:dyDescent="0.25">
      <c r="A5524" t="s">
        <v>5744</v>
      </c>
      <c r="B5524" s="3">
        <v>18.093784332275391</v>
      </c>
      <c r="C5524" s="3">
        <v>36.830001831054688</v>
      </c>
      <c r="D5524" s="4">
        <v>-3.3212093590463947E-2</v>
      </c>
      <c r="E5524" s="4">
        <v>7.9425644314351285E-2</v>
      </c>
      <c r="F5524" s="2">
        <v>5</v>
      </c>
      <c r="G5524" s="4">
        <v>-0.26266463802078782</v>
      </c>
      <c r="H5524" s="4">
        <v>-0.81953290329257411</v>
      </c>
      <c r="I5524" s="4">
        <v>-0.1160828070731236</v>
      </c>
    </row>
    <row r="5525" spans="1:9" x14ac:dyDescent="0.25">
      <c r="A5525" t="s">
        <v>5745</v>
      </c>
      <c r="B5525" s="3">
        <v>18.715360641479489</v>
      </c>
      <c r="C5525" s="3">
        <v>34.119998931884773</v>
      </c>
      <c r="D5525" s="4">
        <v>6.0811035798581381E-2</v>
      </c>
      <c r="E5525" s="4">
        <v>-0.14033761369485021</v>
      </c>
      <c r="F5525" s="2">
        <v>5</v>
      </c>
      <c r="G5525" s="4">
        <v>-0.2349458880863502</v>
      </c>
      <c r="H5525" s="4">
        <v>-0.81333331177295554</v>
      </c>
      <c r="I5525" s="4">
        <v>-8.5717573558016014E-2</v>
      </c>
    </row>
    <row r="5526" spans="1:9" x14ac:dyDescent="0.25">
      <c r="A5526" t="s">
        <v>5746</v>
      </c>
      <c r="B5526" s="3">
        <v>17.642501831054691</v>
      </c>
      <c r="C5526" s="3">
        <v>39.689998626708977</v>
      </c>
      <c r="D5526" s="4">
        <v>-2.76865530595688E-2</v>
      </c>
      <c r="E5526" s="4">
        <v>7.357309483892216E-2</v>
      </c>
      <c r="F5526" s="2">
        <v>5</v>
      </c>
      <c r="G5526" s="4">
        <v>-0.28502403659043629</v>
      </c>
      <c r="H5526" s="4">
        <v>-0.82403398727227484</v>
      </c>
      <c r="I5526" s="4">
        <v>-0.13897013039879039</v>
      </c>
    </row>
    <row r="5527" spans="1:9" x14ac:dyDescent="0.25">
      <c r="A5527" t="s">
        <v>5747</v>
      </c>
      <c r="B5527" s="3">
        <v>18.144870758056641</v>
      </c>
      <c r="C5527" s="3">
        <v>36.970001220703118</v>
      </c>
      <c r="D5527" s="4">
        <v>-1.342594460269475E-2</v>
      </c>
      <c r="E5527" s="4">
        <v>6.8497192228336834E-2</v>
      </c>
      <c r="F5527" s="2">
        <v>5</v>
      </c>
      <c r="G5527" s="4">
        <v>-0.251755435096369</v>
      </c>
      <c r="H5527" s="4">
        <v>-0.81902336815207522</v>
      </c>
      <c r="I5527" s="4">
        <v>-0.12131374851095179</v>
      </c>
    </row>
    <row r="5528" spans="1:9" x14ac:dyDescent="0.25">
      <c r="A5528" t="s">
        <v>5748</v>
      </c>
      <c r="B5528" s="3">
        <v>18.39179801940918</v>
      </c>
      <c r="C5528" s="3">
        <v>34.599998474121087</v>
      </c>
      <c r="D5528" s="4">
        <v>-1.2345629696047361E-2</v>
      </c>
      <c r="E5528" s="4">
        <v>-7.313161593960904E-2</v>
      </c>
      <c r="F5528" s="2">
        <v>5</v>
      </c>
      <c r="G5528" s="4">
        <v>-0.24659908513026499</v>
      </c>
      <c r="H5528" s="4">
        <v>-0.81656051985368361</v>
      </c>
      <c r="I5528" s="4">
        <v>-0.1093560116628136</v>
      </c>
    </row>
    <row r="5529" spans="1:9" x14ac:dyDescent="0.25">
      <c r="A5529" t="s">
        <v>5749</v>
      </c>
      <c r="B5529" s="3">
        <v>18.621694564819339</v>
      </c>
      <c r="C5529" s="3">
        <v>37.330001831054688</v>
      </c>
      <c r="D5529" s="4">
        <v>3.9943166584985652E-2</v>
      </c>
      <c r="E5529" s="4">
        <v>-7.8726520006684231E-2</v>
      </c>
      <c r="F5529" s="2">
        <v>5</v>
      </c>
      <c r="G5529" s="4">
        <v>-0.26363631015466832</v>
      </c>
      <c r="H5529" s="4">
        <v>-0.81426753562598786</v>
      </c>
      <c r="I5529" s="4">
        <v>-9.8223006836805848E-2</v>
      </c>
    </row>
    <row r="5530" spans="1:9" x14ac:dyDescent="0.25">
      <c r="A5530" t="s">
        <v>5750</v>
      </c>
      <c r="B5530" s="3">
        <v>17.906454086303711</v>
      </c>
      <c r="C5530" s="3">
        <v>40.520000457763672</v>
      </c>
      <c r="D5530" s="4">
        <v>4.7529332578410971E-4</v>
      </c>
      <c r="E5530" s="4">
        <v>2.116935852135882E-2</v>
      </c>
      <c r="F5530" s="2">
        <v>5</v>
      </c>
      <c r="G5530" s="4">
        <v>-0.28976747718824097</v>
      </c>
      <c r="H5530" s="4">
        <v>-0.82140133197477594</v>
      </c>
      <c r="I5530" s="4">
        <v>-0.13285935026190709</v>
      </c>
    </row>
    <row r="5531" spans="1:9" x14ac:dyDescent="0.25">
      <c r="A5531" t="s">
        <v>5751</v>
      </c>
      <c r="B5531" s="3">
        <v>17.897947311401371</v>
      </c>
      <c r="C5531" s="3">
        <v>39.680000305175781</v>
      </c>
      <c r="D5531" s="4">
        <v>-2.9995399970022318E-2</v>
      </c>
      <c r="E5531" s="4">
        <v>1.795794692560149E-2</v>
      </c>
      <c r="F5531" s="2">
        <v>5</v>
      </c>
      <c r="G5531" s="4">
        <v>-0.25434529173745157</v>
      </c>
      <c r="H5531" s="4">
        <v>-0.8214861784027413</v>
      </c>
      <c r="I5531" s="4">
        <v>-0.13993523446777961</v>
      </c>
    </row>
    <row r="5532" spans="1:9" x14ac:dyDescent="0.25">
      <c r="A5532" t="s">
        <v>5752</v>
      </c>
      <c r="B5532" s="3">
        <v>18.4514045715332</v>
      </c>
      <c r="C5532" s="3">
        <v>38.979999542236328</v>
      </c>
      <c r="D5532" s="4">
        <v>4.1705800238995838E-3</v>
      </c>
      <c r="E5532" s="4">
        <v>-4.1082458080091588E-2</v>
      </c>
      <c r="F5532" s="2">
        <v>5</v>
      </c>
      <c r="G5532" s="4">
        <v>-0.25198469923890537</v>
      </c>
      <c r="H5532" s="4">
        <v>-0.81596600511818007</v>
      </c>
      <c r="I5532" s="4">
        <v>-0.13373684354743931</v>
      </c>
    </row>
    <row r="5533" spans="1:9" x14ac:dyDescent="0.25">
      <c r="A5533" t="s">
        <v>5753</v>
      </c>
      <c r="B5533" s="3">
        <v>18.374771118164059</v>
      </c>
      <c r="C5533" s="3">
        <v>40.650001525878913</v>
      </c>
      <c r="D5533" s="4">
        <v>-1.5959888530220571E-2</v>
      </c>
      <c r="E5533" s="4">
        <v>8.3422202290180714E-2</v>
      </c>
      <c r="F5533" s="2">
        <v>5</v>
      </c>
      <c r="G5533" s="4">
        <v>-0.27994666909433208</v>
      </c>
      <c r="H5533" s="4">
        <v>-0.81673034587665383</v>
      </c>
      <c r="I5533" s="4">
        <v>-0.13733465838847481</v>
      </c>
    </row>
    <row r="5534" spans="1:9" x14ac:dyDescent="0.25">
      <c r="A5534" t="s">
        <v>5754</v>
      </c>
      <c r="B5534" s="3">
        <v>18.672786712646481</v>
      </c>
      <c r="C5534" s="3">
        <v>37.520000457763672</v>
      </c>
      <c r="D5534" s="4">
        <v>-1.127189775880022E-2</v>
      </c>
      <c r="E5534" s="4">
        <v>-1.289128875051648E-2</v>
      </c>
      <c r="F5534" s="2">
        <v>5</v>
      </c>
      <c r="G5534" s="4">
        <v>-0.28098344661672342</v>
      </c>
      <c r="H5534" s="4">
        <v>-0.81375794341390062</v>
      </c>
      <c r="I5534" s="4">
        <v>-0.1233433154233589</v>
      </c>
    </row>
    <row r="5535" spans="1:9" x14ac:dyDescent="0.25">
      <c r="A5535" t="s">
        <v>5755</v>
      </c>
      <c r="B5535" s="3">
        <v>18.885663986206051</v>
      </c>
      <c r="C5535" s="3">
        <v>38.009998321533203</v>
      </c>
      <c r="D5535" s="4">
        <v>-2.1181915536281459E-2</v>
      </c>
      <c r="E5535" s="4">
        <v>3.45671362288138E-2</v>
      </c>
      <c r="F5535" s="2">
        <v>5</v>
      </c>
      <c r="G5535" s="4">
        <v>-0.28910207910599772</v>
      </c>
      <c r="H5535" s="4">
        <v>-0.81163470911372393</v>
      </c>
      <c r="I5535" s="4">
        <v>-0.1133490768700928</v>
      </c>
    </row>
    <row r="5536" spans="1:9" x14ac:dyDescent="0.25">
      <c r="A5536" t="s">
        <v>5756</v>
      </c>
      <c r="B5536" s="3">
        <v>19.294355392456051</v>
      </c>
      <c r="C5536" s="3">
        <v>36.740001678466797</v>
      </c>
      <c r="D5536" s="4">
        <v>-1.435421477176824E-2</v>
      </c>
      <c r="E5536" s="4">
        <v>2.5684031029612479E-2</v>
      </c>
      <c r="F5536" s="2">
        <v>5</v>
      </c>
      <c r="G5536" s="4">
        <v>-0.33548372602387699</v>
      </c>
      <c r="H5536" s="4">
        <v>-0.80755842798973321</v>
      </c>
      <c r="I5536" s="4">
        <v>-9.4161686218035556E-2</v>
      </c>
    </row>
    <row r="5537" spans="1:9" x14ac:dyDescent="0.25">
      <c r="A5537" t="s">
        <v>5757</v>
      </c>
      <c r="B5537" s="3">
        <v>19.575344085693359</v>
      </c>
      <c r="C5537" s="3">
        <v>35.819999694824219</v>
      </c>
      <c r="D5537" s="4">
        <v>7.8909797200485965E-3</v>
      </c>
      <c r="E5537" s="4">
        <v>-4.4800008138020868E-2</v>
      </c>
      <c r="F5537" s="2">
        <v>5</v>
      </c>
      <c r="G5537" s="4">
        <v>-0.31780420162107209</v>
      </c>
      <c r="H5537" s="4">
        <v>-0.80475585154995022</v>
      </c>
      <c r="I5537" s="4">
        <v>-8.0969728316534595E-2</v>
      </c>
    </row>
    <row r="5538" spans="1:9" x14ac:dyDescent="0.25">
      <c r="A5538" t="s">
        <v>5758</v>
      </c>
      <c r="B5538" s="3">
        <v>19.422084808349609</v>
      </c>
      <c r="C5538" s="3">
        <v>37.5</v>
      </c>
      <c r="D5538" s="4">
        <v>-2.7291765395684901E-2</v>
      </c>
      <c r="E5538" s="4">
        <v>7.7276602142652084E-2</v>
      </c>
      <c r="F5538" s="2">
        <v>5</v>
      </c>
      <c r="G5538" s="4">
        <v>-0.32713847746235453</v>
      </c>
      <c r="H5538" s="4">
        <v>-0.80628445697144668</v>
      </c>
      <c r="I5538" s="4">
        <v>-8.8164999811056077E-2</v>
      </c>
    </row>
    <row r="5539" spans="1:9" x14ac:dyDescent="0.25">
      <c r="A5539" t="s">
        <v>5759</v>
      </c>
      <c r="B5539" s="3">
        <v>19.967020034790039</v>
      </c>
      <c r="C5539" s="3">
        <v>34.810001373291023</v>
      </c>
      <c r="D5539" s="4">
        <v>-8.4569115309078846E-3</v>
      </c>
      <c r="E5539" s="4">
        <v>-7.6967059199140042E-3</v>
      </c>
      <c r="F5539" s="2">
        <v>5</v>
      </c>
      <c r="G5539" s="4">
        <v>-0.33625817664695917</v>
      </c>
      <c r="H5539" s="4">
        <v>-0.80084928230575303</v>
      </c>
      <c r="I5539" s="4">
        <v>-6.2581185446768273E-2</v>
      </c>
    </row>
    <row r="5540" spans="1:9" x14ac:dyDescent="0.25">
      <c r="A5540" t="s">
        <v>5760</v>
      </c>
      <c r="B5540" s="3">
        <v>20.137319564819339</v>
      </c>
      <c r="C5540" s="3">
        <v>35.080001831054688</v>
      </c>
      <c r="D5540" s="4">
        <v>2.469675483488443E-2</v>
      </c>
      <c r="E5540" s="4">
        <v>-3.7585703791746188E-2</v>
      </c>
      <c r="F5540" s="2">
        <v>5</v>
      </c>
      <c r="G5540" s="4">
        <v>-0.33323891858164412</v>
      </c>
      <c r="H5540" s="4">
        <v>-0.79915071769424695</v>
      </c>
      <c r="I5540" s="4">
        <v>-5.4585902060420133E-2</v>
      </c>
    </row>
    <row r="5541" spans="1:9" x14ac:dyDescent="0.25">
      <c r="A5541" t="s">
        <v>5761</v>
      </c>
      <c r="B5541" s="3">
        <v>19.651979446411129</v>
      </c>
      <c r="C5541" s="3">
        <v>36.450000762939453</v>
      </c>
      <c r="D5541" s="4">
        <v>1.0065265608725E-2</v>
      </c>
      <c r="E5541" s="4">
        <v>3.3030257593378298E-3</v>
      </c>
      <c r="F5541" s="2">
        <v>5</v>
      </c>
      <c r="G5541" s="4">
        <v>-0.36991521466876798</v>
      </c>
      <c r="H5541" s="4">
        <v>-0.80399149176761364</v>
      </c>
      <c r="I5541" s="4">
        <v>-7.7371823928611749E-2</v>
      </c>
    </row>
    <row r="5542" spans="1:9" x14ac:dyDescent="0.25">
      <c r="A5542" t="s">
        <v>5762</v>
      </c>
      <c r="B5542" s="3">
        <v>19.456148147583011</v>
      </c>
      <c r="C5542" s="3">
        <v>36.330001831054688</v>
      </c>
      <c r="D5542" s="4">
        <v>3.0672656596062439E-2</v>
      </c>
      <c r="E5542" s="4">
        <v>-6.5105474512600292E-2</v>
      </c>
      <c r="F5542" s="2">
        <v>5</v>
      </c>
      <c r="G5542" s="4">
        <v>-0.36826038612284412</v>
      </c>
      <c r="H5542" s="4">
        <v>-0.80594470980619248</v>
      </c>
      <c r="I5542" s="4">
        <v>-8.6565781949389131E-2</v>
      </c>
    </row>
    <row r="5543" spans="1:9" x14ac:dyDescent="0.25">
      <c r="A5543" t="s">
        <v>5763</v>
      </c>
      <c r="B5543" s="3">
        <v>18.87713623046875</v>
      </c>
      <c r="C5543" s="3">
        <v>38.860000610351563</v>
      </c>
      <c r="D5543" s="4">
        <v>-2.4637111278647539E-2</v>
      </c>
      <c r="E5543" s="4">
        <v>3.792740480042589E-2</v>
      </c>
      <c r="F5543" s="2">
        <v>5</v>
      </c>
      <c r="G5543" s="4">
        <v>-0.40974446320239449</v>
      </c>
      <c r="H5543" s="4">
        <v>-0.81171976480417973</v>
      </c>
      <c r="I5543" s="4">
        <v>-0.11374944100355559</v>
      </c>
    </row>
    <row r="5544" spans="1:9" x14ac:dyDescent="0.25">
      <c r="A5544" t="s">
        <v>5764</v>
      </c>
      <c r="B5544" s="3">
        <v>19.353961944580082</v>
      </c>
      <c r="C5544" s="3">
        <v>37.439998626708977</v>
      </c>
      <c r="D5544" s="4">
        <v>3.9752156774899294E-3</v>
      </c>
      <c r="E5544" s="4">
        <v>-6.3297536070218707E-2</v>
      </c>
      <c r="F5544" s="2">
        <v>5</v>
      </c>
      <c r="G5544" s="4">
        <v>-0.40372487071464991</v>
      </c>
      <c r="H5544" s="4">
        <v>-0.80696391325422956</v>
      </c>
      <c r="I5544" s="4">
        <v>-9.1363256440615048E-2</v>
      </c>
    </row>
    <row r="5545" spans="1:9" x14ac:dyDescent="0.25">
      <c r="A5545" t="s">
        <v>5765</v>
      </c>
      <c r="B5545" s="3">
        <v>19.27733039855957</v>
      </c>
      <c r="C5545" s="3">
        <v>39.970001220703118</v>
      </c>
      <c r="D5545" s="4">
        <v>-3.6185780552946627E-2</v>
      </c>
      <c r="E5545" s="4">
        <v>0.22457113872922879</v>
      </c>
      <c r="F5545" s="2">
        <v>5</v>
      </c>
      <c r="G5545" s="4">
        <v>-0.42465072723650132</v>
      </c>
      <c r="H5545" s="4">
        <v>-0.80772823498884061</v>
      </c>
      <c r="I5545" s="4">
        <v>-9.4960981734763195E-2</v>
      </c>
    </row>
    <row r="5546" spans="1:9" x14ac:dyDescent="0.25">
      <c r="A5546" t="s">
        <v>5766</v>
      </c>
      <c r="B5546" s="3">
        <v>20.00108528137207</v>
      </c>
      <c r="C5546" s="3">
        <v>32.639999389648438</v>
      </c>
      <c r="D5546" s="4">
        <v>-1.2609966808690981E-2</v>
      </c>
      <c r="E5546" s="4">
        <v>-3.05909959997227E-2</v>
      </c>
      <c r="F5546" s="2">
        <v>5</v>
      </c>
      <c r="G5546" s="4">
        <v>-0.40228975235531261</v>
      </c>
      <c r="H5546" s="4">
        <v>-0.80050951611663601</v>
      </c>
      <c r="I5546" s="4">
        <v>-6.0981878038213977E-2</v>
      </c>
    </row>
    <row r="5547" spans="1:9" x14ac:dyDescent="0.25">
      <c r="A5547" t="s">
        <v>5767</v>
      </c>
      <c r="B5547" s="3">
        <v>20.25651931762695</v>
      </c>
      <c r="C5547" s="3">
        <v>33.669998168945313</v>
      </c>
      <c r="D5547" s="4">
        <v>1.32028094250447E-2</v>
      </c>
      <c r="E5547" s="4">
        <v>1.0504155982194121E-2</v>
      </c>
      <c r="F5547" s="2">
        <v>5</v>
      </c>
      <c r="G5547" s="4">
        <v>-0.36254038124589932</v>
      </c>
      <c r="H5547" s="4">
        <v>-0.79796182139027905</v>
      </c>
      <c r="I5547" s="4">
        <v>-4.8989669333790897E-2</v>
      </c>
    </row>
    <row r="5548" spans="1:9" x14ac:dyDescent="0.25">
      <c r="A5548" t="s">
        <v>5768</v>
      </c>
      <c r="B5548" s="3">
        <v>19.992561340332031</v>
      </c>
      <c r="C5548" s="3">
        <v>33.319999694824219</v>
      </c>
      <c r="D5548" s="4">
        <v>-3.6520426370683312E-2</v>
      </c>
      <c r="E5548" s="4">
        <v>0.106609067399656</v>
      </c>
      <c r="F5548" s="2">
        <v>5</v>
      </c>
      <c r="G5548" s="4">
        <v>-0.37702312688405182</v>
      </c>
      <c r="H5548" s="4">
        <v>-0.8005945337593664</v>
      </c>
      <c r="I5548" s="4">
        <v>-6.138206307790206E-2</v>
      </c>
    </row>
    <row r="5549" spans="1:9" x14ac:dyDescent="0.25">
      <c r="A5549" t="s">
        <v>5769</v>
      </c>
      <c r="B5549" s="3">
        <v>20.750373840332031</v>
      </c>
      <c r="C5549" s="3">
        <v>30.110000610351559</v>
      </c>
      <c r="D5549" s="4">
        <v>-3.4851606012054608E-2</v>
      </c>
      <c r="E5549" s="4">
        <v>7.3603621677997833E-3</v>
      </c>
      <c r="F5549" s="2">
        <v>5</v>
      </c>
      <c r="G5549" s="4">
        <v>-0.33578630814632182</v>
      </c>
      <c r="H5549" s="4">
        <v>-0.79303612479349594</v>
      </c>
      <c r="I5549" s="4">
        <v>-2.580401016034806E-2</v>
      </c>
    </row>
    <row r="5550" spans="1:9" x14ac:dyDescent="0.25">
      <c r="A5550" t="s">
        <v>5770</v>
      </c>
      <c r="B5550" s="3">
        <v>21.49967193603516</v>
      </c>
      <c r="C5550" s="3">
        <v>29.889999389648441</v>
      </c>
      <c r="D5550" s="4">
        <v>3.9762626658033104E-3</v>
      </c>
      <c r="E5550" s="4">
        <v>1.9440644637006569E-2</v>
      </c>
      <c r="F5550" s="2">
        <v>5</v>
      </c>
      <c r="G5550" s="4">
        <v>-0.34038659643598729</v>
      </c>
      <c r="H5550" s="4">
        <v>-0.78556263835104201</v>
      </c>
      <c r="I5550" s="4">
        <v>9.3743054519548341E-3</v>
      </c>
    </row>
    <row r="5551" spans="1:9" x14ac:dyDescent="0.25">
      <c r="A5551" t="s">
        <v>5771</v>
      </c>
      <c r="B5551" s="3">
        <v>21.414522171020511</v>
      </c>
      <c r="C5551" s="3">
        <v>29.319999694824219</v>
      </c>
      <c r="D5551" s="4">
        <v>-3.8608501251513827E-2</v>
      </c>
      <c r="E5551" s="4">
        <v>5.657656557925117E-2</v>
      </c>
      <c r="F5551" s="2">
        <v>5</v>
      </c>
      <c r="G5551" s="4">
        <v>-0.33395150508735522</v>
      </c>
      <c r="H5551" s="4">
        <v>-0.78641192065679499</v>
      </c>
      <c r="I5551" s="4">
        <v>5.3766637587806532E-3</v>
      </c>
    </row>
    <row r="5552" spans="1:9" x14ac:dyDescent="0.25">
      <c r="A5552" t="s">
        <v>5772</v>
      </c>
      <c r="B5552" s="3">
        <v>22.274507522583011</v>
      </c>
      <c r="C5552" s="3">
        <v>27.75</v>
      </c>
      <c r="D5552" s="4">
        <v>1.5922260604336099E-2</v>
      </c>
      <c r="E5552" s="4">
        <v>-1.7003172157979529E-2</v>
      </c>
      <c r="F5552" s="2">
        <v>5</v>
      </c>
      <c r="G5552" s="4">
        <v>-0.33872640534533771</v>
      </c>
      <c r="H5552" s="4">
        <v>-0.77783444140992697</v>
      </c>
      <c r="I5552" s="4">
        <v>4.5751564339349127E-2</v>
      </c>
    </row>
    <row r="5553" spans="1:9" x14ac:dyDescent="0.25">
      <c r="A5553" t="s">
        <v>5773</v>
      </c>
      <c r="B5553" s="3">
        <v>21.925405502319339</v>
      </c>
      <c r="C5553" s="3">
        <v>28.229999542236332</v>
      </c>
      <c r="D5553" s="4">
        <v>2.2230563530041492E-2</v>
      </c>
      <c r="E5553" s="4">
        <v>-4.5961493860709579E-2</v>
      </c>
      <c r="F5553" s="2">
        <v>5</v>
      </c>
      <c r="G5553" s="4">
        <v>-0.34143243722935251</v>
      </c>
      <c r="H5553" s="4">
        <v>-0.78131637901317896</v>
      </c>
      <c r="I5553" s="4">
        <v>2.936179754272605E-2</v>
      </c>
    </row>
    <row r="5554" spans="1:9" x14ac:dyDescent="0.25">
      <c r="A5554" t="s">
        <v>5774</v>
      </c>
      <c r="B5554" s="3">
        <v>21.448591232299801</v>
      </c>
      <c r="C5554" s="3">
        <v>29.590000152587891</v>
      </c>
      <c r="D5554" s="4">
        <v>-4.3473106305734746E-3</v>
      </c>
      <c r="E5554" s="4">
        <v>3.425374069659215E-2</v>
      </c>
      <c r="F5554" s="2">
        <v>5</v>
      </c>
      <c r="G5554" s="4">
        <v>-0.37955611038447062</v>
      </c>
      <c r="H5554" s="4">
        <v>-0.78607211641995256</v>
      </c>
      <c r="I5554" s="4">
        <v>6.9761502611098702E-3</v>
      </c>
    </row>
    <row r="5555" spans="1:9" x14ac:dyDescent="0.25">
      <c r="A5555" t="s">
        <v>5775</v>
      </c>
      <c r="B5555" s="3">
        <v>21.542242050170898</v>
      </c>
      <c r="C5555" s="3">
        <v>28.610000610351559</v>
      </c>
      <c r="D5555" s="4">
        <v>2.4291318063017538E-2</v>
      </c>
      <c r="E5555" s="4">
        <v>-6.9419944220147078E-3</v>
      </c>
      <c r="F5555" s="2">
        <v>5</v>
      </c>
      <c r="G5555" s="4">
        <v>-0.38442813433256379</v>
      </c>
      <c r="H5555" s="4">
        <v>-0.78513804475782245</v>
      </c>
      <c r="I5555" s="4">
        <v>1.137290243132338E-2</v>
      </c>
    </row>
    <row r="5556" spans="1:9" x14ac:dyDescent="0.25">
      <c r="A5556" t="s">
        <v>5776</v>
      </c>
      <c r="B5556" s="3">
        <v>21.031362533569339</v>
      </c>
      <c r="C5556" s="3">
        <v>28.809999465942379</v>
      </c>
      <c r="D5556" s="4">
        <v>6.9303051887568126E-3</v>
      </c>
      <c r="E5556" s="4">
        <v>-2.1066966795931671E-2</v>
      </c>
      <c r="F5556" s="2">
        <v>5</v>
      </c>
      <c r="G5556" s="4">
        <v>-0.38679217162114232</v>
      </c>
      <c r="H5556" s="4">
        <v>-0.79023354835371296</v>
      </c>
      <c r="I5556" s="4">
        <v>-1.26120522588471E-2</v>
      </c>
    </row>
    <row r="5557" spans="1:9" x14ac:dyDescent="0.25">
      <c r="A5557" t="s">
        <v>5777</v>
      </c>
      <c r="B5557" s="3">
        <v>20.886611938476559</v>
      </c>
      <c r="C5557" s="3">
        <v>29.430000305175781</v>
      </c>
      <c r="D5557" s="4">
        <v>2.0382966483048159E-2</v>
      </c>
      <c r="E5557" s="4">
        <v>-9.054388905785471E-2</v>
      </c>
      <c r="F5557" s="2">
        <v>5</v>
      </c>
      <c r="G5557" s="4">
        <v>-0.39685283486768508</v>
      </c>
      <c r="H5557" s="4">
        <v>-0.79167728832338136</v>
      </c>
      <c r="I5557" s="4">
        <v>-1.940785508877951E-2</v>
      </c>
    </row>
    <row r="5558" spans="1:9" x14ac:dyDescent="0.25">
      <c r="A5558" t="s">
        <v>5778</v>
      </c>
      <c r="B5558" s="3">
        <v>20.46938514709473</v>
      </c>
      <c r="C5558" s="3">
        <v>32.360000610351563</v>
      </c>
      <c r="D5558" s="4">
        <v>6.371631015030399E-2</v>
      </c>
      <c r="E5558" s="4">
        <v>-9.6594056782546733E-2</v>
      </c>
      <c r="F5558" s="2">
        <v>5</v>
      </c>
      <c r="G5558" s="4">
        <v>-0.40641985739722047</v>
      </c>
      <c r="H5558" s="4">
        <v>-0.79583870123327904</v>
      </c>
      <c r="I5558" s="4">
        <v>-3.8995968061848907E-2</v>
      </c>
    </row>
    <row r="5559" spans="1:9" x14ac:dyDescent="0.25">
      <c r="A5559" t="s">
        <v>5779</v>
      </c>
      <c r="B5559" s="3">
        <v>19.2432746887207</v>
      </c>
      <c r="C5559" s="3">
        <v>35.819999694824219</v>
      </c>
      <c r="D5559" s="4">
        <v>-3.4188091461812897E-2</v>
      </c>
      <c r="E5559" s="4">
        <v>-3.3198368895132828E-2</v>
      </c>
      <c r="F5559" s="2">
        <v>5</v>
      </c>
      <c r="G5559" s="4">
        <v>-0.46546833028689499</v>
      </c>
      <c r="H5559" s="4">
        <v>-0.80806790605864376</v>
      </c>
      <c r="I5559" s="4">
        <v>-9.6559841408880631E-2</v>
      </c>
    </row>
    <row r="5560" spans="1:9" x14ac:dyDescent="0.25">
      <c r="A5560" t="s">
        <v>5780</v>
      </c>
      <c r="B5560" s="3">
        <v>19.924453735351559</v>
      </c>
      <c r="C5560" s="3">
        <v>37.049999237060547</v>
      </c>
      <c r="D5560" s="4">
        <v>3.000700918875943E-3</v>
      </c>
      <c r="E5560" s="4">
        <v>4.8683762152935912E-2</v>
      </c>
      <c r="F5560" s="2">
        <v>5</v>
      </c>
      <c r="G5560" s="4">
        <v>-0.44941164961796698</v>
      </c>
      <c r="H5560" s="4">
        <v>-0.80127383785124706</v>
      </c>
      <c r="I5560" s="4">
        <v>-6.4579603332362012E-2</v>
      </c>
    </row>
    <row r="5561" spans="1:9" x14ac:dyDescent="0.25">
      <c r="A5561" t="s">
        <v>5781</v>
      </c>
      <c r="B5561" s="3">
        <v>19.86484527587891</v>
      </c>
      <c r="C5561" s="3">
        <v>35.330001831054688</v>
      </c>
      <c r="D5561" s="4">
        <v>-1.018243610554603E-2</v>
      </c>
      <c r="E5561" s="4">
        <v>-2.7525459664172299E-2</v>
      </c>
      <c r="F5561" s="2">
        <v>5</v>
      </c>
      <c r="G5561" s="4">
        <v>-0.4597036750982062</v>
      </c>
      <c r="H5561" s="4">
        <v>-0.80186837161061353</v>
      </c>
      <c r="I5561" s="4">
        <v>-6.737812265666987E-2</v>
      </c>
    </row>
    <row r="5562" spans="1:9" x14ac:dyDescent="0.25">
      <c r="A5562" t="s">
        <v>5782</v>
      </c>
      <c r="B5562" s="3">
        <v>20.069198608398441</v>
      </c>
      <c r="C5562" s="3">
        <v>36.330001831054688</v>
      </c>
      <c r="D5562" s="4">
        <v>3.3771949517301447E-2</v>
      </c>
      <c r="E5562" s="4">
        <v>-6.1967408715416172E-2</v>
      </c>
      <c r="F5562" s="2">
        <v>5</v>
      </c>
      <c r="G5562" s="4">
        <v>-0.46322021549264442</v>
      </c>
      <c r="H5562" s="4">
        <v>-0.79983015495316701</v>
      </c>
      <c r="I5562" s="4">
        <v>-5.7784069143091747E-2</v>
      </c>
    </row>
    <row r="5563" spans="1:9" x14ac:dyDescent="0.25">
      <c r="A5563" t="s">
        <v>5783</v>
      </c>
      <c r="B5563" s="3">
        <v>19.413564682006839</v>
      </c>
      <c r="C5563" s="3">
        <v>38.729999542236328</v>
      </c>
      <c r="D5563" s="4">
        <v>1.3332931118283259E-2</v>
      </c>
      <c r="E5563" s="4">
        <v>-7.8515330309408937E-2</v>
      </c>
      <c r="F5563" s="2">
        <v>5</v>
      </c>
      <c r="G5563" s="4">
        <v>-0.47099766763496848</v>
      </c>
      <c r="H5563" s="4">
        <v>-0.80636943656645155</v>
      </c>
      <c r="I5563" s="4">
        <v>-8.8565005756969351E-2</v>
      </c>
    </row>
    <row r="5564" spans="1:9" x14ac:dyDescent="0.25">
      <c r="A5564" t="s">
        <v>5784</v>
      </c>
      <c r="B5564" s="3">
        <v>19.15813064575195</v>
      </c>
      <c r="C5564" s="3">
        <v>42.029998779296882</v>
      </c>
      <c r="D5564" s="4">
        <v>4.9440758143307839E-2</v>
      </c>
      <c r="E5564" s="4">
        <v>-6.7657562730104592E-2</v>
      </c>
      <c r="F5564" s="2">
        <v>5</v>
      </c>
      <c r="G5564" s="4">
        <v>-0.46120662002163249</v>
      </c>
      <c r="H5564" s="4">
        <v>-0.80891713129280851</v>
      </c>
      <c r="I5564" s="4">
        <v>-0.1005572144613925</v>
      </c>
    </row>
    <row r="5565" spans="1:9" x14ac:dyDescent="0.25">
      <c r="A5565" t="s">
        <v>5785</v>
      </c>
      <c r="B5565" s="3">
        <v>18.255561828613281</v>
      </c>
      <c r="C5565" s="3">
        <v>45.080001831054688</v>
      </c>
      <c r="D5565" s="4">
        <v>-3.6404256739335561E-2</v>
      </c>
      <c r="E5565" s="4">
        <v>9.1789799745489731E-2</v>
      </c>
      <c r="F5565" s="2">
        <v>5</v>
      </c>
      <c r="G5565" s="4">
        <v>-0.4858513629501835</v>
      </c>
      <c r="H5565" s="4">
        <v>-0.8179193372999356</v>
      </c>
      <c r="I5565" s="4">
        <v>-0.14293133884954101</v>
      </c>
    </row>
    <row r="5566" spans="1:9" x14ac:dyDescent="0.25">
      <c r="A5566" t="s">
        <v>5786</v>
      </c>
      <c r="B5566" s="3">
        <v>18.945249557495121</v>
      </c>
      <c r="C5566" s="3">
        <v>41.290000915527337</v>
      </c>
      <c r="D5566" s="4">
        <v>-2.1117763290808611E-2</v>
      </c>
      <c r="E5566" s="4">
        <v>0.1174560233552384</v>
      </c>
      <c r="F5566" s="2">
        <v>5</v>
      </c>
      <c r="G5566" s="4">
        <v>-0.46960684626375637</v>
      </c>
      <c r="H5566" s="4">
        <v>-0.81104040364071073</v>
      </c>
      <c r="I5566" s="4">
        <v>-0.12452633586682831</v>
      </c>
    </row>
    <row r="5567" spans="1:9" x14ac:dyDescent="0.25">
      <c r="A5567" t="s">
        <v>5787</v>
      </c>
      <c r="B5567" s="3">
        <v>19.353961944580082</v>
      </c>
      <c r="C5567" s="3">
        <v>36.950000762939453</v>
      </c>
      <c r="D5567" s="4">
        <v>-4.695966415426045E-2</v>
      </c>
      <c r="E5567" s="4">
        <v>0.1536060621651569</v>
      </c>
      <c r="F5567" s="2">
        <v>5</v>
      </c>
      <c r="G5567" s="4">
        <v>-0.44695847189279891</v>
      </c>
      <c r="H5567" s="4">
        <v>-0.80696391325422956</v>
      </c>
      <c r="I5567" s="4">
        <v>-0.1056394412913844</v>
      </c>
    </row>
    <row r="5568" spans="1:9" x14ac:dyDescent="0.25">
      <c r="A5568" t="s">
        <v>5788</v>
      </c>
      <c r="B5568" s="3">
        <v>20.307600021362301</v>
      </c>
      <c r="C5568" s="3">
        <v>32.029998779296882</v>
      </c>
      <c r="D5568" s="4">
        <v>-1.892229568381432E-2</v>
      </c>
      <c r="E5568" s="4">
        <v>3.4460746472435582E-3</v>
      </c>
      <c r="F5568" s="2">
        <v>5</v>
      </c>
      <c r="G5568" s="4">
        <v>-0.41111137291237471</v>
      </c>
      <c r="H5568" s="4">
        <v>-0.79745234332136861</v>
      </c>
      <c r="I5568" s="4">
        <v>-6.1571137054813867E-2</v>
      </c>
    </row>
    <row r="5569" spans="1:9" x14ac:dyDescent="0.25">
      <c r="A5569" t="s">
        <v>5789</v>
      </c>
      <c r="B5569" s="3">
        <v>20.699277877807621</v>
      </c>
      <c r="C5569" s="3">
        <v>31.920000076293949</v>
      </c>
      <c r="D5569" s="4">
        <v>2.014220949815515E-2</v>
      </c>
      <c r="E5569" s="4">
        <v>1.883179553222614E-2</v>
      </c>
      <c r="F5569" s="2">
        <v>5</v>
      </c>
      <c r="G5569" s="4">
        <v>-0.39452098771052663</v>
      </c>
      <c r="H5569" s="4">
        <v>-0.79354575505330871</v>
      </c>
      <c r="I5569" s="4">
        <v>-4.347142044240615E-2</v>
      </c>
    </row>
    <row r="5570" spans="1:9" x14ac:dyDescent="0.25">
      <c r="A5570" t="s">
        <v>5790</v>
      </c>
      <c r="B5570" s="3">
        <v>20.290580749511719</v>
      </c>
      <c r="C5570" s="3">
        <v>31.329999923706051</v>
      </c>
      <c r="D5570" s="4">
        <v>5.1168917019465347E-2</v>
      </c>
      <c r="E5570" s="4">
        <v>-0.11771328063658069</v>
      </c>
      <c r="F5570" s="2">
        <v>5</v>
      </c>
      <c r="G5570" s="4">
        <v>-0.41319875690744878</v>
      </c>
      <c r="H5570" s="4">
        <v>-0.79762209324888766</v>
      </c>
      <c r="I5570" s="4">
        <v>-6.2357609898187727E-2</v>
      </c>
    </row>
    <row r="5571" spans="1:9" x14ac:dyDescent="0.25">
      <c r="A5571" t="s">
        <v>5791</v>
      </c>
      <c r="B5571" s="3">
        <v>19.302873611450199</v>
      </c>
      <c r="C5571" s="3">
        <v>35.509998321533203</v>
      </c>
      <c r="D5571" s="4">
        <v>1.887671380995859E-2</v>
      </c>
      <c r="E5571" s="4">
        <v>-9.5747443147460309E-2</v>
      </c>
      <c r="F5571" s="2">
        <v>5</v>
      </c>
      <c r="G5571" s="4">
        <v>-0.45570226230462541</v>
      </c>
      <c r="H5571" s="4">
        <v>-0.80747346741859116</v>
      </c>
      <c r="I5571" s="4">
        <v>-0.1080002700608307</v>
      </c>
    </row>
    <row r="5572" spans="1:9" x14ac:dyDescent="0.25">
      <c r="A5572" t="s">
        <v>5792</v>
      </c>
      <c r="B5572" s="3">
        <v>18.945249557495121</v>
      </c>
      <c r="C5572" s="3">
        <v>39.270000457763672</v>
      </c>
      <c r="D5572" s="4">
        <v>-5.8001550782238342E-2</v>
      </c>
      <c r="E5572" s="4">
        <v>-1.480180992357205E-2</v>
      </c>
      <c r="F5572" s="2">
        <v>5</v>
      </c>
      <c r="G5572" s="4">
        <v>-0.47818973136516302</v>
      </c>
      <c r="H5572" s="4">
        <v>-0.81104040364071073</v>
      </c>
      <c r="I5572" s="4">
        <v>-0.12452633586682831</v>
      </c>
    </row>
    <row r="5573" spans="1:9" x14ac:dyDescent="0.25">
      <c r="A5573" t="s">
        <v>5793</v>
      </c>
      <c r="B5573" s="3">
        <v>20.111763000488281</v>
      </c>
      <c r="C5573" s="3">
        <v>39.860000610351563</v>
      </c>
      <c r="D5573" s="4">
        <v>5.4463965080660648E-2</v>
      </c>
      <c r="E5573" s="4">
        <v>-0.1126446519334877</v>
      </c>
      <c r="F5573" s="2">
        <v>5</v>
      </c>
      <c r="G5573" s="4">
        <v>-0.43289339594816451</v>
      </c>
      <c r="H5573" s="4">
        <v>-0.79940561843153579</v>
      </c>
      <c r="I5573" s="4">
        <v>-7.0620907221059959E-2</v>
      </c>
    </row>
    <row r="5574" spans="1:9" x14ac:dyDescent="0.25">
      <c r="A5574" t="s">
        <v>5794</v>
      </c>
      <c r="B5574" s="3">
        <v>19.07297325134277</v>
      </c>
      <c r="C5574" s="3">
        <v>44.919998168945313</v>
      </c>
      <c r="D5574" s="4">
        <v>-4.2735449378871748E-2</v>
      </c>
      <c r="E5574" s="4">
        <v>7.2844502385165155E-2</v>
      </c>
      <c r="F5574" s="2">
        <v>5</v>
      </c>
      <c r="G5574" s="4">
        <v>-0.4826790064148494</v>
      </c>
      <c r="H5574" s="4">
        <v>-0.80976648969401255</v>
      </c>
      <c r="I5574" s="4">
        <v>-0.14394198099037789</v>
      </c>
    </row>
    <row r="5575" spans="1:9" x14ac:dyDescent="0.25">
      <c r="A5575" t="s">
        <v>5795</v>
      </c>
      <c r="B5575" s="3">
        <v>19.924453735351559</v>
      </c>
      <c r="C5575" s="3">
        <v>41.869998931884773</v>
      </c>
      <c r="D5575" s="4">
        <v>-2.4593409088871861E-2</v>
      </c>
      <c r="E5575" s="4">
        <v>9.6934790160658979E-2</v>
      </c>
      <c r="F5575" s="2">
        <v>5</v>
      </c>
      <c r="G5575" s="4">
        <v>-0.44746141145901602</v>
      </c>
      <c r="H5575" s="4">
        <v>-0.80127383785124706</v>
      </c>
      <c r="I5575" s="4">
        <v>-0.13709598944638979</v>
      </c>
    </row>
    <row r="5576" spans="1:9" x14ac:dyDescent="0.25">
      <c r="A5576" t="s">
        <v>5796</v>
      </c>
      <c r="B5576" s="3">
        <v>20.42681884765625</v>
      </c>
      <c r="C5576" s="3">
        <v>38.169998168945313</v>
      </c>
      <c r="D5576" s="4">
        <v>-2.9923052626554151E-2</v>
      </c>
      <c r="E5576" s="4">
        <v>8.6845083423152225E-2</v>
      </c>
      <c r="F5576" s="2">
        <v>5</v>
      </c>
      <c r="G5576" s="4">
        <v>-0.44403257580744399</v>
      </c>
      <c r="H5576" s="4">
        <v>-0.79626325677877308</v>
      </c>
      <c r="I5576" s="4">
        <v>-0.1153391635916968</v>
      </c>
    </row>
    <row r="5577" spans="1:9" x14ac:dyDescent="0.25">
      <c r="A5577" t="s">
        <v>5797</v>
      </c>
      <c r="B5577" s="3">
        <v>21.056905746459961</v>
      </c>
      <c r="C5577" s="3">
        <v>35.119998931884773</v>
      </c>
      <c r="D5577" s="4">
        <v>-3.5867758779241983E-2</v>
      </c>
      <c r="E5577" s="4">
        <v>-9.308937205995238E-3</v>
      </c>
      <c r="F5577" s="2">
        <v>5</v>
      </c>
      <c r="G5577" s="4">
        <v>-0.43279826393327342</v>
      </c>
      <c r="H5577" s="4">
        <v>-0.78997878078346351</v>
      </c>
      <c r="I5577" s="4">
        <v>-8.8050861528472746E-2</v>
      </c>
    </row>
    <row r="5578" spans="1:9" x14ac:dyDescent="0.25">
      <c r="A5578" t="s">
        <v>5798</v>
      </c>
      <c r="B5578" s="3">
        <v>21.840267181396481</v>
      </c>
      <c r="C5578" s="3">
        <v>35.450000762939453</v>
      </c>
      <c r="D5578" s="4">
        <v>1.826115034104658E-2</v>
      </c>
      <c r="E5578" s="4">
        <v>-3.2742174978959371E-2</v>
      </c>
      <c r="F5578" s="2">
        <v>5</v>
      </c>
      <c r="G5578" s="4">
        <v>-0.37438971993335318</v>
      </c>
      <c r="H5578" s="4">
        <v>-0.78216554717575537</v>
      </c>
      <c r="I5578" s="4">
        <v>-5.4124424553169133E-2</v>
      </c>
    </row>
    <row r="5579" spans="1:9" x14ac:dyDescent="0.25">
      <c r="A5579" t="s">
        <v>5799</v>
      </c>
      <c r="B5579" s="3">
        <v>21.448591232299801</v>
      </c>
      <c r="C5579" s="3">
        <v>36.650001525878913</v>
      </c>
      <c r="D5579" s="4">
        <v>-1.4860614719167661E-2</v>
      </c>
      <c r="E5579" s="4">
        <v>4.624615481115768E-2</v>
      </c>
      <c r="F5579" s="2">
        <v>5</v>
      </c>
      <c r="G5579" s="4">
        <v>-0.3780244130046938</v>
      </c>
      <c r="H5579" s="4">
        <v>-0.78607211641995256</v>
      </c>
      <c r="I5579" s="4">
        <v>-7.1087436528410763E-2</v>
      </c>
    </row>
    <row r="5580" spans="1:9" x14ac:dyDescent="0.25">
      <c r="A5580" t="s">
        <v>5800</v>
      </c>
      <c r="B5580" s="3">
        <v>21.772138595581051</v>
      </c>
      <c r="C5580" s="3">
        <v>35.029998779296882</v>
      </c>
      <c r="D5580" s="4">
        <v>3.1047945851983449E-2</v>
      </c>
      <c r="E5580" s="4">
        <v>6.3448701873753066E-2</v>
      </c>
      <c r="F5580" s="2">
        <v>5</v>
      </c>
      <c r="G5580" s="4">
        <v>-0.39133530013614187</v>
      </c>
      <c r="H5580" s="4">
        <v>-0.78284506053012659</v>
      </c>
      <c r="I5580" s="4">
        <v>-5.7074991264525088E-2</v>
      </c>
    </row>
    <row r="5581" spans="1:9" x14ac:dyDescent="0.25">
      <c r="A5581" t="s">
        <v>5801</v>
      </c>
      <c r="B5581" s="3">
        <v>21.116514205932621</v>
      </c>
      <c r="C5581" s="3">
        <v>32.939998626708977</v>
      </c>
      <c r="D5581" s="4">
        <v>0</v>
      </c>
      <c r="E5581" s="4">
        <v>-2.6883305418988979E-2</v>
      </c>
      <c r="F5581" s="2">
        <v>5</v>
      </c>
      <c r="G5581" s="4">
        <v>-0.40456166570538599</v>
      </c>
      <c r="H5581" s="4">
        <v>-0.78938424702409715</v>
      </c>
      <c r="I5581" s="4">
        <v>-8.5469291191584862E-2</v>
      </c>
    </row>
    <row r="5582" spans="1:9" x14ac:dyDescent="0.25">
      <c r="A5582" t="s">
        <v>5802</v>
      </c>
      <c r="B5582" s="3">
        <v>21.116514205932621</v>
      </c>
      <c r="C5582" s="3">
        <v>33.849998474121087</v>
      </c>
      <c r="D5582" s="4">
        <v>3.7657092394875143E-2</v>
      </c>
      <c r="E5582" s="4">
        <v>-7.3313786271788084E-3</v>
      </c>
      <c r="F5582" s="2">
        <v>5</v>
      </c>
      <c r="G5582" s="4">
        <v>-0.42922884916802262</v>
      </c>
      <c r="H5582" s="4">
        <v>-0.78938424702409715</v>
      </c>
      <c r="I5582" s="4">
        <v>-8.5469291191584862E-2</v>
      </c>
    </row>
    <row r="5583" spans="1:9" x14ac:dyDescent="0.25">
      <c r="A5583" t="s">
        <v>5803</v>
      </c>
      <c r="B5583" s="3">
        <v>20.350185394287109</v>
      </c>
      <c r="C5583" s="3">
        <v>34.099998474121087</v>
      </c>
      <c r="D5583" s="4">
        <v>-3.0819434702094809E-2</v>
      </c>
      <c r="E5583" s="4">
        <v>0.1283917686606959</v>
      </c>
      <c r="F5583" s="2">
        <v>5</v>
      </c>
      <c r="G5583" s="4">
        <v>-0.47633670032612402</v>
      </c>
      <c r="H5583" s="4">
        <v>-0.79702759753724683</v>
      </c>
      <c r="I5583" s="4">
        <v>-0.1186580658378085</v>
      </c>
    </row>
    <row r="5584" spans="1:9" x14ac:dyDescent="0.25">
      <c r="A5584" t="s">
        <v>5804</v>
      </c>
      <c r="B5584" s="3">
        <v>20.997310638427731</v>
      </c>
      <c r="C5584" s="3">
        <v>30.219999313354489</v>
      </c>
      <c r="D5584" s="4">
        <v>-2.836835802974624E-2</v>
      </c>
      <c r="E5584" s="4">
        <v>6.9734488968300701E-2</v>
      </c>
      <c r="F5584" s="2">
        <v>5</v>
      </c>
      <c r="G5584" s="4">
        <v>-0.45742566156915548</v>
      </c>
      <c r="H5584" s="4">
        <v>-0.79057318137579058</v>
      </c>
      <c r="I5584" s="4">
        <v>-9.0631853630612103E-2</v>
      </c>
    </row>
    <row r="5585" spans="1:9" x14ac:dyDescent="0.25">
      <c r="A5585" t="s">
        <v>5805</v>
      </c>
      <c r="B5585" s="3">
        <v>21.610361099243161</v>
      </c>
      <c r="C5585" s="3">
        <v>28.25</v>
      </c>
      <c r="D5585" s="4">
        <v>-3.6446147669337403E-2</v>
      </c>
      <c r="E5585" s="4">
        <v>4.2050880264943517E-2</v>
      </c>
      <c r="F5585" s="2">
        <v>5</v>
      </c>
      <c r="G5585" s="4">
        <v>-0.44463927455425523</v>
      </c>
      <c r="H5585" s="4">
        <v>-0.7844586265227651</v>
      </c>
      <c r="I5585" s="4">
        <v>-6.4081379106395997E-2</v>
      </c>
    </row>
    <row r="5586" spans="1:9" x14ac:dyDescent="0.25">
      <c r="A5586" t="s">
        <v>5806</v>
      </c>
      <c r="B5586" s="3">
        <v>22.427766799926761</v>
      </c>
      <c r="C5586" s="3">
        <v>27.110000610351559</v>
      </c>
      <c r="D5586" s="4">
        <v>6.4241833036725371E-2</v>
      </c>
      <c r="E5586" s="4">
        <v>-7.8517996599318018E-2</v>
      </c>
      <c r="F5586" s="2">
        <v>5</v>
      </c>
      <c r="G5586" s="4">
        <v>-0.4060880249343235</v>
      </c>
      <c r="H5586" s="4">
        <v>-0.7763058359884305</v>
      </c>
      <c r="I5586" s="4">
        <v>-2.8680526127537131E-2</v>
      </c>
    </row>
    <row r="5587" spans="1:9" x14ac:dyDescent="0.25">
      <c r="A5587" t="s">
        <v>5807</v>
      </c>
      <c r="B5587" s="3">
        <v>21.07393836975098</v>
      </c>
      <c r="C5587" s="3">
        <v>29.420000076293949</v>
      </c>
      <c r="D5587" s="4">
        <v>3.3403082285119227E-2</v>
      </c>
      <c r="E5587" s="4">
        <v>1.5884012650674521E-2</v>
      </c>
      <c r="F5587" s="2">
        <v>5</v>
      </c>
      <c r="G5587" s="4">
        <v>-0.43480232990812329</v>
      </c>
      <c r="H5587" s="4">
        <v>-0.78980889768890505</v>
      </c>
      <c r="I5587" s="4">
        <v>-8.7313199199392733E-2</v>
      </c>
    </row>
    <row r="5588" spans="1:9" x14ac:dyDescent="0.25">
      <c r="A5588" t="s">
        <v>5808</v>
      </c>
      <c r="B5588" s="3">
        <v>20.392757415771481</v>
      </c>
      <c r="C5588" s="3">
        <v>28.95999908447266</v>
      </c>
      <c r="D5588" s="4">
        <v>-3.6217307631807749E-2</v>
      </c>
      <c r="E5588" s="4">
        <v>6.8240443838820886E-2</v>
      </c>
      <c r="F5588" s="2">
        <v>5</v>
      </c>
      <c r="G5588" s="4">
        <v>-0.44955168413323549</v>
      </c>
      <c r="H5588" s="4">
        <v>-0.79660298492016446</v>
      </c>
      <c r="I5588" s="4">
        <v>-0.11681432303992879</v>
      </c>
    </row>
    <row r="5589" spans="1:9" x14ac:dyDescent="0.25">
      <c r="A5589" t="s">
        <v>5809</v>
      </c>
      <c r="B5589" s="3">
        <v>21.15908241271973</v>
      </c>
      <c r="C5589" s="3">
        <v>27.110000610351559</v>
      </c>
      <c r="D5589" s="4">
        <v>-4.7892657005685013E-2</v>
      </c>
      <c r="E5589" s="4">
        <v>6.7322874704839775E-2</v>
      </c>
      <c r="F5589" s="2">
        <v>5</v>
      </c>
      <c r="G5589" s="4">
        <v>-0.42689106601348098</v>
      </c>
      <c r="H5589" s="4">
        <v>-0.7889596724547403</v>
      </c>
      <c r="I5589" s="4">
        <v>-0.1324689240582749</v>
      </c>
    </row>
    <row r="5590" spans="1:9" x14ac:dyDescent="0.25">
      <c r="A5590" t="s">
        <v>5810</v>
      </c>
      <c r="B5590" s="3">
        <v>22.223421096801761</v>
      </c>
      <c r="C5590" s="3">
        <v>25.39999961853027</v>
      </c>
      <c r="D5590" s="4">
        <v>-4.1971416464582356E-3</v>
      </c>
      <c r="E5590" s="4">
        <v>-3.385322426791626E-2</v>
      </c>
      <c r="F5590" s="2">
        <v>5</v>
      </c>
      <c r="G5590" s="4">
        <v>-0.3965318694477592</v>
      </c>
      <c r="H5590" s="4">
        <v>-0.77834397655042575</v>
      </c>
      <c r="I5590" s="4">
        <v>-8.8830600535652948E-2</v>
      </c>
    </row>
    <row r="5591" spans="1:9" x14ac:dyDescent="0.25">
      <c r="A5591" t="s">
        <v>5811</v>
      </c>
      <c r="B5591" s="3">
        <v>22.31708908081055</v>
      </c>
      <c r="C5591" s="3">
        <v>26.29000091552734</v>
      </c>
      <c r="D5591" s="4">
        <v>2.1832237465493121E-2</v>
      </c>
      <c r="E5591" s="4">
        <v>-7.4947190536544195E-2</v>
      </c>
      <c r="F5591" s="2">
        <v>5</v>
      </c>
      <c r="G5591" s="4">
        <v>-0.39538631394259732</v>
      </c>
      <c r="H5591" s="4">
        <v>-0.77740973367353072</v>
      </c>
      <c r="I5591" s="4">
        <v>-8.4990174690929732E-2</v>
      </c>
    </row>
    <row r="5592" spans="1:9" x14ac:dyDescent="0.25">
      <c r="A5592" t="s">
        <v>5812</v>
      </c>
      <c r="B5592" s="3">
        <v>21.840267181396481</v>
      </c>
      <c r="C5592" s="3">
        <v>28.420000076293949</v>
      </c>
      <c r="D5592" s="4">
        <v>7.4632906331681959E-3</v>
      </c>
      <c r="E5592" s="4">
        <v>2.0833330478704729E-2</v>
      </c>
      <c r="F5592" s="2">
        <v>5</v>
      </c>
      <c r="G5592" s="4">
        <v>-0.40028028774169028</v>
      </c>
      <c r="H5592" s="4">
        <v>-0.78216554717575537</v>
      </c>
      <c r="I5592" s="4">
        <v>-0.1045400685550696</v>
      </c>
    </row>
    <row r="5593" spans="1:9" x14ac:dyDescent="0.25">
      <c r="A5593" t="s">
        <v>5813</v>
      </c>
      <c r="B5593" s="3">
        <v>21.678474426269531</v>
      </c>
      <c r="C5593" s="3">
        <v>27.840000152587891</v>
      </c>
      <c r="D5593" s="4">
        <v>-3.3042292814417507E-2</v>
      </c>
      <c r="E5593" s="4">
        <v>3.1875486469347791E-2</v>
      </c>
      <c r="F5593" s="2">
        <v>5</v>
      </c>
      <c r="G5593" s="4">
        <v>-0.3912005168743159</v>
      </c>
      <c r="H5593" s="4">
        <v>-0.7837792653592961</v>
      </c>
      <c r="I5593" s="4">
        <v>-0.1400842834769582</v>
      </c>
    </row>
    <row r="5594" spans="1:9" x14ac:dyDescent="0.25">
      <c r="A5594" t="s">
        <v>5814</v>
      </c>
      <c r="B5594" s="3">
        <v>22.419258117675781</v>
      </c>
      <c r="C5594" s="3">
        <v>26.979999542236332</v>
      </c>
      <c r="D5594" s="4">
        <v>1.9752090751761431E-2</v>
      </c>
      <c r="E5594" s="4">
        <v>-9.1810504664984194E-3</v>
      </c>
      <c r="F5594" s="2">
        <v>5</v>
      </c>
      <c r="G5594" s="4">
        <v>-0.37354290867922613</v>
      </c>
      <c r="H5594" s="4">
        <v>-0.77639070144025857</v>
      </c>
      <c r="I5594" s="4">
        <v>-0.110699764702322</v>
      </c>
    </row>
    <row r="5595" spans="1:9" x14ac:dyDescent="0.25">
      <c r="A5595" t="s">
        <v>5815</v>
      </c>
      <c r="B5595" s="3">
        <v>21.98500823974609</v>
      </c>
      <c r="C5595" s="3">
        <v>27.229999542236332</v>
      </c>
      <c r="D5595" s="4">
        <v>-2.418748507367352E-2</v>
      </c>
      <c r="E5595" s="4">
        <v>-9.0975256246185188E-3</v>
      </c>
      <c r="F5595" s="2">
        <v>5</v>
      </c>
      <c r="G5595" s="4">
        <v>-0.39389683631000122</v>
      </c>
      <c r="H5595" s="4">
        <v>-0.78072190232540084</v>
      </c>
      <c r="I5595" s="4">
        <v>-0.1428846562686297</v>
      </c>
    </row>
    <row r="5596" spans="1:9" x14ac:dyDescent="0.25">
      <c r="A5596" t="s">
        <v>5816</v>
      </c>
      <c r="B5596" s="3">
        <v>22.529951095581051</v>
      </c>
      <c r="C5596" s="3">
        <v>27.479999542236332</v>
      </c>
      <c r="D5596" s="4">
        <v>-3.2187144511262027E-2</v>
      </c>
      <c r="E5596" s="4">
        <v>5.448964333824069E-2</v>
      </c>
      <c r="F5596" s="2">
        <v>5</v>
      </c>
      <c r="G5596" s="4">
        <v>-0.37372777833742471</v>
      </c>
      <c r="H5596" s="4">
        <v>-0.77528665156425614</v>
      </c>
      <c r="I5596" s="4">
        <v>-0.1223236841207765</v>
      </c>
    </row>
    <row r="5597" spans="1:9" x14ac:dyDescent="0.25">
      <c r="A5597" t="s">
        <v>5817</v>
      </c>
      <c r="B5597" s="3">
        <v>23.279243469238281</v>
      </c>
      <c r="C5597" s="3">
        <v>26.059999465942379</v>
      </c>
      <c r="D5597" s="4">
        <v>-5.7891053242966173E-2</v>
      </c>
      <c r="E5597" s="4">
        <v>7.508249637001807E-2</v>
      </c>
      <c r="F5597" s="2">
        <v>5</v>
      </c>
      <c r="G5597" s="4">
        <v>-0.38630762686382553</v>
      </c>
      <c r="H5597" s="4">
        <v>-0.76781322219339043</v>
      </c>
      <c r="I5597" s="4">
        <v>-0.11147928277287129</v>
      </c>
    </row>
    <row r="5598" spans="1:9" x14ac:dyDescent="0.25">
      <c r="A5598" t="s">
        <v>5818</v>
      </c>
      <c r="B5598" s="3">
        <v>24.709714889526371</v>
      </c>
      <c r="C5598" s="3">
        <v>24.239999771118161</v>
      </c>
      <c r="D5598" s="4">
        <v>1.6106156250924149E-2</v>
      </c>
      <c r="E5598" s="4">
        <v>-1.6233751154162701E-2</v>
      </c>
      <c r="F5598" s="2">
        <v>4</v>
      </c>
      <c r="G5598" s="4">
        <v>-0.36637567079528982</v>
      </c>
      <c r="H5598" s="4">
        <v>-0.75354572461512825</v>
      </c>
      <c r="I5598" s="4">
        <v>-5.6881138550237458E-2</v>
      </c>
    </row>
    <row r="5599" spans="1:9" x14ac:dyDescent="0.25">
      <c r="A5599" t="s">
        <v>5819</v>
      </c>
      <c r="B5599" s="3">
        <v>24.318044662475589</v>
      </c>
      <c r="C5599" s="3">
        <v>24.639999389648441</v>
      </c>
      <c r="D5599" s="4">
        <v>3.4033256047755867E-2</v>
      </c>
      <c r="E5599" s="4">
        <v>-5.0847447664732148E-2</v>
      </c>
      <c r="F5599" s="2">
        <v>5</v>
      </c>
      <c r="G5599" s="4">
        <v>-0.37980444297604149</v>
      </c>
      <c r="H5599" s="4">
        <v>-0.7574522367877371</v>
      </c>
      <c r="I5599" s="4">
        <v>-7.1830383422199717E-2</v>
      </c>
    </row>
    <row r="5600" spans="1:9" x14ac:dyDescent="0.25">
      <c r="A5600" t="s">
        <v>5820</v>
      </c>
      <c r="B5600" s="3">
        <v>23.51766204833984</v>
      </c>
      <c r="C5600" s="3">
        <v>25.95999908447266</v>
      </c>
      <c r="D5600" s="4">
        <v>-2.1677108678661572E-3</v>
      </c>
      <c r="E5600" s="4">
        <v>3.7569888469658468E-2</v>
      </c>
      <c r="F5600" s="2">
        <v>5</v>
      </c>
      <c r="G5600" s="4">
        <v>-0.4166843600611454</v>
      </c>
      <c r="H5600" s="4">
        <v>-0.76543523934682711</v>
      </c>
      <c r="I5600" s="4">
        <v>-0.102379337270625</v>
      </c>
    </row>
    <row r="5601" spans="1:9" x14ac:dyDescent="0.25">
      <c r="A5601" t="s">
        <v>5821</v>
      </c>
      <c r="B5601" s="3">
        <v>23.568752288818359</v>
      </c>
      <c r="C5601" s="3">
        <v>25.020000457763668</v>
      </c>
      <c r="D5601" s="4">
        <v>-6.4607156919256337E-3</v>
      </c>
      <c r="E5601" s="4">
        <v>3.6024880040405723E-2</v>
      </c>
      <c r="F5601" s="2">
        <v>5</v>
      </c>
      <c r="G5601" s="4">
        <v>-0.43162210235371878</v>
      </c>
      <c r="H5601" s="4">
        <v>-0.76492566615860269</v>
      </c>
      <c r="I5601" s="4">
        <v>-0.121552278947499</v>
      </c>
    </row>
    <row r="5602" spans="1:9" x14ac:dyDescent="0.25">
      <c r="A5602" t="s">
        <v>5822</v>
      </c>
      <c r="B5602" s="3">
        <v>23.722013473510739</v>
      </c>
      <c r="C5602" s="3">
        <v>24.14999961853027</v>
      </c>
      <c r="D5602" s="4">
        <v>1.456691985224734E-2</v>
      </c>
      <c r="E5602" s="4">
        <v>-1.2269985073534721E-2</v>
      </c>
      <c r="F5602" s="2">
        <v>4</v>
      </c>
      <c r="G5602" s="4">
        <v>-0.41322648162923931</v>
      </c>
      <c r="H5602" s="4">
        <v>-0.76339704171324341</v>
      </c>
      <c r="I5602" s="4">
        <v>-0.11583997238289979</v>
      </c>
    </row>
    <row r="5603" spans="1:9" x14ac:dyDescent="0.25">
      <c r="A5603" t="s">
        <v>5823</v>
      </c>
      <c r="B5603" s="3">
        <v>23.381418228149411</v>
      </c>
      <c r="C5603" s="3">
        <v>24.45000076293945</v>
      </c>
      <c r="D5603" s="4">
        <v>-2.7964907578697521E-2</v>
      </c>
      <c r="E5603" s="4">
        <v>3.0775778698018948E-2</v>
      </c>
      <c r="F5603" s="2">
        <v>5</v>
      </c>
      <c r="G5603" s="4">
        <v>-0.42612342642214801</v>
      </c>
      <c r="H5603" s="4">
        <v>-0.76679413288853004</v>
      </c>
      <c r="I5603" s="4">
        <v>-0.14038905984123851</v>
      </c>
    </row>
    <row r="5604" spans="1:9" x14ac:dyDescent="0.25">
      <c r="A5604" t="s">
        <v>5824</v>
      </c>
      <c r="B5604" s="3">
        <v>24.0540885925293</v>
      </c>
      <c r="C5604" s="3">
        <v>23.719999313354489</v>
      </c>
      <c r="D5604" s="4">
        <v>-1.766718723656524E-3</v>
      </c>
      <c r="E5604" s="4">
        <v>8.9323301755936946E-3</v>
      </c>
      <c r="F5604" s="2">
        <v>4</v>
      </c>
      <c r="G5604" s="4">
        <v>-0.38359127839679102</v>
      </c>
      <c r="H5604" s="4">
        <v>-0.76008493013296152</v>
      </c>
      <c r="I5604" s="4">
        <v>-0.1156585324327095</v>
      </c>
    </row>
    <row r="5605" spans="1:9" x14ac:dyDescent="0.25">
      <c r="A5605" t="s">
        <v>5825</v>
      </c>
      <c r="B5605" s="3">
        <v>24.096660614013668</v>
      </c>
      <c r="C5605" s="3">
        <v>23.510000228881839</v>
      </c>
      <c r="D5605" s="4">
        <v>-2.008313042485432E-2</v>
      </c>
      <c r="E5605" s="4">
        <v>-2.69039578905419E-2</v>
      </c>
      <c r="F5605" s="2">
        <v>4</v>
      </c>
      <c r="G5605" s="4">
        <v>-0.38545051383238471</v>
      </c>
      <c r="H5605" s="4">
        <v>-0.75966031751587926</v>
      </c>
      <c r="I5605" s="4">
        <v>-0.1140933846279205</v>
      </c>
    </row>
    <row r="5606" spans="1:9" x14ac:dyDescent="0.25">
      <c r="A5606" t="s">
        <v>5826</v>
      </c>
      <c r="B5606" s="3">
        <v>24.59051513671875</v>
      </c>
      <c r="C5606" s="3">
        <v>24.159999847412109</v>
      </c>
      <c r="D5606" s="4">
        <v>-2.6298047152582441E-2</v>
      </c>
      <c r="E5606" s="4">
        <v>6.855370169034436E-2</v>
      </c>
      <c r="F5606" s="2">
        <v>4</v>
      </c>
      <c r="G5606" s="4">
        <v>-0.35434820103071818</v>
      </c>
      <c r="H5606" s="4">
        <v>-0.75473462091909604</v>
      </c>
      <c r="I5606" s="4">
        <v>-9.5936968861272232E-2</v>
      </c>
    </row>
    <row r="5607" spans="1:9" x14ac:dyDescent="0.25">
      <c r="A5607" t="s">
        <v>5827</v>
      </c>
      <c r="B5607" s="3">
        <v>25.25466346740723</v>
      </c>
      <c r="C5607" s="3">
        <v>22.610000610351559</v>
      </c>
      <c r="D5607" s="4">
        <v>1.021813884253886E-2</v>
      </c>
      <c r="E5607" s="4">
        <v>-5.3578853578853607E-2</v>
      </c>
      <c r="F5607" s="2">
        <v>4</v>
      </c>
      <c r="G5607" s="4">
        <v>-0.33243315844768662</v>
      </c>
      <c r="H5607" s="4">
        <v>-0.74811041678239509</v>
      </c>
      <c r="I5607" s="4">
        <v>-7.1519751506139206E-2</v>
      </c>
    </row>
    <row r="5608" spans="1:9" x14ac:dyDescent="0.25">
      <c r="A5608" t="s">
        <v>5828</v>
      </c>
      <c r="B5608" s="3">
        <v>24.99921798706055</v>
      </c>
      <c r="C5608" s="3">
        <v>23.889999389648441</v>
      </c>
      <c r="D5608" s="4">
        <v>1.311254695875474E-2</v>
      </c>
      <c r="E5608" s="4">
        <v>2.225068599664182E-2</v>
      </c>
      <c r="F5608" s="2">
        <v>4</v>
      </c>
      <c r="G5608" s="4">
        <v>-0.36339972046840391</v>
      </c>
      <c r="H5608" s="4">
        <v>-0.75065822565192875</v>
      </c>
      <c r="I5608" s="4">
        <v>-8.091112919664023E-2</v>
      </c>
    </row>
    <row r="5609" spans="1:9" x14ac:dyDescent="0.25">
      <c r="A5609" t="s">
        <v>5829</v>
      </c>
      <c r="B5609" s="3">
        <v>24.675657272338871</v>
      </c>
      <c r="C5609" s="3">
        <v>23.370000839233398</v>
      </c>
      <c r="D5609" s="4">
        <v>-3.52866072096365E-2</v>
      </c>
      <c r="E5609" s="4">
        <v>0.1696697384717574</v>
      </c>
      <c r="F5609" s="2">
        <v>4</v>
      </c>
      <c r="G5609" s="4">
        <v>-0.40845071130948379</v>
      </c>
      <c r="H5609" s="4">
        <v>-0.75388541470879411</v>
      </c>
      <c r="I5609" s="4">
        <v>-9.2806743374803657E-2</v>
      </c>
    </row>
    <row r="5610" spans="1:9" x14ac:dyDescent="0.25">
      <c r="A5610" t="s">
        <v>5830</v>
      </c>
      <c r="B5610" s="3">
        <v>25.578226089477539</v>
      </c>
      <c r="C5610" s="3">
        <v>19.979999542236332</v>
      </c>
      <c r="D5610" s="4">
        <v>-1.6371946735868389E-2</v>
      </c>
      <c r="E5610" s="4">
        <v>-3.0567736509372612E-2</v>
      </c>
      <c r="F5610" s="2">
        <v>4</v>
      </c>
      <c r="G5610" s="4">
        <v>-0.39799604007758238</v>
      </c>
      <c r="H5610" s="4">
        <v>-0.74488320870166702</v>
      </c>
      <c r="I5610" s="4">
        <v>-5.9624067204866238E-2</v>
      </c>
    </row>
    <row r="5611" spans="1:9" x14ac:dyDescent="0.25">
      <c r="A5611" t="s">
        <v>5831</v>
      </c>
      <c r="B5611" s="3">
        <v>26.003961563110352</v>
      </c>
      <c r="C5611" s="3">
        <v>20.610000610351559</v>
      </c>
      <c r="D5611" s="4">
        <v>8.586650115276484E-3</v>
      </c>
      <c r="E5611" s="4">
        <v>1.0789662937156001E-2</v>
      </c>
      <c r="F5611" s="2">
        <v>4</v>
      </c>
      <c r="G5611" s="4">
        <v>-0.37225045768149789</v>
      </c>
      <c r="H5611" s="4">
        <v>-0.74063693033994116</v>
      </c>
      <c r="I5611" s="4">
        <v>-4.3972028172099553E-2</v>
      </c>
    </row>
    <row r="5612" spans="1:9" x14ac:dyDescent="0.25">
      <c r="A5612" t="s">
        <v>5832</v>
      </c>
      <c r="B5612" s="3">
        <v>25.782575607299801</v>
      </c>
      <c r="C5612" s="3">
        <v>20.389999389648441</v>
      </c>
      <c r="D5612" s="4">
        <v>-2.6366305512717129E-2</v>
      </c>
      <c r="E5612" s="4">
        <v>3.9389426789600002E-3</v>
      </c>
      <c r="F5612" s="2">
        <v>4</v>
      </c>
      <c r="G5612" s="4">
        <v>-0.40510817199256599</v>
      </c>
      <c r="H5612" s="4">
        <v>-0.74284503009194613</v>
      </c>
      <c r="I5612" s="4">
        <v>-5.2111217495659723E-2</v>
      </c>
    </row>
    <row r="5613" spans="1:9" x14ac:dyDescent="0.25">
      <c r="A5613" t="s">
        <v>5833</v>
      </c>
      <c r="B5613" s="3">
        <v>26.480775833129879</v>
      </c>
      <c r="C5613" s="3">
        <v>20.309999465942379</v>
      </c>
      <c r="D5613" s="4">
        <v>-4.4816975123072034E-3</v>
      </c>
      <c r="E5613" s="4">
        <v>7.46031680355006E-2</v>
      </c>
      <c r="F5613" s="2">
        <v>4</v>
      </c>
      <c r="G5613" s="4">
        <v>-0.39079349814792452</v>
      </c>
      <c r="H5613" s="4">
        <v>-0.73588119293316767</v>
      </c>
      <c r="I5613" s="4">
        <v>-2.644209226602412E-2</v>
      </c>
    </row>
    <row r="5614" spans="1:9" x14ac:dyDescent="0.25">
      <c r="A5614" t="s">
        <v>5834</v>
      </c>
      <c r="B5614" s="3">
        <v>26.59998893737793</v>
      </c>
      <c r="C5614" s="3">
        <v>18.89999961853027</v>
      </c>
      <c r="D5614" s="4">
        <v>-2.46640958071771E-2</v>
      </c>
      <c r="E5614" s="4">
        <v>3.6752610703124189E-2</v>
      </c>
      <c r="F5614" s="2">
        <v>3</v>
      </c>
      <c r="G5614" s="4">
        <v>-0.34970863368661997</v>
      </c>
      <c r="H5614" s="4">
        <v>-0.73469216346216037</v>
      </c>
      <c r="I5614" s="4">
        <v>-2.2059257673957559E-2</v>
      </c>
    </row>
    <row r="5615" spans="1:9" x14ac:dyDescent="0.25">
      <c r="A5615" t="s">
        <v>5835</v>
      </c>
      <c r="B5615" s="3">
        <v>27.27264404296875</v>
      </c>
      <c r="C5615" s="3">
        <v>18.229999542236332</v>
      </c>
      <c r="D5615" s="4">
        <v>2.0063884544113671E-2</v>
      </c>
      <c r="E5615" s="4">
        <v>-6.8947925777836372E-2</v>
      </c>
      <c r="F5615" s="2">
        <v>3</v>
      </c>
      <c r="G5615" s="4">
        <v>-0.3313154399150442</v>
      </c>
      <c r="H5615" s="4">
        <v>-0.72798311289749407</v>
      </c>
      <c r="I5615" s="4">
        <v>2.670708749695105E-3</v>
      </c>
    </row>
    <row r="5616" spans="1:9" x14ac:dyDescent="0.25">
      <c r="A5616" t="s">
        <v>5836</v>
      </c>
      <c r="B5616" s="3">
        <v>26.736211776733398</v>
      </c>
      <c r="C5616" s="3">
        <v>19.579999923706051</v>
      </c>
      <c r="D5616" s="4">
        <v>2.2336247031455869E-3</v>
      </c>
      <c r="E5616" s="4">
        <v>-2.3441363154056542E-2</v>
      </c>
      <c r="F5616" s="2">
        <v>4</v>
      </c>
      <c r="G5616" s="4">
        <v>-0.33404069810807829</v>
      </c>
      <c r="H5616" s="4">
        <v>-0.733333479182948</v>
      </c>
      <c r="I5616" s="4">
        <v>-1.7051065191070799E-2</v>
      </c>
    </row>
    <row r="5617" spans="1:9" x14ac:dyDescent="0.25">
      <c r="A5617" t="s">
        <v>5837</v>
      </c>
      <c r="B5617" s="3">
        <v>26.676626205444339</v>
      </c>
      <c r="C5617" s="3">
        <v>20.04999923706055</v>
      </c>
      <c r="D5617" s="4">
        <v>-2.732018765603406E-2</v>
      </c>
      <c r="E5617" s="4">
        <v>4.2099764842944642E-2</v>
      </c>
      <c r="F5617" s="2">
        <v>4</v>
      </c>
      <c r="G5617" s="4">
        <v>-0.3060906810030507</v>
      </c>
      <c r="H5617" s="4">
        <v>-0.73392778465596109</v>
      </c>
      <c r="I5617" s="4">
        <v>-1.924171113289919E-2</v>
      </c>
    </row>
    <row r="5618" spans="1:9" x14ac:dyDescent="0.25">
      <c r="A5618" t="s">
        <v>5838</v>
      </c>
      <c r="B5618" s="3">
        <v>27.425907135009769</v>
      </c>
      <c r="C5618" s="3">
        <v>19.239999771118161</v>
      </c>
      <c r="D5618" s="4">
        <v>-2.1865037116762239E-2</v>
      </c>
      <c r="E5618" s="4">
        <v>8.70055899321307E-2</v>
      </c>
      <c r="F5618" s="2">
        <v>3</v>
      </c>
      <c r="G5618" s="4">
        <v>-0.28134791827869837</v>
      </c>
      <c r="H5618" s="4">
        <v>-0.72645446942827197</v>
      </c>
      <c r="I5618" s="4">
        <v>8.3053810931548178E-3</v>
      </c>
    </row>
    <row r="5619" spans="1:9" x14ac:dyDescent="0.25">
      <c r="A5619" t="s">
        <v>5839</v>
      </c>
      <c r="B5619" s="3">
        <v>28.038980484008789</v>
      </c>
      <c r="C5619" s="3">
        <v>17.70000076293945</v>
      </c>
      <c r="D5619" s="4">
        <v>2.1303064485023171E-3</v>
      </c>
      <c r="E5619" s="4">
        <v>-4.3243202003272807E-2</v>
      </c>
      <c r="F5619" s="2">
        <v>3</v>
      </c>
      <c r="G5619" s="4">
        <v>-0.27705791483462011</v>
      </c>
      <c r="H5619" s="4">
        <v>-0.72033968628889333</v>
      </c>
      <c r="I5619" s="4">
        <v>3.084484182119818E-2</v>
      </c>
    </row>
    <row r="5620" spans="1:9" x14ac:dyDescent="0.25">
      <c r="A5620" t="s">
        <v>5840</v>
      </c>
      <c r="B5620" s="3">
        <v>27.979375839233398</v>
      </c>
      <c r="C5620" s="3">
        <v>18.5</v>
      </c>
      <c r="D5620" s="4">
        <v>1.524005475823653E-3</v>
      </c>
      <c r="E5620" s="4">
        <v>-3.5956254031000778E-2</v>
      </c>
      <c r="F5620" s="2">
        <v>3</v>
      </c>
      <c r="G5620" s="4">
        <v>-0.28206241941754723</v>
      </c>
      <c r="H5620" s="4">
        <v>-0.72093418200053416</v>
      </c>
      <c r="I5620" s="4">
        <v>2.865349464827438E-2</v>
      </c>
    </row>
    <row r="5621" spans="1:9" x14ac:dyDescent="0.25">
      <c r="A5621" t="s">
        <v>5841</v>
      </c>
      <c r="B5621" s="3">
        <v>27.936800003051761</v>
      </c>
      <c r="C5621" s="3">
        <v>19.190000534057621</v>
      </c>
      <c r="D5621" s="4">
        <v>7.3686758887163686E-3</v>
      </c>
      <c r="E5621" s="4">
        <v>-8.268725801438781E-3</v>
      </c>
      <c r="F5621" s="2">
        <v>3</v>
      </c>
      <c r="G5621" s="4">
        <v>-0.29516631018183798</v>
      </c>
      <c r="H5621" s="4">
        <v>-0.72135883266534218</v>
      </c>
      <c r="I5621" s="4">
        <v>2.7088206597266181E-2</v>
      </c>
    </row>
    <row r="5622" spans="1:9" x14ac:dyDescent="0.25">
      <c r="A5622" t="s">
        <v>5842</v>
      </c>
      <c r="B5622" s="3">
        <v>27.732448577880859</v>
      </c>
      <c r="C5622" s="3">
        <v>19.35000038146973</v>
      </c>
      <c r="D5622" s="4">
        <v>5.8842797733198893E-2</v>
      </c>
      <c r="E5622" s="4">
        <v>-6.6119641760884251E-2</v>
      </c>
      <c r="F5622" s="2">
        <v>3</v>
      </c>
      <c r="G5622" s="4">
        <v>-0.32427379297011522</v>
      </c>
      <c r="H5622" s="4">
        <v>-0.72339703029892577</v>
      </c>
      <c r="I5622" s="4">
        <v>1.957528676495035E-2</v>
      </c>
    </row>
    <row r="5623" spans="1:9" x14ac:dyDescent="0.25">
      <c r="A5623" t="s">
        <v>5843</v>
      </c>
      <c r="B5623" s="3">
        <v>26.191280364990231</v>
      </c>
      <c r="C5623" s="3">
        <v>20.719999313354489</v>
      </c>
      <c r="D5623" s="4">
        <v>4.0595722817475137E-2</v>
      </c>
      <c r="E5623" s="4">
        <v>-7.5412786504448714E-2</v>
      </c>
      <c r="F5623" s="2">
        <v>4</v>
      </c>
      <c r="G5623" s="4">
        <v>-0.34830512882623132</v>
      </c>
      <c r="H5623" s="4">
        <v>-0.73876861580091602</v>
      </c>
      <c r="I5623" s="4">
        <v>-3.708530770791818E-2</v>
      </c>
    </row>
    <row r="5624" spans="1:9" x14ac:dyDescent="0.25">
      <c r="A5624" t="s">
        <v>5844</v>
      </c>
      <c r="B5624" s="3">
        <v>25.16950607299805</v>
      </c>
      <c r="C5624" s="3">
        <v>22.409999847412109</v>
      </c>
      <c r="D5624" s="4">
        <v>-4.4911433665303702E-2</v>
      </c>
      <c r="E5624" s="4">
        <v>3.9424879523417562E-2</v>
      </c>
      <c r="F5624" s="2">
        <v>4</v>
      </c>
      <c r="G5624" s="4">
        <v>-0.38672220652424472</v>
      </c>
      <c r="H5624" s="4">
        <v>-0.74895977518359924</v>
      </c>
      <c r="I5624" s="4">
        <v>-7.4650537977483999E-2</v>
      </c>
    </row>
    <row r="5625" spans="1:9" x14ac:dyDescent="0.25">
      <c r="A5625" t="s">
        <v>5845</v>
      </c>
      <c r="B5625" s="3">
        <v>26.353059768676761</v>
      </c>
      <c r="C5625" s="3">
        <v>21.559999465942379</v>
      </c>
      <c r="D5625" s="4">
        <v>-2.5810815870282111E-2</v>
      </c>
      <c r="E5625" s="4">
        <v>5.7381074610915787E-2</v>
      </c>
      <c r="F5625" s="2">
        <v>4</v>
      </c>
      <c r="G5625" s="4">
        <v>-0.33867547590730063</v>
      </c>
      <c r="H5625" s="4">
        <v>-0.7371550307844148</v>
      </c>
      <c r="I5625" s="4">
        <v>-3.1137535680391241E-2</v>
      </c>
    </row>
    <row r="5626" spans="1:9" x14ac:dyDescent="0.25">
      <c r="A5626" t="s">
        <v>5846</v>
      </c>
      <c r="B5626" s="3">
        <v>27.051275253295898</v>
      </c>
      <c r="C5626" s="3">
        <v>20.389999389648441</v>
      </c>
      <c r="D5626" s="4">
        <v>0.1069685277916816</v>
      </c>
      <c r="E5626" s="4">
        <v>-7.0647270131242834E-2</v>
      </c>
      <c r="F5626" s="2">
        <v>4</v>
      </c>
      <c r="G5626" s="4">
        <v>-0.35136770811933549</v>
      </c>
      <c r="H5626" s="4">
        <v>-0.73019104143473412</v>
      </c>
      <c r="I5626" s="4">
        <v>-5.4678494658793042E-3</v>
      </c>
    </row>
    <row r="5627" spans="1:9" x14ac:dyDescent="0.25">
      <c r="A5627" t="s">
        <v>5847</v>
      </c>
      <c r="B5627" s="3">
        <v>24.437257766723629</v>
      </c>
      <c r="C5627" s="3">
        <v>21.940000534057621</v>
      </c>
      <c r="D5627" s="4">
        <v>-9.3197161611389134E-3</v>
      </c>
      <c r="E5627" s="4">
        <v>-2.7482222808592919E-2</v>
      </c>
      <c r="F5627" s="2">
        <v>4</v>
      </c>
      <c r="G5627" s="4">
        <v>-0.40270514480162339</v>
      </c>
      <c r="H5627" s="4">
        <v>-0.7562632073167298</v>
      </c>
      <c r="I5627" s="4">
        <v>-0.1015714308354032</v>
      </c>
    </row>
    <row r="5628" spans="1:9" x14ac:dyDescent="0.25">
      <c r="A5628" t="s">
        <v>5848</v>
      </c>
      <c r="B5628" s="3">
        <v>24.667148590087891</v>
      </c>
      <c r="C5628" s="3">
        <v>22.559999465942379</v>
      </c>
      <c r="D5628" s="4">
        <v>-2.5890776185490291E-2</v>
      </c>
      <c r="E5628" s="4">
        <v>0.1173847879739736</v>
      </c>
      <c r="F5628" s="2">
        <v>4</v>
      </c>
      <c r="G5628" s="4">
        <v>-0.37226411650839819</v>
      </c>
      <c r="H5628" s="4">
        <v>-0.75397028016062229</v>
      </c>
      <c r="I5628" s="4">
        <v>-9.3119562566432834E-2</v>
      </c>
    </row>
    <row r="5629" spans="1:9" x14ac:dyDescent="0.25">
      <c r="A5629" t="s">
        <v>5849</v>
      </c>
      <c r="B5629" s="3">
        <v>25.322774887084961</v>
      </c>
      <c r="C5629" s="3">
        <v>20.190000534057621</v>
      </c>
      <c r="D5629" s="4">
        <v>-2.5237790717737019E-2</v>
      </c>
      <c r="E5629" s="4">
        <v>5.979115149879366E-3</v>
      </c>
      <c r="F5629" s="2">
        <v>4</v>
      </c>
      <c r="G5629" s="4">
        <v>-0.3413069050904185</v>
      </c>
      <c r="H5629" s="4">
        <v>-0.74743107464278891</v>
      </c>
      <c r="I5629" s="4">
        <v>-6.9015655264695774E-2</v>
      </c>
    </row>
    <row r="5630" spans="1:9" x14ac:dyDescent="0.25">
      <c r="A5630" t="s">
        <v>5850</v>
      </c>
      <c r="B5630" s="3">
        <v>25.978412628173832</v>
      </c>
      <c r="C5630" s="3">
        <v>20.069999694824219</v>
      </c>
      <c r="D5630" s="4">
        <v>-3.3270070805340612E-2</v>
      </c>
      <c r="E5630" s="4">
        <v>4.985159096746461E-4</v>
      </c>
      <c r="F5630" s="2">
        <v>4</v>
      </c>
      <c r="G5630" s="4">
        <v>-0.30580244056835831</v>
      </c>
      <c r="H5630" s="4">
        <v>-0.74089175498177895</v>
      </c>
      <c r="I5630" s="4">
        <v>-4.4911327224301578E-2</v>
      </c>
    </row>
    <row r="5631" spans="1:9" x14ac:dyDescent="0.25">
      <c r="A5631" t="s">
        <v>5851</v>
      </c>
      <c r="B5631" s="3">
        <v>26.87246131896973</v>
      </c>
      <c r="C5631" s="3">
        <v>20.059999465942379</v>
      </c>
      <c r="D5631" s="4">
        <v>-5.3577879420967367E-3</v>
      </c>
      <c r="E5631" s="4">
        <v>-8.4436348441519482E-2</v>
      </c>
      <c r="F5631" s="2">
        <v>4</v>
      </c>
      <c r="G5631" s="4">
        <v>-0.30022179074445082</v>
      </c>
      <c r="H5631" s="4">
        <v>-0.73197452856965661</v>
      </c>
      <c r="I5631" s="4">
        <v>-1.204189098465047E-2</v>
      </c>
    </row>
    <row r="5632" spans="1:9" x14ac:dyDescent="0.25">
      <c r="A5632" t="s">
        <v>5852</v>
      </c>
      <c r="B5632" s="3">
        <v>27.017213821411129</v>
      </c>
      <c r="C5632" s="3">
        <v>21.909999847412109</v>
      </c>
      <c r="D5632" s="4">
        <v>1.9601676733860041E-2</v>
      </c>
      <c r="E5632" s="4">
        <v>-8.8981266425603223E-2</v>
      </c>
      <c r="F5632" s="2">
        <v>4</v>
      </c>
      <c r="G5632" s="4">
        <v>-0.28374694052240029</v>
      </c>
      <c r="H5632" s="4">
        <v>-0.7305307695761255</v>
      </c>
      <c r="I5632" s="4">
        <v>-6.7201079559295884E-3</v>
      </c>
    </row>
    <row r="5633" spans="1:9" x14ac:dyDescent="0.25">
      <c r="A5633" t="s">
        <v>5853</v>
      </c>
      <c r="B5633" s="3">
        <v>26.497812271118161</v>
      </c>
      <c r="C5633" s="3">
        <v>24.04999923706055</v>
      </c>
      <c r="D5633" s="4">
        <v>2.5770787214196571E-3</v>
      </c>
      <c r="E5633" s="4">
        <v>8.6269191511591847E-2</v>
      </c>
      <c r="F5633" s="2">
        <v>4</v>
      </c>
      <c r="G5633" s="4">
        <v>-0.31074196840498303</v>
      </c>
      <c r="H5633" s="4">
        <v>-0.73571127179088358</v>
      </c>
      <c r="I5633" s="4">
        <v>-2.581575265167035E-2</v>
      </c>
    </row>
    <row r="5634" spans="1:9" x14ac:dyDescent="0.25">
      <c r="A5634" t="s">
        <v>5854</v>
      </c>
      <c r="B5634" s="3">
        <v>26.42970085144043</v>
      </c>
      <c r="C5634" s="3">
        <v>22.139999389648441</v>
      </c>
      <c r="D5634" s="4">
        <v>-4.2566113724706311E-2</v>
      </c>
      <c r="E5634" s="4">
        <v>5.6801841688430388E-2</v>
      </c>
      <c r="F5634" s="2">
        <v>4</v>
      </c>
      <c r="G5634" s="4">
        <v>-0.3586773515707592</v>
      </c>
      <c r="H5634" s="4">
        <v>-0.73639061393048988</v>
      </c>
      <c r="I5634" s="4">
        <v>-2.8319848893113671E-2</v>
      </c>
    </row>
    <row r="5635" spans="1:9" x14ac:dyDescent="0.25">
      <c r="A5635" t="s">
        <v>5855</v>
      </c>
      <c r="B5635" s="3">
        <v>27.604726791381839</v>
      </c>
      <c r="C5635" s="3">
        <v>20.95000076293945</v>
      </c>
      <c r="D5635" s="4">
        <v>-2.4617220350796609E-3</v>
      </c>
      <c r="E5635" s="4">
        <v>8.6663601930012657E-3</v>
      </c>
      <c r="F5635" s="2">
        <v>4</v>
      </c>
      <c r="G5635" s="4">
        <v>-0.32877837409655541</v>
      </c>
      <c r="H5635" s="4">
        <v>-0.72467092522176113</v>
      </c>
      <c r="I5635" s="4">
        <v>1.4879632981254611E-2</v>
      </c>
    </row>
    <row r="5636" spans="1:9" x14ac:dyDescent="0.25">
      <c r="A5636" t="s">
        <v>5856</v>
      </c>
      <c r="B5636" s="3">
        <v>27.672849655151371</v>
      </c>
      <c r="C5636" s="3">
        <v>20.770000457763668</v>
      </c>
      <c r="D5636" s="4">
        <v>-1.5449828873967951E-2</v>
      </c>
      <c r="E5636" s="4">
        <v>2.416172359603674E-2</v>
      </c>
      <c r="F5636" s="2">
        <v>4</v>
      </c>
      <c r="G5636" s="4">
        <v>-0.28649803641851551</v>
      </c>
      <c r="H5636" s="4">
        <v>-0.72399146893897837</v>
      </c>
      <c r="I5636" s="4">
        <v>1.7384149961355181E-2</v>
      </c>
    </row>
    <row r="5637" spans="1:9" x14ac:dyDescent="0.25">
      <c r="A5637" t="s">
        <v>5857</v>
      </c>
      <c r="B5637" s="3">
        <v>28.107099533081051</v>
      </c>
      <c r="C5637" s="3">
        <v>20.280000686645511</v>
      </c>
      <c r="D5637" s="4">
        <v>-1.7266933575456282E-2</v>
      </c>
      <c r="E5637" s="4">
        <v>2.5796672588419559E-2</v>
      </c>
      <c r="F5637" s="2">
        <v>4</v>
      </c>
      <c r="G5637" s="4">
        <v>-0.1997577260591705</v>
      </c>
      <c r="H5637" s="4">
        <v>-0.71966026805383598</v>
      </c>
      <c r="I5637" s="4">
        <v>3.3349218555079663E-2</v>
      </c>
    </row>
    <row r="5638" spans="1:9" x14ac:dyDescent="0.25">
      <c r="A5638" t="s">
        <v>5858</v>
      </c>
      <c r="B5638" s="3">
        <v>28.600950241088871</v>
      </c>
      <c r="C5638" s="3">
        <v>19.770000457763668</v>
      </c>
      <c r="D5638" s="4">
        <v>-2.5246569119829251E-2</v>
      </c>
      <c r="E5638" s="4">
        <v>8.0327938906474161E-2</v>
      </c>
      <c r="F5638" s="2">
        <v>4</v>
      </c>
      <c r="G5638" s="4">
        <v>-0.1654656604037362</v>
      </c>
      <c r="H5638" s="4">
        <v>-0.71473460950477841</v>
      </c>
      <c r="I5638" s="4">
        <v>5.1505494075508862E-2</v>
      </c>
    </row>
    <row r="5639" spans="1:9" x14ac:dyDescent="0.25">
      <c r="A5639" t="s">
        <v>5859</v>
      </c>
      <c r="B5639" s="3">
        <v>29.341728210449219</v>
      </c>
      <c r="C5639" s="3">
        <v>18.29999923706055</v>
      </c>
      <c r="D5639" s="4">
        <v>3.2022749357638598E-3</v>
      </c>
      <c r="E5639" s="4">
        <v>-5.1322013036811387E-2</v>
      </c>
      <c r="F5639" s="2">
        <v>3</v>
      </c>
      <c r="G5639" s="4">
        <v>-0.19485979474140649</v>
      </c>
      <c r="H5639" s="4">
        <v>-0.70734610265732922</v>
      </c>
      <c r="I5639" s="4">
        <v>7.8739977479262091E-2</v>
      </c>
    </row>
    <row r="5640" spans="1:9" x14ac:dyDescent="0.25">
      <c r="A5640" t="s">
        <v>5860</v>
      </c>
      <c r="B5640" s="3">
        <v>29.248067855834961</v>
      </c>
      <c r="C5640" s="3">
        <v>19.29000091552734</v>
      </c>
      <c r="D5640" s="4">
        <v>-1.9131727769079569E-2</v>
      </c>
      <c r="E5640" s="4">
        <v>4.6663081720625048E-2</v>
      </c>
      <c r="F5640" s="2">
        <v>3</v>
      </c>
      <c r="G5640" s="4">
        <v>-0.16219468513263779</v>
      </c>
      <c r="H5640" s="4">
        <v>-0.7082802694387732</v>
      </c>
      <c r="I5640" s="4">
        <v>7.5296582185616634E-2</v>
      </c>
    </row>
    <row r="5641" spans="1:9" x14ac:dyDescent="0.25">
      <c r="A5641" t="s">
        <v>5861</v>
      </c>
      <c r="B5641" s="3">
        <v>29.818548202514648</v>
      </c>
      <c r="C5641" s="3">
        <v>18.430000305175781</v>
      </c>
      <c r="D5641" s="4">
        <v>-5.1142076958631266E-3</v>
      </c>
      <c r="E5641" s="4">
        <v>1.7669778246242052E-2</v>
      </c>
      <c r="F5641" s="2">
        <v>3</v>
      </c>
      <c r="G5641" s="4">
        <v>-0.12010099627474791</v>
      </c>
      <c r="H5641" s="4">
        <v>-0.70259030817896739</v>
      </c>
      <c r="I5641" s="4">
        <v>9.6270123754666148E-2</v>
      </c>
    </row>
    <row r="5642" spans="1:9" x14ac:dyDescent="0.25">
      <c r="A5642" t="s">
        <v>5862</v>
      </c>
      <c r="B5642" s="3">
        <v>29.971830368041989</v>
      </c>
      <c r="C5642" s="3">
        <v>18.110000610351559</v>
      </c>
      <c r="D5642" s="4">
        <v>4.1728966070541329E-2</v>
      </c>
      <c r="E5642" s="4">
        <v>-8.6276443531893898E-2</v>
      </c>
      <c r="F5642" s="2">
        <v>3</v>
      </c>
      <c r="G5642" s="4">
        <v>-4.9931715926646469E-2</v>
      </c>
      <c r="H5642" s="4">
        <v>-0.70106147447111766</v>
      </c>
      <c r="I5642" s="4">
        <v>0.10190549732922111</v>
      </c>
    </row>
    <row r="5643" spans="1:9" x14ac:dyDescent="0.25">
      <c r="A5643" t="s">
        <v>5863</v>
      </c>
      <c r="B5643" s="3">
        <v>28.771236419677731</v>
      </c>
      <c r="C5643" s="3">
        <v>19.819999694824219</v>
      </c>
      <c r="D5643" s="4">
        <v>8.0547943337969663E-3</v>
      </c>
      <c r="E5643" s="4">
        <v>2.059730262403825E-2</v>
      </c>
      <c r="F5643" s="2">
        <v>4</v>
      </c>
      <c r="G5643" s="4">
        <v>-6.0083527144764282E-2</v>
      </c>
      <c r="H5643" s="4">
        <v>-0.71303617806031172</v>
      </c>
      <c r="I5643" s="4">
        <v>5.7766015171555551E-2</v>
      </c>
    </row>
    <row r="5644" spans="1:9" x14ac:dyDescent="0.25">
      <c r="A5644" t="s">
        <v>5864</v>
      </c>
      <c r="B5644" s="3">
        <v>28.541341781616211</v>
      </c>
      <c r="C5644" s="3">
        <v>19.420000076293949</v>
      </c>
      <c r="D5644" s="4">
        <v>1.57573958122692E-2</v>
      </c>
      <c r="E5644" s="4">
        <v>-4.3349713982256621E-2</v>
      </c>
      <c r="F5644" s="2">
        <v>3</v>
      </c>
      <c r="G5644" s="4">
        <v>-0.10158179037825241</v>
      </c>
      <c r="H5644" s="4">
        <v>-0.71532914326414487</v>
      </c>
      <c r="I5644" s="4">
        <v>4.9314006656365983E-2</v>
      </c>
    </row>
    <row r="5645" spans="1:9" x14ac:dyDescent="0.25">
      <c r="A5645" t="s">
        <v>5865</v>
      </c>
      <c r="B5645" s="3">
        <v>28.098581314086911</v>
      </c>
      <c r="C5645" s="3">
        <v>20.29999923706055</v>
      </c>
      <c r="D5645" s="4">
        <v>-2.482243846866972E-2</v>
      </c>
      <c r="E5645" s="4">
        <v>0.11599772628111379</v>
      </c>
      <c r="F5645" s="2">
        <v>4</v>
      </c>
      <c r="G5645" s="4">
        <v>-3.0837102071986089E-2</v>
      </c>
      <c r="H5645" s="4">
        <v>-0.71974522862497803</v>
      </c>
      <c r="I5645" s="4">
        <v>3.3036048747902891E-2</v>
      </c>
    </row>
    <row r="5646" spans="1:9" x14ac:dyDescent="0.25">
      <c r="A5646" t="s">
        <v>5866</v>
      </c>
      <c r="B5646" s="3">
        <v>28.813810348510739</v>
      </c>
      <c r="C5646" s="3">
        <v>18.190000534057621</v>
      </c>
      <c r="D5646" s="4">
        <v>7.4424138228832426E-3</v>
      </c>
      <c r="E5646" s="4">
        <v>-6.5742107058982868E-2</v>
      </c>
      <c r="F5646" s="2">
        <v>3</v>
      </c>
      <c r="G5646" s="4">
        <v>-2.3658235222416831E-2</v>
      </c>
      <c r="H5646" s="4">
        <v>-0.71261154641936653</v>
      </c>
      <c r="I5646" s="4">
        <v>5.9331233099453977E-2</v>
      </c>
    </row>
    <row r="5647" spans="1:9" x14ac:dyDescent="0.25">
      <c r="A5647" t="s">
        <v>5867</v>
      </c>
      <c r="B5647" s="3">
        <v>28.600950241088871</v>
      </c>
      <c r="C5647" s="3">
        <v>19.469999313354489</v>
      </c>
      <c r="D5647" s="4">
        <v>-3.4770044321003717E-2</v>
      </c>
      <c r="E5647" s="4">
        <v>-7.1392806037531287E-3</v>
      </c>
      <c r="F5647" s="2">
        <v>3</v>
      </c>
      <c r="G5647" s="4">
        <v>-0.1018713131834881</v>
      </c>
      <c r="H5647" s="4">
        <v>-0.71473460950477841</v>
      </c>
      <c r="I5647" s="4">
        <v>5.1505494075508862E-2</v>
      </c>
    </row>
    <row r="5648" spans="1:9" x14ac:dyDescent="0.25">
      <c r="A5648" t="s">
        <v>5868</v>
      </c>
      <c r="B5648" s="3">
        <v>29.631229400634769</v>
      </c>
      <c r="C5648" s="3">
        <v>19.610000610351559</v>
      </c>
      <c r="D5648" s="4">
        <v>1.251076932983497E-2</v>
      </c>
      <c r="E5648" s="4">
        <v>2.5091556228051811E-2</v>
      </c>
      <c r="F5648" s="2">
        <v>4</v>
      </c>
      <c r="G5648" s="4">
        <v>-0.111110996676357</v>
      </c>
      <c r="H5648" s="4">
        <v>-0.70445862271799253</v>
      </c>
      <c r="I5648" s="4">
        <v>8.9383403290484775E-2</v>
      </c>
    </row>
    <row r="5649" spans="1:9" x14ac:dyDescent="0.25">
      <c r="A5649" t="s">
        <v>5869</v>
      </c>
      <c r="B5649" s="3">
        <v>29.26510047912598</v>
      </c>
      <c r="C5649" s="3">
        <v>19.129999160766602</v>
      </c>
      <c r="D5649" s="4">
        <v>-1.1219633443426689E-2</v>
      </c>
      <c r="E5649" s="4">
        <v>-3.2861552240377567E-2</v>
      </c>
      <c r="F5649" s="2">
        <v>3</v>
      </c>
      <c r="G5649" s="4">
        <v>-0.1175866822560248</v>
      </c>
      <c r="H5649" s="4">
        <v>-0.70811038634421475</v>
      </c>
      <c r="I5649" s="4">
        <v>7.5922781553751317E-2</v>
      </c>
    </row>
    <row r="5650" spans="1:9" x14ac:dyDescent="0.25">
      <c r="A5650" t="s">
        <v>5870</v>
      </c>
      <c r="B5650" s="3">
        <v>29.597169876098629</v>
      </c>
      <c r="C5650" s="3">
        <v>19.780000686645511</v>
      </c>
      <c r="D5650" s="4">
        <v>-7.7075216471497177E-3</v>
      </c>
      <c r="E5650" s="4">
        <v>-2.0792082199546761E-2</v>
      </c>
      <c r="F5650" s="2">
        <v>4</v>
      </c>
      <c r="G5650" s="4">
        <v>-0.124433101074236</v>
      </c>
      <c r="H5650" s="4">
        <v>-0.70479833183552121</v>
      </c>
      <c r="I5650" s="4">
        <v>8.8131214923544032E-2</v>
      </c>
    </row>
    <row r="5651" spans="1:9" x14ac:dyDescent="0.25">
      <c r="A5651" t="s">
        <v>5871</v>
      </c>
      <c r="B5651" s="3">
        <v>29.82706260681152</v>
      </c>
      <c r="C5651" s="3">
        <v>20.20000076293945</v>
      </c>
      <c r="D5651" s="4">
        <v>-1.7100805700234201E-3</v>
      </c>
      <c r="E5651" s="4">
        <v>5.4279797693621352E-2</v>
      </c>
      <c r="F5651" s="2">
        <v>4</v>
      </c>
      <c r="G5651" s="4">
        <v>-0.19005801884447091</v>
      </c>
      <c r="H5651" s="4">
        <v>-0.70250538565555087</v>
      </c>
      <c r="I5651" s="4">
        <v>9.658315331562406E-2</v>
      </c>
    </row>
    <row r="5652" spans="1:9" x14ac:dyDescent="0.25">
      <c r="A5652" t="s">
        <v>5872</v>
      </c>
      <c r="B5652" s="3">
        <v>29.878156661987301</v>
      </c>
      <c r="C5652" s="3">
        <v>19.159999847412109</v>
      </c>
      <c r="D5652" s="4">
        <v>-4.5169976073718747E-2</v>
      </c>
      <c r="E5652" s="4">
        <v>2.2957838530968781E-2</v>
      </c>
      <c r="F5652" s="2">
        <v>3</v>
      </c>
      <c r="G5652" s="4">
        <v>-0.16072715953340741</v>
      </c>
      <c r="H5652" s="4">
        <v>-0.70199577441960104</v>
      </c>
      <c r="I5652" s="4">
        <v>9.8461611173809027E-2</v>
      </c>
    </row>
    <row r="5653" spans="1:9" x14ac:dyDescent="0.25">
      <c r="A5653" t="s">
        <v>5873</v>
      </c>
      <c r="B5653" s="3">
        <v>31.291597366333011</v>
      </c>
      <c r="C5653" s="3">
        <v>18.729999542236332</v>
      </c>
      <c r="D5653" s="4">
        <v>1.913455795315944E-2</v>
      </c>
      <c r="E5653" s="4">
        <v>7.6436778900251356E-2</v>
      </c>
      <c r="F5653" s="2">
        <v>3</v>
      </c>
      <c r="G5653" s="4">
        <v>-0.14135517357064009</v>
      </c>
      <c r="H5653" s="4">
        <v>-0.68789814091203438</v>
      </c>
      <c r="I5653" s="4">
        <v>0.15042634149365311</v>
      </c>
    </row>
    <row r="5654" spans="1:9" x14ac:dyDescent="0.25">
      <c r="A5654" t="s">
        <v>5874</v>
      </c>
      <c r="B5654" s="3">
        <v>30.70408821105957</v>
      </c>
      <c r="C5654" s="3">
        <v>17.39999961853027</v>
      </c>
      <c r="D5654" s="4">
        <v>1.2636676796313971E-2</v>
      </c>
      <c r="E5654" s="4">
        <v>-1.6949216467680991E-2</v>
      </c>
      <c r="F5654" s="2">
        <v>3</v>
      </c>
      <c r="G5654" s="4">
        <v>-0.1574764885278043</v>
      </c>
      <c r="H5654" s="4">
        <v>-0.69375794721867323</v>
      </c>
      <c r="I5654" s="4">
        <v>0.12882674080268799</v>
      </c>
    </row>
    <row r="5655" spans="1:9" x14ac:dyDescent="0.25">
      <c r="A5655" t="s">
        <v>5875</v>
      </c>
      <c r="B5655" s="3">
        <v>30.320932388305661</v>
      </c>
      <c r="C5655" s="3">
        <v>17.70000076293945</v>
      </c>
      <c r="D5655" s="4">
        <v>-7.8010157105080644E-3</v>
      </c>
      <c r="E5655" s="4">
        <v>-2.3717507872679119E-2</v>
      </c>
      <c r="F5655" s="2">
        <v>3</v>
      </c>
      <c r="G5655" s="4">
        <v>-0.11747160619169381</v>
      </c>
      <c r="H5655" s="4">
        <v>-0.69757953686786556</v>
      </c>
      <c r="I5655" s="4">
        <v>0.11474013006714839</v>
      </c>
    </row>
    <row r="5656" spans="1:9" x14ac:dyDescent="0.25">
      <c r="A5656" t="s">
        <v>5876</v>
      </c>
      <c r="B5656" s="3">
        <v>30.559326171875</v>
      </c>
      <c r="C5656" s="3">
        <v>18.129999160766602</v>
      </c>
      <c r="D5656" s="4">
        <v>9.2799982260938219E-3</v>
      </c>
      <c r="E5656" s="4">
        <v>-1.8939415050838852E-2</v>
      </c>
      <c r="F5656" s="2">
        <v>3</v>
      </c>
      <c r="G5656" s="4">
        <v>-0.1105328590511714</v>
      </c>
      <c r="H5656" s="4">
        <v>-0.69520180133151821</v>
      </c>
      <c r="I5656" s="4">
        <v>0.1235046071584194</v>
      </c>
    </row>
    <row r="5657" spans="1:9" x14ac:dyDescent="0.25">
      <c r="A5657" t="s">
        <v>5877</v>
      </c>
      <c r="B5657" s="3">
        <v>30.27834320068359</v>
      </c>
      <c r="C5657" s="3">
        <v>18.479999542236332</v>
      </c>
      <c r="D5657" s="4">
        <v>-3.053455719914833E-2</v>
      </c>
      <c r="E5657" s="4">
        <v>3.9954927753671488E-2</v>
      </c>
      <c r="F5657" s="2">
        <v>3</v>
      </c>
      <c r="G5657" s="4">
        <v>-0.17799355633135491</v>
      </c>
      <c r="H5657" s="4">
        <v>-0.69800432069971285</v>
      </c>
      <c r="I5657" s="4">
        <v>0.1131743511543737</v>
      </c>
    </row>
    <row r="5658" spans="1:9" x14ac:dyDescent="0.25">
      <c r="A5658" t="s">
        <v>5878</v>
      </c>
      <c r="B5658" s="3">
        <v>31.231998443603519</v>
      </c>
      <c r="C5658" s="3">
        <v>17.770000457763668</v>
      </c>
      <c r="D5658" s="4">
        <v>-9.1843653763511446E-3</v>
      </c>
      <c r="E5658" s="4">
        <v>-2.0936593319739849E-2</v>
      </c>
      <c r="F5658" s="2">
        <v>3</v>
      </c>
      <c r="G5658" s="4">
        <v>-0.1097089717094643</v>
      </c>
      <c r="H5658" s="4">
        <v>-0.68849257955208698</v>
      </c>
      <c r="I5658" s="4">
        <v>0.14823520469005791</v>
      </c>
    </row>
    <row r="5659" spans="1:9" x14ac:dyDescent="0.25">
      <c r="A5659" t="s">
        <v>5879</v>
      </c>
      <c r="B5659" s="3">
        <v>31.521503448486332</v>
      </c>
      <c r="C5659" s="3">
        <v>18.14999961853027</v>
      </c>
      <c r="D5659" s="4">
        <v>2.6622358293392431E-2</v>
      </c>
      <c r="E5659" s="4">
        <v>-1.679303799116294E-2</v>
      </c>
      <c r="F5659" s="2">
        <v>3</v>
      </c>
      <c r="G5659" s="4">
        <v>-0.121708201923592</v>
      </c>
      <c r="H5659" s="4">
        <v>-0.68560506156502465</v>
      </c>
      <c r="I5659" s="4">
        <v>0.1588787707474997</v>
      </c>
    </row>
    <row r="5660" spans="1:9" x14ac:dyDescent="0.25">
      <c r="A5660" t="s">
        <v>5880</v>
      </c>
      <c r="B5660" s="3">
        <v>30.70408821105957</v>
      </c>
      <c r="C5660" s="3">
        <v>18.45999908447266</v>
      </c>
      <c r="D5660" s="4">
        <v>-3.5313117226123181E-2</v>
      </c>
      <c r="E5660" s="4">
        <v>1.6519781915267821E-2</v>
      </c>
      <c r="F5660" s="2">
        <v>3</v>
      </c>
      <c r="G5660" s="4">
        <v>-0.17577137933619269</v>
      </c>
      <c r="H5660" s="4">
        <v>-0.69375794721867323</v>
      </c>
      <c r="I5660" s="4">
        <v>0.12882674080268799</v>
      </c>
    </row>
    <row r="5661" spans="1:9" x14ac:dyDescent="0.25">
      <c r="A5661" t="s">
        <v>5881</v>
      </c>
      <c r="B5661" s="3">
        <v>31.828035354614261</v>
      </c>
      <c r="C5661" s="3">
        <v>18.159999847412109</v>
      </c>
      <c r="D5661" s="4">
        <v>-1.6017276233786239E-3</v>
      </c>
      <c r="E5661" s="4">
        <v>-4.0676198909153749E-2</v>
      </c>
      <c r="F5661" s="2">
        <v>3</v>
      </c>
      <c r="G5661" s="4">
        <v>-0.15905498200392881</v>
      </c>
      <c r="H5661" s="4">
        <v>-0.68254771755499233</v>
      </c>
      <c r="I5661" s="4">
        <v>0.1701483258037475</v>
      </c>
    </row>
    <row r="5662" spans="1:9" x14ac:dyDescent="0.25">
      <c r="A5662" t="s">
        <v>5882</v>
      </c>
      <c r="B5662" s="3">
        <v>31.879096984863281</v>
      </c>
      <c r="C5662" s="3">
        <v>18.930000305175781</v>
      </c>
      <c r="D5662" s="4">
        <v>5.6401626754323253E-3</v>
      </c>
      <c r="E5662" s="4">
        <v>2.7687308727983861E-2</v>
      </c>
      <c r="F5662" s="2">
        <v>3</v>
      </c>
      <c r="G5662" s="4">
        <v>-0.1148942056271151</v>
      </c>
      <c r="H5662" s="4">
        <v>-0.68203842972470952</v>
      </c>
      <c r="I5662" s="4">
        <v>0.17202559156907049</v>
      </c>
    </row>
    <row r="5663" spans="1:9" x14ac:dyDescent="0.25">
      <c r="A5663" t="s">
        <v>5883</v>
      </c>
      <c r="B5663" s="3">
        <v>31.700302124023441</v>
      </c>
      <c r="C5663" s="3">
        <v>18.420000076293949</v>
      </c>
      <c r="D5663" s="4">
        <v>1.0038096830903729E-2</v>
      </c>
      <c r="E5663" s="4">
        <v>-4.0625034148493062E-2</v>
      </c>
      <c r="F5663" s="2">
        <v>3</v>
      </c>
      <c r="G5663" s="4">
        <v>-0.17450134582389301</v>
      </c>
      <c r="H5663" s="4">
        <v>-0.68382172662100427</v>
      </c>
      <c r="I5663" s="4">
        <v>0.16545225128139471</v>
      </c>
    </row>
    <row r="5664" spans="1:9" x14ac:dyDescent="0.25">
      <c r="A5664" t="s">
        <v>5884</v>
      </c>
      <c r="B5664" s="3">
        <v>31.38525390625</v>
      </c>
      <c r="C5664" s="3">
        <v>19.20000076293945</v>
      </c>
      <c r="D5664" s="4">
        <v>-5.9328996587953986E-3</v>
      </c>
      <c r="E5664" s="4">
        <v>-1.336065435587086E-2</v>
      </c>
      <c r="F5664" s="2">
        <v>3</v>
      </c>
      <c r="G5664" s="4">
        <v>-0.2400002106118245</v>
      </c>
      <c r="H5664" s="4">
        <v>-0.68696401217831604</v>
      </c>
      <c r="I5664" s="4">
        <v>0.15386959654107951</v>
      </c>
    </row>
    <row r="5665" spans="1:9" x14ac:dyDescent="0.25">
      <c r="A5665" t="s">
        <v>5885</v>
      </c>
      <c r="B5665" s="3">
        <v>31.57257080078125</v>
      </c>
      <c r="C5665" s="3">
        <v>19.45999908447266</v>
      </c>
      <c r="D5665" s="4">
        <v>-2.4210348848313631E-2</v>
      </c>
      <c r="E5665" s="4">
        <v>-6.636093267108012E-3</v>
      </c>
      <c r="F5665" s="2">
        <v>3</v>
      </c>
      <c r="G5665" s="4">
        <v>-0.24969687574647889</v>
      </c>
      <c r="H5665" s="4">
        <v>-0.68509571666315361</v>
      </c>
      <c r="I5665" s="4">
        <v>0.16075624688215129</v>
      </c>
    </row>
    <row r="5666" spans="1:9" x14ac:dyDescent="0.25">
      <c r="A5666" t="s">
        <v>5886</v>
      </c>
      <c r="B5666" s="3">
        <v>32.355918884277337</v>
      </c>
      <c r="C5666" s="3">
        <v>19.590000152587891</v>
      </c>
      <c r="D5666" s="4">
        <v>-1.3755936770875721E-2</v>
      </c>
      <c r="E5666" s="4">
        <v>-1.260080635470107E-2</v>
      </c>
      <c r="F5666" s="2">
        <v>4</v>
      </c>
      <c r="G5666" s="4">
        <v>-0.23076978886574159</v>
      </c>
      <c r="H5666" s="4">
        <v>-0.67728261622248476</v>
      </c>
      <c r="I5666" s="4">
        <v>0.18955580796758409</v>
      </c>
    </row>
    <row r="5667" spans="1:9" x14ac:dyDescent="0.25">
      <c r="A5667" t="s">
        <v>5887</v>
      </c>
      <c r="B5667" s="3">
        <v>32.807212829589837</v>
      </c>
      <c r="C5667" s="3">
        <v>19.840000152587891</v>
      </c>
      <c r="D5667" s="4">
        <v>-3.6202441718448108E-3</v>
      </c>
      <c r="E5667" s="4">
        <v>2.9579640959197299E-2</v>
      </c>
      <c r="F5667" s="2">
        <v>4</v>
      </c>
      <c r="G5667" s="4">
        <v>-0.18969532925628321</v>
      </c>
      <c r="H5667" s="4">
        <v>-0.67278141809960745</v>
      </c>
      <c r="I5667" s="4">
        <v>0.2061474966681005</v>
      </c>
    </row>
    <row r="5668" spans="1:9" x14ac:dyDescent="0.25">
      <c r="A5668" t="s">
        <v>5888</v>
      </c>
      <c r="B5668" s="3">
        <v>32.926414489746087</v>
      </c>
      <c r="C5668" s="3">
        <v>19.270000457763668</v>
      </c>
      <c r="D5668" s="4">
        <v>2.6273380028987599E-2</v>
      </c>
      <c r="E5668" s="4">
        <v>-3.8423174779750768E-2</v>
      </c>
      <c r="F5668" s="2">
        <v>3</v>
      </c>
      <c r="G5668" s="4">
        <v>-0.17194868486376161</v>
      </c>
      <c r="H5668" s="4">
        <v>-0.67159250277177684</v>
      </c>
      <c r="I5668" s="4">
        <v>0.21052991052150971</v>
      </c>
    </row>
    <row r="5669" spans="1:9" x14ac:dyDescent="0.25">
      <c r="A5669" t="s">
        <v>5889</v>
      </c>
      <c r="B5669" s="3">
        <v>32.083473205566413</v>
      </c>
      <c r="C5669" s="3">
        <v>20.04000091552734</v>
      </c>
      <c r="D5669" s="4">
        <v>2.1272217540209142E-3</v>
      </c>
      <c r="E5669" s="4">
        <v>5.0150641319655076E-3</v>
      </c>
      <c r="F5669" s="2">
        <v>4</v>
      </c>
      <c r="G5669" s="4">
        <v>-0.22786859254337111</v>
      </c>
      <c r="H5669" s="4">
        <v>-0.67999998478090973</v>
      </c>
      <c r="I5669" s="4">
        <v>0.17953942300181039</v>
      </c>
    </row>
    <row r="5670" spans="1:9" x14ac:dyDescent="0.25">
      <c r="A5670" t="s">
        <v>5890</v>
      </c>
      <c r="B5670" s="3">
        <v>32.015369415283203</v>
      </c>
      <c r="C5670" s="3">
        <v>19.940000534057621</v>
      </c>
      <c r="D5670" s="4">
        <v>4.8108612863440037E-3</v>
      </c>
      <c r="E5670" s="4">
        <v>-1.773392692280007E-2</v>
      </c>
      <c r="F5670" s="2">
        <v>4</v>
      </c>
      <c r="G5670" s="4">
        <v>-0.2075864066062941</v>
      </c>
      <c r="H5670" s="4">
        <v>-0.68067925082506497</v>
      </c>
      <c r="I5670" s="4">
        <v>0.1770356072528052</v>
      </c>
    </row>
    <row r="5671" spans="1:9" x14ac:dyDescent="0.25">
      <c r="A5671" t="s">
        <v>5891</v>
      </c>
      <c r="B5671" s="3">
        <v>31.86208534240723</v>
      </c>
      <c r="C5671" s="3">
        <v>20.29999923706055</v>
      </c>
      <c r="D5671" s="4">
        <v>7.2679861175344307E-3</v>
      </c>
      <c r="E5671" s="4">
        <v>-9.7561347775343421E-3</v>
      </c>
      <c r="F5671" s="2">
        <v>4</v>
      </c>
      <c r="G5671" s="4">
        <v>-0.236326699069205</v>
      </c>
      <c r="H5671" s="4">
        <v>-0.68220810355677752</v>
      </c>
      <c r="I5671" s="4">
        <v>0.17140016355514079</v>
      </c>
    </row>
    <row r="5672" spans="1:9" x14ac:dyDescent="0.25">
      <c r="A5672" t="s">
        <v>5892</v>
      </c>
      <c r="B5672" s="3">
        <v>31.632183074951168</v>
      </c>
      <c r="C5672" s="3">
        <v>20.5</v>
      </c>
      <c r="D5672" s="4">
        <v>3.9451640201903837E-2</v>
      </c>
      <c r="E5672" s="4">
        <v>2.7054155325459069E-2</v>
      </c>
      <c r="F5672" s="2">
        <v>4</v>
      </c>
      <c r="G5672" s="4">
        <v>-0.28763201748681361</v>
      </c>
      <c r="H5672" s="4">
        <v>-0.68450114485606162</v>
      </c>
      <c r="I5672" s="4">
        <v>0.162947874547513</v>
      </c>
    </row>
    <row r="5673" spans="1:9" x14ac:dyDescent="0.25">
      <c r="A5673" t="s">
        <v>5893</v>
      </c>
      <c r="B5673" s="3">
        <v>30.431606292724609</v>
      </c>
      <c r="C5673" s="3">
        <v>19.95999908447266</v>
      </c>
      <c r="D5673" s="4">
        <v>5.8022684031979743E-2</v>
      </c>
      <c r="E5673" s="4">
        <v>-7.5497964640813264E-2</v>
      </c>
      <c r="F5673" s="2">
        <v>4</v>
      </c>
      <c r="G5673" s="4">
        <v>-0.30168074472559708</v>
      </c>
      <c r="H5673" s="4">
        <v>-0.69647567723049086</v>
      </c>
      <c r="I5673" s="4">
        <v>0.1188090234978332</v>
      </c>
    </row>
    <row r="5674" spans="1:9" x14ac:dyDescent="0.25">
      <c r="A5674" t="s">
        <v>5894</v>
      </c>
      <c r="B5674" s="3">
        <v>28.762716293334961</v>
      </c>
      <c r="C5674" s="3">
        <v>21.590000152587891</v>
      </c>
      <c r="D5674" s="4">
        <v>-1.8024011220612809E-2</v>
      </c>
      <c r="E5674" s="4">
        <v>4.6533449294925422E-3</v>
      </c>
      <c r="F5674" s="2">
        <v>4</v>
      </c>
      <c r="G5674" s="4">
        <v>-0.33764741020544858</v>
      </c>
      <c r="H5674" s="4">
        <v>-0.71312115765531647</v>
      </c>
      <c r="I5674" s="4">
        <v>5.7452775241269023E-2</v>
      </c>
    </row>
    <row r="5675" spans="1:9" x14ac:dyDescent="0.25">
      <c r="A5675" t="s">
        <v>5895</v>
      </c>
      <c r="B5675" s="3">
        <v>29.290651321411129</v>
      </c>
      <c r="C5675" s="3">
        <v>21.489999771118161</v>
      </c>
      <c r="D5675" s="4">
        <v>-1.376076792983061E-2</v>
      </c>
      <c r="E5675" s="4">
        <v>-8.7638621486668677E-3</v>
      </c>
      <c r="F5675" s="2">
        <v>4</v>
      </c>
      <c r="G5675" s="4">
        <v>-0.33203854956496293</v>
      </c>
      <c r="H5675" s="4">
        <v>-0.70785554267851425</v>
      </c>
      <c r="I5675" s="4">
        <v>7.6862150729062995E-2</v>
      </c>
    </row>
    <row r="5676" spans="1:9" x14ac:dyDescent="0.25">
      <c r="A5676" t="s">
        <v>5896</v>
      </c>
      <c r="B5676" s="3">
        <v>29.699337005615231</v>
      </c>
      <c r="C5676" s="3">
        <v>21.680000305175781</v>
      </c>
      <c r="D5676" s="4">
        <v>-3.7134071484735691E-3</v>
      </c>
      <c r="E5676" s="4">
        <v>-7.3260002881982977E-3</v>
      </c>
      <c r="F5676" s="2">
        <v>4</v>
      </c>
      <c r="G5676" s="4">
        <v>-0.34176281860510421</v>
      </c>
      <c r="H5676" s="4">
        <v>-0.70377931862611187</v>
      </c>
      <c r="I5676" s="4">
        <v>9.1887359285709236E-2</v>
      </c>
    </row>
    <row r="5677" spans="1:9" x14ac:dyDescent="0.25">
      <c r="A5677" t="s">
        <v>5897</v>
      </c>
      <c r="B5677" s="3">
        <v>29.81003379821777</v>
      </c>
      <c r="C5677" s="3">
        <v>21.840000152587891</v>
      </c>
      <c r="D5677" s="4">
        <v>4.041608274204167E-2</v>
      </c>
      <c r="E5677" s="4">
        <v>-4.4619441405517317E-2</v>
      </c>
      <c r="F5677" s="2">
        <v>4</v>
      </c>
      <c r="G5677" s="4">
        <v>-0.36495582414237171</v>
      </c>
      <c r="H5677" s="4">
        <v>-0.7026752307023838</v>
      </c>
      <c r="I5677" s="4">
        <v>9.5957094193708459E-2</v>
      </c>
    </row>
    <row r="5678" spans="1:9" x14ac:dyDescent="0.25">
      <c r="A5678" t="s">
        <v>5898</v>
      </c>
      <c r="B5678" s="3">
        <v>28.652030944824219</v>
      </c>
      <c r="C5678" s="3">
        <v>22.860000610351559</v>
      </c>
      <c r="D5678" s="4">
        <v>5.0776039062156997E-3</v>
      </c>
      <c r="E5678" s="4">
        <v>-3.9495741884111091E-2</v>
      </c>
      <c r="F5678" s="2">
        <v>4</v>
      </c>
      <c r="G5678" s="4">
        <v>-0.4238014373821859</v>
      </c>
      <c r="H5678" s="4">
        <v>-0.71422513143586785</v>
      </c>
      <c r="I5678" s="4">
        <v>5.3383461071927041E-2</v>
      </c>
    </row>
    <row r="5679" spans="1:9" x14ac:dyDescent="0.25">
      <c r="A5679" t="s">
        <v>5899</v>
      </c>
      <c r="B5679" s="3">
        <v>28.507282257080082</v>
      </c>
      <c r="C5679" s="3">
        <v>23.79999923706055</v>
      </c>
      <c r="D5679" s="4">
        <v>-4.7510690791255583E-2</v>
      </c>
      <c r="E5679" s="4">
        <v>5.0308887790157408E-2</v>
      </c>
      <c r="F5679" s="2">
        <v>4</v>
      </c>
      <c r="G5679" s="4">
        <v>-0.4172325887523668</v>
      </c>
      <c r="H5679" s="4">
        <v>-0.71566885238167344</v>
      </c>
      <c r="I5679" s="4">
        <v>4.806181828942524E-2</v>
      </c>
    </row>
    <row r="5680" spans="1:9" x14ac:dyDescent="0.25">
      <c r="A5680" t="s">
        <v>5900</v>
      </c>
      <c r="B5680" s="3">
        <v>29.929241180419918</v>
      </c>
      <c r="C5680" s="3">
        <v>22.659999847412109</v>
      </c>
      <c r="D5680" s="4">
        <v>1.3552297679412909E-2</v>
      </c>
      <c r="E5680" s="4">
        <v>-7.2451921230171967E-2</v>
      </c>
      <c r="F5680" s="2">
        <v>4</v>
      </c>
      <c r="G5680" s="4">
        <v>-0.36380103890122328</v>
      </c>
      <c r="H5680" s="4">
        <v>-0.70148625830296485</v>
      </c>
      <c r="I5680" s="4">
        <v>0.1003397184164463</v>
      </c>
    </row>
    <row r="5681" spans="1:9" x14ac:dyDescent="0.25">
      <c r="A5681" t="s">
        <v>5901</v>
      </c>
      <c r="B5681" s="3">
        <v>29.529054641723629</v>
      </c>
      <c r="C5681" s="3">
        <v>24.430000305175781</v>
      </c>
      <c r="D5681" s="4">
        <v>-3.0743292418948909E-2</v>
      </c>
      <c r="E5681" s="4">
        <v>9.2087590016066256E-2</v>
      </c>
      <c r="F5681" s="2">
        <v>5</v>
      </c>
      <c r="G5681" s="4">
        <v>-0.39243182535637272</v>
      </c>
      <c r="H5681" s="4">
        <v>-0.70547771202285303</v>
      </c>
      <c r="I5681" s="4">
        <v>8.5626978435881629E-2</v>
      </c>
    </row>
    <row r="5682" spans="1:9" x14ac:dyDescent="0.25">
      <c r="A5682" t="s">
        <v>5902</v>
      </c>
      <c r="B5682" s="3">
        <v>30.465669631958011</v>
      </c>
      <c r="C5682" s="3">
        <v>22.370000839233398</v>
      </c>
      <c r="D5682" s="4">
        <v>-2.9826332749447682E-2</v>
      </c>
      <c r="E5682" s="4">
        <v>2.7560880516920291E-2</v>
      </c>
      <c r="F5682" s="2">
        <v>4</v>
      </c>
      <c r="G5682" s="4">
        <v>-0.36560291887750118</v>
      </c>
      <c r="H5682" s="4">
        <v>-0.69613593006523655</v>
      </c>
      <c r="I5682" s="4">
        <v>0.120061352110993</v>
      </c>
    </row>
    <row r="5683" spans="1:9" x14ac:dyDescent="0.25">
      <c r="A5683" t="s">
        <v>5903</v>
      </c>
      <c r="B5683" s="3">
        <v>31.402284622192379</v>
      </c>
      <c r="C5683" s="3">
        <v>21.770000457763668</v>
      </c>
      <c r="D5683" s="4">
        <v>-1.8949871110200971E-3</v>
      </c>
      <c r="E5683" s="4">
        <v>4.4124703091688477E-2</v>
      </c>
      <c r="F5683" s="2">
        <v>4</v>
      </c>
      <c r="G5683" s="4">
        <v>-0.37268255327372651</v>
      </c>
      <c r="H5683" s="4">
        <v>-0.68679414810762029</v>
      </c>
      <c r="I5683" s="4">
        <v>0.1544957257861046</v>
      </c>
    </row>
    <row r="5684" spans="1:9" x14ac:dyDescent="0.25">
      <c r="A5684" t="s">
        <v>5904</v>
      </c>
      <c r="B5684" s="3">
        <v>31.461904525756839</v>
      </c>
      <c r="C5684" s="3">
        <v>20.85000038146973</v>
      </c>
      <c r="D5684" s="4">
        <v>1.7066137881771359E-2</v>
      </c>
      <c r="E5684" s="4">
        <v>-3.5615190928502072E-2</v>
      </c>
      <c r="F5684" s="2">
        <v>4</v>
      </c>
      <c r="G5684" s="4">
        <v>-0.39026381919299719</v>
      </c>
      <c r="H5684" s="4">
        <v>-0.68619950020507725</v>
      </c>
      <c r="I5684" s="4">
        <v>0.1566876339439045</v>
      </c>
    </row>
    <row r="5685" spans="1:9" x14ac:dyDescent="0.25">
      <c r="A5685" t="s">
        <v>5905</v>
      </c>
      <c r="B5685" s="3">
        <v>30.933980941772461</v>
      </c>
      <c r="C5685" s="3">
        <v>21.620000839233398</v>
      </c>
      <c r="D5685" s="4">
        <v>-8.1899487892759248E-3</v>
      </c>
      <c r="E5685" s="4">
        <v>-7.3461819269001749E-3</v>
      </c>
      <c r="F5685" s="2">
        <v>4</v>
      </c>
      <c r="G5685" s="4">
        <v>-0.41022709197856788</v>
      </c>
      <c r="H5685" s="4">
        <v>-0.6914650010387029</v>
      </c>
      <c r="I5685" s="4">
        <v>0.13727867919476799</v>
      </c>
    </row>
    <row r="5686" spans="1:9" x14ac:dyDescent="0.25">
      <c r="A5686" t="s">
        <v>5906</v>
      </c>
      <c r="B5686" s="3">
        <v>31.189420700073239</v>
      </c>
      <c r="C5686" s="3">
        <v>21.780000686645511</v>
      </c>
      <c r="D5686" s="4">
        <v>1.27180591274525E-2</v>
      </c>
      <c r="E5686" s="4">
        <v>-6.3628526555155385E-2</v>
      </c>
      <c r="F5686" s="2">
        <v>4</v>
      </c>
      <c r="G5686" s="4">
        <v>-0.40439017613650108</v>
      </c>
      <c r="H5686" s="4">
        <v>-0.68891724924075759</v>
      </c>
      <c r="I5686" s="4">
        <v>0.14666984651594039</v>
      </c>
    </row>
    <row r="5687" spans="1:9" x14ac:dyDescent="0.25">
      <c r="A5687" t="s">
        <v>5907</v>
      </c>
      <c r="B5687" s="3">
        <v>30.797733306884769</v>
      </c>
      <c r="C5687" s="3">
        <v>23.260000228881839</v>
      </c>
      <c r="D5687" s="4">
        <v>2.7848421963919678E-2</v>
      </c>
      <c r="E5687" s="4">
        <v>-7.3675839765096063E-2</v>
      </c>
      <c r="F5687" s="2">
        <v>4</v>
      </c>
      <c r="G5687" s="4">
        <v>-0.4123478387584526</v>
      </c>
      <c r="H5687" s="4">
        <v>-0.69282393262813136</v>
      </c>
      <c r="I5687" s="4">
        <v>0.13226957511145709</v>
      </c>
    </row>
    <row r="5688" spans="1:9" x14ac:dyDescent="0.25">
      <c r="A5688" t="s">
        <v>5908</v>
      </c>
      <c r="B5688" s="3">
        <v>29.963302612304691</v>
      </c>
      <c r="C5688" s="3">
        <v>25.110000610351559</v>
      </c>
      <c r="D5688" s="4">
        <v>-2.4126611207690999E-2</v>
      </c>
      <c r="E5688" s="4">
        <v>-3.7562266634909247E-2</v>
      </c>
      <c r="F5688" s="2">
        <v>5</v>
      </c>
      <c r="G5688" s="4">
        <v>-0.459861946305545</v>
      </c>
      <c r="H5688" s="4">
        <v>-0.70114653016157347</v>
      </c>
      <c r="I5688" s="4">
        <v>0.1015919769064966</v>
      </c>
    </row>
    <row r="5689" spans="1:9" x14ac:dyDescent="0.25">
      <c r="A5689" t="s">
        <v>5909</v>
      </c>
      <c r="B5689" s="3">
        <v>30.70408821105957</v>
      </c>
      <c r="C5689" s="3">
        <v>26.090000152587891</v>
      </c>
      <c r="D5689" s="4">
        <v>-6.8848390537235016E-3</v>
      </c>
      <c r="E5689" s="4">
        <v>2.5147323004422569E-2</v>
      </c>
      <c r="F5689" s="2">
        <v>5</v>
      </c>
      <c r="G5689" s="4">
        <v>-0.43919118011317082</v>
      </c>
      <c r="H5689" s="4">
        <v>-0.69375794721867323</v>
      </c>
      <c r="I5689" s="4">
        <v>0.12882674080268799</v>
      </c>
    </row>
    <row r="5690" spans="1:9" x14ac:dyDescent="0.25">
      <c r="A5690" t="s">
        <v>5910</v>
      </c>
      <c r="B5690" s="3">
        <v>30.916946411132809</v>
      </c>
      <c r="C5690" s="3">
        <v>25.45000076293945</v>
      </c>
      <c r="D5690" s="4">
        <v>-1.6522563443682751E-2</v>
      </c>
      <c r="E5690" s="4">
        <v>2.3321266752475589E-2</v>
      </c>
      <c r="F5690" s="2">
        <v>5</v>
      </c>
      <c r="G5690" s="4">
        <v>-0.4560300902970672</v>
      </c>
      <c r="H5690" s="4">
        <v>-0.69163490315712417</v>
      </c>
      <c r="I5690" s="4">
        <v>0.1366524097035238</v>
      </c>
    </row>
    <row r="5691" spans="1:9" x14ac:dyDescent="0.25">
      <c r="A5691" t="s">
        <v>5911</v>
      </c>
      <c r="B5691" s="3">
        <v>31.436355590820309</v>
      </c>
      <c r="C5691" s="3">
        <v>24.870000839233398</v>
      </c>
      <c r="D5691" s="4">
        <v>-3.1986826044990813E-2</v>
      </c>
      <c r="E5691" s="4">
        <v>0.17755681112634439</v>
      </c>
      <c r="F5691" s="2">
        <v>5</v>
      </c>
      <c r="G5691" s="4">
        <v>-0.44895511561518459</v>
      </c>
      <c r="H5691" s="4">
        <v>-0.68645432484691504</v>
      </c>
      <c r="I5691" s="4">
        <v>0.15574833489170259</v>
      </c>
    </row>
    <row r="5692" spans="1:9" x14ac:dyDescent="0.25">
      <c r="A5692" t="s">
        <v>5912</v>
      </c>
      <c r="B5692" s="3">
        <v>32.475131988525391</v>
      </c>
      <c r="C5692" s="3">
        <v>21.120000839233398</v>
      </c>
      <c r="D5692" s="4">
        <v>-9.6085811669343046E-3</v>
      </c>
      <c r="E5692" s="4">
        <v>1.4225076542651041E-3</v>
      </c>
      <c r="F5692" s="2">
        <v>4</v>
      </c>
      <c r="G5692" s="4">
        <v>-0.41812648336322961</v>
      </c>
      <c r="H5692" s="4">
        <v>-0.67609358675147757</v>
      </c>
      <c r="I5692" s="4">
        <v>0.19393864255965049</v>
      </c>
    </row>
    <row r="5693" spans="1:9" x14ac:dyDescent="0.25">
      <c r="A5693" t="s">
        <v>5913</v>
      </c>
      <c r="B5693" s="3">
        <v>32.790199279785163</v>
      </c>
      <c r="C5693" s="3">
        <v>21.090000152587891</v>
      </c>
      <c r="D5693" s="4">
        <v>6.2714655342159809E-3</v>
      </c>
      <c r="E5693" s="4">
        <v>-9.1731232719786449E-2</v>
      </c>
      <c r="F5693" s="2">
        <v>4</v>
      </c>
      <c r="G5693" s="4">
        <v>-0.40294551603834539</v>
      </c>
      <c r="H5693" s="4">
        <v>-0.67295111095553817</v>
      </c>
      <c r="I5693" s="4">
        <v>0.20552199853106101</v>
      </c>
    </row>
    <row r="5694" spans="1:9" x14ac:dyDescent="0.25">
      <c r="A5694" t="s">
        <v>5914</v>
      </c>
      <c r="B5694" s="3">
        <v>32.585838317871087</v>
      </c>
      <c r="C5694" s="3">
        <v>23.219999313354489</v>
      </c>
      <c r="D5694" s="4">
        <v>7.6354301227030694E-3</v>
      </c>
      <c r="E5694" s="4">
        <v>-4.6406613979980138E-2</v>
      </c>
      <c r="F5694" s="2">
        <v>4</v>
      </c>
      <c r="G5694" s="4">
        <v>-0.42986950283303837</v>
      </c>
      <c r="H5694" s="4">
        <v>-0.67498940370843563</v>
      </c>
      <c r="I5694" s="4">
        <v>0.1980087280831975</v>
      </c>
    </row>
    <row r="5695" spans="1:9" x14ac:dyDescent="0.25">
      <c r="A5695" t="s">
        <v>5915</v>
      </c>
      <c r="B5695" s="3">
        <v>32.338916778564453</v>
      </c>
      <c r="C5695" s="3">
        <v>24.35000038146973</v>
      </c>
      <c r="D5695" s="4">
        <v>-2.7400552804383142E-2</v>
      </c>
      <c r="E5695" s="4">
        <v>0.15184489519867819</v>
      </c>
      <c r="F5695" s="2">
        <v>5</v>
      </c>
      <c r="G5695" s="4">
        <v>-0.43953888487883058</v>
      </c>
      <c r="H5695" s="4">
        <v>-0.677452194935239</v>
      </c>
      <c r="I5695" s="4">
        <v>0.18893073056920179</v>
      </c>
    </row>
    <row r="5696" spans="1:9" x14ac:dyDescent="0.25">
      <c r="A5696" t="s">
        <v>5916</v>
      </c>
      <c r="B5696" s="3">
        <v>33.249984741210938</v>
      </c>
      <c r="C5696" s="3">
        <v>21.139999389648441</v>
      </c>
      <c r="D5696" s="4">
        <v>5.6653945498541516E-3</v>
      </c>
      <c r="E5696" s="4">
        <v>6.1874897358589198E-3</v>
      </c>
      <c r="F5696" s="2">
        <v>4</v>
      </c>
      <c r="G5696" s="4">
        <v>-0.41167617351963531</v>
      </c>
      <c r="H5696" s="4">
        <v>-0.6683652185955975</v>
      </c>
      <c r="I5696" s="4">
        <v>0.22242587531522079</v>
      </c>
    </row>
    <row r="5697" spans="1:9" x14ac:dyDescent="0.25">
      <c r="A5697" t="s">
        <v>5917</v>
      </c>
      <c r="B5697" s="3">
        <v>33.062671661376953</v>
      </c>
      <c r="C5697" s="3">
        <v>21.010000228881839</v>
      </c>
      <c r="D5697" s="4">
        <v>-2.8253267643364439E-3</v>
      </c>
      <c r="E5697" s="4">
        <v>-6.6193566039489671E-3</v>
      </c>
      <c r="F5697" s="2">
        <v>4</v>
      </c>
      <c r="G5697" s="4">
        <v>-0.41443912824258461</v>
      </c>
      <c r="H5697" s="4">
        <v>-0.67023347606303441</v>
      </c>
      <c r="I5697" s="4">
        <v>0.2155393652203681</v>
      </c>
    </row>
    <row r="5698" spans="1:9" x14ac:dyDescent="0.25">
      <c r="A5698" t="s">
        <v>5918</v>
      </c>
      <c r="B5698" s="3">
        <v>33.156349182128913</v>
      </c>
      <c r="C5698" s="3">
        <v>21.14999961853027</v>
      </c>
      <c r="D5698" s="4">
        <v>1.327155283766546E-2</v>
      </c>
      <c r="E5698" s="4">
        <v>-3.3363782917565372E-2</v>
      </c>
      <c r="F5698" s="2">
        <v>4</v>
      </c>
      <c r="G5698" s="4">
        <v>-0.41498555760953959</v>
      </c>
      <c r="H5698" s="4">
        <v>-0.66929913806682551</v>
      </c>
      <c r="I5698" s="4">
        <v>0.2189833916219994</v>
      </c>
    </row>
    <row r="5699" spans="1:9" x14ac:dyDescent="0.25">
      <c r="A5699" t="s">
        <v>5919</v>
      </c>
      <c r="B5699" s="3">
        <v>32.722076416015618</v>
      </c>
      <c r="C5699" s="3">
        <v>21.879999160766602</v>
      </c>
      <c r="D5699" s="4">
        <v>2.7540528328502619E-2</v>
      </c>
      <c r="E5699" s="4">
        <v>-7.3274095928081429E-2</v>
      </c>
      <c r="F5699" s="2">
        <v>4</v>
      </c>
      <c r="G5699" s="4">
        <v>-0.39835595861721751</v>
      </c>
      <c r="H5699" s="4">
        <v>-0.67363056723832104</v>
      </c>
      <c r="I5699" s="4">
        <v>0.20301748155096039</v>
      </c>
    </row>
    <row r="5700" spans="1:9" x14ac:dyDescent="0.25">
      <c r="A5700" t="s">
        <v>5920</v>
      </c>
      <c r="B5700" s="3">
        <v>31.845046997070309</v>
      </c>
      <c r="C5700" s="3">
        <v>23.610000610351559</v>
      </c>
      <c r="D5700" s="4">
        <v>-3.083758948482818E-2</v>
      </c>
      <c r="E5700" s="4">
        <v>4.8401426750953602E-2</v>
      </c>
      <c r="F5700" s="2">
        <v>4</v>
      </c>
      <c r="G5700" s="4">
        <v>-0.3966223524129503</v>
      </c>
      <c r="H5700" s="4">
        <v>-0.68237804372292432</v>
      </c>
      <c r="I5700" s="4">
        <v>0.17077375381767751</v>
      </c>
    </row>
    <row r="5701" spans="1:9" x14ac:dyDescent="0.25">
      <c r="A5701" t="s">
        <v>5921</v>
      </c>
      <c r="B5701" s="3">
        <v>32.858318328857422</v>
      </c>
      <c r="C5701" s="3">
        <v>22.520000457763668</v>
      </c>
      <c r="D5701" s="4">
        <v>-2.673327603899844E-2</v>
      </c>
      <c r="E5701" s="4">
        <v>1.21348520343223E-2</v>
      </c>
      <c r="F5701" s="2">
        <v>4</v>
      </c>
      <c r="G5701" s="4">
        <v>-0.38486654807637849</v>
      </c>
      <c r="H5701" s="4">
        <v>-0.67227169272048082</v>
      </c>
      <c r="I5701" s="4">
        <v>0.20802637526494269</v>
      </c>
    </row>
    <row r="5702" spans="1:9" x14ac:dyDescent="0.25">
      <c r="A5702" t="s">
        <v>5922</v>
      </c>
      <c r="B5702" s="3">
        <v>33.760856628417969</v>
      </c>
      <c r="C5702" s="3">
        <v>22.25</v>
      </c>
      <c r="D5702" s="4">
        <v>2.2434108254883119E-2</v>
      </c>
      <c r="E5702" s="4">
        <v>-5.1172738758965997E-2</v>
      </c>
      <c r="F5702" s="2">
        <v>4</v>
      </c>
      <c r="G5702" s="4">
        <v>-0.35983881333515128</v>
      </c>
      <c r="H5702" s="4">
        <v>-0.66326979109515816</v>
      </c>
      <c r="I5702" s="4">
        <v>0.24120792946512751</v>
      </c>
    </row>
    <row r="5703" spans="1:9" x14ac:dyDescent="0.25">
      <c r="A5703" t="s">
        <v>5923</v>
      </c>
      <c r="B5703" s="3">
        <v>33.02008056640625</v>
      </c>
      <c r="C5703" s="3">
        <v>23.45000076293945</v>
      </c>
      <c r="D5703" s="4">
        <v>-3.8671841422016739E-2</v>
      </c>
      <c r="E5703" s="4">
        <v>3.3039646466640933E-2</v>
      </c>
      <c r="F5703" s="2">
        <v>4</v>
      </c>
      <c r="G5703" s="4">
        <v>-0.35568027896253113</v>
      </c>
      <c r="H5703" s="4">
        <v>-0.67065827891874452</v>
      </c>
      <c r="I5703" s="4">
        <v>0.21397351618448379</v>
      </c>
    </row>
    <row r="5704" spans="1:9" x14ac:dyDescent="0.25">
      <c r="A5704" t="s">
        <v>5924</v>
      </c>
      <c r="B5704" s="3">
        <v>34.348396301269531</v>
      </c>
      <c r="C5704" s="3">
        <v>22.70000076293945</v>
      </c>
      <c r="D5704" s="4">
        <v>9.5098282351600005E-3</v>
      </c>
      <c r="E5704" s="4">
        <v>-3.7319727040452499E-2</v>
      </c>
      <c r="F5704" s="2">
        <v>4</v>
      </c>
      <c r="G5704" s="4">
        <v>-0.29537081041200441</v>
      </c>
      <c r="H5704" s="4">
        <v>-0.65740968040671499</v>
      </c>
      <c r="I5704" s="4">
        <v>0.26280865212584531</v>
      </c>
    </row>
    <row r="5705" spans="1:9" x14ac:dyDescent="0.25">
      <c r="A5705" t="s">
        <v>5925</v>
      </c>
      <c r="B5705" s="3">
        <v>34.024826049804688</v>
      </c>
      <c r="C5705" s="3">
        <v>23.579999923706051</v>
      </c>
      <c r="D5705" s="4">
        <v>-2.1787305240960179E-2</v>
      </c>
      <c r="E5705" s="4">
        <v>4.336281087144811E-2</v>
      </c>
      <c r="F5705" s="2">
        <v>4</v>
      </c>
      <c r="G5705" s="4">
        <v>-0.30200858884173648</v>
      </c>
      <c r="H5705" s="4">
        <v>-0.66063696458289423</v>
      </c>
      <c r="I5705" s="4">
        <v>0.25091268733213412</v>
      </c>
    </row>
    <row r="5706" spans="1:9" x14ac:dyDescent="0.25">
      <c r="A5706" t="s">
        <v>5926</v>
      </c>
      <c r="B5706" s="3">
        <v>34.782646179199219</v>
      </c>
      <c r="C5706" s="3">
        <v>22.60000038146973</v>
      </c>
      <c r="D5706" s="4">
        <v>-1.280807313528853E-2</v>
      </c>
      <c r="E5706" s="4">
        <v>1.073344206471338E-2</v>
      </c>
      <c r="F5706" s="2">
        <v>4</v>
      </c>
      <c r="G5706" s="4">
        <v>-0.2785871354083056</v>
      </c>
      <c r="H5706" s="4">
        <v>-0.65307847952157272</v>
      </c>
      <c r="I5706" s="4">
        <v>0.27877372071956968</v>
      </c>
    </row>
    <row r="5707" spans="1:9" x14ac:dyDescent="0.25">
      <c r="A5707" t="s">
        <v>5927</v>
      </c>
      <c r="B5707" s="3">
        <v>35.233924865722663</v>
      </c>
      <c r="C5707" s="3">
        <v>22.360000610351559</v>
      </c>
      <c r="D5707" s="4">
        <v>6.5680458992731783E-3</v>
      </c>
      <c r="E5707" s="4">
        <v>1.039319739300848E-2</v>
      </c>
      <c r="F5707" s="2">
        <v>4</v>
      </c>
      <c r="G5707" s="4">
        <v>-0.32509670847746441</v>
      </c>
      <c r="H5707" s="4">
        <v>-0.64857743358959752</v>
      </c>
      <c r="I5707" s="4">
        <v>0.29536484843520983</v>
      </c>
    </row>
    <row r="5708" spans="1:9" x14ac:dyDescent="0.25">
      <c r="A5708" t="s">
        <v>5928</v>
      </c>
      <c r="B5708" s="3">
        <v>35.004016876220703</v>
      </c>
      <c r="C5708" s="3">
        <v>22.129999160766602</v>
      </c>
      <c r="D5708" s="4">
        <v>-9.158817187767232E-3</v>
      </c>
      <c r="E5708" s="4">
        <v>1.374252121433894E-2</v>
      </c>
      <c r="F5708" s="2">
        <v>4</v>
      </c>
      <c r="G5708" s="4">
        <v>-0.34158163318389201</v>
      </c>
      <c r="H5708" s="4">
        <v>-0.65087053196046996</v>
      </c>
      <c r="I5708" s="4">
        <v>0.28691234905825369</v>
      </c>
    </row>
    <row r="5709" spans="1:9" x14ac:dyDescent="0.25">
      <c r="A5709" t="s">
        <v>5929</v>
      </c>
      <c r="B5709" s="3">
        <v>35.32757568359375</v>
      </c>
      <c r="C5709" s="3">
        <v>21.829999923706051</v>
      </c>
      <c r="D5709" s="4">
        <v>6.7946510767293864E-3</v>
      </c>
      <c r="E5709" s="4">
        <v>-5.0137013525048957E-3</v>
      </c>
      <c r="F5709" s="2">
        <v>4</v>
      </c>
      <c r="G5709" s="4">
        <v>-0.22357900864995359</v>
      </c>
      <c r="H5709" s="4">
        <v>-0.6476433619274673</v>
      </c>
      <c r="I5709" s="4">
        <v>0.29880789311330758</v>
      </c>
    </row>
    <row r="5710" spans="1:9" x14ac:dyDescent="0.25">
      <c r="A5710" t="s">
        <v>5930</v>
      </c>
      <c r="B5710" s="3">
        <v>35.089157104492188</v>
      </c>
      <c r="C5710" s="3">
        <v>21.940000534057621</v>
      </c>
      <c r="D5710" s="4">
        <v>-1.1039138647005561E-2</v>
      </c>
      <c r="E5710" s="4">
        <v>7.2860621786304147E-2</v>
      </c>
      <c r="F5710" s="2">
        <v>4</v>
      </c>
      <c r="G5710" s="4">
        <v>-0.29404729241503208</v>
      </c>
      <c r="H5710" s="4">
        <v>-0.65002134477403073</v>
      </c>
      <c r="I5710" s="4">
        <v>0.29004250442161261</v>
      </c>
    </row>
    <row r="5711" spans="1:9" x14ac:dyDescent="0.25">
      <c r="A5711" t="s">
        <v>5931</v>
      </c>
      <c r="B5711" s="3">
        <v>35.4808349609375</v>
      </c>
      <c r="C5711" s="3">
        <v>20.45000076293945</v>
      </c>
      <c r="D5711" s="4">
        <v>4.0959082264375724E-3</v>
      </c>
      <c r="E5711" s="4">
        <v>-4.1705688063948143E-2</v>
      </c>
      <c r="F5711" s="2">
        <v>4</v>
      </c>
      <c r="G5711" s="4">
        <v>-0.3217500331610853</v>
      </c>
      <c r="H5711" s="4">
        <v>-0.64611475650597083</v>
      </c>
      <c r="I5711" s="4">
        <v>0.30444242521054821</v>
      </c>
    </row>
    <row r="5712" spans="1:9" x14ac:dyDescent="0.25">
      <c r="A5712" t="s">
        <v>5932</v>
      </c>
      <c r="B5712" s="3">
        <v>35.336101531982422</v>
      </c>
      <c r="C5712" s="3">
        <v>21.340000152587891</v>
      </c>
      <c r="D5712" s="4">
        <v>3.4655089912926318E-2</v>
      </c>
      <c r="E5712" s="4">
        <v>-6.0325803043359223E-2</v>
      </c>
      <c r="F5712" s="2">
        <v>4</v>
      </c>
      <c r="G5712" s="4">
        <v>-0.32588814083365419</v>
      </c>
      <c r="H5712" s="4">
        <v>-0.64755832526087431</v>
      </c>
      <c r="I5712" s="4">
        <v>0.29912134341292251</v>
      </c>
    </row>
    <row r="5713" spans="1:9" x14ac:dyDescent="0.25">
      <c r="A5713" t="s">
        <v>5933</v>
      </c>
      <c r="B5713" s="3">
        <v>34.152542114257813</v>
      </c>
      <c r="C5713" s="3">
        <v>22.70999908447266</v>
      </c>
      <c r="D5713" s="4">
        <v>3.083993414882014E-2</v>
      </c>
      <c r="E5713" s="4">
        <v>-4.5798327207110967E-2</v>
      </c>
      <c r="F5713" s="2">
        <v>4</v>
      </c>
      <c r="G5713" s="4">
        <v>-0.34110873855830398</v>
      </c>
      <c r="H5713" s="4">
        <v>-0.6593631267316471</v>
      </c>
      <c r="I5713" s="4">
        <v>0.25560813074650118</v>
      </c>
    </row>
    <row r="5714" spans="1:9" x14ac:dyDescent="0.25">
      <c r="A5714" t="s">
        <v>5934</v>
      </c>
      <c r="B5714" s="3">
        <v>33.130790710449219</v>
      </c>
      <c r="C5714" s="3">
        <v>23.79999923706055</v>
      </c>
      <c r="D5714" s="4">
        <v>-3.5209210940113089E-2</v>
      </c>
      <c r="E5714" s="4">
        <v>0.11214951688373451</v>
      </c>
      <c r="F5714" s="2">
        <v>4</v>
      </c>
      <c r="G5714" s="4">
        <v>-0.35685927135325252</v>
      </c>
      <c r="H5714" s="4">
        <v>-0.66955405782797706</v>
      </c>
      <c r="I5714" s="4">
        <v>0.2180437419542498</v>
      </c>
    </row>
    <row r="5715" spans="1:9" x14ac:dyDescent="0.25">
      <c r="A5715" t="s">
        <v>5935</v>
      </c>
      <c r="B5715" s="3">
        <v>34.339870452880859</v>
      </c>
      <c r="C5715" s="3">
        <v>21.39999961853027</v>
      </c>
      <c r="D5715" s="4">
        <v>7.998716317614285E-3</v>
      </c>
      <c r="E5715" s="4">
        <v>-8.8003952160622401E-3</v>
      </c>
      <c r="F5715" s="2">
        <v>4</v>
      </c>
      <c r="G5715" s="4">
        <v>-0.28062432153903388</v>
      </c>
      <c r="H5715" s="4">
        <v>-0.65749471707330809</v>
      </c>
      <c r="I5715" s="4">
        <v>0.2624952018262301</v>
      </c>
    </row>
    <row r="5716" spans="1:9" x14ac:dyDescent="0.25">
      <c r="A5716" t="s">
        <v>5936</v>
      </c>
      <c r="B5716" s="3">
        <v>34.067375183105469</v>
      </c>
      <c r="C5716" s="3">
        <v>21.590000152587891</v>
      </c>
      <c r="D5716" s="4">
        <v>8.0625289320137572E-3</v>
      </c>
      <c r="E5716" s="4">
        <v>-3.1404250075729223E-2</v>
      </c>
      <c r="F5716" s="2">
        <v>4</v>
      </c>
      <c r="G5716" s="4">
        <v>-0.28213124087798952</v>
      </c>
      <c r="H5716" s="4">
        <v>-0.66021258025216512</v>
      </c>
      <c r="I5716" s="4">
        <v>0.25247699365960868</v>
      </c>
    </row>
    <row r="5717" spans="1:9" x14ac:dyDescent="0.25">
      <c r="A5717" t="s">
        <v>5937</v>
      </c>
      <c r="B5717" s="3">
        <v>33.794902801513672</v>
      </c>
      <c r="C5717" s="3">
        <v>22.29000091552734</v>
      </c>
      <c r="D5717" s="4">
        <v>9.4091631211394855E-3</v>
      </c>
      <c r="E5717" s="4">
        <v>-1.458885550232536E-2</v>
      </c>
      <c r="F5717" s="2">
        <v>4</v>
      </c>
      <c r="G5717" s="4">
        <v>-0.32871106322214683</v>
      </c>
      <c r="H5717" s="4">
        <v>-0.66293021514466888</v>
      </c>
      <c r="I5717" s="4">
        <v>0.24245962697030171</v>
      </c>
    </row>
    <row r="5718" spans="1:9" x14ac:dyDescent="0.25">
      <c r="A5718" t="s">
        <v>5938</v>
      </c>
      <c r="B5718" s="3">
        <v>33.479885101318359</v>
      </c>
      <c r="C5718" s="3">
        <v>22.620000839233398</v>
      </c>
      <c r="D5718" s="4">
        <v>-4.0529865924398001E-3</v>
      </c>
      <c r="E5718" s="4">
        <v>5.3333706325955346E-3</v>
      </c>
      <c r="F5718" s="2">
        <v>4</v>
      </c>
      <c r="G5718" s="4">
        <v>-0.38562486030248228</v>
      </c>
      <c r="H5718" s="4">
        <v>-0.66607219632017611</v>
      </c>
      <c r="I5718" s="4">
        <v>0.23087809419973901</v>
      </c>
    </row>
    <row r="5719" spans="1:9" x14ac:dyDescent="0.25">
      <c r="A5719" t="s">
        <v>5939</v>
      </c>
      <c r="B5719" s="3">
        <v>33.616130828857422</v>
      </c>
      <c r="C5719" s="3">
        <v>22.5</v>
      </c>
      <c r="D5719" s="4">
        <v>1.7788350095186759E-2</v>
      </c>
      <c r="E5719" s="4">
        <v>-4.9429660858587347E-2</v>
      </c>
      <c r="F5719" s="2">
        <v>4</v>
      </c>
      <c r="G5719" s="4">
        <v>-0.38191743853922588</v>
      </c>
      <c r="H5719" s="4">
        <v>-0.66471328375461036</v>
      </c>
      <c r="I5719" s="4">
        <v>0.2358871281599402</v>
      </c>
    </row>
    <row r="5720" spans="1:9" x14ac:dyDescent="0.25">
      <c r="A5720" t="s">
        <v>5940</v>
      </c>
      <c r="B5720" s="3">
        <v>33.028606414794922</v>
      </c>
      <c r="C5720" s="3">
        <v>23.670000076293949</v>
      </c>
      <c r="D5720" s="4">
        <v>-4.2458618059450171E-2</v>
      </c>
      <c r="E5720" s="4">
        <v>4.8272814715270673E-2</v>
      </c>
      <c r="F5720" s="2">
        <v>4</v>
      </c>
      <c r="G5720" s="4">
        <v>-0.40665382331241501</v>
      </c>
      <c r="H5720" s="4">
        <v>-0.67057324225215142</v>
      </c>
      <c r="I5720" s="4">
        <v>0.2142869664840987</v>
      </c>
    </row>
    <row r="5721" spans="1:9" x14ac:dyDescent="0.25">
      <c r="A5721" t="s">
        <v>5941</v>
      </c>
      <c r="B5721" s="3">
        <v>34.493137359619141</v>
      </c>
      <c r="C5721" s="3">
        <v>22.579999923706051</v>
      </c>
      <c r="D5721" s="4">
        <v>-1.8177279426822571E-2</v>
      </c>
      <c r="E5721" s="4">
        <v>-3.048522816278354E-2</v>
      </c>
      <c r="F5721" s="2">
        <v>4</v>
      </c>
      <c r="G5721" s="4">
        <v>-0.41062967716771731</v>
      </c>
      <c r="H5721" s="4">
        <v>-0.65596603555636046</v>
      </c>
      <c r="I5721" s="4">
        <v>0.26813001441590889</v>
      </c>
    </row>
    <row r="5722" spans="1:9" x14ac:dyDescent="0.25">
      <c r="A5722" t="s">
        <v>5942</v>
      </c>
      <c r="B5722" s="3">
        <v>35.131736755371087</v>
      </c>
      <c r="C5722" s="3">
        <v>23.29000091552734</v>
      </c>
      <c r="D5722" s="4">
        <v>1.1274641626011659E-2</v>
      </c>
      <c r="E5722" s="4">
        <v>-3.998348327300083E-2</v>
      </c>
      <c r="F5722" s="2">
        <v>4</v>
      </c>
      <c r="G5722" s="4">
        <v>-0.42419570298828108</v>
      </c>
      <c r="H5722" s="4">
        <v>-0.6495966560614973</v>
      </c>
      <c r="I5722" s="4">
        <v>0.29160793271883989</v>
      </c>
    </row>
    <row r="5723" spans="1:9" x14ac:dyDescent="0.25">
      <c r="A5723" t="s">
        <v>5943</v>
      </c>
      <c r="B5723" s="3">
        <v>34.740055084228523</v>
      </c>
      <c r="C5723" s="3">
        <v>24.260000228881839</v>
      </c>
      <c r="D5723" s="4">
        <v>1.7202613146780399E-2</v>
      </c>
      <c r="E5723" s="4">
        <v>-1.502228763670199E-2</v>
      </c>
      <c r="F5723" s="2">
        <v>4</v>
      </c>
      <c r="G5723" s="4">
        <v>-0.45142869293501803</v>
      </c>
      <c r="H5723" s="4">
        <v>-0.65350328237728283</v>
      </c>
      <c r="I5723" s="4">
        <v>0.27720787168368521</v>
      </c>
    </row>
    <row r="5724" spans="1:9" x14ac:dyDescent="0.25">
      <c r="A5724" t="s">
        <v>5944</v>
      </c>
      <c r="B5724" s="3">
        <v>34.152542114257813</v>
      </c>
      <c r="C5724" s="3">
        <v>24.629999160766602</v>
      </c>
      <c r="D5724" s="4">
        <v>8.802714934778022E-3</v>
      </c>
      <c r="E5724" s="4">
        <v>-4.9401802168414721E-2</v>
      </c>
      <c r="F5724" s="2">
        <v>5</v>
      </c>
      <c r="G5724" s="4">
        <v>-0.41014706456901268</v>
      </c>
      <c r="H5724" s="4">
        <v>-0.6593631267316471</v>
      </c>
      <c r="I5724" s="4">
        <v>0.25560813074650118</v>
      </c>
    </row>
    <row r="5725" spans="1:9" x14ac:dyDescent="0.25">
      <c r="A5725" t="s">
        <v>5945</v>
      </c>
      <c r="B5725" s="3">
        <v>33.854530334472663</v>
      </c>
      <c r="C5725" s="3">
        <v>25.909999847412109</v>
      </c>
      <c r="D5725" s="4">
        <v>-4.3310778937310168E-2</v>
      </c>
      <c r="E5725" s="4">
        <v>4.1817409452518772E-2</v>
      </c>
      <c r="F5725" s="2">
        <v>5</v>
      </c>
      <c r="G5725" s="4">
        <v>-0.4021052657108718</v>
      </c>
      <c r="H5725" s="4">
        <v>-0.66233549114667478</v>
      </c>
      <c r="I5725" s="4">
        <v>0.2446518156205397</v>
      </c>
    </row>
    <row r="5726" spans="1:9" x14ac:dyDescent="0.25">
      <c r="A5726" t="s">
        <v>5946</v>
      </c>
      <c r="B5726" s="3">
        <v>35.387176513671882</v>
      </c>
      <c r="C5726" s="3">
        <v>24.870000839233398</v>
      </c>
      <c r="D5726" s="4">
        <v>8.0039100815973985E-3</v>
      </c>
      <c r="E5726" s="4">
        <v>-1.699598461636587E-2</v>
      </c>
      <c r="F5726" s="2">
        <v>5</v>
      </c>
      <c r="G5726" s="4">
        <v>-0.38882353549635751</v>
      </c>
      <c r="H5726" s="4">
        <v>-0.6470489042635521</v>
      </c>
      <c r="I5726" s="4">
        <v>0.30099910004001229</v>
      </c>
    </row>
    <row r="5727" spans="1:9" x14ac:dyDescent="0.25">
      <c r="A5727" t="s">
        <v>5947</v>
      </c>
      <c r="B5727" s="3">
        <v>35.106189727783203</v>
      </c>
      <c r="C5727" s="3">
        <v>25.29999923706055</v>
      </c>
      <c r="D5727" s="4">
        <v>5.6100964909060469E-3</v>
      </c>
      <c r="E5727" s="4">
        <v>-1.249030412531504E-2</v>
      </c>
      <c r="F5727" s="2">
        <v>5</v>
      </c>
      <c r="G5727" s="4">
        <v>-0.41672849841295168</v>
      </c>
      <c r="H5727" s="4">
        <v>-0.64985146167947228</v>
      </c>
      <c r="I5727" s="4">
        <v>0.2906687037897473</v>
      </c>
    </row>
    <row r="5728" spans="1:9" x14ac:dyDescent="0.25">
      <c r="A5728" t="s">
        <v>5948</v>
      </c>
      <c r="B5728" s="3">
        <v>34.91033935546875</v>
      </c>
      <c r="C5728" s="3">
        <v>25.620000839233398</v>
      </c>
      <c r="D5728" s="4">
        <v>-1.749425572167906E-2</v>
      </c>
      <c r="E5728" s="4">
        <v>9.0676930134931277E-2</v>
      </c>
      <c r="F5728" s="2">
        <v>5</v>
      </c>
      <c r="G5728" s="4">
        <v>-0.3692312177728666</v>
      </c>
      <c r="H5728" s="4">
        <v>-0.65180486995667886</v>
      </c>
      <c r="I5728" s="4">
        <v>0.28346832265662242</v>
      </c>
    </row>
    <row r="5729" spans="1:9" x14ac:dyDescent="0.25">
      <c r="A5729" t="s">
        <v>5949</v>
      </c>
      <c r="B5729" s="3">
        <v>35.531944274902337</v>
      </c>
      <c r="C5729" s="3">
        <v>23.489999771118161</v>
      </c>
      <c r="D5729" s="4">
        <v>-2.7499123239209111E-2</v>
      </c>
      <c r="E5729" s="4">
        <v>-9.2787567207696098E-3</v>
      </c>
      <c r="F5729" s="2">
        <v>4</v>
      </c>
      <c r="G5729" s="4">
        <v>-0.34796839470760521</v>
      </c>
      <c r="H5729" s="4">
        <v>-0.64560499307911878</v>
      </c>
      <c r="I5729" s="4">
        <v>0.3063214440536095</v>
      </c>
    </row>
    <row r="5730" spans="1:9" x14ac:dyDescent="0.25">
      <c r="A5730" t="s">
        <v>5950</v>
      </c>
      <c r="B5730" s="3">
        <v>36.536670684814453</v>
      </c>
      <c r="C5730" s="3">
        <v>23.70999908447266</v>
      </c>
      <c r="D5730" s="4">
        <v>1.400599907595446E-3</v>
      </c>
      <c r="E5730" s="4">
        <v>2.997387545560537E-2</v>
      </c>
      <c r="F5730" s="2">
        <v>4</v>
      </c>
      <c r="G5730" s="4">
        <v>-0.31871975034841582</v>
      </c>
      <c r="H5730" s="4">
        <v>-0.63558386898189612</v>
      </c>
      <c r="I5730" s="4">
        <v>0.3432599139701642</v>
      </c>
    </row>
    <row r="5731" spans="1:9" x14ac:dyDescent="0.25">
      <c r="A5731" t="s">
        <v>5951</v>
      </c>
      <c r="B5731" s="3">
        <v>36.485569000244141</v>
      </c>
      <c r="C5731" s="3">
        <v>23.020000457763668</v>
      </c>
      <c r="D5731" s="4">
        <v>4.9473352606375982E-2</v>
      </c>
      <c r="E5731" s="4">
        <v>-4.4019911515815413E-2</v>
      </c>
      <c r="F5731" s="2">
        <v>4</v>
      </c>
      <c r="G5731" s="4">
        <v>-0.31916586424892812</v>
      </c>
      <c r="H5731" s="4">
        <v>-0.63609355631329723</v>
      </c>
      <c r="I5731" s="4">
        <v>0.34138117561954129</v>
      </c>
    </row>
    <row r="5732" spans="1:9" x14ac:dyDescent="0.25">
      <c r="A5732" t="s">
        <v>5952</v>
      </c>
      <c r="B5732" s="3">
        <v>34.765598297119141</v>
      </c>
      <c r="C5732" s="3">
        <v>24.079999923706051</v>
      </c>
      <c r="D5732" s="4">
        <v>4.7728377680986478E-2</v>
      </c>
      <c r="E5732" s="4">
        <v>-6.5580151495436834E-2</v>
      </c>
      <c r="F5732" s="2">
        <v>4</v>
      </c>
      <c r="G5732" s="4">
        <v>-0.37619467921086541</v>
      </c>
      <c r="H5732" s="4">
        <v>-0.65324851480703328</v>
      </c>
      <c r="I5732" s="4">
        <v>0.27814696036655873</v>
      </c>
    </row>
    <row r="5733" spans="1:9" x14ac:dyDescent="0.25">
      <c r="A5733" t="s">
        <v>5953</v>
      </c>
      <c r="B5733" s="3">
        <v>33.181880950927727</v>
      </c>
      <c r="C5733" s="3">
        <v>25.770000457763668</v>
      </c>
      <c r="D5733" s="4">
        <v>-1.7149318332251199E-2</v>
      </c>
      <c r="E5733" s="4">
        <v>8.0956388121762535E-2</v>
      </c>
      <c r="F5733" s="2">
        <v>5</v>
      </c>
      <c r="G5733" s="4">
        <v>-0.43978419686210968</v>
      </c>
      <c r="H5733" s="4">
        <v>-0.66904448463975275</v>
      </c>
      <c r="I5733" s="4">
        <v>0.21992205956621569</v>
      </c>
    </row>
    <row r="5734" spans="1:9" x14ac:dyDescent="0.25">
      <c r="A5734" t="s">
        <v>5954</v>
      </c>
      <c r="B5734" s="3">
        <v>33.760856628417969</v>
      </c>
      <c r="C5734" s="3">
        <v>23.840000152587891</v>
      </c>
      <c r="D5734" s="4">
        <v>-7.5093348022601258E-3</v>
      </c>
      <c r="E5734" s="4">
        <v>-5.3216844175829947E-2</v>
      </c>
      <c r="F5734" s="2">
        <v>4</v>
      </c>
      <c r="G5734" s="4">
        <v>-0.43709000753073363</v>
      </c>
      <c r="H5734" s="4">
        <v>-0.66326979109515816</v>
      </c>
      <c r="I5734" s="4">
        <v>0.24120792946512751</v>
      </c>
    </row>
    <row r="5735" spans="1:9" x14ac:dyDescent="0.25">
      <c r="A5735" t="s">
        <v>5955</v>
      </c>
      <c r="B5735" s="3">
        <v>34.01629638671875</v>
      </c>
      <c r="C5735" s="3">
        <v>25.180000305175781</v>
      </c>
      <c r="D5735" s="4">
        <v>3.0967163557193981E-2</v>
      </c>
      <c r="E5735" s="4">
        <v>-2.7799201697260471E-2</v>
      </c>
      <c r="F5735" s="2">
        <v>5</v>
      </c>
      <c r="G5735" s="4">
        <v>-0.4003755164157643</v>
      </c>
      <c r="H5735" s="4">
        <v>-0.66072203929721285</v>
      </c>
      <c r="I5735" s="4">
        <v>0.25059909678629988</v>
      </c>
    </row>
    <row r="5736" spans="1:9" x14ac:dyDescent="0.25">
      <c r="A5736" t="s">
        <v>5956</v>
      </c>
      <c r="B5736" s="3">
        <v>32.994548797607422</v>
      </c>
      <c r="C5736" s="3">
        <v>25.89999961853027</v>
      </c>
      <c r="D5736" s="4">
        <v>-3.6069857305997773E-2</v>
      </c>
      <c r="E5736" s="4">
        <v>7.9166650772094727E-2</v>
      </c>
      <c r="F5736" s="2">
        <v>5</v>
      </c>
      <c r="G5736" s="4">
        <v>-0.4444442874350375</v>
      </c>
      <c r="H5736" s="4">
        <v>-0.67091293234581728</v>
      </c>
      <c r="I5736" s="4">
        <v>0.2130348482402675</v>
      </c>
    </row>
    <row r="5737" spans="1:9" x14ac:dyDescent="0.25">
      <c r="A5737" t="s">
        <v>5957</v>
      </c>
      <c r="B5737" s="3">
        <v>34.229190826416023</v>
      </c>
      <c r="C5737" s="3">
        <v>24</v>
      </c>
      <c r="D5737" s="4">
        <v>-1.241744751552587E-3</v>
      </c>
      <c r="E5737" s="4">
        <v>8.8271995120265956E-3</v>
      </c>
      <c r="F5737" s="2">
        <v>4</v>
      </c>
      <c r="G5737" s="4">
        <v>-0.42455822240942642</v>
      </c>
      <c r="H5737" s="4">
        <v>-0.65859863378227113</v>
      </c>
      <c r="I5737" s="4">
        <v>0.25842609802621669</v>
      </c>
    </row>
    <row r="5738" spans="1:9" x14ac:dyDescent="0.25">
      <c r="A5738" t="s">
        <v>5958</v>
      </c>
      <c r="B5738" s="3">
        <v>34.271747589111328</v>
      </c>
      <c r="C5738" s="3">
        <v>23.79000091552734</v>
      </c>
      <c r="D5738" s="4">
        <v>2.4694147468002688E-2</v>
      </c>
      <c r="E5738" s="4">
        <v>2.3225845829133011E-2</v>
      </c>
      <c r="F5738" s="2">
        <v>4</v>
      </c>
      <c r="G5738" s="4">
        <v>-0.44732869442441398</v>
      </c>
      <c r="H5738" s="4">
        <v>-0.65817417335609096</v>
      </c>
      <c r="I5738" s="4">
        <v>0.25999068484612953</v>
      </c>
    </row>
    <row r="5739" spans="1:9" x14ac:dyDescent="0.25">
      <c r="A5739" t="s">
        <v>5959</v>
      </c>
      <c r="B5739" s="3">
        <v>33.445831298828118</v>
      </c>
      <c r="C5739" s="3">
        <v>23.25</v>
      </c>
      <c r="D5739" s="4">
        <v>2.2384868614761851E-2</v>
      </c>
      <c r="E5739" s="4">
        <v>-3.8859053877827399E-2</v>
      </c>
      <c r="F5739" s="2">
        <v>4</v>
      </c>
      <c r="G5739" s="4">
        <v>-0.46099447218995199</v>
      </c>
      <c r="H5739" s="4">
        <v>-0.66641184836611655</v>
      </c>
      <c r="I5739" s="4">
        <v>0.2296261162021267</v>
      </c>
    </row>
    <row r="5740" spans="1:9" x14ac:dyDescent="0.25">
      <c r="A5740" t="s">
        <v>5960</v>
      </c>
      <c r="B5740" s="3">
        <v>32.713542938232422</v>
      </c>
      <c r="C5740" s="3">
        <v>24.190000534057621</v>
      </c>
      <c r="D5740" s="4">
        <v>-5.179397903114169E-3</v>
      </c>
      <c r="E5740" s="4">
        <v>2.9021431338576149E-3</v>
      </c>
      <c r="F5740" s="2">
        <v>4</v>
      </c>
      <c r="G5740" s="4">
        <v>-0.50345735040884176</v>
      </c>
      <c r="H5740" s="4">
        <v>-0.67371568000036519</v>
      </c>
      <c r="I5740" s="4">
        <v>0.20270375075890729</v>
      </c>
    </row>
    <row r="5741" spans="1:9" x14ac:dyDescent="0.25">
      <c r="A5741" t="s">
        <v>5961</v>
      </c>
      <c r="B5741" s="3">
        <v>32.883861541748047</v>
      </c>
      <c r="C5741" s="3">
        <v>24.120000839233398</v>
      </c>
      <c r="D5741" s="4">
        <v>-4.6183964422822472E-2</v>
      </c>
      <c r="E5741" s="4">
        <v>-1.3900174078710029E-2</v>
      </c>
      <c r="F5741" s="2">
        <v>4</v>
      </c>
      <c r="G5741" s="4">
        <v>-0.49079512050241009</v>
      </c>
      <c r="H5741" s="4">
        <v>-0.67201692515023148</v>
      </c>
      <c r="I5741" s="4">
        <v>0.20896546394781601</v>
      </c>
    </row>
    <row r="5742" spans="1:9" x14ac:dyDescent="0.25">
      <c r="A5742" t="s">
        <v>5962</v>
      </c>
      <c r="B5742" s="3">
        <v>34.476104736328118</v>
      </c>
      <c r="C5742" s="3">
        <v>24.45999908447266</v>
      </c>
      <c r="D5742" s="4">
        <v>2.8448139503920888E-2</v>
      </c>
      <c r="E5742" s="4">
        <v>-2.4331895403951639E-2</v>
      </c>
      <c r="F5742" s="2">
        <v>5</v>
      </c>
      <c r="G5742" s="4">
        <v>-0.43653838444565568</v>
      </c>
      <c r="H5742" s="4">
        <v>-0.65613591865091903</v>
      </c>
      <c r="I5742" s="4">
        <v>0.26750381504777421</v>
      </c>
    </row>
    <row r="5743" spans="1:9" x14ac:dyDescent="0.25">
      <c r="A5743" t="s">
        <v>5963</v>
      </c>
      <c r="B5743" s="3">
        <v>33.522453308105469</v>
      </c>
      <c r="C5743" s="3">
        <v>25.069999694824219</v>
      </c>
      <c r="D5743" s="4">
        <v>-2.7866836082021118E-3</v>
      </c>
      <c r="E5743" s="4">
        <v>-1.9170570475600671E-2</v>
      </c>
      <c r="F5743" s="2">
        <v>5</v>
      </c>
      <c r="G5743" s="4">
        <v>-0.4512892972843231</v>
      </c>
      <c r="H5743" s="4">
        <v>-0.66564762175081937</v>
      </c>
      <c r="I5743" s="4">
        <v>0.23244310175830879</v>
      </c>
    </row>
    <row r="5744" spans="1:9" x14ac:dyDescent="0.25">
      <c r="A5744" t="s">
        <v>5964</v>
      </c>
      <c r="B5744" s="3">
        <v>33.616130828857422</v>
      </c>
      <c r="C5744" s="3">
        <v>25.559999465942379</v>
      </c>
      <c r="D5744" s="4">
        <v>-4.0361759448117604E-3</v>
      </c>
      <c r="E5744" s="4">
        <v>-3.7650603166701442E-2</v>
      </c>
      <c r="F5744" s="2">
        <v>5</v>
      </c>
      <c r="G5744" s="4">
        <v>-0.47838105323347191</v>
      </c>
      <c r="H5744" s="4">
        <v>-0.66471328375461036</v>
      </c>
      <c r="I5744" s="4">
        <v>0.2358871281599402</v>
      </c>
    </row>
    <row r="5745" spans="1:9" x14ac:dyDescent="0.25">
      <c r="A5745" t="s">
        <v>5965</v>
      </c>
      <c r="B5745" s="3">
        <v>33.752361297607422</v>
      </c>
      <c r="C5745" s="3">
        <v>26.559999465942379</v>
      </c>
      <c r="D5745" s="4">
        <v>7.1141262888598789E-3</v>
      </c>
      <c r="E5745" s="4">
        <v>3.4000814099939269E-3</v>
      </c>
      <c r="F5745" s="2">
        <v>5</v>
      </c>
      <c r="G5745" s="4">
        <v>-0.4763755324287533</v>
      </c>
      <c r="H5745" s="4">
        <v>-0.66335452337994694</v>
      </c>
      <c r="I5745" s="4">
        <v>0.2408956011352652</v>
      </c>
    </row>
    <row r="5746" spans="1:9" x14ac:dyDescent="0.25">
      <c r="A5746" t="s">
        <v>5966</v>
      </c>
      <c r="B5746" s="3">
        <v>33.513938903808587</v>
      </c>
      <c r="C5746" s="3">
        <v>26.469999313354489</v>
      </c>
      <c r="D5746" s="4">
        <v>3.5790052004796007E-2</v>
      </c>
      <c r="E5746" s="4">
        <v>-9.8126099852916426E-2</v>
      </c>
      <c r="F5746" s="2">
        <v>5</v>
      </c>
      <c r="G5746" s="4">
        <v>-0.52073064061707108</v>
      </c>
      <c r="H5746" s="4">
        <v>-0.66573254427423589</v>
      </c>
      <c r="I5746" s="4">
        <v>0.23213007219735121</v>
      </c>
    </row>
    <row r="5747" spans="1:9" x14ac:dyDescent="0.25">
      <c r="A5747" t="s">
        <v>5967</v>
      </c>
      <c r="B5747" s="3">
        <v>32.355918884277337</v>
      </c>
      <c r="C5747" s="3">
        <v>29.35000038146973</v>
      </c>
      <c r="D5747" s="4">
        <v>7.1557261899009017E-3</v>
      </c>
      <c r="E5747" s="4">
        <v>6.9606407078654398E-2</v>
      </c>
      <c r="F5747" s="2">
        <v>5</v>
      </c>
      <c r="G5747" s="4">
        <v>-0.53904501853023912</v>
      </c>
      <c r="H5747" s="4">
        <v>-0.67728261622248476</v>
      </c>
      <c r="I5747" s="4">
        <v>0.18955580796758409</v>
      </c>
    </row>
    <row r="5748" spans="1:9" x14ac:dyDescent="0.25">
      <c r="A5748" t="s">
        <v>5968</v>
      </c>
      <c r="B5748" s="3">
        <v>32.126033782958977</v>
      </c>
      <c r="C5748" s="3">
        <v>27.440000534057621</v>
      </c>
      <c r="D5748" s="4">
        <v>-5.2978177002416249E-4</v>
      </c>
      <c r="E5748" s="4">
        <v>-4.1229918608464589E-2</v>
      </c>
      <c r="F5748" s="2">
        <v>5</v>
      </c>
      <c r="G5748" s="4">
        <v>-0.54576381381943428</v>
      </c>
      <c r="H5748" s="4">
        <v>-0.67957548630700404</v>
      </c>
      <c r="I5748" s="4">
        <v>0.1811041500679422</v>
      </c>
    </row>
    <row r="5749" spans="1:9" x14ac:dyDescent="0.25">
      <c r="A5749" t="s">
        <v>5969</v>
      </c>
      <c r="B5749" s="3">
        <v>32.143062591552727</v>
      </c>
      <c r="C5749" s="3">
        <v>28.620000839233398</v>
      </c>
      <c r="D5749" s="4">
        <v>-1.022534402908626E-2</v>
      </c>
      <c r="E5749" s="4">
        <v>-1.750766688040584E-2</v>
      </c>
      <c r="F5749" s="2">
        <v>5</v>
      </c>
      <c r="G5749" s="4">
        <v>-0.53963405705883694</v>
      </c>
      <c r="H5749" s="4">
        <v>-0.67940564126017111</v>
      </c>
      <c r="I5749" s="4">
        <v>0.1817302091898578</v>
      </c>
    </row>
    <row r="5750" spans="1:9" x14ac:dyDescent="0.25">
      <c r="A5750" t="s">
        <v>5970</v>
      </c>
      <c r="B5750" s="3">
        <v>32.475131988525391</v>
      </c>
      <c r="C5750" s="3">
        <v>29.129999160766602</v>
      </c>
      <c r="D5750" s="4">
        <v>-1.3101324456153971E-3</v>
      </c>
      <c r="E5750" s="4">
        <v>1.1458330987780039E-2</v>
      </c>
      <c r="F5750" s="2">
        <v>5</v>
      </c>
      <c r="G5750" s="4">
        <v>-0.52913599167073744</v>
      </c>
      <c r="H5750" s="4">
        <v>-0.67609358675147757</v>
      </c>
      <c r="I5750" s="4">
        <v>0.19393864255965049</v>
      </c>
    </row>
    <row r="5751" spans="1:9" x14ac:dyDescent="0.25">
      <c r="A5751" t="s">
        <v>5971</v>
      </c>
      <c r="B5751" s="3">
        <v>32.517734527587891</v>
      </c>
      <c r="C5751" s="3">
        <v>28.79999923706055</v>
      </c>
      <c r="D5751" s="4">
        <v>3.8901293378533541E-2</v>
      </c>
      <c r="E5751" s="4">
        <v>-5.5737729932441082E-2</v>
      </c>
      <c r="F5751" s="2">
        <v>5</v>
      </c>
      <c r="G5751" s="4">
        <v>-0.53257570456941705</v>
      </c>
      <c r="H5751" s="4">
        <v>-0.67566866975259088</v>
      </c>
      <c r="I5751" s="4">
        <v>0.19550491233419209</v>
      </c>
    </row>
    <row r="5752" spans="1:9" x14ac:dyDescent="0.25">
      <c r="A5752" t="s">
        <v>5972</v>
      </c>
      <c r="B5752" s="3">
        <v>31.300119400024411</v>
      </c>
      <c r="C5752" s="3">
        <v>30.5</v>
      </c>
      <c r="D5752" s="4">
        <v>3.2584182348394108E-2</v>
      </c>
      <c r="E5752" s="4">
        <v>-6.8381338565013383E-3</v>
      </c>
      <c r="F5752" s="2">
        <v>5</v>
      </c>
      <c r="G5752" s="4">
        <v>-0.5211397335609258</v>
      </c>
      <c r="H5752" s="4">
        <v>-0.68781314229316681</v>
      </c>
      <c r="I5752" s="4">
        <v>0.15073965154704891</v>
      </c>
    </row>
    <row r="5753" spans="1:9" x14ac:dyDescent="0.25">
      <c r="A5753" t="s">
        <v>5973</v>
      </c>
      <c r="B5753" s="3">
        <v>30.31241416931152</v>
      </c>
      <c r="C5753" s="3">
        <v>30.70999908447266</v>
      </c>
      <c r="D5753" s="4">
        <v>7.357463486034499E-3</v>
      </c>
      <c r="E5753" s="4">
        <v>-4.9520341096023553E-2</v>
      </c>
      <c r="F5753" s="2">
        <v>5</v>
      </c>
      <c r="G5753" s="4">
        <v>-0.55342974663198807</v>
      </c>
      <c r="H5753" s="4">
        <v>-0.6976644974390076</v>
      </c>
      <c r="I5753" s="4">
        <v>0.11442696025997171</v>
      </c>
    </row>
    <row r="5754" spans="1:9" x14ac:dyDescent="0.25">
      <c r="A5754" t="s">
        <v>5974</v>
      </c>
      <c r="B5754" s="3">
        <v>30.091020584106449</v>
      </c>
      <c r="C5754" s="3">
        <v>32.310001373291023</v>
      </c>
      <c r="D5754" s="4">
        <v>4.2477680677679652E-2</v>
      </c>
      <c r="E5754" s="4">
        <v>-3.7246720764285257E-2</v>
      </c>
      <c r="F5754" s="2">
        <v>5</v>
      </c>
      <c r="G5754" s="4">
        <v>-0.55755880693032822</v>
      </c>
      <c r="H5754" s="4">
        <v>-0.69987267328646363</v>
      </c>
      <c r="I5754" s="4">
        <v>0.1062874904439732</v>
      </c>
    </row>
    <row r="5755" spans="1:9" x14ac:dyDescent="0.25">
      <c r="A5755" t="s">
        <v>5975</v>
      </c>
      <c r="B5755" s="3">
        <v>28.86490631103516</v>
      </c>
      <c r="C5755" s="3">
        <v>33.560001373291023</v>
      </c>
      <c r="D5755" s="4">
        <v>1.5578146143164551E-2</v>
      </c>
      <c r="E5755" s="4">
        <v>2.9887116423970021E-3</v>
      </c>
      <c r="F5755" s="2">
        <v>5</v>
      </c>
      <c r="G5755" s="4">
        <v>-0.56468690298615654</v>
      </c>
      <c r="H5755" s="4">
        <v>-0.71210191615955387</v>
      </c>
      <c r="I5755" s="4">
        <v>6.1209761080748493E-2</v>
      </c>
    </row>
    <row r="5756" spans="1:9" x14ac:dyDescent="0.25">
      <c r="A5756" t="s">
        <v>5976</v>
      </c>
      <c r="B5756" s="3">
        <v>28.42214202880859</v>
      </c>
      <c r="C5756" s="3">
        <v>33.459999084472663</v>
      </c>
      <c r="D5756" s="4">
        <v>-1.9388631942920839E-2</v>
      </c>
      <c r="E5756" s="4">
        <v>5.7522115358183752E-2</v>
      </c>
      <c r="F5756" s="2">
        <v>5</v>
      </c>
      <c r="G5756" s="4">
        <v>-0.59539404731830436</v>
      </c>
      <c r="H5756" s="4">
        <v>-0.71651803956811266</v>
      </c>
      <c r="I5756" s="4">
        <v>4.4931662926066318E-2</v>
      </c>
    </row>
    <row r="5757" spans="1:9" x14ac:dyDescent="0.25">
      <c r="A5757" t="s">
        <v>5977</v>
      </c>
      <c r="B5757" s="3">
        <v>28.984104156494141</v>
      </c>
      <c r="C5757" s="3">
        <v>31.639999389648441</v>
      </c>
      <c r="D5757" s="4">
        <v>-5.4706994973331417E-2</v>
      </c>
      <c r="E5757" s="4">
        <v>0.1133004681460363</v>
      </c>
      <c r="F5757" s="2">
        <v>5</v>
      </c>
      <c r="G5757" s="4">
        <v>-0.60504714633646062</v>
      </c>
      <c r="H5757" s="4">
        <v>-0.7109130388794489</v>
      </c>
      <c r="I5757" s="4">
        <v>6.5592034687938838E-2</v>
      </c>
    </row>
    <row r="5758" spans="1:9" x14ac:dyDescent="0.25">
      <c r="A5758" t="s">
        <v>5978</v>
      </c>
      <c r="B5758" s="3">
        <v>30.661502838134769</v>
      </c>
      <c r="C5758" s="3">
        <v>28.420000076293949</v>
      </c>
      <c r="D5758" s="4">
        <v>-2.1467687257443521E-2</v>
      </c>
      <c r="E5758" s="4">
        <v>-3.530207197891122E-2</v>
      </c>
      <c r="F5758" s="2">
        <v>5</v>
      </c>
      <c r="G5758" s="4">
        <v>-0.58279507862226587</v>
      </c>
      <c r="H5758" s="4">
        <v>-0.694182693002795</v>
      </c>
      <c r="I5758" s="4">
        <v>0.12726110213613229</v>
      </c>
    </row>
    <row r="5759" spans="1:9" x14ac:dyDescent="0.25">
      <c r="A5759" t="s">
        <v>5979</v>
      </c>
      <c r="B5759" s="3">
        <v>31.334175109863281</v>
      </c>
      <c r="C5759" s="3">
        <v>29.45999908447266</v>
      </c>
      <c r="D5759" s="4">
        <v>4.0135761065488662E-2</v>
      </c>
      <c r="E5759" s="4">
        <v>-4.8142217826727007E-2</v>
      </c>
      <c r="F5759" s="2">
        <v>5</v>
      </c>
      <c r="G5759" s="4">
        <v>-0.5673768076646688</v>
      </c>
      <c r="H5759" s="4">
        <v>-0.68747347122336366</v>
      </c>
      <c r="I5759" s="4">
        <v>0.15199169966777079</v>
      </c>
    </row>
    <row r="5760" spans="1:9" x14ac:dyDescent="0.25">
      <c r="A5760" t="s">
        <v>5980</v>
      </c>
      <c r="B5760" s="3">
        <v>30.125082015991211</v>
      </c>
      <c r="C5760" s="3">
        <v>30.95000076293945</v>
      </c>
      <c r="D5760" s="4">
        <v>2.165782350442802E-2</v>
      </c>
      <c r="E5760" s="4">
        <v>-3.281247615814209E-2</v>
      </c>
      <c r="F5760" s="2">
        <v>5</v>
      </c>
      <c r="G5760" s="4">
        <v>-0.54641022878137391</v>
      </c>
      <c r="H5760" s="4">
        <v>-0.69953294514507225</v>
      </c>
      <c r="I5760" s="4">
        <v>0.1075397489340235</v>
      </c>
    </row>
    <row r="5761" spans="1:9" x14ac:dyDescent="0.25">
      <c r="A5761" t="s">
        <v>5981</v>
      </c>
      <c r="B5761" s="3">
        <v>29.486469268798832</v>
      </c>
      <c r="C5761" s="3">
        <v>32</v>
      </c>
      <c r="D5761" s="4">
        <v>5.2241817916167674E-3</v>
      </c>
      <c r="E5761" s="4">
        <v>-7.7519379844961378E-3</v>
      </c>
      <c r="F5761" s="2">
        <v>5</v>
      </c>
      <c r="G5761" s="4">
        <v>-0.55744439385743405</v>
      </c>
      <c r="H5761" s="4">
        <v>-0.7059024578069748</v>
      </c>
      <c r="I5761" s="4">
        <v>8.4061339769325727E-2</v>
      </c>
    </row>
    <row r="5762" spans="1:9" x14ac:dyDescent="0.25">
      <c r="A5762" t="s">
        <v>5982</v>
      </c>
      <c r="B5762" s="3">
        <v>29.33322715759277</v>
      </c>
      <c r="C5762" s="3">
        <v>32.25</v>
      </c>
      <c r="D5762" s="4">
        <v>2.6826104638379759E-2</v>
      </c>
      <c r="E5762" s="4">
        <v>-5.4529480418335052E-2</v>
      </c>
      <c r="F5762" s="2">
        <v>5</v>
      </c>
      <c r="G5762" s="4">
        <v>-0.57987765660321933</v>
      </c>
      <c r="H5762" s="4">
        <v>-0.70743089201370624</v>
      </c>
      <c r="I5762" s="4">
        <v>7.8427438780070968E-2</v>
      </c>
    </row>
    <row r="5763" spans="1:9" x14ac:dyDescent="0.25">
      <c r="A5763" t="s">
        <v>5983</v>
      </c>
      <c r="B5763" s="3">
        <v>28.566888809204102</v>
      </c>
      <c r="C5763" s="3">
        <v>34.110000610351563</v>
      </c>
      <c r="D5763" s="4">
        <v>6.6004806215012044E-3</v>
      </c>
      <c r="E5763" s="4">
        <v>-2.4034338605183E-2</v>
      </c>
      <c r="F5763" s="2">
        <v>5</v>
      </c>
      <c r="G5763" s="4">
        <v>-0.58707714029423985</v>
      </c>
      <c r="H5763" s="4">
        <v>-0.7150743376461699</v>
      </c>
      <c r="I5763" s="4">
        <v>5.0253235585458578E-2</v>
      </c>
    </row>
    <row r="5764" spans="1:9" x14ac:dyDescent="0.25">
      <c r="A5764" t="s">
        <v>5984</v>
      </c>
      <c r="B5764" s="3">
        <v>28.379570007324219</v>
      </c>
      <c r="C5764" s="3">
        <v>34.950000762939453</v>
      </c>
      <c r="D5764" s="4">
        <v>2.7118524959887761E-2</v>
      </c>
      <c r="E5764" s="4">
        <v>-3.705845533911845E-3</v>
      </c>
      <c r="F5764" s="2">
        <v>5</v>
      </c>
      <c r="G5764" s="4">
        <v>-0.55633931243314105</v>
      </c>
      <c r="H5764" s="4">
        <v>-0.71694265218519504</v>
      </c>
      <c r="I5764" s="4">
        <v>4.3366515121277198E-2</v>
      </c>
    </row>
    <row r="5765" spans="1:9" x14ac:dyDescent="0.25">
      <c r="A5765" t="s">
        <v>5985</v>
      </c>
      <c r="B5765" s="3">
        <v>27.630277633666989</v>
      </c>
      <c r="C5765" s="3">
        <v>35.080001831054688</v>
      </c>
      <c r="D5765" s="4">
        <v>-7.1796100719401457E-2</v>
      </c>
      <c r="E5765" s="4">
        <v>6.6909996699266117E-2</v>
      </c>
      <c r="F5765" s="2">
        <v>5</v>
      </c>
      <c r="G5765" s="4">
        <v>-0.57891325013970119</v>
      </c>
      <c r="H5765" s="4">
        <v>-0.72441608155606074</v>
      </c>
      <c r="I5765" s="4">
        <v>1.5819002156566061E-2</v>
      </c>
    </row>
    <row r="5766" spans="1:9" x14ac:dyDescent="0.25">
      <c r="A5766" t="s">
        <v>5986</v>
      </c>
      <c r="B5766" s="3">
        <v>29.767465591430661</v>
      </c>
      <c r="C5766" s="3">
        <v>32.880001068115227</v>
      </c>
      <c r="D5766" s="4">
        <v>1.6278718584553431E-2</v>
      </c>
      <c r="E5766" s="4">
        <v>-6.8819037402073513E-2</v>
      </c>
      <c r="F5766" s="2">
        <v>5</v>
      </c>
      <c r="G5766" s="4">
        <v>-0.55358358531643692</v>
      </c>
      <c r="H5766" s="4">
        <v>-0.70309980527174065</v>
      </c>
      <c r="I5766" s="4">
        <v>9.4392086635138428E-2</v>
      </c>
    </row>
    <row r="5767" spans="1:9" x14ac:dyDescent="0.25">
      <c r="A5767" t="s">
        <v>5987</v>
      </c>
      <c r="B5767" s="3">
        <v>29.290651321411129</v>
      </c>
      <c r="C5767" s="3">
        <v>35.310001373291023</v>
      </c>
      <c r="D5767" s="4">
        <v>-4.34130703820923E-3</v>
      </c>
      <c r="E5767" s="4">
        <v>1.1341342503028431E-3</v>
      </c>
      <c r="F5767" s="2">
        <v>5</v>
      </c>
      <c r="G5767" s="4">
        <v>-0.58366096273049783</v>
      </c>
      <c r="H5767" s="4">
        <v>-0.70785554267851425</v>
      </c>
      <c r="I5767" s="4">
        <v>7.6862150729062995E-2</v>
      </c>
    </row>
    <row r="5768" spans="1:9" x14ac:dyDescent="0.25">
      <c r="A5768" t="s">
        <v>5988</v>
      </c>
      <c r="B5768" s="3">
        <v>29.418365478515621</v>
      </c>
      <c r="C5768" s="3">
        <v>35.270000457763672</v>
      </c>
      <c r="D5768" s="4">
        <v>-4.3226058341234719E-3</v>
      </c>
      <c r="E5768" s="4">
        <v>0.1196825542147197</v>
      </c>
      <c r="F5768" s="2">
        <v>5</v>
      </c>
      <c r="G5768" s="4">
        <v>-0.58373498768830934</v>
      </c>
      <c r="H5768" s="4">
        <v>-0.70658172385112983</v>
      </c>
      <c r="I5768" s="4">
        <v>8.1557524020320571E-2</v>
      </c>
    </row>
    <row r="5769" spans="1:9" x14ac:dyDescent="0.25">
      <c r="A5769" t="s">
        <v>5989</v>
      </c>
      <c r="B5769" s="3">
        <v>29.54608154296875</v>
      </c>
      <c r="C5769" s="3">
        <v>31.5</v>
      </c>
      <c r="D5769" s="4">
        <v>6.7692048746728073E-2</v>
      </c>
      <c r="E5769" s="4">
        <v>-3.1645689956499861E-3</v>
      </c>
      <c r="F5769" s="2">
        <v>5</v>
      </c>
      <c r="G5769" s="4">
        <v>-0.59592437735861659</v>
      </c>
      <c r="H5769" s="4">
        <v>-0.70530788599988281</v>
      </c>
      <c r="I5769" s="4">
        <v>8.6252967434687688E-2</v>
      </c>
    </row>
    <row r="5770" spans="1:9" x14ac:dyDescent="0.25">
      <c r="A5770" t="s">
        <v>5990</v>
      </c>
      <c r="B5770" s="3">
        <v>27.672849655151371</v>
      </c>
      <c r="C5770" s="3">
        <v>31.60000038146973</v>
      </c>
      <c r="D5770" s="4">
        <v>4.5352839131277189E-2</v>
      </c>
      <c r="E5770" s="4">
        <v>-9.2736183743322931E-2</v>
      </c>
      <c r="F5770" s="2">
        <v>5</v>
      </c>
      <c r="G5770" s="4">
        <v>-0.62043781126701847</v>
      </c>
      <c r="H5770" s="4">
        <v>-0.72399146893897837</v>
      </c>
      <c r="I5770" s="4">
        <v>1.7384149961355181E-2</v>
      </c>
    </row>
    <row r="5771" spans="1:9" x14ac:dyDescent="0.25">
      <c r="A5771" t="s">
        <v>5991</v>
      </c>
      <c r="B5771" s="3">
        <v>26.472257614135739</v>
      </c>
      <c r="C5771" s="3">
        <v>34.830001831054688</v>
      </c>
      <c r="D5771" s="4">
        <v>-2.416880852735703E-2</v>
      </c>
      <c r="E5771" s="4">
        <v>-8.2573208898020223E-3</v>
      </c>
      <c r="F5771" s="2">
        <v>5</v>
      </c>
      <c r="G5771" s="4">
        <v>-0.62988138037939334</v>
      </c>
      <c r="H5771" s="4">
        <v>-0.73596615350430961</v>
      </c>
      <c r="I5771" s="4">
        <v>-2.6755262073200999E-2</v>
      </c>
    </row>
    <row r="5772" spans="1:9" x14ac:dyDescent="0.25">
      <c r="A5772" t="s">
        <v>5992</v>
      </c>
      <c r="B5772" s="3">
        <v>27.12790679931641</v>
      </c>
      <c r="C5772" s="3">
        <v>35.119998931884773</v>
      </c>
      <c r="D5772" s="4">
        <v>3.1487087247294991E-3</v>
      </c>
      <c r="E5772" s="4">
        <v>5.1811906973938449E-2</v>
      </c>
      <c r="F5772" s="2">
        <v>5</v>
      </c>
      <c r="G5772" s="4">
        <v>-0.63273782275443557</v>
      </c>
      <c r="H5772" s="4">
        <v>-0.72942671970012307</v>
      </c>
      <c r="I5772" s="4">
        <v>-2.650513294149448E-3</v>
      </c>
    </row>
    <row r="5773" spans="1:9" x14ac:dyDescent="0.25">
      <c r="A5773" t="s">
        <v>5993</v>
      </c>
      <c r="B5773" s="3">
        <v>27.042757034301761</v>
      </c>
      <c r="C5773" s="3">
        <v>33.389999389648438</v>
      </c>
      <c r="D5773" s="4">
        <v>1.4696582799201829E-2</v>
      </c>
      <c r="E5773" s="4">
        <v>4.4416643940958123E-2</v>
      </c>
      <c r="F5773" s="2">
        <v>5</v>
      </c>
      <c r="G5773" s="4">
        <v>-0.64214089714040701</v>
      </c>
      <c r="H5773" s="4">
        <v>-0.73027600200587606</v>
      </c>
      <c r="I5773" s="4">
        <v>-5.7810192730561871E-3</v>
      </c>
    </row>
    <row r="5774" spans="1:9" x14ac:dyDescent="0.25">
      <c r="A5774" t="s">
        <v>5994</v>
      </c>
      <c r="B5774" s="3">
        <v>26.651077270507809</v>
      </c>
      <c r="C5774" s="3">
        <v>31.969999313354489</v>
      </c>
      <c r="D5774" s="4">
        <v>9.6777123575690904E-3</v>
      </c>
      <c r="E5774" s="4">
        <v>2.0102079058687439E-2</v>
      </c>
      <c r="F5774" s="2">
        <v>5</v>
      </c>
      <c r="G5774" s="4">
        <v>-0.65815702028700951</v>
      </c>
      <c r="H5774" s="4">
        <v>-0.73418260929779877</v>
      </c>
      <c r="I5774" s="4">
        <v>-2.0181010185101211E-2</v>
      </c>
    </row>
    <row r="5775" spans="1:9" x14ac:dyDescent="0.25">
      <c r="A5775" t="s">
        <v>5995</v>
      </c>
      <c r="B5775" s="3">
        <v>26.395627975463871</v>
      </c>
      <c r="C5775" s="3">
        <v>31.340000152587891</v>
      </c>
      <c r="D5775" s="4">
        <v>7.5641753573933768E-2</v>
      </c>
      <c r="E5775" s="4">
        <v>5.1314896037877311E-3</v>
      </c>
      <c r="F5775" s="2">
        <v>5</v>
      </c>
      <c r="G5775" s="4">
        <v>-0.65387306006095114</v>
      </c>
      <c r="H5775" s="4">
        <v>-0.73673045621505784</v>
      </c>
      <c r="I5775" s="4">
        <v>-2.957252812182121E-2</v>
      </c>
    </row>
    <row r="5776" spans="1:9" x14ac:dyDescent="0.25">
      <c r="A5776" t="s">
        <v>5996</v>
      </c>
      <c r="B5776" s="3">
        <v>24.539422988891602</v>
      </c>
      <c r="C5776" s="3">
        <v>31.180000305175781</v>
      </c>
      <c r="D5776" s="4">
        <v>3.1324974860724719E-3</v>
      </c>
      <c r="E5776" s="4">
        <v>-3.5272258676134823E-2</v>
      </c>
      <c r="F5776" s="2">
        <v>5</v>
      </c>
      <c r="G5776" s="4">
        <v>-0.67776396068766531</v>
      </c>
      <c r="H5776" s="4">
        <v>-0.75524421313118317</v>
      </c>
      <c r="I5776" s="4">
        <v>-9.7815356596347658E-2</v>
      </c>
    </row>
    <row r="5777" spans="1:9" x14ac:dyDescent="0.25">
      <c r="A5777" t="s">
        <v>5997</v>
      </c>
      <c r="B5777" s="3">
        <v>24.46279335021973</v>
      </c>
      <c r="C5777" s="3">
        <v>32.319999694824219</v>
      </c>
      <c r="D5777" s="4">
        <v>-8.6264742523295412E-3</v>
      </c>
      <c r="E5777" s="4">
        <v>1.221419937115442E-2</v>
      </c>
      <c r="F5777" s="2">
        <v>5</v>
      </c>
      <c r="G5777" s="4">
        <v>-0.6824318100715987</v>
      </c>
      <c r="H5777" s="4">
        <v>-0.75600851584193152</v>
      </c>
      <c r="I5777" s="4">
        <v>-0.100632622644968</v>
      </c>
    </row>
    <row r="5778" spans="1:9" x14ac:dyDescent="0.25">
      <c r="A5778" t="s">
        <v>5998</v>
      </c>
      <c r="B5778" s="3">
        <v>24.675657272338871</v>
      </c>
      <c r="C5778" s="3">
        <v>31.930000305175781</v>
      </c>
      <c r="D5778" s="4">
        <v>1.755623865517086E-2</v>
      </c>
      <c r="E5778" s="4">
        <v>-6.0882343965418251E-2</v>
      </c>
      <c r="F5778" s="2">
        <v>5</v>
      </c>
      <c r="G5778" s="4">
        <v>-0.68817762787725512</v>
      </c>
      <c r="H5778" s="4">
        <v>-0.75388541470879411</v>
      </c>
      <c r="I5778" s="4">
        <v>-9.2806743374803657E-2</v>
      </c>
    </row>
    <row r="5779" spans="1:9" x14ac:dyDescent="0.25">
      <c r="A5779" t="s">
        <v>5999</v>
      </c>
      <c r="B5779" s="3">
        <v>24.249919891357418</v>
      </c>
      <c r="C5779" s="3">
        <v>34</v>
      </c>
      <c r="D5779" s="4">
        <v>-6.6272034748360298E-3</v>
      </c>
      <c r="E5779" s="4">
        <v>-3.5734497490424573E-2</v>
      </c>
      <c r="F5779" s="2">
        <v>5</v>
      </c>
      <c r="G5779" s="4">
        <v>-0.67544166071699896</v>
      </c>
      <c r="H5779" s="4">
        <v>-0.75813171209438268</v>
      </c>
      <c r="I5779" s="4">
        <v>-0.1084588525306799</v>
      </c>
    </row>
    <row r="5780" spans="1:9" x14ac:dyDescent="0.25">
      <c r="A5780" t="s">
        <v>6000</v>
      </c>
      <c r="B5780" s="3">
        <v>24.411701202392582</v>
      </c>
      <c r="C5780" s="3">
        <v>35.259998321533203</v>
      </c>
      <c r="D5780" s="4">
        <v>-3.4680205379583828E-2</v>
      </c>
      <c r="E5780" s="4">
        <v>-1.535892294514218E-2</v>
      </c>
      <c r="F5780" s="2">
        <v>5</v>
      </c>
      <c r="G5780" s="4">
        <v>-0.69701464271020108</v>
      </c>
      <c r="H5780" s="4">
        <v>-0.75651810805401865</v>
      </c>
      <c r="I5780" s="4">
        <v>-0.1025110103800434</v>
      </c>
    </row>
    <row r="5781" spans="1:9" x14ac:dyDescent="0.25">
      <c r="A5781" t="s">
        <v>6001</v>
      </c>
      <c r="B5781" s="3">
        <v>25.28871917724609</v>
      </c>
      <c r="C5781" s="3">
        <v>35.810001373291023</v>
      </c>
      <c r="D5781" s="4">
        <v>3.0389452522323608E-3</v>
      </c>
      <c r="E5781" s="4">
        <v>-5.1390692098251201E-2</v>
      </c>
      <c r="F5781" s="2">
        <v>5</v>
      </c>
      <c r="G5781" s="4">
        <v>-0.68128775920874696</v>
      </c>
      <c r="H5781" s="4">
        <v>-0.74777074571259206</v>
      </c>
      <c r="I5781" s="4">
        <v>-7.0267703385417546E-2</v>
      </c>
    </row>
    <row r="5782" spans="1:9" x14ac:dyDescent="0.25">
      <c r="A5782" t="s">
        <v>6002</v>
      </c>
      <c r="B5782" s="3">
        <v>25.212100982666019</v>
      </c>
      <c r="C5782" s="3">
        <v>37.75</v>
      </c>
      <c r="D5782" s="4">
        <v>5.037306657730789E-2</v>
      </c>
      <c r="E5782" s="4">
        <v>-0.1150961056018374</v>
      </c>
      <c r="F5782" s="2">
        <v>5</v>
      </c>
      <c r="G5782" s="4">
        <v>-0.67054229213042238</v>
      </c>
      <c r="H5782" s="4">
        <v>-0.74853493428016371</v>
      </c>
      <c r="I5782" s="4">
        <v>-7.3084548695380613E-2</v>
      </c>
    </row>
    <row r="5783" spans="1:9" x14ac:dyDescent="0.25">
      <c r="A5783" t="s">
        <v>6003</v>
      </c>
      <c r="B5783" s="3">
        <v>24.002996444702148</v>
      </c>
      <c r="C5783" s="3">
        <v>42.659999847412109</v>
      </c>
      <c r="D5783" s="4">
        <v>-2.6924560938211609E-2</v>
      </c>
      <c r="E5783" s="4">
        <v>-2.46913989394375E-2</v>
      </c>
      <c r="F5783" s="2">
        <v>5</v>
      </c>
      <c r="G5783" s="4">
        <v>-0.69127990966800423</v>
      </c>
      <c r="H5783" s="4">
        <v>-0.76059452234504876</v>
      </c>
      <c r="I5783" s="4">
        <v>-0.1175369201677849</v>
      </c>
    </row>
    <row r="5784" spans="1:9" x14ac:dyDescent="0.25">
      <c r="A5784" t="s">
        <v>6004</v>
      </c>
      <c r="B5784" s="3">
        <v>24.667148590087891</v>
      </c>
      <c r="C5784" s="3">
        <v>43.740001678466797</v>
      </c>
      <c r="D5784" s="4">
        <v>-3.3366870693706141E-2</v>
      </c>
      <c r="E5784" s="4">
        <v>7.840237173339526E-2</v>
      </c>
      <c r="F5784" s="2">
        <v>5</v>
      </c>
      <c r="G5784" s="4">
        <v>-0.68849456869686776</v>
      </c>
      <c r="H5784" s="4">
        <v>-0.75397028016062229</v>
      </c>
      <c r="I5784" s="4">
        <v>-0.12713558420718041</v>
      </c>
    </row>
    <row r="5785" spans="1:9" x14ac:dyDescent="0.25">
      <c r="A5785" t="s">
        <v>6005</v>
      </c>
      <c r="B5785" s="3">
        <v>25.518625259399411</v>
      </c>
      <c r="C5785" s="3">
        <v>40.560001373291023</v>
      </c>
      <c r="D5785" s="4">
        <v>-1.73767706206347E-2</v>
      </c>
      <c r="E5785" s="4">
        <v>4.3478324873838632E-2</v>
      </c>
      <c r="F5785" s="2">
        <v>5</v>
      </c>
      <c r="G5785" s="4">
        <v>-0.67946521750380207</v>
      </c>
      <c r="H5785" s="4">
        <v>-0.74547766636558233</v>
      </c>
      <c r="I5785" s="4">
        <v>-9.7005482918599784E-2</v>
      </c>
    </row>
    <row r="5786" spans="1:9" x14ac:dyDescent="0.25">
      <c r="A5786" t="s">
        <v>6006</v>
      </c>
      <c r="B5786" s="3">
        <v>25.96989822387695</v>
      </c>
      <c r="C5786" s="3">
        <v>38.869998931884773</v>
      </c>
      <c r="D5786" s="4">
        <v>-2.2435924589814141E-2</v>
      </c>
      <c r="E5786" s="4">
        <v>-6.9204969008780703E-2</v>
      </c>
      <c r="F5786" s="2">
        <v>5</v>
      </c>
      <c r="G5786" s="4">
        <v>-0.66621067091829056</v>
      </c>
      <c r="H5786" s="4">
        <v>-0.74097667750519536</v>
      </c>
      <c r="I5786" s="4">
        <v>-0.14488319044338599</v>
      </c>
    </row>
    <row r="5787" spans="1:9" x14ac:dyDescent="0.25">
      <c r="A5787" t="s">
        <v>6007</v>
      </c>
      <c r="B5787" s="3">
        <v>26.5659294128418</v>
      </c>
      <c r="C5787" s="3">
        <v>41.759998321533203</v>
      </c>
      <c r="D5787" s="4">
        <v>-8.5043678886691065E-2</v>
      </c>
      <c r="E5787" s="4">
        <v>0.31155772994363612</v>
      </c>
      <c r="F5787" s="2">
        <v>5</v>
      </c>
      <c r="G5787" s="4">
        <v>-0.66383853859695607</v>
      </c>
      <c r="H5787" s="4">
        <v>-0.73503187257968905</v>
      </c>
      <c r="I5787" s="4">
        <v>-0.14551530130402771</v>
      </c>
    </row>
    <row r="5788" spans="1:9" x14ac:dyDescent="0.25">
      <c r="A5788" t="s">
        <v>6008</v>
      </c>
      <c r="B5788" s="3">
        <v>29.035188674926761</v>
      </c>
      <c r="C5788" s="3">
        <v>31.840000152587891</v>
      </c>
      <c r="D5788" s="4">
        <v>1.186899359030469E-2</v>
      </c>
      <c r="E5788" s="4">
        <v>2.7428215158036281E-2</v>
      </c>
      <c r="F5788" s="2">
        <v>5</v>
      </c>
      <c r="G5788" s="4">
        <v>-0.64152443708263063</v>
      </c>
      <c r="H5788" s="4">
        <v>-0.71040352276281271</v>
      </c>
      <c r="I5788" s="4">
        <v>-0.12911852003476931</v>
      </c>
    </row>
    <row r="5789" spans="1:9" x14ac:dyDescent="0.25">
      <c r="A5789" t="s">
        <v>6009</v>
      </c>
      <c r="B5789" s="3">
        <v>28.694612503051761</v>
      </c>
      <c r="C5789" s="3">
        <v>30.989999771118161</v>
      </c>
      <c r="D5789" s="4">
        <v>-5.8996833784384917E-3</v>
      </c>
      <c r="E5789" s="4">
        <v>8.3187665501323949E-2</v>
      </c>
      <c r="F5789" s="2">
        <v>5</v>
      </c>
      <c r="G5789" s="4">
        <v>-0.65656049798569249</v>
      </c>
      <c r="H5789" s="4">
        <v>-0.71380042369947172</v>
      </c>
      <c r="I5789" s="4">
        <v>-0.13959178962727151</v>
      </c>
    </row>
    <row r="5790" spans="1:9" x14ac:dyDescent="0.25">
      <c r="A5790" t="s">
        <v>6010</v>
      </c>
      <c r="B5790" s="3">
        <v>28.86490631103516</v>
      </c>
      <c r="C5790" s="3">
        <v>28.610000610351559</v>
      </c>
      <c r="D5790" s="4">
        <v>-4.047546842647165E-2</v>
      </c>
      <c r="E5790" s="4">
        <v>8.5768508393311071E-2</v>
      </c>
      <c r="F5790" s="2">
        <v>5</v>
      </c>
      <c r="G5790" s="4">
        <v>-0.64687485853782833</v>
      </c>
      <c r="H5790" s="4">
        <v>-0.71210191615955387</v>
      </c>
      <c r="I5790" s="4">
        <v>-0.14092536839645789</v>
      </c>
    </row>
    <row r="5791" spans="1:9" x14ac:dyDescent="0.25">
      <c r="A5791" t="s">
        <v>6011</v>
      </c>
      <c r="B5791" s="3">
        <v>30.082509994506839</v>
      </c>
      <c r="C5791" s="3">
        <v>26.35000038146973</v>
      </c>
      <c r="D5791" s="4">
        <v>-3.9465366206087324E-3</v>
      </c>
      <c r="E5791" s="4">
        <v>1.9342359482455551E-2</v>
      </c>
      <c r="F5791" s="2">
        <v>5</v>
      </c>
      <c r="G5791" s="4">
        <v>-0.64492454981088487</v>
      </c>
      <c r="H5791" s="4">
        <v>-0.69995755776215451</v>
      </c>
      <c r="I5791" s="4">
        <v>-0.1046871618855414</v>
      </c>
    </row>
    <row r="5792" spans="1:9" x14ac:dyDescent="0.25">
      <c r="A5792" t="s">
        <v>6012</v>
      </c>
      <c r="B5792" s="3">
        <v>30.201702117919918</v>
      </c>
      <c r="C5792" s="3">
        <v>25.85000038146973</v>
      </c>
      <c r="D5792" s="4">
        <v>-3.1668384983854492E-2</v>
      </c>
      <c r="E5792" s="4">
        <v>3.7319434282846453E-2</v>
      </c>
      <c r="F5792" s="2">
        <v>5</v>
      </c>
      <c r="G5792" s="4">
        <v>-0.65437280752379168</v>
      </c>
      <c r="H5792" s="4">
        <v>-0.69876873755363778</v>
      </c>
      <c r="I5792" s="4">
        <v>-0.10113977709905431</v>
      </c>
    </row>
    <row r="5793" spans="1:9" x14ac:dyDescent="0.25">
      <c r="A5793" t="s">
        <v>6013</v>
      </c>
      <c r="B5793" s="3">
        <v>31.189420700073239</v>
      </c>
      <c r="C5793" s="3">
        <v>24.920000076293949</v>
      </c>
      <c r="D5793" s="4">
        <v>1.27180591274525E-2</v>
      </c>
      <c r="E5793" s="4">
        <v>-1.9283737664723691E-2</v>
      </c>
      <c r="F5793" s="2">
        <v>5</v>
      </c>
      <c r="G5793" s="4">
        <v>-0.63955725881658898</v>
      </c>
      <c r="H5793" s="4">
        <v>-0.68891724924075759</v>
      </c>
      <c r="I5793" s="4">
        <v>-7.1743389390463541E-2</v>
      </c>
    </row>
    <row r="5794" spans="1:9" x14ac:dyDescent="0.25">
      <c r="A5794" t="s">
        <v>6014</v>
      </c>
      <c r="B5794" s="3">
        <v>30.797733306884769</v>
      </c>
      <c r="C5794" s="3">
        <v>25.409999847412109</v>
      </c>
      <c r="D5794" s="4">
        <v>-3.7007924122325668E-2</v>
      </c>
      <c r="E5794" s="4">
        <v>0.1033434255235042</v>
      </c>
      <c r="F5794" s="2">
        <v>5</v>
      </c>
      <c r="G5794" s="4">
        <v>-0.63418467784681254</v>
      </c>
      <c r="H5794" s="4">
        <v>-0.69282393262813136</v>
      </c>
      <c r="I5794" s="4">
        <v>-8.3400752812374357E-2</v>
      </c>
    </row>
    <row r="5795" spans="1:9" x14ac:dyDescent="0.25">
      <c r="A5795" t="s">
        <v>6015</v>
      </c>
      <c r="B5795" s="3">
        <v>31.981294631958011</v>
      </c>
      <c r="C5795" s="3">
        <v>23.030000686645511</v>
      </c>
      <c r="D5795" s="4">
        <v>-1.4690085369112871E-2</v>
      </c>
      <c r="E5795" s="4">
        <v>4.6818213029341298E-2</v>
      </c>
      <c r="F5795" s="2">
        <v>4</v>
      </c>
      <c r="G5795" s="4">
        <v>-0.62060610040191655</v>
      </c>
      <c r="H5795" s="4">
        <v>-0.68101911213349575</v>
      </c>
      <c r="I5795" s="4">
        <v>-4.8175711775993668E-2</v>
      </c>
    </row>
    <row r="5796" spans="1:9" x14ac:dyDescent="0.25">
      <c r="A5796" t="s">
        <v>6016</v>
      </c>
      <c r="B5796" s="3">
        <v>32.458106994628913</v>
      </c>
      <c r="C5796" s="3">
        <v>22</v>
      </c>
      <c r="D5796" s="4">
        <v>-3.1258588791165047E-2</v>
      </c>
      <c r="E5796" s="4">
        <v>7.0038938300702513E-2</v>
      </c>
      <c r="F5796" s="2">
        <v>4</v>
      </c>
      <c r="G5796" s="4">
        <v>-0.61299493514330838</v>
      </c>
      <c r="H5796" s="4">
        <v>-0.67626339375058497</v>
      </c>
      <c r="I5796" s="4">
        <v>-3.3984867004433927E-2</v>
      </c>
    </row>
    <row r="5797" spans="1:9" x14ac:dyDescent="0.25">
      <c r="A5797" t="s">
        <v>6017</v>
      </c>
      <c r="B5797" s="3">
        <v>33.505439758300781</v>
      </c>
      <c r="C5797" s="3">
        <v>20.559999465942379</v>
      </c>
      <c r="D5797" s="4">
        <v>1.2729016274810601E-3</v>
      </c>
      <c r="E5797" s="4">
        <v>4.3125338455208162E-2</v>
      </c>
      <c r="F5797" s="2">
        <v>4</v>
      </c>
      <c r="G5797" s="4">
        <v>-0.5985972554760004</v>
      </c>
      <c r="H5797" s="4">
        <v>-0.66581731460675009</v>
      </c>
      <c r="I5797" s="4">
        <v>-2.814247622455746E-3</v>
      </c>
    </row>
    <row r="5798" spans="1:9" x14ac:dyDescent="0.25">
      <c r="A5798" t="s">
        <v>6018</v>
      </c>
      <c r="B5798" s="3">
        <v>33.462844848632813</v>
      </c>
      <c r="C5798" s="3">
        <v>19.70999908447266</v>
      </c>
      <c r="D5798" s="4">
        <v>5.3054179010653568E-2</v>
      </c>
      <c r="E5798" s="4">
        <v>-0.1133603468131318</v>
      </c>
      <c r="F5798" s="2">
        <v>4</v>
      </c>
      <c r="G5798" s="4">
        <v>-0.60126847411106266</v>
      </c>
      <c r="H5798" s="4">
        <v>-0.66624215551018573</v>
      </c>
      <c r="I5798" s="4">
        <v>-4.0819533249061291E-3</v>
      </c>
    </row>
    <row r="5799" spans="1:9" x14ac:dyDescent="0.25">
      <c r="A5799" t="s">
        <v>6019</v>
      </c>
      <c r="B5799" s="3">
        <v>31.776945114135739</v>
      </c>
      <c r="C5799" s="3">
        <v>22.229999542236332</v>
      </c>
      <c r="D5799" s="4">
        <v>-9.8166229233827007E-3</v>
      </c>
      <c r="E5799" s="4">
        <v>-9.3583327461408405E-3</v>
      </c>
      <c r="F5799" s="2">
        <v>4</v>
      </c>
      <c r="G5799" s="4">
        <v>-0.61550536405141631</v>
      </c>
      <c r="H5799" s="4">
        <v>-0.68305729074321664</v>
      </c>
      <c r="I5799" s="4">
        <v>-5.425754293975571E-2</v>
      </c>
    </row>
    <row r="5800" spans="1:9" x14ac:dyDescent="0.25">
      <c r="A5800" t="s">
        <v>6020</v>
      </c>
      <c r="B5800" s="3">
        <v>32.09197998046875</v>
      </c>
      <c r="C5800" s="3">
        <v>22.440000534057621</v>
      </c>
      <c r="D5800" s="4">
        <v>2.7255348059811221E-2</v>
      </c>
      <c r="E5800" s="4">
        <v>-8.0327832586692294E-2</v>
      </c>
      <c r="F5800" s="2">
        <v>4</v>
      </c>
      <c r="G5800" s="4">
        <v>-0.6053404149556989</v>
      </c>
      <c r="H5800" s="4">
        <v>-0.67991513835294448</v>
      </c>
      <c r="I5800" s="4">
        <v>-4.4881504825478702E-2</v>
      </c>
    </row>
    <row r="5801" spans="1:9" x14ac:dyDescent="0.25">
      <c r="A5801" t="s">
        <v>6021</v>
      </c>
      <c r="B5801" s="3">
        <v>31.240509033203121</v>
      </c>
      <c r="C5801" s="3">
        <v>24.39999961853027</v>
      </c>
      <c r="D5801" s="4">
        <v>-4.1536142794578963E-2</v>
      </c>
      <c r="E5801" s="4">
        <v>6.6899812993105323E-2</v>
      </c>
      <c r="F5801" s="2">
        <v>5</v>
      </c>
      <c r="G5801" s="4">
        <v>-0.61581160342489416</v>
      </c>
      <c r="H5801" s="4">
        <v>-0.68840769507639599</v>
      </c>
      <c r="I5801" s="4">
        <v>-7.0222903216357602E-2</v>
      </c>
    </row>
    <row r="5802" spans="1:9" x14ac:dyDescent="0.25">
      <c r="A5802" t="s">
        <v>6022</v>
      </c>
      <c r="B5802" s="3">
        <v>32.594352722167969</v>
      </c>
      <c r="C5802" s="3">
        <v>22.870000839233398</v>
      </c>
      <c r="D5802" s="4">
        <v>1.377090741863052E-2</v>
      </c>
      <c r="E5802" s="4">
        <v>-4.0687890400419979E-2</v>
      </c>
      <c r="F5802" s="2">
        <v>4</v>
      </c>
      <c r="G5802" s="4">
        <v>-0.59811021236945916</v>
      </c>
      <c r="H5802" s="4">
        <v>-0.67490448118501922</v>
      </c>
      <c r="I5802" s="4">
        <v>-2.9929934453053031E-2</v>
      </c>
    </row>
    <row r="5803" spans="1:9" x14ac:dyDescent="0.25">
      <c r="A5803" t="s">
        <v>6023</v>
      </c>
      <c r="B5803" s="3">
        <v>32.151596069335938</v>
      </c>
      <c r="C5803" s="3">
        <v>23.840000152587891</v>
      </c>
      <c r="D5803" s="4">
        <v>-4.5500714882292133E-2</v>
      </c>
      <c r="E5803" s="4">
        <v>0.1067780473213706</v>
      </c>
      <c r="F5803" s="2">
        <v>4</v>
      </c>
      <c r="G5803" s="4">
        <v>-0.60563955202727437</v>
      </c>
      <c r="H5803" s="4">
        <v>-0.67932052849812696</v>
      </c>
      <c r="I5803" s="4">
        <v>-4.3107216385760323E-2</v>
      </c>
    </row>
    <row r="5804" spans="1:9" x14ac:dyDescent="0.25">
      <c r="A5804" t="s">
        <v>6024</v>
      </c>
      <c r="B5804" s="3">
        <v>33.684253692626953</v>
      </c>
      <c r="C5804" s="3">
        <v>21.54000091552734</v>
      </c>
      <c r="D5804" s="4">
        <v>1.1764952568603441E-2</v>
      </c>
      <c r="E5804" s="4">
        <v>3.0129176122074771E-2</v>
      </c>
      <c r="F5804" s="2">
        <v>4</v>
      </c>
      <c r="G5804" s="4">
        <v>-0.57886879368459021</v>
      </c>
      <c r="H5804" s="4">
        <v>-0.6640338274718276</v>
      </c>
      <c r="I5804" s="4">
        <v>2.507595902742521E-3</v>
      </c>
    </row>
    <row r="5805" spans="1:9" x14ac:dyDescent="0.25">
      <c r="A5805" t="s">
        <v>6025</v>
      </c>
      <c r="B5805" s="3">
        <v>33.292568206787109</v>
      </c>
      <c r="C5805" s="3">
        <v>20.909999847412109</v>
      </c>
      <c r="D5805" s="4">
        <v>-3.69451172903692E-2</v>
      </c>
      <c r="E5805" s="4">
        <v>2.0996109120460901E-2</v>
      </c>
      <c r="F5805" s="2">
        <v>4</v>
      </c>
      <c r="G5805" s="4">
        <v>-0.57956973500327824</v>
      </c>
      <c r="H5805" s="4">
        <v>-0.66794049183533866</v>
      </c>
      <c r="I5805" s="4">
        <v>-9.1497107528373256E-3</v>
      </c>
    </row>
    <row r="5806" spans="1:9" x14ac:dyDescent="0.25">
      <c r="A5806" t="s">
        <v>6026</v>
      </c>
      <c r="B5806" s="3">
        <v>34.569751739501953</v>
      </c>
      <c r="C5806" s="3">
        <v>20.479999542236332</v>
      </c>
      <c r="D5806" s="4">
        <v>-1.216565460620223E-2</v>
      </c>
      <c r="E5806" s="4">
        <v>2.938269623810497E-3</v>
      </c>
      <c r="F5806" s="2">
        <v>4</v>
      </c>
      <c r="G5806" s="4">
        <v>-0.56344101198697194</v>
      </c>
      <c r="H5806" s="4">
        <v>-0.65520188503651444</v>
      </c>
      <c r="I5806" s="4">
        <v>2.8861705637509779E-2</v>
      </c>
    </row>
    <row r="5807" spans="1:9" x14ac:dyDescent="0.25">
      <c r="A5807" t="s">
        <v>6027</v>
      </c>
      <c r="B5807" s="3">
        <v>34.995494842529297</v>
      </c>
      <c r="C5807" s="3">
        <v>20.420000076293949</v>
      </c>
      <c r="D5807" s="4">
        <v>2.0357637845773269E-2</v>
      </c>
      <c r="E5807" s="4">
        <v>-6.3259934595110154E-3</v>
      </c>
      <c r="F5807" s="2">
        <v>4</v>
      </c>
      <c r="G5807" s="4">
        <v>-0.54866178672067201</v>
      </c>
      <c r="H5807" s="4">
        <v>-0.65095553057933753</v>
      </c>
      <c r="I5807" s="4">
        <v>4.1532631898272943E-2</v>
      </c>
    </row>
    <row r="5808" spans="1:9" x14ac:dyDescent="0.25">
      <c r="A5808" t="s">
        <v>6028</v>
      </c>
      <c r="B5808" s="3">
        <v>34.297283172607422</v>
      </c>
      <c r="C5808" s="3">
        <v>20.54999923706055</v>
      </c>
      <c r="D5808" s="4">
        <v>-9.5900101829897721E-3</v>
      </c>
      <c r="E5808" s="4">
        <v>-5.5172448870779427E-2</v>
      </c>
      <c r="F5808" s="2">
        <v>4</v>
      </c>
      <c r="G5808" s="4">
        <v>-0.55151035820999761</v>
      </c>
      <c r="H5808" s="4">
        <v>-0.65791948188129257</v>
      </c>
      <c r="I5808" s="4">
        <v>2.0752521730719179E-2</v>
      </c>
    </row>
    <row r="5809" spans="1:9" x14ac:dyDescent="0.25">
      <c r="A5809" t="s">
        <v>6029</v>
      </c>
      <c r="B5809" s="3">
        <v>34.629379272460938</v>
      </c>
      <c r="C5809" s="3">
        <v>21.75</v>
      </c>
      <c r="D5809" s="4">
        <v>4.1978173296801646E-3</v>
      </c>
      <c r="E5809" s="4">
        <v>-2.5537621085021559E-2</v>
      </c>
      <c r="F5809" s="2">
        <v>4</v>
      </c>
      <c r="G5809" s="4">
        <v>-0.55612542516520336</v>
      </c>
      <c r="H5809" s="4">
        <v>-0.65460716103852024</v>
      </c>
      <c r="I5809" s="4">
        <v>3.063633467521365E-2</v>
      </c>
    </row>
    <row r="5810" spans="1:9" x14ac:dyDescent="0.25">
      <c r="A5810" t="s">
        <v>6030</v>
      </c>
      <c r="B5810" s="3">
        <v>34.484619140625</v>
      </c>
      <c r="C5810" s="3">
        <v>22.319999694824219</v>
      </c>
      <c r="D5810" s="4">
        <v>-4.2100611936740077E-2</v>
      </c>
      <c r="E5810" s="4">
        <v>6.2351235205678979E-2</v>
      </c>
      <c r="F5810" s="2">
        <v>4</v>
      </c>
      <c r="G5810" s="4">
        <v>-0.56972126117495103</v>
      </c>
      <c r="H5810" s="4">
        <v>-0.65605099612750251</v>
      </c>
      <c r="I5810" s="4">
        <v>2.6327997222536981E-2</v>
      </c>
    </row>
    <row r="5811" spans="1:9" x14ac:dyDescent="0.25">
      <c r="A5811" t="s">
        <v>6031</v>
      </c>
      <c r="B5811" s="3">
        <v>36.000251770019531</v>
      </c>
      <c r="C5811" s="3">
        <v>21.010000228881839</v>
      </c>
      <c r="D5811" s="4">
        <v>-5.1762774191222993E-3</v>
      </c>
      <c r="E5811" s="4">
        <v>-4.0200967807369807E-2</v>
      </c>
      <c r="F5811" s="2">
        <v>4</v>
      </c>
      <c r="G5811" s="4">
        <v>-0.5416799856169906</v>
      </c>
      <c r="H5811" s="4">
        <v>-0.64093410210031054</v>
      </c>
      <c r="I5811" s="4">
        <v>7.14361132411101E-2</v>
      </c>
    </row>
    <row r="5812" spans="1:9" x14ac:dyDescent="0.25">
      <c r="A5812" t="s">
        <v>6032</v>
      </c>
      <c r="B5812" s="3">
        <v>36.187568664550781</v>
      </c>
      <c r="C5812" s="3">
        <v>21.889999389648441</v>
      </c>
      <c r="D5812" s="4">
        <v>-1.5748167929134031E-2</v>
      </c>
      <c r="E5812" s="4">
        <v>0.10055304481511861</v>
      </c>
      <c r="F5812" s="2">
        <v>4</v>
      </c>
      <c r="G5812" s="4">
        <v>-0.52843271618286347</v>
      </c>
      <c r="H5812" s="4">
        <v>-0.63906580658514822</v>
      </c>
      <c r="I5812" s="4">
        <v>7.7011021069618435E-2</v>
      </c>
    </row>
    <row r="5813" spans="1:9" x14ac:dyDescent="0.25">
      <c r="A5813" t="s">
        <v>6033</v>
      </c>
      <c r="B5813" s="3">
        <v>36.766574859619141</v>
      </c>
      <c r="C5813" s="3">
        <v>19.889999389648441</v>
      </c>
      <c r="D5813" s="4">
        <v>-1.6624703591248239E-2</v>
      </c>
      <c r="E5813" s="4">
        <v>-9.9552394933003496E-3</v>
      </c>
      <c r="F5813" s="2">
        <v>4</v>
      </c>
      <c r="G5813" s="4">
        <v>-0.52254309609013039</v>
      </c>
      <c r="H5813" s="4">
        <v>-0.6332908086587492</v>
      </c>
      <c r="I5813" s="4">
        <v>9.4243349086368555E-2</v>
      </c>
    </row>
    <row r="5814" spans="1:9" x14ac:dyDescent="0.25">
      <c r="A5814" t="s">
        <v>6034</v>
      </c>
      <c r="B5814" s="3">
        <v>37.388141632080078</v>
      </c>
      <c r="C5814" s="3">
        <v>20.090000152587891</v>
      </c>
      <c r="D5814" s="4">
        <v>1.879353174617204E-2</v>
      </c>
      <c r="E5814" s="4">
        <v>-2.285988937563177E-2</v>
      </c>
      <c r="F5814" s="2">
        <v>4</v>
      </c>
      <c r="G5814" s="4">
        <v>-0.49346784866565152</v>
      </c>
      <c r="H5814" s="4">
        <v>-0.6270913122584445</v>
      </c>
      <c r="I5814" s="4">
        <v>0.11274236101161229</v>
      </c>
    </row>
    <row r="5815" spans="1:9" x14ac:dyDescent="0.25">
      <c r="A5815" t="s">
        <v>6035</v>
      </c>
      <c r="B5815" s="3">
        <v>36.698448181152337</v>
      </c>
      <c r="C5815" s="3">
        <v>20.559999465942379</v>
      </c>
      <c r="D5815" s="4">
        <v>3.2088218892504683E-2</v>
      </c>
      <c r="E5815" s="4">
        <v>-4.9028738767088798E-2</v>
      </c>
      <c r="F5815" s="2">
        <v>4</v>
      </c>
      <c r="G5815" s="4">
        <v>-0.51161470539439979</v>
      </c>
      <c r="H5815" s="4">
        <v>-0.63397030298925761</v>
      </c>
      <c r="I5815" s="4">
        <v>9.2215769278016335E-2</v>
      </c>
    </row>
    <row r="5816" spans="1:9" x14ac:dyDescent="0.25">
      <c r="A5816" t="s">
        <v>6036</v>
      </c>
      <c r="B5816" s="3">
        <v>35.557472229003913</v>
      </c>
      <c r="C5816" s="3">
        <v>21.620000839233398</v>
      </c>
      <c r="D5816" s="4">
        <v>1.4386878427707921E-3</v>
      </c>
      <c r="E5816" s="4">
        <v>-4.715732347463597E-2</v>
      </c>
      <c r="F5816" s="2">
        <v>4</v>
      </c>
      <c r="G5816" s="4">
        <v>-0.53308197082632036</v>
      </c>
      <c r="H5816" s="4">
        <v>-0.64535037769977155</v>
      </c>
      <c r="I5816" s="4">
        <v>5.8258150112431302E-2</v>
      </c>
    </row>
    <row r="5817" spans="1:9" x14ac:dyDescent="0.25">
      <c r="A5817" t="s">
        <v>6037</v>
      </c>
      <c r="B5817" s="3">
        <v>35.506389617919922</v>
      </c>
      <c r="C5817" s="3">
        <v>22.690000534057621</v>
      </c>
      <c r="D5817" s="4">
        <v>-5.9594670376924563E-3</v>
      </c>
      <c r="E5817" s="4">
        <v>3.136366063898266E-2</v>
      </c>
      <c r="F5817" s="2">
        <v>4</v>
      </c>
      <c r="G5817" s="4">
        <v>-0.51999982878845763</v>
      </c>
      <c r="H5817" s="4">
        <v>-0.64585987479254481</v>
      </c>
      <c r="I5817" s="4">
        <v>5.6737834237318152E-2</v>
      </c>
    </row>
    <row r="5818" spans="1:9" x14ac:dyDescent="0.25">
      <c r="A5818" t="s">
        <v>6038</v>
      </c>
      <c r="B5818" s="3">
        <v>35.719257354736328</v>
      </c>
      <c r="C5818" s="3">
        <v>22</v>
      </c>
      <c r="D5818" s="4">
        <v>2.0681591029467539E-2</v>
      </c>
      <c r="E5818" s="4">
        <v>-4.3893968658639933E-2</v>
      </c>
      <c r="F5818" s="2">
        <v>4</v>
      </c>
      <c r="G5818" s="4">
        <v>-0.54340117468665727</v>
      </c>
      <c r="H5818" s="4">
        <v>-0.64373673561168188</v>
      </c>
      <c r="I5818" s="4">
        <v>6.3073183835038016E-2</v>
      </c>
    </row>
    <row r="5819" spans="1:9" x14ac:dyDescent="0.25">
      <c r="A5819" t="s">
        <v>6039</v>
      </c>
      <c r="B5819" s="3">
        <v>34.995494842529297</v>
      </c>
      <c r="C5819" s="3">
        <v>23.010000228881839</v>
      </c>
      <c r="D5819" s="4">
        <v>1.481459603253832E-2</v>
      </c>
      <c r="E5819" s="4">
        <v>-4.1249990463256843E-2</v>
      </c>
      <c r="F5819" s="2">
        <v>4</v>
      </c>
      <c r="G5819" s="4">
        <v>-0.57019618451657383</v>
      </c>
      <c r="H5819" s="4">
        <v>-0.65095553057933753</v>
      </c>
      <c r="I5819" s="4">
        <v>4.1532631898272943E-2</v>
      </c>
    </row>
    <row r="5820" spans="1:9" x14ac:dyDescent="0.25">
      <c r="A5820" t="s">
        <v>6040</v>
      </c>
      <c r="B5820" s="3">
        <v>34.484619140625</v>
      </c>
      <c r="C5820" s="3">
        <v>24</v>
      </c>
      <c r="D5820" s="4">
        <v>8.7169832542868253E-3</v>
      </c>
      <c r="E5820" s="4">
        <v>-4.912835904765267E-2</v>
      </c>
      <c r="F5820" s="2">
        <v>4</v>
      </c>
      <c r="G5820" s="4">
        <v>-0.57702349136452713</v>
      </c>
      <c r="H5820" s="4">
        <v>-0.65605099612750251</v>
      </c>
      <c r="I5820" s="4">
        <v>2.6327997222536981E-2</v>
      </c>
    </row>
    <row r="5821" spans="1:9" x14ac:dyDescent="0.25">
      <c r="A5821" t="s">
        <v>6041</v>
      </c>
      <c r="B5821" s="3">
        <v>34.186614990234382</v>
      </c>
      <c r="C5821" s="3">
        <v>25.239999771118161</v>
      </c>
      <c r="D5821" s="4">
        <v>-1.1327057561980819E-2</v>
      </c>
      <c r="E5821" s="4">
        <v>6.3184499345483758E-2</v>
      </c>
      <c r="F5821" s="2">
        <v>5</v>
      </c>
      <c r="G5821" s="4">
        <v>-0.57736824130175135</v>
      </c>
      <c r="H5821" s="4">
        <v>-0.65902328444707903</v>
      </c>
      <c r="I5821" s="4">
        <v>1.7458825677182599E-2</v>
      </c>
    </row>
    <row r="5822" spans="1:9" x14ac:dyDescent="0.25">
      <c r="A5822" t="s">
        <v>6042</v>
      </c>
      <c r="B5822" s="3">
        <v>34.578285217285163</v>
      </c>
      <c r="C5822" s="3">
        <v>23.739999771118161</v>
      </c>
      <c r="D5822" s="4">
        <v>-2.4969919194339999E-2</v>
      </c>
      <c r="E5822" s="4">
        <v>6.2667842836522825E-2</v>
      </c>
      <c r="F5822" s="2">
        <v>4</v>
      </c>
      <c r="G5822" s="4">
        <v>-0.58134018031143397</v>
      </c>
      <c r="H5822" s="4">
        <v>-0.65511677227447018</v>
      </c>
      <c r="I5822" s="4">
        <v>2.9115678202114911E-2</v>
      </c>
    </row>
    <row r="5823" spans="1:9" x14ac:dyDescent="0.25">
      <c r="A5823" t="s">
        <v>6043</v>
      </c>
      <c r="B5823" s="3">
        <v>35.463813781738281</v>
      </c>
      <c r="C5823" s="3">
        <v>22.340000152587891</v>
      </c>
      <c r="D5823" s="4">
        <v>-2.3217818266025762E-2</v>
      </c>
      <c r="E5823" s="4">
        <v>-7.5522023352013754E-3</v>
      </c>
      <c r="F5823" s="2">
        <v>4</v>
      </c>
      <c r="G5823" s="4">
        <v>-0.58505600563314597</v>
      </c>
      <c r="H5823" s="4">
        <v>-0.64628452545735271</v>
      </c>
      <c r="I5823" s="4">
        <v>5.5470696198177238E-2</v>
      </c>
    </row>
    <row r="5824" spans="1:9" x14ac:dyDescent="0.25">
      <c r="A5824" t="s">
        <v>6044</v>
      </c>
      <c r="B5824" s="3">
        <v>36.306777954101563</v>
      </c>
      <c r="C5824" s="3">
        <v>22.510000228881839</v>
      </c>
      <c r="D5824" s="4">
        <v>2.3769698813311368E-2</v>
      </c>
      <c r="E5824" s="4">
        <v>-4.6186446396998322E-2</v>
      </c>
      <c r="F5824" s="2">
        <v>4</v>
      </c>
      <c r="G5824" s="4">
        <v>-0.56154241772197855</v>
      </c>
      <c r="H5824" s="4">
        <v>-0.63787681516186645</v>
      </c>
      <c r="I5824" s="4">
        <v>8.055891675308402E-2</v>
      </c>
    </row>
    <row r="5825" spans="1:9" x14ac:dyDescent="0.25">
      <c r="A5825" t="s">
        <v>6045</v>
      </c>
      <c r="B5825" s="3">
        <v>35.463813781738281</v>
      </c>
      <c r="C5825" s="3">
        <v>23.60000038146973</v>
      </c>
      <c r="D5825" s="4">
        <v>-3.8106165193934838E-2</v>
      </c>
      <c r="E5825" s="4">
        <v>4.3785924121776183E-2</v>
      </c>
      <c r="F5825" s="2">
        <v>4</v>
      </c>
      <c r="G5825" s="4">
        <v>-0.58140694887916378</v>
      </c>
      <c r="H5825" s="4">
        <v>-0.64628452545735271</v>
      </c>
      <c r="I5825" s="4">
        <v>5.5470696198177238E-2</v>
      </c>
    </row>
    <row r="5826" spans="1:9" x14ac:dyDescent="0.25">
      <c r="A5826" t="s">
        <v>6046</v>
      </c>
      <c r="B5826" s="3">
        <v>36.868740081787109</v>
      </c>
      <c r="C5826" s="3">
        <v>22.610000610351559</v>
      </c>
      <c r="D5826" s="4">
        <v>2.243212670520944E-2</v>
      </c>
      <c r="E5826" s="4">
        <v>-1.3094685249176671E-2</v>
      </c>
      <c r="F5826" s="2">
        <v>4</v>
      </c>
      <c r="G5826" s="4">
        <v>-0.57444714430726151</v>
      </c>
      <c r="H5826" s="4">
        <v>-0.63227181447320269</v>
      </c>
      <c r="I5826" s="4">
        <v>9.7283980836594841E-2</v>
      </c>
    </row>
    <row r="5827" spans="1:9" x14ac:dyDescent="0.25">
      <c r="A5827" t="s">
        <v>6047</v>
      </c>
      <c r="B5827" s="3">
        <v>36.059841156005859</v>
      </c>
      <c r="C5827" s="3">
        <v>22.909999847412109</v>
      </c>
      <c r="D5827" s="4">
        <v>-1.8540422088405891E-2</v>
      </c>
      <c r="E5827" s="4">
        <v>8.3727554818680883E-2</v>
      </c>
      <c r="F5827" s="2">
        <v>4</v>
      </c>
      <c r="G5827" s="4">
        <v>-0.57913039753820206</v>
      </c>
      <c r="H5827" s="4">
        <v>-0.64033975857957182</v>
      </c>
      <c r="I5827" s="4">
        <v>7.320960695219525E-2</v>
      </c>
    </row>
    <row r="5828" spans="1:9" x14ac:dyDescent="0.25">
      <c r="A5828" t="s">
        <v>6048</v>
      </c>
      <c r="B5828" s="3">
        <v>36.741035461425781</v>
      </c>
      <c r="C5828" s="3">
        <v>21.139999389648441</v>
      </c>
      <c r="D5828" s="4">
        <v>-1.032092038910448E-2</v>
      </c>
      <c r="E5828" s="4">
        <v>-4.3005919256553733E-2</v>
      </c>
      <c r="F5828" s="2">
        <v>4</v>
      </c>
      <c r="G5828" s="4">
        <v>-0.56192864808770238</v>
      </c>
      <c r="H5828" s="4">
        <v>-0.63354553818127313</v>
      </c>
      <c r="I5828" s="4">
        <v>9.3483247915143064E-2</v>
      </c>
    </row>
    <row r="5829" spans="1:9" x14ac:dyDescent="0.25">
      <c r="A5829" t="s">
        <v>6049</v>
      </c>
      <c r="B5829" s="3">
        <v>37.124191284179688</v>
      </c>
      <c r="C5829" s="3">
        <v>22.090000152587891</v>
      </c>
      <c r="D5829" s="4">
        <v>6.3415365464333018E-2</v>
      </c>
      <c r="E5829" s="4">
        <v>-7.9966682965057267E-2</v>
      </c>
      <c r="F5829" s="2">
        <v>4</v>
      </c>
      <c r="G5829" s="4">
        <v>-0.55167095314638415</v>
      </c>
      <c r="H5829" s="4">
        <v>-0.62972394853208069</v>
      </c>
      <c r="I5829" s="4">
        <v>0.1048866955387795</v>
      </c>
    </row>
    <row r="5830" spans="1:9" x14ac:dyDescent="0.25">
      <c r="A5830" t="s">
        <v>6050</v>
      </c>
      <c r="B5830" s="3">
        <v>34.91033935546875</v>
      </c>
      <c r="C5830" s="3">
        <v>24.010000228881839</v>
      </c>
      <c r="D5830" s="4">
        <v>1.234522014315154E-2</v>
      </c>
      <c r="E5830" s="4">
        <v>3.2688181887390748E-2</v>
      </c>
      <c r="F5830" s="2">
        <v>4</v>
      </c>
      <c r="G5830" s="4">
        <v>-0.56842120453373113</v>
      </c>
      <c r="H5830" s="4">
        <v>-0.65180486995667886</v>
      </c>
      <c r="I5830" s="4">
        <v>3.8998242287328948E-2</v>
      </c>
    </row>
    <row r="5831" spans="1:9" x14ac:dyDescent="0.25">
      <c r="A5831" t="s">
        <v>6051</v>
      </c>
      <c r="B5831" s="3">
        <v>34.484619140625</v>
      </c>
      <c r="C5831" s="3">
        <v>23.25</v>
      </c>
      <c r="D5831" s="4">
        <v>-3.5943563054109728E-2</v>
      </c>
      <c r="E5831" s="4">
        <v>3.4252690099791261E-2</v>
      </c>
      <c r="F5831" s="2">
        <v>4</v>
      </c>
      <c r="G5831" s="4">
        <v>-0.57135781245273165</v>
      </c>
      <c r="H5831" s="4">
        <v>-0.65605099612750251</v>
      </c>
      <c r="I5831" s="4">
        <v>2.6327997222536981E-2</v>
      </c>
    </row>
    <row r="5832" spans="1:9" x14ac:dyDescent="0.25">
      <c r="A5832" t="s">
        <v>6052</v>
      </c>
      <c r="B5832" s="3">
        <v>35.770332336425781</v>
      </c>
      <c r="C5832" s="3">
        <v>22.479999542236332</v>
      </c>
      <c r="D5832" s="4">
        <v>8.6431356924543401E-3</v>
      </c>
      <c r="E5832" s="4">
        <v>3.9297291467837558E-2</v>
      </c>
      <c r="F5832" s="2">
        <v>4</v>
      </c>
      <c r="G5832" s="4">
        <v>-0.56211090962343979</v>
      </c>
      <c r="H5832" s="4">
        <v>-0.64322731461435967</v>
      </c>
      <c r="I5832" s="4">
        <v>6.4593272644827282E-2</v>
      </c>
    </row>
    <row r="5833" spans="1:9" x14ac:dyDescent="0.25">
      <c r="A5833" t="s">
        <v>6053</v>
      </c>
      <c r="B5833" s="3">
        <v>35.463813781738281</v>
      </c>
      <c r="C5833" s="3">
        <v>21.629999160766602</v>
      </c>
      <c r="D5833" s="4">
        <v>-4.1426932130358418E-2</v>
      </c>
      <c r="E5833" s="4">
        <v>7.6655002313692711E-2</v>
      </c>
      <c r="F5833" s="2">
        <v>4</v>
      </c>
      <c r="G5833" s="4">
        <v>-0.55691487485689828</v>
      </c>
      <c r="H5833" s="4">
        <v>-0.64628452545735271</v>
      </c>
      <c r="I5833" s="4">
        <v>5.5470696198177238E-2</v>
      </c>
    </row>
    <row r="5834" spans="1:9" x14ac:dyDescent="0.25">
      <c r="A5834" t="s">
        <v>6054</v>
      </c>
      <c r="B5834" s="3">
        <v>36.996463775634773</v>
      </c>
      <c r="C5834" s="3">
        <v>20.090000152587891</v>
      </c>
      <c r="D5834" s="4">
        <v>-4.7984579911852343E-2</v>
      </c>
      <c r="E5834" s="4">
        <v>6.1839327250315927E-2</v>
      </c>
      <c r="F5834" s="2">
        <v>4</v>
      </c>
      <c r="G5834" s="4">
        <v>-0.52546078015758479</v>
      </c>
      <c r="H5834" s="4">
        <v>-0.63099790052650451</v>
      </c>
      <c r="I5834" s="4">
        <v>0.1010852814213563</v>
      </c>
    </row>
    <row r="5835" spans="1:9" x14ac:dyDescent="0.25">
      <c r="A5835" t="s">
        <v>6055</v>
      </c>
      <c r="B5835" s="3">
        <v>38.861202239990227</v>
      </c>
      <c r="C5835" s="3">
        <v>18.920000076293949</v>
      </c>
      <c r="D5835" s="4">
        <v>4.1805571710489256E-3</v>
      </c>
      <c r="E5835" s="4">
        <v>8.5287764104491348E-3</v>
      </c>
      <c r="F5835" s="2">
        <v>3</v>
      </c>
      <c r="G5835" s="4">
        <v>-0.52083968506988754</v>
      </c>
      <c r="H5835" s="4">
        <v>-0.61239903084833491</v>
      </c>
      <c r="I5835" s="4">
        <v>0.1565834525237062</v>
      </c>
    </row>
    <row r="5836" spans="1:9" x14ac:dyDescent="0.25">
      <c r="A5836" t="s">
        <v>6056</v>
      </c>
      <c r="B5836" s="3">
        <v>38.699417114257813</v>
      </c>
      <c r="C5836" s="3">
        <v>18.760000228881839</v>
      </c>
      <c r="D5836" s="4">
        <v>-5.4707432142638854E-3</v>
      </c>
      <c r="E5836" s="4">
        <v>-1.5739729562773811E-2</v>
      </c>
      <c r="F5836" s="2">
        <v>3</v>
      </c>
      <c r="G5836" s="4">
        <v>-0.51357828709200382</v>
      </c>
      <c r="H5836" s="4">
        <v>-0.61401267293642459</v>
      </c>
      <c r="I5836" s="4">
        <v>0.1517684188010997</v>
      </c>
    </row>
    <row r="5837" spans="1:9" x14ac:dyDescent="0.25">
      <c r="A5837" t="s">
        <v>6057</v>
      </c>
      <c r="B5837" s="3">
        <v>38.912296295166023</v>
      </c>
      <c r="C5837" s="3">
        <v>19.059999465942379</v>
      </c>
      <c r="D5837" s="4">
        <v>3.0440478232470539E-2</v>
      </c>
      <c r="E5837" s="4">
        <v>-4.7476299453922621E-2</v>
      </c>
      <c r="F5837" s="2">
        <v>3</v>
      </c>
      <c r="G5837" s="4">
        <v>-0.50131234814791426</v>
      </c>
      <c r="H5837" s="4">
        <v>-0.61188941961238497</v>
      </c>
      <c r="I5837" s="4">
        <v>0.15810410899680491</v>
      </c>
    </row>
    <row r="5838" spans="1:9" x14ac:dyDescent="0.25">
      <c r="A5838" t="s">
        <v>6058</v>
      </c>
      <c r="B5838" s="3">
        <v>37.762779235839837</v>
      </c>
      <c r="C5838" s="3">
        <v>20.010000228881839</v>
      </c>
      <c r="D5838" s="4">
        <v>1.2788139825180121E-2</v>
      </c>
      <c r="E5838" s="4">
        <v>-4.1666617186435939E-2</v>
      </c>
      <c r="F5838" s="2">
        <v>4</v>
      </c>
      <c r="G5838" s="4">
        <v>-0.52819158519043841</v>
      </c>
      <c r="H5838" s="4">
        <v>-0.62335468318039422</v>
      </c>
      <c r="I5838" s="4">
        <v>0.1238922902012911</v>
      </c>
    </row>
    <row r="5839" spans="1:9" x14ac:dyDescent="0.25">
      <c r="A5839" t="s">
        <v>6059</v>
      </c>
      <c r="B5839" s="3">
        <v>37.285961151123047</v>
      </c>
      <c r="C5839" s="3">
        <v>20.879999160766602</v>
      </c>
      <c r="D5839" s="4">
        <v>6.4354762164877677E-3</v>
      </c>
      <c r="E5839" s="4">
        <v>-1.5094414653619159E-2</v>
      </c>
      <c r="F5839" s="2">
        <v>4</v>
      </c>
      <c r="G5839" s="4">
        <v>-0.52850605895573044</v>
      </c>
      <c r="H5839" s="4">
        <v>-0.62811045863489334</v>
      </c>
      <c r="I5839" s="4">
        <v>0.1097012751307385</v>
      </c>
    </row>
    <row r="5840" spans="1:9" x14ac:dyDescent="0.25">
      <c r="A5840" t="s">
        <v>6060</v>
      </c>
      <c r="B5840" s="3">
        <v>37.047542572021477</v>
      </c>
      <c r="C5840" s="3">
        <v>21.20000076293945</v>
      </c>
      <c r="D5840" s="4">
        <v>3.459281273354486E-3</v>
      </c>
      <c r="E5840" s="4">
        <v>2.5641058765808019E-2</v>
      </c>
      <c r="F5840" s="2">
        <v>4</v>
      </c>
      <c r="G5840" s="4">
        <v>-0.53712775682288938</v>
      </c>
      <c r="H5840" s="4">
        <v>-0.63048844148145666</v>
      </c>
      <c r="I5840" s="4">
        <v>0.1026054837638075</v>
      </c>
    </row>
    <row r="5841" spans="1:9" x14ac:dyDescent="0.25">
      <c r="A5841" t="s">
        <v>6061</v>
      </c>
      <c r="B5841" s="3">
        <v>36.919826507568359</v>
      </c>
      <c r="C5841" s="3">
        <v>20.670000076293949</v>
      </c>
      <c r="D5841" s="4">
        <v>2.5431541699814102E-3</v>
      </c>
      <c r="E5841" s="4">
        <v>3.2467512670720573E-2</v>
      </c>
      <c r="F5841" s="2">
        <v>4</v>
      </c>
      <c r="G5841" s="4">
        <v>-0.52612013560421467</v>
      </c>
      <c r="H5841" s="4">
        <v>-0.63176227933270379</v>
      </c>
      <c r="I5841" s="4">
        <v>9.8804410244369922E-2</v>
      </c>
    </row>
    <row r="5842" spans="1:9" x14ac:dyDescent="0.25">
      <c r="A5842" t="s">
        <v>6062</v>
      </c>
      <c r="B5842" s="3">
        <v>36.826171875</v>
      </c>
      <c r="C5842" s="3">
        <v>20.020000457763668</v>
      </c>
      <c r="D5842" s="4">
        <v>-2.30682235917623E-3</v>
      </c>
      <c r="E5842" s="4">
        <v>3.302380416469286E-2</v>
      </c>
      <c r="F5842" s="2">
        <v>4</v>
      </c>
      <c r="G5842" s="4">
        <v>-0.5459316980384834</v>
      </c>
      <c r="H5842" s="4">
        <v>-0.63269638904255943</v>
      </c>
      <c r="I5842" s="4">
        <v>9.6017069862777582E-2</v>
      </c>
    </row>
    <row r="5843" spans="1:9" x14ac:dyDescent="0.25">
      <c r="A5843" t="s">
        <v>6063</v>
      </c>
      <c r="B5843" s="3">
        <v>36.911319732666023</v>
      </c>
      <c r="C5843" s="3">
        <v>19.379999160766602</v>
      </c>
      <c r="D5843" s="4">
        <v>1.3561137567251519E-2</v>
      </c>
      <c r="E5843" s="4">
        <v>-0.1073238149223372</v>
      </c>
      <c r="F5843" s="2">
        <v>3</v>
      </c>
      <c r="G5843" s="4">
        <v>-0.56156752886466421</v>
      </c>
      <c r="H5843" s="4">
        <v>-0.63184712576066915</v>
      </c>
      <c r="I5843" s="4">
        <v>9.8551232408397915E-2</v>
      </c>
    </row>
    <row r="5844" spans="1:9" x14ac:dyDescent="0.25">
      <c r="A5844" t="s">
        <v>6064</v>
      </c>
      <c r="B5844" s="3">
        <v>36.417457580566413</v>
      </c>
      <c r="C5844" s="3">
        <v>21.70999908447266</v>
      </c>
      <c r="D5844" s="4">
        <v>2.2716309083727682E-2</v>
      </c>
      <c r="E5844" s="4">
        <v>-2.8200584772254511E-2</v>
      </c>
      <c r="F5844" s="2">
        <v>4</v>
      </c>
      <c r="G5844" s="4">
        <v>-0.56189520694086359</v>
      </c>
      <c r="H5844" s="4">
        <v>-0.6367728984529033</v>
      </c>
      <c r="I5844" s="4">
        <v>8.385295340460619E-2</v>
      </c>
    </row>
    <row r="5845" spans="1:9" x14ac:dyDescent="0.25">
      <c r="A5845" t="s">
        <v>6065</v>
      </c>
      <c r="B5845" s="3">
        <v>35.608562469482422</v>
      </c>
      <c r="C5845" s="3">
        <v>22.340000152587891</v>
      </c>
      <c r="D5845" s="4">
        <v>-4.9966705562585201E-3</v>
      </c>
      <c r="E5845" s="4">
        <v>-3.5822180447692697E-2</v>
      </c>
      <c r="F5845" s="2">
        <v>4</v>
      </c>
      <c r="G5845" s="4">
        <v>-0.57326540070688958</v>
      </c>
      <c r="H5845" s="4">
        <v>-0.64484080451154713</v>
      </c>
      <c r="I5845" s="4">
        <v>5.9778693052868308E-2</v>
      </c>
    </row>
    <row r="5846" spans="1:9" x14ac:dyDescent="0.25">
      <c r="A5846" t="s">
        <v>6066</v>
      </c>
      <c r="B5846" s="3">
        <v>35.787380218505859</v>
      </c>
      <c r="C5846" s="3">
        <v>23.170000076293949</v>
      </c>
      <c r="D5846" s="4">
        <v>-1.3380202814798009E-2</v>
      </c>
      <c r="E5846" s="4">
        <v>1.578257864008625E-2</v>
      </c>
      <c r="F5846" s="2">
        <v>4</v>
      </c>
      <c r="G5846" s="4">
        <v>-0.55405837454725848</v>
      </c>
      <c r="H5846" s="4">
        <v>-0.643057279328899</v>
      </c>
      <c r="I5846" s="4">
        <v>6.5100650110728298E-2</v>
      </c>
    </row>
    <row r="5847" spans="1:9" x14ac:dyDescent="0.25">
      <c r="A5847" t="s">
        <v>6067</v>
      </c>
      <c r="B5847" s="3">
        <v>36.272716522216797</v>
      </c>
      <c r="C5847" s="3">
        <v>22.809999465942379</v>
      </c>
      <c r="D5847" s="4">
        <v>8.2842464119272652E-3</v>
      </c>
      <c r="E5847" s="4">
        <v>-1.3408363409959771E-2</v>
      </c>
      <c r="F5847" s="2">
        <v>4</v>
      </c>
      <c r="G5847" s="4">
        <v>-0.54560010314546847</v>
      </c>
      <c r="H5847" s="4">
        <v>-0.63821654330325783</v>
      </c>
      <c r="I5847" s="4">
        <v>7.9545183615238768E-2</v>
      </c>
    </row>
    <row r="5848" spans="1:9" x14ac:dyDescent="0.25">
      <c r="A5848" t="s">
        <v>6068</v>
      </c>
      <c r="B5848" s="3">
        <v>35.974693298339837</v>
      </c>
      <c r="C5848" s="3">
        <v>23.120000839233398</v>
      </c>
      <c r="D5848" s="4">
        <v>-5.1627475253747779E-2</v>
      </c>
      <c r="E5848" s="4">
        <v>7.7855478643120257E-2</v>
      </c>
      <c r="F5848" s="2">
        <v>4</v>
      </c>
      <c r="G5848" s="4">
        <v>-0.54138414157030057</v>
      </c>
      <c r="H5848" s="4">
        <v>-0.64118902186146221</v>
      </c>
      <c r="I5848" s="4">
        <v>7.0675444406574917E-2</v>
      </c>
    </row>
    <row r="5849" spans="1:9" x14ac:dyDescent="0.25">
      <c r="A5849" t="s">
        <v>6069</v>
      </c>
      <c r="B5849" s="3">
        <v>37.933082580566413</v>
      </c>
      <c r="C5849" s="3">
        <v>21.45000076293945</v>
      </c>
      <c r="D5849" s="4">
        <v>-2.7292540110770539E-2</v>
      </c>
      <c r="E5849" s="4">
        <v>3.6231882722573383E-2</v>
      </c>
      <c r="F5849" s="2">
        <v>4</v>
      </c>
      <c r="G5849" s="4">
        <v>-0.52732107236887016</v>
      </c>
      <c r="H5849" s="4">
        <v>-0.6216560805211625</v>
      </c>
      <c r="I5849" s="4">
        <v>0.1289608423578554</v>
      </c>
    </row>
    <row r="5850" spans="1:9" x14ac:dyDescent="0.25">
      <c r="A5850" t="s">
        <v>6070</v>
      </c>
      <c r="B5850" s="3">
        <v>38.997421264648438</v>
      </c>
      <c r="C5850" s="3">
        <v>20.70000076293945</v>
      </c>
      <c r="D5850" s="4">
        <v>-5.4287777073086518E-3</v>
      </c>
      <c r="E5850" s="4">
        <v>0</v>
      </c>
      <c r="F5850" s="2">
        <v>4</v>
      </c>
      <c r="G5850" s="4">
        <v>-0.49531658147769891</v>
      </c>
      <c r="H5850" s="4">
        <v>-0.61104038461684795</v>
      </c>
      <c r="I5850" s="4">
        <v>0.16063759034645411</v>
      </c>
    </row>
    <row r="5851" spans="1:9" x14ac:dyDescent="0.25">
      <c r="A5851" t="s">
        <v>6071</v>
      </c>
      <c r="B5851" s="3">
        <v>39.210285186767578</v>
      </c>
      <c r="C5851" s="3">
        <v>20.70000076293945</v>
      </c>
      <c r="D5851" s="4">
        <v>-2.745551199385066E-2</v>
      </c>
      <c r="E5851" s="4">
        <v>3.91566608262095E-2</v>
      </c>
      <c r="F5851" s="2">
        <v>4</v>
      </c>
      <c r="G5851" s="4">
        <v>-0.50880024291560666</v>
      </c>
      <c r="H5851" s="4">
        <v>-0.60891728348371066</v>
      </c>
      <c r="I5851" s="4">
        <v>0.16697282641151179</v>
      </c>
    </row>
    <row r="5852" spans="1:9" x14ac:dyDescent="0.25">
      <c r="A5852" t="s">
        <v>6072</v>
      </c>
      <c r="B5852" s="3">
        <v>40.317214965820313</v>
      </c>
      <c r="C5852" s="3">
        <v>19.920000076293949</v>
      </c>
      <c r="D5852" s="4">
        <v>-2.7720534357781209E-2</v>
      </c>
      <c r="E5852" s="4">
        <v>1.2709710169309879E-2</v>
      </c>
      <c r="F5852" s="2">
        <v>4</v>
      </c>
      <c r="G5852" s="4">
        <v>-0.49222491141610852</v>
      </c>
      <c r="H5852" s="4">
        <v>-0.59787678472368599</v>
      </c>
      <c r="I5852" s="4">
        <v>0.19991716656989891</v>
      </c>
    </row>
    <row r="5853" spans="1:9" x14ac:dyDescent="0.25">
      <c r="A5853" t="s">
        <v>6073</v>
      </c>
      <c r="B5853" s="3">
        <v>41.466693878173828</v>
      </c>
      <c r="C5853" s="3">
        <v>19.670000076293949</v>
      </c>
      <c r="D5853" s="4">
        <v>2.5695305723911321E-2</v>
      </c>
      <c r="E5853" s="4">
        <v>-3.5311394551586939E-2</v>
      </c>
      <c r="F5853" s="2">
        <v>4</v>
      </c>
      <c r="G5853" s="4">
        <v>-0.48018661405974089</v>
      </c>
      <c r="H5853" s="4">
        <v>-0.58641190163293233</v>
      </c>
      <c r="I5853" s="4">
        <v>0.23412785003879419</v>
      </c>
    </row>
    <row r="5854" spans="1:9" x14ac:dyDescent="0.25">
      <c r="A5854" t="s">
        <v>6074</v>
      </c>
      <c r="B5854" s="3">
        <v>40.427886962890618</v>
      </c>
      <c r="C5854" s="3">
        <v>20.389999389648441</v>
      </c>
      <c r="D5854" s="4">
        <v>-7.7326781091214816E-3</v>
      </c>
      <c r="E5854" s="4">
        <v>4.1368716501458902E-2</v>
      </c>
      <c r="F5854" s="2">
        <v>4</v>
      </c>
      <c r="G5854" s="4">
        <v>-0.479671402255329</v>
      </c>
      <c r="H5854" s="4">
        <v>-0.59677294411017412</v>
      </c>
      <c r="I5854" s="4">
        <v>0.2032109761560974</v>
      </c>
    </row>
    <row r="5855" spans="1:9" x14ac:dyDescent="0.25">
      <c r="A5855" t="s">
        <v>6075</v>
      </c>
      <c r="B5855" s="3">
        <v>40.742938995361328</v>
      </c>
      <c r="C5855" s="3">
        <v>19.579999923706051</v>
      </c>
      <c r="D5855" s="4">
        <v>4.4076263537509153E-2</v>
      </c>
      <c r="E5855" s="4">
        <v>-8.4190800173820302E-2</v>
      </c>
      <c r="F5855" s="2">
        <v>4</v>
      </c>
      <c r="G5855" s="4">
        <v>-0.49019474286390718</v>
      </c>
      <c r="H5855" s="4">
        <v>-0.59363062050513682</v>
      </c>
      <c r="I5855" s="4">
        <v>0.2125875251673528</v>
      </c>
    </row>
    <row r="5856" spans="1:9" x14ac:dyDescent="0.25">
      <c r="A5856" t="s">
        <v>6076</v>
      </c>
      <c r="B5856" s="3">
        <v>39.022953033447273</v>
      </c>
      <c r="C5856" s="3">
        <v>21.379999160766602</v>
      </c>
      <c r="D5856" s="4">
        <v>-4.7776279215518969E-3</v>
      </c>
      <c r="E5856" s="4">
        <v>-9.7267712059796452E-3</v>
      </c>
      <c r="F5856" s="2">
        <v>4</v>
      </c>
      <c r="G5856" s="4">
        <v>-0.51049426922785757</v>
      </c>
      <c r="H5856" s="4">
        <v>-0.61078573118977519</v>
      </c>
      <c r="I5856" s="4">
        <v>0.16139746445235589</v>
      </c>
    </row>
    <row r="5857" spans="1:9" x14ac:dyDescent="0.25">
      <c r="A5857" t="s">
        <v>6077</v>
      </c>
      <c r="B5857" s="3">
        <v>39.210285186767578</v>
      </c>
      <c r="C5857" s="3">
        <v>21.590000152587891</v>
      </c>
      <c r="D5857" s="4">
        <v>2.951040383585668E-2</v>
      </c>
      <c r="E5857" s="4">
        <v>-4.6378059424358131E-2</v>
      </c>
      <c r="F5857" s="2">
        <v>4</v>
      </c>
      <c r="G5857" s="4">
        <v>-0.47296129482813248</v>
      </c>
      <c r="H5857" s="4">
        <v>-0.60891728348371066</v>
      </c>
      <c r="I5857" s="4">
        <v>0.16697282641151179</v>
      </c>
    </row>
    <row r="5858" spans="1:9" x14ac:dyDescent="0.25">
      <c r="A5858" t="s">
        <v>6078</v>
      </c>
      <c r="B5858" s="3">
        <v>38.086341857910163</v>
      </c>
      <c r="C5858" s="3">
        <v>22.639999389648441</v>
      </c>
      <c r="D5858" s="4">
        <v>6.75184102847326E-3</v>
      </c>
      <c r="E5858" s="4">
        <v>-5.272444553015454E-3</v>
      </c>
      <c r="F5858" s="2">
        <v>4</v>
      </c>
      <c r="G5858" s="4">
        <v>-0.46189492251724862</v>
      </c>
      <c r="H5858" s="4">
        <v>-0.62012747509966604</v>
      </c>
      <c r="I5858" s="4">
        <v>0.13352213058118051</v>
      </c>
    </row>
    <row r="5859" spans="1:9" x14ac:dyDescent="0.25">
      <c r="A5859" t="s">
        <v>6079</v>
      </c>
      <c r="B5859" s="3">
        <v>37.830913543701172</v>
      </c>
      <c r="C5859" s="3">
        <v>22.760000228881839</v>
      </c>
      <c r="D5859" s="4">
        <v>-3.6643060222078749E-2</v>
      </c>
      <c r="E5859" s="4">
        <v>2.800365204722088E-2</v>
      </c>
      <c r="F5859" s="2">
        <v>4</v>
      </c>
      <c r="G5859" s="4">
        <v>-0.48073039316352451</v>
      </c>
      <c r="H5859" s="4">
        <v>-0.62267511275443466</v>
      </c>
      <c r="I5859" s="4">
        <v>0.12592009707496721</v>
      </c>
    </row>
    <row r="5860" spans="1:9" x14ac:dyDescent="0.25">
      <c r="A5860" t="s">
        <v>6080</v>
      </c>
      <c r="B5860" s="3">
        <v>39.269882202148438</v>
      </c>
      <c r="C5860" s="3">
        <v>22.139999389648441</v>
      </c>
      <c r="D5860" s="4">
        <v>-5.8583500846321253E-2</v>
      </c>
      <c r="E5860" s="4">
        <v>7.4757232022383047E-2</v>
      </c>
      <c r="F5860" s="2">
        <v>4</v>
      </c>
      <c r="G5860" s="4">
        <v>-0.40681724624499888</v>
      </c>
      <c r="H5860" s="4">
        <v>-0.60832286386752088</v>
      </c>
      <c r="I5860" s="4">
        <v>0.16874654718792079</v>
      </c>
    </row>
    <row r="5861" spans="1:9" x14ac:dyDescent="0.25">
      <c r="A5861" t="s">
        <v>6081</v>
      </c>
      <c r="B5861" s="3">
        <v>41.713611602783203</v>
      </c>
      <c r="C5861" s="3">
        <v>20.60000038146973</v>
      </c>
      <c r="D5861" s="4">
        <v>-1.823686757262033E-2</v>
      </c>
      <c r="E5861" s="4">
        <v>1.458468016071857E-3</v>
      </c>
      <c r="F5861" s="2">
        <v>4</v>
      </c>
      <c r="G5861" s="4">
        <v>-0.36990401773469589</v>
      </c>
      <c r="H5861" s="4">
        <v>-0.58394914845385459</v>
      </c>
      <c r="I5861" s="4">
        <v>0.24147659217637349</v>
      </c>
    </row>
    <row r="5862" spans="1:9" x14ac:dyDescent="0.25">
      <c r="A5862" t="s">
        <v>6082</v>
      </c>
      <c r="B5862" s="3">
        <v>42.488468170166023</v>
      </c>
      <c r="C5862" s="3">
        <v>20.569999694824219</v>
      </c>
      <c r="D5862" s="4">
        <v>2.5694349797588781E-2</v>
      </c>
      <c r="E5862" s="4">
        <v>-6.8387691761748304E-2</v>
      </c>
      <c r="F5862" s="2">
        <v>4</v>
      </c>
      <c r="G5862" s="4">
        <v>-0.37232717282345718</v>
      </c>
      <c r="H5862" s="4">
        <v>-0.576220742250249</v>
      </c>
      <c r="I5862" s="4">
        <v>0.26453780058623733</v>
      </c>
    </row>
    <row r="5863" spans="1:9" x14ac:dyDescent="0.25">
      <c r="A5863" t="s">
        <v>6083</v>
      </c>
      <c r="B5863" s="3">
        <v>41.424102783203118</v>
      </c>
      <c r="C5863" s="3">
        <v>22.079999923706051</v>
      </c>
      <c r="D5863" s="4">
        <v>-4.4204869070938568E-2</v>
      </c>
      <c r="E5863" s="4">
        <v>3.4192015418881061E-2</v>
      </c>
      <c r="F5863" s="2">
        <v>4</v>
      </c>
      <c r="G5863" s="4">
        <v>-0.34970806544694849</v>
      </c>
      <c r="H5863" s="4">
        <v>-0.58683670448864245</v>
      </c>
      <c r="I5863" s="4">
        <v>0.23286025786900549</v>
      </c>
    </row>
    <row r="5864" spans="1:9" x14ac:dyDescent="0.25">
      <c r="A5864" t="s">
        <v>6084</v>
      </c>
      <c r="B5864" s="3">
        <v>43.339939117431641</v>
      </c>
      <c r="C5864" s="3">
        <v>21.35000038146973</v>
      </c>
      <c r="D5864" s="4">
        <v>-2.9380986949818499E-3</v>
      </c>
      <c r="E5864" s="4">
        <v>2.8420045572401739E-2</v>
      </c>
      <c r="F5864" s="2">
        <v>4</v>
      </c>
      <c r="G5864" s="4">
        <v>-0.37641607546430811</v>
      </c>
      <c r="H5864" s="4">
        <v>-0.56772818552679738</v>
      </c>
      <c r="I5864" s="4">
        <v>0.28987919897711611</v>
      </c>
    </row>
    <row r="5865" spans="1:9" x14ac:dyDescent="0.25">
      <c r="A5865" t="s">
        <v>6085</v>
      </c>
      <c r="B5865" s="3">
        <v>43.4676513671875</v>
      </c>
      <c r="C5865" s="3">
        <v>20.760000228881839</v>
      </c>
      <c r="D5865" s="4">
        <v>6.2656020818194325E-2</v>
      </c>
      <c r="E5865" s="4">
        <v>-2.21384514125611E-2</v>
      </c>
      <c r="F5865" s="2">
        <v>4</v>
      </c>
      <c r="G5865" s="4">
        <v>-0.37505736747564677</v>
      </c>
      <c r="H5865" s="4">
        <v>-0.56645438572327578</v>
      </c>
      <c r="I5865" s="4">
        <v>0.29368015896389182</v>
      </c>
    </row>
    <row r="5866" spans="1:9" x14ac:dyDescent="0.25">
      <c r="A5866" t="s">
        <v>6086</v>
      </c>
      <c r="B5866" s="3">
        <v>40.90472412109375</v>
      </c>
      <c r="C5866" s="3">
        <v>21.229999542236332</v>
      </c>
      <c r="D5866" s="4">
        <v>2.922834002295982E-3</v>
      </c>
      <c r="E5866" s="4">
        <v>-1.1178378145959339E-2</v>
      </c>
      <c r="F5866" s="2">
        <v>4</v>
      </c>
      <c r="G5866" s="4">
        <v>-0.43976658856888368</v>
      </c>
      <c r="H5866" s="4">
        <v>-0.59201697841704726</v>
      </c>
      <c r="I5866" s="4">
        <v>0.2174025588899593</v>
      </c>
    </row>
    <row r="5867" spans="1:9" x14ac:dyDescent="0.25">
      <c r="A5867" t="s">
        <v>6087</v>
      </c>
      <c r="B5867" s="3">
        <v>40.785514831542969</v>
      </c>
      <c r="C5867" s="3">
        <v>21.469999313354489</v>
      </c>
      <c r="D5867" s="4">
        <v>1.5906561906936512E-2</v>
      </c>
      <c r="E5867" s="4">
        <v>-1.91868473277601E-2</v>
      </c>
      <c r="F5867" s="2">
        <v>4</v>
      </c>
      <c r="G5867" s="4">
        <v>-0.46141956387372501</v>
      </c>
      <c r="H5867" s="4">
        <v>-0.59320596984032892</v>
      </c>
      <c r="I5867" s="4">
        <v>0.21385466320649391</v>
      </c>
    </row>
    <row r="5868" spans="1:9" x14ac:dyDescent="0.25">
      <c r="A5868" t="s">
        <v>6088</v>
      </c>
      <c r="B5868" s="3">
        <v>40.146915435791023</v>
      </c>
      <c r="C5868" s="3">
        <v>21.889999389648441</v>
      </c>
      <c r="D5868" s="4">
        <v>4.4296926280443571E-2</v>
      </c>
      <c r="E5868" s="4">
        <v>-7.6760850489282051E-2</v>
      </c>
      <c r="F5868" s="2">
        <v>4</v>
      </c>
      <c r="G5868" s="4">
        <v>-0.4807983756179296</v>
      </c>
      <c r="H5868" s="4">
        <v>-0.59957534933519208</v>
      </c>
      <c r="I5868" s="4">
        <v>0.1948487279459965</v>
      </c>
    </row>
    <row r="5869" spans="1:9" x14ac:dyDescent="0.25">
      <c r="A5869" t="s">
        <v>6089</v>
      </c>
      <c r="B5869" s="3">
        <v>38.443965911865227</v>
      </c>
      <c r="C5869" s="3">
        <v>23.70999908447266</v>
      </c>
      <c r="D5869" s="4">
        <v>7.3627098706672278E-3</v>
      </c>
      <c r="E5869" s="4">
        <v>-2.2671110437764819E-2</v>
      </c>
      <c r="F5869" s="2">
        <v>4</v>
      </c>
      <c r="G5869" s="4">
        <v>-0.48874756672198971</v>
      </c>
      <c r="H5869" s="4">
        <v>-0.61656053887754636</v>
      </c>
      <c r="I5869" s="4">
        <v>0.14416570409891499</v>
      </c>
    </row>
    <row r="5870" spans="1:9" x14ac:dyDescent="0.25">
      <c r="A5870" t="s">
        <v>6090</v>
      </c>
      <c r="B5870" s="3">
        <v>38.162982940673828</v>
      </c>
      <c r="C5870" s="3">
        <v>24.260000228881839</v>
      </c>
      <c r="D5870" s="4">
        <v>-1.602604705986033E-2</v>
      </c>
      <c r="E5870" s="4">
        <v>3.0586205834833621E-2</v>
      </c>
      <c r="F5870" s="2">
        <v>4</v>
      </c>
      <c r="G5870" s="4">
        <v>-0.47036910057378378</v>
      </c>
      <c r="H5870" s="4">
        <v>-0.61936305824574112</v>
      </c>
      <c r="I5870" s="4">
        <v>0.13580311529082881</v>
      </c>
    </row>
    <row r="5871" spans="1:9" x14ac:dyDescent="0.25">
      <c r="A5871" t="s">
        <v>6091</v>
      </c>
      <c r="B5871" s="3">
        <v>38.7845458984375</v>
      </c>
      <c r="C5871" s="3">
        <v>23.54000091552734</v>
      </c>
      <c r="D5871" s="4">
        <v>-4.8068546522577194E-3</v>
      </c>
      <c r="E5871" s="4">
        <v>-1.916662851969397E-2</v>
      </c>
      <c r="F5871" s="2">
        <v>4</v>
      </c>
      <c r="G5871" s="4">
        <v>-0.46174296804944343</v>
      </c>
      <c r="H5871" s="4">
        <v>-0.61316359989316194</v>
      </c>
      <c r="I5871" s="4">
        <v>0.15430201368341059</v>
      </c>
    </row>
    <row r="5872" spans="1:9" x14ac:dyDescent="0.25">
      <c r="A5872" t="s">
        <v>6092</v>
      </c>
      <c r="B5872" s="3">
        <v>38.971878051757813</v>
      </c>
      <c r="C5872" s="3">
        <v>24</v>
      </c>
      <c r="D5872" s="4">
        <v>-1.6755941862945049E-2</v>
      </c>
      <c r="E5872" s="4">
        <v>-1.4373732073371E-2</v>
      </c>
      <c r="F5872" s="2">
        <v>4</v>
      </c>
      <c r="G5872" s="4">
        <v>-0.42608175892526601</v>
      </c>
      <c r="H5872" s="4">
        <v>-0.6112951521870974</v>
      </c>
      <c r="I5872" s="4">
        <v>0.1598773756425664</v>
      </c>
    </row>
    <row r="5873" spans="1:9" x14ac:dyDescent="0.25">
      <c r="A5873" t="s">
        <v>6093</v>
      </c>
      <c r="B5873" s="3">
        <v>39.636016845703118</v>
      </c>
      <c r="C5873" s="3">
        <v>24.35000038146973</v>
      </c>
      <c r="D5873" s="4">
        <v>-3.4232579582549438E-2</v>
      </c>
      <c r="E5873" s="4">
        <v>-3.6824938879389531E-3</v>
      </c>
      <c r="F5873" s="2">
        <v>5</v>
      </c>
      <c r="G5873" s="4">
        <v>-0.45872111547060318</v>
      </c>
      <c r="H5873" s="4">
        <v>-0.60467104316971043</v>
      </c>
      <c r="I5873" s="4">
        <v>0.17964341207428941</v>
      </c>
    </row>
    <row r="5874" spans="1:9" x14ac:dyDescent="0.25">
      <c r="A5874" t="s">
        <v>6094</v>
      </c>
      <c r="B5874" s="3">
        <v>41.04095458984375</v>
      </c>
      <c r="C5874" s="3">
        <v>24.440000534057621</v>
      </c>
      <c r="D5874" s="4">
        <v>2.1186411719994021E-2</v>
      </c>
      <c r="E5874" s="4">
        <v>-1.6894612469118719E-2</v>
      </c>
      <c r="F5874" s="2">
        <v>5</v>
      </c>
      <c r="G5874" s="4">
        <v>-0.45149373160602041</v>
      </c>
      <c r="H5874" s="4">
        <v>-0.59065821804238361</v>
      </c>
      <c r="I5874" s="4">
        <v>0.2214570373106928</v>
      </c>
    </row>
    <row r="5875" spans="1:9" x14ac:dyDescent="0.25">
      <c r="A5875" t="s">
        <v>6095</v>
      </c>
      <c r="B5875" s="3">
        <v>40.189483642578118</v>
      </c>
      <c r="C5875" s="3">
        <v>24.860000610351559</v>
      </c>
      <c r="D5875" s="4">
        <v>-2.0746860197943251E-2</v>
      </c>
      <c r="E5875" s="4">
        <v>3.9732361731582122E-2</v>
      </c>
      <c r="F5875" s="2">
        <v>5</v>
      </c>
      <c r="G5875" s="4">
        <v>-0.48380027363588241</v>
      </c>
      <c r="H5875" s="4">
        <v>-0.59915077476583534</v>
      </c>
      <c r="I5875" s="4">
        <v>0.19611563891981401</v>
      </c>
    </row>
    <row r="5876" spans="1:9" x14ac:dyDescent="0.25">
      <c r="A5876" t="s">
        <v>6096</v>
      </c>
      <c r="B5876" s="3">
        <v>41.04095458984375</v>
      </c>
      <c r="C5876" s="3">
        <v>23.909999847412109</v>
      </c>
      <c r="D5876" s="4">
        <v>2.9914173180707989E-2</v>
      </c>
      <c r="E5876" s="4">
        <v>-7.2536880893183664E-2</v>
      </c>
      <c r="F5876" s="2">
        <v>4</v>
      </c>
      <c r="G5876" s="4">
        <v>-0.46032197970092642</v>
      </c>
      <c r="H5876" s="4">
        <v>-0.59065821804238361</v>
      </c>
      <c r="I5876" s="4">
        <v>0.2214570373106928</v>
      </c>
    </row>
    <row r="5877" spans="1:9" x14ac:dyDescent="0.25">
      <c r="A5877" t="s">
        <v>6097</v>
      </c>
      <c r="B5877" s="3">
        <v>39.848907470703118</v>
      </c>
      <c r="C5877" s="3">
        <v>25.780000686645511</v>
      </c>
      <c r="D5877" s="4">
        <v>-4.4507590136125041E-2</v>
      </c>
      <c r="E5877" s="4">
        <v>6.3970333210584984E-2</v>
      </c>
      <c r="F5877" s="2">
        <v>5</v>
      </c>
      <c r="G5877" s="4">
        <v>-0.47489463863464543</v>
      </c>
      <c r="H5877" s="4">
        <v>-0.60254767570249412</v>
      </c>
      <c r="I5877" s="4">
        <v>0.1859794428679804</v>
      </c>
    </row>
    <row r="5878" spans="1:9" x14ac:dyDescent="0.25">
      <c r="A5878" t="s">
        <v>6098</v>
      </c>
      <c r="B5878" s="3">
        <v>41.705101013183587</v>
      </c>
      <c r="C5878" s="3">
        <v>24.229999542236332</v>
      </c>
      <c r="D5878" s="4">
        <v>1.9355056467243999E-2</v>
      </c>
      <c r="E5878" s="4">
        <v>1.239618940128917E-3</v>
      </c>
      <c r="F5878" s="2">
        <v>4</v>
      </c>
      <c r="G5878" s="4">
        <v>-0.45653267318365631</v>
      </c>
      <c r="H5878" s="4">
        <v>-0.58403403292954548</v>
      </c>
      <c r="I5878" s="4">
        <v>0.2412233008077396</v>
      </c>
    </row>
    <row r="5879" spans="1:9" x14ac:dyDescent="0.25">
      <c r="A5879" t="s">
        <v>6099</v>
      </c>
      <c r="B5879" s="3">
        <v>40.913223266601563</v>
      </c>
      <c r="C5879" s="3">
        <v>24.20000076293945</v>
      </c>
      <c r="D5879" s="4">
        <v>4.1170132005832423E-2</v>
      </c>
      <c r="E5879" s="4">
        <v>-5.0235431801131547E-2</v>
      </c>
      <c r="F5879" s="2">
        <v>4</v>
      </c>
      <c r="G5879" s="4">
        <v>-0.49751647911146651</v>
      </c>
      <c r="H5879" s="4">
        <v>-0.59193220808453284</v>
      </c>
      <c r="I5879" s="4">
        <v>0.21765550966060759</v>
      </c>
    </row>
    <row r="5880" spans="1:9" x14ac:dyDescent="0.25">
      <c r="A5880" t="s">
        <v>6100</v>
      </c>
      <c r="B5880" s="3">
        <v>39.295425415039063</v>
      </c>
      <c r="C5880" s="3">
        <v>25.479999542236332</v>
      </c>
      <c r="D5880" s="4">
        <v>2.2148066230363469E-2</v>
      </c>
      <c r="E5880" s="4">
        <v>6.0782641825502637E-2</v>
      </c>
      <c r="F5880" s="2">
        <v>5</v>
      </c>
      <c r="G5880" s="4">
        <v>-0.51292912438964011</v>
      </c>
      <c r="H5880" s="4">
        <v>-0.60806809629727143</v>
      </c>
      <c r="I5880" s="4">
        <v>0.16950676189180849</v>
      </c>
    </row>
    <row r="5881" spans="1:9" x14ac:dyDescent="0.25">
      <c r="A5881" t="s">
        <v>6101</v>
      </c>
      <c r="B5881" s="3">
        <v>38.443965911865227</v>
      </c>
      <c r="C5881" s="3">
        <v>24.020000457763668</v>
      </c>
      <c r="D5881" s="4">
        <v>2.7303234145531041E-2</v>
      </c>
      <c r="E5881" s="4">
        <v>-7.4730304126603309E-2</v>
      </c>
      <c r="F5881" s="2">
        <v>4</v>
      </c>
      <c r="G5881" s="4">
        <v>-0.50520553070146157</v>
      </c>
      <c r="H5881" s="4">
        <v>-0.61656053887754636</v>
      </c>
      <c r="I5881" s="4">
        <v>0.14416570409891499</v>
      </c>
    </row>
    <row r="5882" spans="1:9" x14ac:dyDescent="0.25">
      <c r="A5882" t="s">
        <v>6102</v>
      </c>
      <c r="B5882" s="3">
        <v>37.422218322753913</v>
      </c>
      <c r="C5882" s="3">
        <v>25.95999908447266</v>
      </c>
      <c r="D5882" s="4">
        <v>-2.5498534971156391E-2</v>
      </c>
      <c r="E5882" s="4">
        <v>-5.2554764748382048E-2</v>
      </c>
      <c r="F5882" s="2">
        <v>5</v>
      </c>
      <c r="G5882" s="4">
        <v>-0.49699530631980399</v>
      </c>
      <c r="H5882" s="4">
        <v>-0.6267514319261509</v>
      </c>
      <c r="I5882" s="4">
        <v>0.1137565482801051</v>
      </c>
    </row>
    <row r="5883" spans="1:9" x14ac:dyDescent="0.25">
      <c r="A5883" t="s">
        <v>6103</v>
      </c>
      <c r="B5883" s="3">
        <v>38.401397705078118</v>
      </c>
      <c r="C5883" s="3">
        <v>27.39999961853027</v>
      </c>
      <c r="D5883" s="4">
        <v>1.8059033632864319E-2</v>
      </c>
      <c r="E5883" s="4">
        <v>-3.8259043922242553E-2</v>
      </c>
      <c r="F5883" s="2">
        <v>5</v>
      </c>
      <c r="G5883" s="4">
        <v>-0.50148528889024901</v>
      </c>
      <c r="H5883" s="4">
        <v>-0.61698511344690332</v>
      </c>
      <c r="I5883" s="4">
        <v>0.14289879312509779</v>
      </c>
    </row>
    <row r="5884" spans="1:9" x14ac:dyDescent="0.25">
      <c r="A5884" t="s">
        <v>6104</v>
      </c>
      <c r="B5884" s="3">
        <v>37.720207214355469</v>
      </c>
      <c r="C5884" s="3">
        <v>28.489999771118161</v>
      </c>
      <c r="D5884" s="4">
        <v>-1.8826327626265679E-2</v>
      </c>
      <c r="E5884" s="4">
        <v>1.171874735419731E-2</v>
      </c>
      <c r="F5884" s="2">
        <v>5</v>
      </c>
      <c r="G5884" s="4">
        <v>-0.47728618565555808</v>
      </c>
      <c r="H5884" s="4">
        <v>-0.6237792957974766</v>
      </c>
      <c r="I5884" s="4">
        <v>0.1226252656948119</v>
      </c>
    </row>
    <row r="5885" spans="1:9" x14ac:dyDescent="0.25">
      <c r="A5885" t="s">
        <v>6105</v>
      </c>
      <c r="B5885" s="3">
        <v>38.443965911865227</v>
      </c>
      <c r="C5885" s="3">
        <v>28.159999847412109</v>
      </c>
      <c r="D5885" s="4">
        <v>-6.7148501857630438E-2</v>
      </c>
      <c r="E5885" s="4">
        <v>0.1095350976584326</v>
      </c>
      <c r="F5885" s="2">
        <v>5</v>
      </c>
      <c r="G5885" s="4">
        <v>-0.48252120651213148</v>
      </c>
      <c r="H5885" s="4">
        <v>-0.61656053887754636</v>
      </c>
      <c r="I5885" s="4">
        <v>0.14416570409891499</v>
      </c>
    </row>
    <row r="5886" spans="1:9" x14ac:dyDescent="0.25">
      <c r="A5886" t="s">
        <v>6106</v>
      </c>
      <c r="B5886" s="3">
        <v>41.211238861083977</v>
      </c>
      <c r="C5886" s="3">
        <v>25.379999160766602</v>
      </c>
      <c r="D5886" s="4">
        <v>2.0702238019618679E-3</v>
      </c>
      <c r="E5886" s="4">
        <v>5.0496660639887107E-2</v>
      </c>
      <c r="F5886" s="2">
        <v>5</v>
      </c>
      <c r="G5886" s="4">
        <v>-0.45732340308864072</v>
      </c>
      <c r="H5886" s="4">
        <v>-0.58895980562177974</v>
      </c>
      <c r="I5886" s="4">
        <v>0.2265250218039476</v>
      </c>
    </row>
    <row r="5887" spans="1:9" x14ac:dyDescent="0.25">
      <c r="A5887" t="s">
        <v>6107</v>
      </c>
      <c r="B5887" s="3">
        <v>41.1260986328125</v>
      </c>
      <c r="C5887" s="3">
        <v>24.159999847412109</v>
      </c>
      <c r="D5887" s="4">
        <v>6.0373344076444013E-2</v>
      </c>
      <c r="E5887" s="4">
        <v>1.2432941437596769E-3</v>
      </c>
      <c r="F5887" s="2">
        <v>4</v>
      </c>
      <c r="G5887" s="4">
        <v>-0.47500005356665281</v>
      </c>
      <c r="H5887" s="4">
        <v>-0.58980899280821886</v>
      </c>
      <c r="I5887" s="4">
        <v>0.2239910863236512</v>
      </c>
    </row>
    <row r="5888" spans="1:9" x14ac:dyDescent="0.25">
      <c r="A5888" t="s">
        <v>6108</v>
      </c>
      <c r="B5888" s="3">
        <v>38.7845458984375</v>
      </c>
      <c r="C5888" s="3">
        <v>24.129999160766602</v>
      </c>
      <c r="D5888" s="4">
        <v>0.1042417652165999</v>
      </c>
      <c r="E5888" s="4">
        <v>-5.7789981035250133E-2</v>
      </c>
      <c r="F5888" s="2">
        <v>4</v>
      </c>
      <c r="G5888" s="4">
        <v>-0.49177152768925853</v>
      </c>
      <c r="H5888" s="4">
        <v>-0.61316359989316194</v>
      </c>
      <c r="I5888" s="4">
        <v>0.15430201368341059</v>
      </c>
    </row>
    <row r="5889" spans="1:9" x14ac:dyDescent="0.25">
      <c r="A5889" t="s">
        <v>6109</v>
      </c>
      <c r="B5889" s="3">
        <v>35.123237609863281</v>
      </c>
      <c r="C5889" s="3">
        <v>25.610000610351559</v>
      </c>
      <c r="D5889" s="4">
        <v>2.4845246614225269E-2</v>
      </c>
      <c r="E5889" s="4">
        <v>-2.7345207574658751E-2</v>
      </c>
      <c r="F5889" s="2">
        <v>5</v>
      </c>
      <c r="G5889" s="4">
        <v>-0.48678048151303038</v>
      </c>
      <c r="H5889" s="4">
        <v>-0.64968142639401161</v>
      </c>
      <c r="I5889" s="4">
        <v>4.5334500146343659E-2</v>
      </c>
    </row>
    <row r="5890" spans="1:9" x14ac:dyDescent="0.25">
      <c r="A5890" t="s">
        <v>6110</v>
      </c>
      <c r="B5890" s="3">
        <v>34.271747589111328</v>
      </c>
      <c r="C5890" s="3">
        <v>26.329999923706051</v>
      </c>
      <c r="D5890" s="4">
        <v>-5.9579528153316463E-2</v>
      </c>
      <c r="E5890" s="4">
        <v>8.0397809236372186E-3</v>
      </c>
      <c r="F5890" s="2">
        <v>5</v>
      </c>
      <c r="G5890" s="4">
        <v>-0.54261377492104557</v>
      </c>
      <c r="H5890" s="4">
        <v>-0.65817417335609096</v>
      </c>
      <c r="I5890" s="4">
        <v>1.9992534092155401E-2</v>
      </c>
    </row>
    <row r="5891" spans="1:9" x14ac:dyDescent="0.25">
      <c r="A5891" t="s">
        <v>6111</v>
      </c>
      <c r="B5891" s="3">
        <v>36.443004608154297</v>
      </c>
      <c r="C5891" s="3">
        <v>26.120000839233398</v>
      </c>
      <c r="D5891" s="4">
        <v>4.3902903294048112E-2</v>
      </c>
      <c r="E5891" s="4">
        <v>-8.2220601564106377E-2</v>
      </c>
      <c r="F5891" s="2">
        <v>5</v>
      </c>
      <c r="G5891" s="4">
        <v>-0.53478262944479038</v>
      </c>
      <c r="H5891" s="4">
        <v>-0.63651809283492844</v>
      </c>
      <c r="I5891" s="4">
        <v>8.4613281641155558E-2</v>
      </c>
    </row>
    <row r="5892" spans="1:9" x14ac:dyDescent="0.25">
      <c r="A5892" t="s">
        <v>6112</v>
      </c>
      <c r="B5892" s="3">
        <v>34.91033935546875</v>
      </c>
      <c r="C5892" s="3">
        <v>28.45999908447266</v>
      </c>
      <c r="D5892" s="4">
        <v>3.0149845323353072E-2</v>
      </c>
      <c r="E5892" s="4">
        <v>-3.328809211301631E-2</v>
      </c>
      <c r="F5892" s="2">
        <v>5</v>
      </c>
      <c r="G5892" s="4">
        <v>-0.5805627930067766</v>
      </c>
      <c r="H5892" s="4">
        <v>-0.65180486995667886</v>
      </c>
      <c r="I5892" s="4">
        <v>3.8998242287328948E-2</v>
      </c>
    </row>
    <row r="5893" spans="1:9" x14ac:dyDescent="0.25">
      <c r="A5893" t="s">
        <v>6113</v>
      </c>
      <c r="B5893" s="3">
        <v>33.888603210449219</v>
      </c>
      <c r="C5893" s="3">
        <v>29.440000534057621</v>
      </c>
      <c r="D5893" s="4">
        <v>7.4224920748394485E-2</v>
      </c>
      <c r="E5893" s="4">
        <v>-7.7405180982939026E-2</v>
      </c>
      <c r="F5893" s="2">
        <v>5</v>
      </c>
      <c r="G5893" s="4">
        <v>-0.60249669668030359</v>
      </c>
      <c r="H5893" s="4">
        <v>-0.6619956488621066</v>
      </c>
      <c r="I5893" s="4">
        <v>8.5894270665045624E-3</v>
      </c>
    </row>
    <row r="5894" spans="1:9" x14ac:dyDescent="0.25">
      <c r="A5894" t="s">
        <v>6114</v>
      </c>
      <c r="B5894" s="3">
        <v>31.547027587890621</v>
      </c>
      <c r="C5894" s="3">
        <v>31.909999847412109</v>
      </c>
      <c r="D5894" s="4">
        <v>3.0597728472911308E-2</v>
      </c>
      <c r="E5894" s="4">
        <v>6.9422312921092466E-3</v>
      </c>
      <c r="F5894" s="2">
        <v>5</v>
      </c>
      <c r="G5894" s="4">
        <v>-0.65252053229855855</v>
      </c>
      <c r="H5894" s="4">
        <v>-0.68535048423340306</v>
      </c>
      <c r="I5894" s="4">
        <v>-6.1100326769707447E-2</v>
      </c>
    </row>
    <row r="5895" spans="1:9" x14ac:dyDescent="0.25">
      <c r="A5895" t="s">
        <v>6115</v>
      </c>
      <c r="B5895" s="3">
        <v>30.610418319702148</v>
      </c>
      <c r="C5895" s="3">
        <v>31.690000534057621</v>
      </c>
      <c r="D5895" s="4">
        <v>-3.645184473165819E-2</v>
      </c>
      <c r="E5895" s="4">
        <v>5.8450232758323617E-2</v>
      </c>
      <c r="F5895" s="2">
        <v>5</v>
      </c>
      <c r="G5895" s="4">
        <v>-0.64926838118727448</v>
      </c>
      <c r="H5895" s="4">
        <v>-0.69469220911943097</v>
      </c>
      <c r="I5895" s="4">
        <v>-8.8975603874551834E-2</v>
      </c>
    </row>
    <row r="5896" spans="1:9" x14ac:dyDescent="0.25">
      <c r="A5896" t="s">
        <v>6116</v>
      </c>
      <c r="B5896" s="3">
        <v>31.768436431884769</v>
      </c>
      <c r="C5896" s="3">
        <v>29.940000534057621</v>
      </c>
      <c r="D5896" s="4">
        <v>9.5741794605541664E-2</v>
      </c>
      <c r="E5896" s="4">
        <v>-0.1212209920094016</v>
      </c>
      <c r="F5896" s="2">
        <v>5</v>
      </c>
      <c r="G5896" s="4">
        <v>-0.62736562659265205</v>
      </c>
      <c r="H5896" s="4">
        <v>-0.68314215619504481</v>
      </c>
      <c r="I5896" s="4">
        <v>-5.4510777542058797E-2</v>
      </c>
    </row>
    <row r="5897" spans="1:9" x14ac:dyDescent="0.25">
      <c r="A5897" t="s">
        <v>6117</v>
      </c>
      <c r="B5897" s="3">
        <v>28.992630004882809</v>
      </c>
      <c r="C5897" s="3">
        <v>34.069999694824219</v>
      </c>
      <c r="D5897" s="4">
        <v>-1.759901928507546E-2</v>
      </c>
      <c r="E5897" s="4">
        <v>-1.8721241446596482E-2</v>
      </c>
      <c r="F5897" s="2">
        <v>5</v>
      </c>
      <c r="G5897" s="4">
        <v>-0.66597167565906501</v>
      </c>
      <c r="H5897" s="4">
        <v>-0.71082800221285569</v>
      </c>
      <c r="I5897" s="4">
        <v>-0.1371240678116965</v>
      </c>
    </row>
    <row r="5898" spans="1:9" x14ac:dyDescent="0.25">
      <c r="A5898" t="s">
        <v>6118</v>
      </c>
      <c r="B5898" s="3">
        <v>29.51201248168945</v>
      </c>
      <c r="C5898" s="3">
        <v>34.720001220703118</v>
      </c>
      <c r="D5898" s="4">
        <v>-7.326208422915792E-2</v>
      </c>
      <c r="E5898" s="4">
        <v>0.11246402560699641</v>
      </c>
      <c r="F5898" s="2">
        <v>5</v>
      </c>
      <c r="G5898" s="4">
        <v>-0.663290972091231</v>
      </c>
      <c r="H5898" s="4">
        <v>-0.70564769023672536</v>
      </c>
      <c r="I5898" s="4">
        <v>-0.1475443849737065</v>
      </c>
    </row>
    <row r="5899" spans="1:9" x14ac:dyDescent="0.25">
      <c r="A5899" t="s">
        <v>6119</v>
      </c>
      <c r="B5899" s="3">
        <v>31.845046997070309</v>
      </c>
      <c r="C5899" s="3">
        <v>31.20999908447266</v>
      </c>
      <c r="D5899" s="4">
        <v>-4.4700045911223341E-2</v>
      </c>
      <c r="E5899" s="4">
        <v>8.973462812827826E-2</v>
      </c>
      <c r="F5899" s="2">
        <v>5</v>
      </c>
      <c r="G5899" s="4">
        <v>-0.65844749187256879</v>
      </c>
      <c r="H5899" s="4">
        <v>-0.68237804372292432</v>
      </c>
      <c r="I5899" s="4">
        <v>-0.14624537135567281</v>
      </c>
    </row>
    <row r="5900" spans="1:9" x14ac:dyDescent="0.25">
      <c r="A5900" t="s">
        <v>6120</v>
      </c>
      <c r="B5900" s="3">
        <v>33.335128784179688</v>
      </c>
      <c r="C5900" s="3">
        <v>28.639999389648441</v>
      </c>
      <c r="D5900" s="4">
        <v>5.1344812177183119E-3</v>
      </c>
      <c r="E5900" s="4">
        <v>-1.8169375565968319E-2</v>
      </c>
      <c r="F5900" s="2">
        <v>5</v>
      </c>
      <c r="G5900" s="4">
        <v>-0.634965071771734</v>
      </c>
      <c r="H5900" s="4">
        <v>-0.66751599336143286</v>
      </c>
      <c r="I5900" s="4">
        <v>-0.1227597688373766</v>
      </c>
    </row>
    <row r="5901" spans="1:9" x14ac:dyDescent="0.25">
      <c r="A5901" t="s">
        <v>6121</v>
      </c>
      <c r="B5901" s="3">
        <v>33.164844512939453</v>
      </c>
      <c r="C5901" s="3">
        <v>29.170000076293949</v>
      </c>
      <c r="D5901" s="4">
        <v>-1.889132693733064E-2</v>
      </c>
      <c r="E5901" s="4">
        <v>2.0643812252025381E-2</v>
      </c>
      <c r="F5901" s="2">
        <v>5</v>
      </c>
      <c r="G5901" s="4">
        <v>-0.64590892010909018</v>
      </c>
      <c r="H5901" s="4">
        <v>-0.66921440578203684</v>
      </c>
      <c r="I5901" s="4">
        <v>-0.13633220846127639</v>
      </c>
    </row>
    <row r="5902" spans="1:9" x14ac:dyDescent="0.25">
      <c r="A5902" t="s">
        <v>6122</v>
      </c>
      <c r="B5902" s="3">
        <v>33.803436279296882</v>
      </c>
      <c r="C5902" s="3">
        <v>28.579999923706051</v>
      </c>
      <c r="D5902" s="4">
        <v>-8.2081178732431703E-2</v>
      </c>
      <c r="E5902" s="4">
        <v>5.6952624113795418E-2</v>
      </c>
      <c r="F5902" s="2">
        <v>5</v>
      </c>
      <c r="G5902" s="4">
        <v>-0.65403052728774091</v>
      </c>
      <c r="H5902" s="4">
        <v>-0.66284510238262473</v>
      </c>
      <c r="I5902" s="4">
        <v>-0.14400013060193681</v>
      </c>
    </row>
    <row r="5903" spans="1:9" x14ac:dyDescent="0.25">
      <c r="A5903" t="s">
        <v>6123</v>
      </c>
      <c r="B5903" s="3">
        <v>36.826171875</v>
      </c>
      <c r="C5903" s="3">
        <v>27.04000091552734</v>
      </c>
      <c r="D5903" s="4">
        <v>3.4441522704916412E-2</v>
      </c>
      <c r="E5903" s="4">
        <v>-6.8870521244736693E-2</v>
      </c>
      <c r="F5903" s="2">
        <v>5</v>
      </c>
      <c r="G5903" s="4">
        <v>-0.63269638904255943</v>
      </c>
      <c r="H5903" s="4">
        <v>-0.63269638904255943</v>
      </c>
      <c r="I5903" s="4">
        <v>-6.7455803753974974E-2</v>
      </c>
    </row>
    <row r="5904" spans="1:9" x14ac:dyDescent="0.25">
      <c r="A5904" t="s">
        <v>6124</v>
      </c>
      <c r="B5904" s="3">
        <v>35.600051879882813</v>
      </c>
      <c r="C5904" s="3">
        <v>29.04000091552734</v>
      </c>
      <c r="D5904" s="4">
        <v>-2.3130714312257109E-2</v>
      </c>
      <c r="E5904" s="4">
        <v>-4.6305412547910763E-2</v>
      </c>
      <c r="F5904" s="2">
        <v>5</v>
      </c>
      <c r="G5904" s="4">
        <v>-0.64435943052632427</v>
      </c>
      <c r="H5904" s="4">
        <v>-0.64492568898723801</v>
      </c>
      <c r="I5904" s="4">
        <v>-9.8504675443078171E-2</v>
      </c>
    </row>
    <row r="5905" spans="1:9" x14ac:dyDescent="0.25">
      <c r="A5905" t="s">
        <v>6125</v>
      </c>
      <c r="B5905" s="3">
        <v>36.443004608154297</v>
      </c>
      <c r="C5905" s="3">
        <v>30.45000076293945</v>
      </c>
      <c r="D5905" s="4">
        <v>0</v>
      </c>
      <c r="E5905" s="4">
        <v>-7.2777082172458485E-2</v>
      </c>
      <c r="F5905" s="2">
        <v>5</v>
      </c>
      <c r="G5905" s="4">
        <v>-0.63103450912793546</v>
      </c>
      <c r="H5905" s="4">
        <v>-0.63651809283492844</v>
      </c>
      <c r="I5905" s="4">
        <v>-7.7158696905651802E-2</v>
      </c>
    </row>
    <row r="5906" spans="1:9" x14ac:dyDescent="0.25">
      <c r="A5906" t="s">
        <v>6126</v>
      </c>
      <c r="B5906" s="3">
        <v>36.443004608154297</v>
      </c>
      <c r="C5906" s="3">
        <v>32.840000152587891</v>
      </c>
      <c r="D5906" s="4">
        <v>6.071890898670107E-2</v>
      </c>
      <c r="E5906" s="4">
        <v>2.849983835623715E-2</v>
      </c>
      <c r="F5906" s="2">
        <v>5</v>
      </c>
      <c r="G5906" s="4">
        <v>-0.62456149851653042</v>
      </c>
      <c r="H5906" s="4">
        <v>-0.63651809283492844</v>
      </c>
      <c r="I5906" s="4">
        <v>-7.7158696905651802E-2</v>
      </c>
    </row>
    <row r="5907" spans="1:9" x14ac:dyDescent="0.25">
      <c r="A5907" t="s">
        <v>6127</v>
      </c>
      <c r="B5907" s="3">
        <v>34.356891632080078</v>
      </c>
      <c r="C5907" s="3">
        <v>31.930000305175781</v>
      </c>
      <c r="D5907" s="4">
        <v>0</v>
      </c>
      <c r="E5907" s="4">
        <v>3.1330789708892803E-2</v>
      </c>
      <c r="F5907" s="2">
        <v>5</v>
      </c>
      <c r="G5907" s="4">
        <v>-0.63892631564767965</v>
      </c>
      <c r="H5907" s="4">
        <v>-0.65732494812192621</v>
      </c>
      <c r="I5907" s="4">
        <v>-0.13480502583254261</v>
      </c>
    </row>
    <row r="5908" spans="1:9" x14ac:dyDescent="0.25">
      <c r="A5908" t="s">
        <v>6128</v>
      </c>
      <c r="B5908" s="3">
        <v>34.356891632080078</v>
      </c>
      <c r="C5908" s="3">
        <v>30.95999908447266</v>
      </c>
      <c r="D5908" s="4">
        <v>-6.7267778860582883E-2</v>
      </c>
      <c r="E5908" s="4">
        <v>3.9623853949617427E-2</v>
      </c>
      <c r="F5908" s="2">
        <v>5</v>
      </c>
      <c r="G5908" s="4">
        <v>-0.6253047210229008</v>
      </c>
      <c r="H5908" s="4">
        <v>-0.65732494812192621</v>
      </c>
      <c r="I5908" s="4">
        <v>-0.1453509706459051</v>
      </c>
    </row>
    <row r="5909" spans="1:9" x14ac:dyDescent="0.25">
      <c r="A5909" t="s">
        <v>6129</v>
      </c>
      <c r="B5909" s="3">
        <v>36.834678649902337</v>
      </c>
      <c r="C5909" s="3">
        <v>29.780000686645511</v>
      </c>
      <c r="D5909" s="4">
        <v>4.9999537851837417E-2</v>
      </c>
      <c r="E5909" s="4">
        <v>-4.3463444142360919E-3</v>
      </c>
      <c r="F5909" s="2">
        <v>5</v>
      </c>
      <c r="G5909" s="4">
        <v>-0.60961093905566011</v>
      </c>
      <c r="H5909" s="4">
        <v>-0.63261154261459407</v>
      </c>
      <c r="I5909" s="4">
        <v>-9.1847204074352318E-2</v>
      </c>
    </row>
    <row r="5910" spans="1:9" x14ac:dyDescent="0.25">
      <c r="A5910" t="s">
        <v>6130</v>
      </c>
      <c r="B5910" s="3">
        <v>35.080661773681641</v>
      </c>
      <c r="C5910" s="3">
        <v>29.909999847412109</v>
      </c>
      <c r="D5910" s="4">
        <v>-2.2538453558543229E-2</v>
      </c>
      <c r="E5910" s="4">
        <v>4.7268921803713448E-2</v>
      </c>
      <c r="F5910" s="2">
        <v>5</v>
      </c>
      <c r="G5910" s="4">
        <v>-0.62114944636859515</v>
      </c>
      <c r="H5910" s="4">
        <v>-0.65010607705881951</v>
      </c>
      <c r="I5910" s="4">
        <v>-0.13509219462742789</v>
      </c>
    </row>
    <row r="5911" spans="1:9" x14ac:dyDescent="0.25">
      <c r="A5911" t="s">
        <v>6131</v>
      </c>
      <c r="B5911" s="3">
        <v>35.889556884765618</v>
      </c>
      <c r="C5911" s="3">
        <v>28.559999465942379</v>
      </c>
      <c r="D5911" s="4">
        <v>-3.657129421903782E-2</v>
      </c>
      <c r="E5911" s="4">
        <v>-3.5461030826257511E-2</v>
      </c>
      <c r="F5911" s="2">
        <v>5</v>
      </c>
      <c r="G5911" s="4">
        <v>-0.59027923123158899</v>
      </c>
      <c r="H5911" s="4">
        <v>-0.64203817100017579</v>
      </c>
      <c r="I5911" s="4">
        <v>-0.14139814498021869</v>
      </c>
    </row>
    <row r="5912" spans="1:9" x14ac:dyDescent="0.25">
      <c r="A5912" t="s">
        <v>6132</v>
      </c>
      <c r="B5912" s="3">
        <v>37.251907348632813</v>
      </c>
      <c r="C5912" s="3">
        <v>29.610000610351559</v>
      </c>
      <c r="D5912" s="4">
        <v>-1.5748048955764201E-2</v>
      </c>
      <c r="E5912" s="4">
        <v>7.477319166382701E-2</v>
      </c>
      <c r="F5912" s="2">
        <v>5</v>
      </c>
      <c r="G5912" s="4">
        <v>-0.5925494190134013</v>
      </c>
      <c r="H5912" s="4">
        <v>-0.62845011068083356</v>
      </c>
      <c r="I5912" s="4">
        <v>-0.1088060280248839</v>
      </c>
    </row>
    <row r="5913" spans="1:9" x14ac:dyDescent="0.25">
      <c r="A5913" t="s">
        <v>6133</v>
      </c>
      <c r="B5913" s="3">
        <v>37.847938537597663</v>
      </c>
      <c r="C5913" s="3">
        <v>27.54999923706055</v>
      </c>
      <c r="D5913" s="4">
        <v>5.0827434685573943E-2</v>
      </c>
      <c r="E5913" s="4">
        <v>-9.1358855067420253E-2</v>
      </c>
      <c r="F5913" s="2">
        <v>5</v>
      </c>
      <c r="G5913" s="4">
        <v>-0.60134525749761147</v>
      </c>
      <c r="H5913" s="4">
        <v>-0.62250530575532725</v>
      </c>
      <c r="I5913" s="4">
        <v>-9.4546908411398456E-2</v>
      </c>
    </row>
    <row r="5914" spans="1:9" x14ac:dyDescent="0.25">
      <c r="A5914" t="s">
        <v>6134</v>
      </c>
      <c r="B5914" s="3">
        <v>36.01727294921875</v>
      </c>
      <c r="C5914" s="3">
        <v>30.319999694824219</v>
      </c>
      <c r="D5914" s="4">
        <v>-6.2084322403298968E-2</v>
      </c>
      <c r="E5914" s="4">
        <v>0.18345037867420519</v>
      </c>
      <c r="F5914" s="2">
        <v>5</v>
      </c>
      <c r="G5914" s="4">
        <v>-0.63056758710391914</v>
      </c>
      <c r="H5914" s="4">
        <v>-0.64076433314892867</v>
      </c>
      <c r="I5914" s="4">
        <v>-0.1383427366839457</v>
      </c>
    </row>
    <row r="5915" spans="1:9" x14ac:dyDescent="0.25">
      <c r="A5915" t="s">
        <v>6135</v>
      </c>
      <c r="B5915" s="3">
        <v>38.401397705078118</v>
      </c>
      <c r="C5915" s="3">
        <v>25.620000839233398</v>
      </c>
      <c r="D5915" s="4">
        <v>-7.0102977173650327E-2</v>
      </c>
      <c r="E5915" s="4">
        <v>5.4755038022903157E-2</v>
      </c>
      <c r="F5915" s="2">
        <v>5</v>
      </c>
      <c r="G5915" s="4">
        <v>-0.60782613648343087</v>
      </c>
      <c r="H5915" s="4">
        <v>-0.61698511344690332</v>
      </c>
      <c r="I5915" s="4">
        <v>-0.14568638368657261</v>
      </c>
    </row>
    <row r="5916" spans="1:9" x14ac:dyDescent="0.25">
      <c r="A5916" t="s">
        <v>6136</v>
      </c>
      <c r="B5916" s="3">
        <v>41.296398162841797</v>
      </c>
      <c r="C5916" s="3">
        <v>24.29000091552734</v>
      </c>
      <c r="D5916" s="4">
        <v>-1.861597658588943E-2</v>
      </c>
      <c r="E5916" s="4">
        <v>7.0480957868552796E-3</v>
      </c>
      <c r="F5916" s="2">
        <v>4</v>
      </c>
      <c r="G5916" s="4">
        <v>-0.56404486644609042</v>
      </c>
      <c r="H5916" s="4">
        <v>-0.58811042819671289</v>
      </c>
      <c r="I5916" s="4">
        <v>-9.5369183297158489E-2</v>
      </c>
    </row>
    <row r="5917" spans="1:9" x14ac:dyDescent="0.25">
      <c r="A5917" t="s">
        <v>6137</v>
      </c>
      <c r="B5917" s="3">
        <v>42.079753875732422</v>
      </c>
      <c r="C5917" s="3">
        <v>24.120000839233398</v>
      </c>
      <c r="D5917" s="4">
        <v>4.0484320895917142E-4</v>
      </c>
      <c r="E5917" s="4">
        <v>-6.8366110163862515E-2</v>
      </c>
      <c r="F5917" s="2">
        <v>4</v>
      </c>
      <c r="G5917" s="4">
        <v>-0.55174594265640553</v>
      </c>
      <c r="H5917" s="4">
        <v>-0.58029725166059298</v>
      </c>
      <c r="I5917" s="4">
        <v>-7.8209146348495073E-2</v>
      </c>
    </row>
    <row r="5918" spans="1:9" x14ac:dyDescent="0.25">
      <c r="A5918" t="s">
        <v>6138</v>
      </c>
      <c r="B5918" s="3">
        <v>42.062725067138672</v>
      </c>
      <c r="C5918" s="3">
        <v>25.889999389648441</v>
      </c>
      <c r="D5918" s="4">
        <v>3.8906375959197881E-2</v>
      </c>
      <c r="E5918" s="4">
        <v>-4.535403434816887E-2</v>
      </c>
      <c r="F5918" s="2">
        <v>5</v>
      </c>
      <c r="G5918" s="4">
        <v>-0.5586822773958211</v>
      </c>
      <c r="H5918" s="4">
        <v>-0.58046709670742591</v>
      </c>
    </row>
    <row r="5919" spans="1:9" x14ac:dyDescent="0.25">
      <c r="A5919" t="s">
        <v>6139</v>
      </c>
      <c r="B5919" s="3">
        <v>40.487503051757813</v>
      </c>
      <c r="C5919" s="3">
        <v>27.120000839233398</v>
      </c>
      <c r="D5919" s="4">
        <v>1.8201667813878331E-2</v>
      </c>
      <c r="E5919" s="4">
        <v>-1.1301475118244531E-2</v>
      </c>
      <c r="F5919" s="2">
        <v>5</v>
      </c>
      <c r="G5919" s="4">
        <v>-0.5718626046638835</v>
      </c>
      <c r="H5919" s="4">
        <v>-0.5961783342553566</v>
      </c>
    </row>
    <row r="5920" spans="1:9" x14ac:dyDescent="0.25">
      <c r="A5920" t="s">
        <v>6140</v>
      </c>
      <c r="B5920" s="3">
        <v>39.763736724853523</v>
      </c>
      <c r="C5920" s="3">
        <v>27.430000305175781</v>
      </c>
      <c r="D5920" s="4">
        <v>-4.3032847273869357E-2</v>
      </c>
      <c r="E5920" s="4">
        <v>-2.31481346259379E-2</v>
      </c>
      <c r="F5920" s="2">
        <v>5</v>
      </c>
      <c r="G5920" s="4">
        <v>-0.55580002210809831</v>
      </c>
      <c r="H5920" s="4">
        <v>-0.60339716727073767</v>
      </c>
    </row>
    <row r="5921" spans="1:8" x14ac:dyDescent="0.25">
      <c r="A5921" t="s">
        <v>6141</v>
      </c>
      <c r="B5921" s="3">
        <v>41.551830291748047</v>
      </c>
      <c r="C5921" s="3">
        <v>28.079999923706051</v>
      </c>
      <c r="D5921" s="4">
        <v>2.8450889523438772E-2</v>
      </c>
      <c r="E5921" s="4">
        <v>-9.5238255425262874E-3</v>
      </c>
      <c r="F5921" s="2">
        <v>5</v>
      </c>
      <c r="G5921" s="4">
        <v>-0.54657381206980438</v>
      </c>
      <c r="H5921" s="4">
        <v>-0.58556275249421863</v>
      </c>
    </row>
    <row r="5922" spans="1:8" x14ac:dyDescent="0.25">
      <c r="A5922" t="s">
        <v>6142</v>
      </c>
      <c r="B5922" s="3">
        <v>40.402347564697273</v>
      </c>
      <c r="C5922" s="3">
        <v>28.35000038146973</v>
      </c>
      <c r="D5922" s="4">
        <v>-3.1632933045350087E-2</v>
      </c>
      <c r="E5922" s="4">
        <v>7.0215199185449162E-2</v>
      </c>
      <c r="F5922" s="2">
        <v>5</v>
      </c>
      <c r="G5922" s="4">
        <v>-0.55550354745775532</v>
      </c>
      <c r="H5922" s="4">
        <v>-0.59702767363269793</v>
      </c>
    </row>
    <row r="5923" spans="1:8" x14ac:dyDescent="0.25">
      <c r="A5923" t="s">
        <v>6143</v>
      </c>
      <c r="B5923" s="3">
        <v>41.722141265869141</v>
      </c>
      <c r="C5923" s="3">
        <v>26.489999771118161</v>
      </c>
      <c r="D5923" s="4">
        <v>-6.0402580205310641E-2</v>
      </c>
      <c r="E5923" s="4">
        <v>4.1683030012651612E-2</v>
      </c>
      <c r="F5923" s="2">
        <v>5</v>
      </c>
      <c r="G5923" s="4">
        <v>-0.5288461115965053</v>
      </c>
      <c r="H5923" s="4">
        <v>-0.58386407373953597</v>
      </c>
    </row>
    <row r="5924" spans="1:8" x14ac:dyDescent="0.25">
      <c r="A5924" t="s">
        <v>6144</v>
      </c>
      <c r="B5924" s="3">
        <v>44.404273986816413</v>
      </c>
      <c r="C5924" s="3">
        <v>25.430000305175781</v>
      </c>
      <c r="D5924" s="4">
        <v>1.8952441852780218E-2</v>
      </c>
      <c r="E5924" s="4">
        <v>-6.5417083395369446E-2</v>
      </c>
      <c r="F5924" s="2">
        <v>5</v>
      </c>
      <c r="G5924" s="4">
        <v>-0.49885894465296049</v>
      </c>
      <c r="H5924" s="4">
        <v>-0.55711252767020847</v>
      </c>
    </row>
    <row r="5925" spans="1:8" x14ac:dyDescent="0.25">
      <c r="A5925" t="s">
        <v>6145</v>
      </c>
      <c r="B5925" s="3">
        <v>43.578357696533203</v>
      </c>
      <c r="C5925" s="3">
        <v>27.20999908447266</v>
      </c>
      <c r="D5925" s="4">
        <v>3.5296313784054512E-3</v>
      </c>
      <c r="E5925" s="4">
        <v>1.6816100588262991E-2</v>
      </c>
      <c r="F5925" s="2">
        <v>5</v>
      </c>
      <c r="G5925" s="4">
        <v>-0.51943652465908186</v>
      </c>
      <c r="H5925" s="4">
        <v>-0.56535020268023395</v>
      </c>
    </row>
    <row r="5926" spans="1:8" x14ac:dyDescent="0.25">
      <c r="A5926" t="s">
        <v>6146</v>
      </c>
      <c r="B5926" s="3">
        <v>43.425083160400391</v>
      </c>
      <c r="C5926" s="3">
        <v>26.760000228881839</v>
      </c>
      <c r="D5926" s="4">
        <v>-9.7085512099934768E-3</v>
      </c>
      <c r="E5926" s="4">
        <v>3.9223309859488742E-2</v>
      </c>
      <c r="F5926" s="2">
        <v>5</v>
      </c>
      <c r="G5926" s="4">
        <v>-0.5107913931860073</v>
      </c>
      <c r="H5926" s="4">
        <v>-0.56687896029263274</v>
      </c>
    </row>
    <row r="5927" spans="1:8" x14ac:dyDescent="0.25">
      <c r="A5927" t="s">
        <v>6147</v>
      </c>
      <c r="B5927" s="3">
        <v>43.850811004638672</v>
      </c>
      <c r="C5927" s="3">
        <v>25.75</v>
      </c>
      <c r="D5927" s="4">
        <v>-2.811856600986418E-2</v>
      </c>
      <c r="E5927" s="4">
        <v>4.2932338720698349E-2</v>
      </c>
      <c r="F5927" s="2">
        <v>5</v>
      </c>
      <c r="G5927" s="4">
        <v>-0.47848104194662688</v>
      </c>
      <c r="H5927" s="4">
        <v>-0.56263275802635793</v>
      </c>
    </row>
    <row r="5928" spans="1:8" x14ac:dyDescent="0.25">
      <c r="A5928" t="s">
        <v>6148</v>
      </c>
      <c r="B5928" s="3">
        <v>45.1195068359375</v>
      </c>
      <c r="C5928" s="3">
        <v>24.690000534057621</v>
      </c>
      <c r="D5928" s="4">
        <v>-3.8817593174161447E-2</v>
      </c>
      <c r="E5928" s="4">
        <v>0.11618443025851551</v>
      </c>
      <c r="F5928" s="2">
        <v>5</v>
      </c>
      <c r="G5928" s="4">
        <v>-0.46168895329388632</v>
      </c>
      <c r="H5928" s="4">
        <v>-0.54997880741687144</v>
      </c>
    </row>
    <row r="5929" spans="1:8" x14ac:dyDescent="0.25">
      <c r="A5929" t="s">
        <v>6149</v>
      </c>
      <c r="B5929" s="3">
        <v>46.941669464111328</v>
      </c>
      <c r="C5929" s="3">
        <v>22.120000839233398</v>
      </c>
      <c r="D5929" s="4">
        <v>-5.5992836103387678E-2</v>
      </c>
      <c r="E5929" s="4">
        <v>9.1267900330073815E-2</v>
      </c>
      <c r="F5929" s="2">
        <v>4</v>
      </c>
      <c r="G5929" s="4">
        <v>-0.46017112241098368</v>
      </c>
      <c r="H5929" s="4">
        <v>-0.53180458840350986</v>
      </c>
    </row>
    <row r="5930" spans="1:8" x14ac:dyDescent="0.25">
      <c r="A5930" t="s">
        <v>6150</v>
      </c>
      <c r="B5930" s="3">
        <v>49.725967407226563</v>
      </c>
      <c r="C5930" s="3">
        <v>20.270000457763668</v>
      </c>
      <c r="D5930" s="4">
        <v>1.6535811318753701E-2</v>
      </c>
      <c r="E5930" s="4">
        <v>-5.8085500623167641E-2</v>
      </c>
      <c r="F5930" s="2">
        <v>4</v>
      </c>
      <c r="G5930" s="4">
        <v>-0.41600008458466059</v>
      </c>
      <c r="H5930" s="4">
        <v>-0.50403404814863573</v>
      </c>
    </row>
    <row r="5931" spans="1:8" x14ac:dyDescent="0.25">
      <c r="A5931" t="s">
        <v>6151</v>
      </c>
      <c r="B5931" s="3">
        <v>48.917083740234382</v>
      </c>
      <c r="C5931" s="3">
        <v>21.520000457763668</v>
      </c>
      <c r="D5931" s="4">
        <v>3.9819141017137127E-2</v>
      </c>
      <c r="E5931" s="4">
        <v>7.0191676480839682E-3</v>
      </c>
      <c r="F5931" s="2">
        <v>4</v>
      </c>
      <c r="G5931" s="4">
        <v>-0.42818024051058401</v>
      </c>
      <c r="H5931" s="4">
        <v>-0.51210184006410286</v>
      </c>
    </row>
    <row r="5932" spans="1:8" x14ac:dyDescent="0.25">
      <c r="A5932" t="s">
        <v>6152</v>
      </c>
      <c r="B5932" s="3">
        <v>47.043838500976563</v>
      </c>
      <c r="C5932" s="3">
        <v>21.370000839233398</v>
      </c>
      <c r="D5932" s="4">
        <v>-3.2060476264554327E-2</v>
      </c>
      <c r="E5932" s="4">
        <v>-2.5091205982948891E-2</v>
      </c>
      <c r="F5932" s="2">
        <v>4</v>
      </c>
      <c r="G5932" s="4">
        <v>-0.44611517633080688</v>
      </c>
      <c r="H5932" s="4">
        <v>-0.5307855561702377</v>
      </c>
    </row>
    <row r="5933" spans="1:8" x14ac:dyDescent="0.25">
      <c r="A5933" t="s">
        <v>6153</v>
      </c>
      <c r="B5933" s="3">
        <v>48.602043151855469</v>
      </c>
      <c r="C5933" s="3">
        <v>21.920000076293949</v>
      </c>
      <c r="D5933" s="4">
        <v>1.205700332887205E-2</v>
      </c>
      <c r="E5933" s="4">
        <v>-4.9932186528820477E-3</v>
      </c>
      <c r="F5933" s="2">
        <v>4</v>
      </c>
      <c r="G5933" s="4">
        <v>-0.42848539231813793</v>
      </c>
      <c r="H5933" s="4">
        <v>-0.51524404952596337</v>
      </c>
    </row>
    <row r="5934" spans="1:8" x14ac:dyDescent="0.25">
      <c r="A5934" t="s">
        <v>6154</v>
      </c>
      <c r="B5934" s="3">
        <v>48.023029327392578</v>
      </c>
      <c r="C5934" s="3">
        <v>22.030000686645511</v>
      </c>
      <c r="D5934" s="4">
        <v>-4.0653108391015769E-2</v>
      </c>
      <c r="E5934" s="4">
        <v>2.6561119594141761E-2</v>
      </c>
      <c r="F5934" s="2">
        <v>4</v>
      </c>
      <c r="G5934" s="4">
        <v>-0.44841055806671171</v>
      </c>
      <c r="H5934" s="4">
        <v>-0.52101912354781343</v>
      </c>
    </row>
    <row r="5935" spans="1:8" x14ac:dyDescent="0.25">
      <c r="A5935" t="s">
        <v>6155</v>
      </c>
      <c r="B5935" s="3">
        <v>50.05804443359375</v>
      </c>
      <c r="C5935" s="3">
        <v>21.45999908447266</v>
      </c>
      <c r="D5935" s="4">
        <v>-2.9867985054141791E-2</v>
      </c>
      <c r="E5935" s="4">
        <v>-9.690862532622746E-3</v>
      </c>
      <c r="F5935" s="2">
        <v>4</v>
      </c>
      <c r="G5935" s="4">
        <v>-0.4061617297713338</v>
      </c>
      <c r="H5935" s="4">
        <v>-0.50072191754449114</v>
      </c>
    </row>
    <row r="5936" spans="1:8" x14ac:dyDescent="0.25">
      <c r="A5936" t="s">
        <v>6156</v>
      </c>
      <c r="B5936" s="3">
        <v>51.599208831787109</v>
      </c>
      <c r="C5936" s="3">
        <v>21.670000076293949</v>
      </c>
      <c r="D5936" s="4">
        <v>-1.6233458551275559E-2</v>
      </c>
      <c r="E5936" s="4">
        <v>-1.410370666053451E-2</v>
      </c>
      <c r="F5936" s="2">
        <v>4</v>
      </c>
      <c r="G5936" s="4">
        <v>-0.40950051050459008</v>
      </c>
      <c r="H5936" s="4">
        <v>-0.48535037009022641</v>
      </c>
    </row>
    <row r="5937" spans="1:8" x14ac:dyDescent="0.25">
      <c r="A5937" t="s">
        <v>6157</v>
      </c>
      <c r="B5937" s="3">
        <v>52.450664520263672</v>
      </c>
      <c r="C5937" s="3">
        <v>21.979999542236332</v>
      </c>
      <c r="D5937" s="4">
        <v>1.62588323945223E-3</v>
      </c>
      <c r="E5937" s="4">
        <v>-9.4637668664755425E-3</v>
      </c>
      <c r="F5937" s="2">
        <v>4</v>
      </c>
      <c r="G5937" s="4">
        <v>-0.37461932614245819</v>
      </c>
      <c r="H5937" s="4">
        <v>-0.4768579655576769</v>
      </c>
    </row>
    <row r="5938" spans="1:8" x14ac:dyDescent="0.25">
      <c r="A5938" t="s">
        <v>6158</v>
      </c>
      <c r="B5938" s="3">
        <v>52.365524291992188</v>
      </c>
      <c r="C5938" s="3">
        <v>22.190000534057621</v>
      </c>
      <c r="D5938" s="4">
        <v>-8.1239037624936117E-4</v>
      </c>
      <c r="E5938" s="4">
        <v>1.0933929967026801E-2</v>
      </c>
      <c r="F5938" s="2">
        <v>4</v>
      </c>
      <c r="G5938" s="4">
        <v>-0.36699934077552387</v>
      </c>
      <c r="H5938" s="4">
        <v>-0.47770715274411613</v>
      </c>
    </row>
    <row r="5939" spans="1:8" x14ac:dyDescent="0.25">
      <c r="A5939" t="s">
        <v>6159</v>
      </c>
      <c r="B5939" s="3">
        <v>52.408100128173828</v>
      </c>
      <c r="C5939" s="3">
        <v>21.95000076293945</v>
      </c>
      <c r="D5939" s="4">
        <v>-5.5257373750543508E-2</v>
      </c>
      <c r="E5939" s="4">
        <v>1.3388777357816741E-2</v>
      </c>
      <c r="F5939" s="2">
        <v>4</v>
      </c>
      <c r="G5939" s="4">
        <v>-0.36217652037339582</v>
      </c>
      <c r="H5939" s="4">
        <v>-0.47728250207930822</v>
      </c>
    </row>
    <row r="5940" spans="1:8" x14ac:dyDescent="0.25">
      <c r="A5940" t="s">
        <v>6160</v>
      </c>
      <c r="B5940" s="3">
        <v>55.473415374755859</v>
      </c>
      <c r="C5940" s="3">
        <v>21.659999847412109</v>
      </c>
      <c r="D5940" s="4">
        <v>1.3219490432643701E-2</v>
      </c>
      <c r="E5940" s="4">
        <v>-1.6348801220148701E-2</v>
      </c>
      <c r="F5940" s="2">
        <v>4</v>
      </c>
      <c r="G5940" s="4">
        <v>-0.29851937751531921</v>
      </c>
      <c r="H5940" s="4">
        <v>-0.44670910002670949</v>
      </c>
    </row>
    <row r="5941" spans="1:8" x14ac:dyDescent="0.25">
      <c r="A5941" t="s">
        <v>6161</v>
      </c>
      <c r="B5941" s="3">
        <v>54.749652862548828</v>
      </c>
      <c r="C5941" s="3">
        <v>22.020000457763668</v>
      </c>
      <c r="D5941" s="4">
        <v>-3.6704229199575389E-2</v>
      </c>
      <c r="E5941" s="4">
        <v>-2.436859745224873E-2</v>
      </c>
      <c r="F5941" s="2">
        <v>4</v>
      </c>
      <c r="G5941" s="4">
        <v>-0.30179862964238252</v>
      </c>
      <c r="H5941" s="4">
        <v>-0.45392789499436509</v>
      </c>
    </row>
    <row r="5942" spans="1:8" x14ac:dyDescent="0.25">
      <c r="A5942" t="s">
        <v>6162</v>
      </c>
      <c r="B5942" s="3">
        <v>56.835765838623047</v>
      </c>
      <c r="C5942" s="3">
        <v>22.569999694824219</v>
      </c>
      <c r="D5942" s="4">
        <v>-3.7312714260074879E-3</v>
      </c>
      <c r="E5942" s="4">
        <v>-1.769169148497451E-3</v>
      </c>
      <c r="F5942" s="2">
        <v>4</v>
      </c>
      <c r="G5942" s="4">
        <v>-0.25574899075837593</v>
      </c>
      <c r="H5942" s="4">
        <v>-0.43312103970736737</v>
      </c>
    </row>
    <row r="5943" spans="1:8" x14ac:dyDescent="0.25">
      <c r="A5943" t="s">
        <v>6163</v>
      </c>
      <c r="B5943" s="3">
        <v>57.048629760742188</v>
      </c>
      <c r="C5943" s="3">
        <v>22.610000610351559</v>
      </c>
      <c r="D5943" s="4">
        <v>2.2169419663057081E-2</v>
      </c>
      <c r="E5943" s="4">
        <v>1.772304655215162E-3</v>
      </c>
      <c r="F5943" s="2">
        <v>4</v>
      </c>
      <c r="G5943" s="4">
        <v>-0.22093032705498389</v>
      </c>
      <c r="H5943" s="4">
        <v>-0.43099793857423002</v>
      </c>
    </row>
    <row r="5944" spans="1:8" x14ac:dyDescent="0.25">
      <c r="A5944" t="s">
        <v>6164</v>
      </c>
      <c r="B5944" s="3">
        <v>55.811325073242188</v>
      </c>
      <c r="C5944" s="3">
        <v>22.569999694824219</v>
      </c>
      <c r="D5944" s="4">
        <v>1.6230539085613671E-2</v>
      </c>
      <c r="E5944" s="4">
        <v>-3.0918593953772611E-3</v>
      </c>
      <c r="F5944" s="2">
        <v>4</v>
      </c>
      <c r="G5944" s="4">
        <v>-0.27622533504486041</v>
      </c>
      <c r="H5944" s="4">
        <v>-0.44333879445020652</v>
      </c>
    </row>
    <row r="5945" spans="1:8" x14ac:dyDescent="0.25">
      <c r="A5945" t="s">
        <v>6165</v>
      </c>
      <c r="B5945" s="3">
        <v>54.919944763183587</v>
      </c>
      <c r="C5945" s="3">
        <v>22.639999389648441</v>
      </c>
      <c r="D5945" s="4">
        <v>-3.9106034137421308E-2</v>
      </c>
      <c r="E5945" s="4">
        <v>2.768945456151117E-2</v>
      </c>
      <c r="F5945" s="2">
        <v>4</v>
      </c>
      <c r="G5945" s="4">
        <v>-0.27731110912998641</v>
      </c>
      <c r="H5945" s="4">
        <v>-0.45222940647831011</v>
      </c>
    </row>
    <row r="5946" spans="1:8" x14ac:dyDescent="0.25">
      <c r="A5946" t="s">
        <v>6166</v>
      </c>
      <c r="B5946" s="3">
        <v>57.155052185058587</v>
      </c>
      <c r="C5946" s="3">
        <v>22.030000686645511</v>
      </c>
      <c r="D5946" s="4">
        <v>-9.4540116544824526E-3</v>
      </c>
      <c r="E5946" s="4">
        <v>2.1325961906789811E-2</v>
      </c>
      <c r="F5946" s="2">
        <v>4</v>
      </c>
      <c r="G5946" s="4">
        <v>-0.27822589153194588</v>
      </c>
      <c r="H5946" s="4">
        <v>-0.42993648312697519</v>
      </c>
    </row>
    <row r="5947" spans="1:8" x14ac:dyDescent="0.25">
      <c r="A5947" t="s">
        <v>6167</v>
      </c>
      <c r="B5947" s="3">
        <v>57.700553894042969</v>
      </c>
      <c r="C5947" s="3">
        <v>21.569999694824219</v>
      </c>
      <c r="D5947" s="4">
        <v>2.095116497619065E-2</v>
      </c>
      <c r="E5947" s="4">
        <v>-7.2258077641969121E-2</v>
      </c>
      <c r="F5947" s="2">
        <v>4</v>
      </c>
      <c r="G5947" s="4">
        <v>-0.26040231255838819</v>
      </c>
      <c r="H5947" s="4">
        <v>-0.42449565837403802</v>
      </c>
    </row>
    <row r="5948" spans="1:8" x14ac:dyDescent="0.25">
      <c r="A5948" t="s">
        <v>6168</v>
      </c>
      <c r="B5948" s="3">
        <v>56.516468048095703</v>
      </c>
      <c r="C5948" s="3">
        <v>23.25</v>
      </c>
      <c r="D5948" s="4">
        <v>9.4247185572982062E-4</v>
      </c>
      <c r="E5948" s="4">
        <v>4.3030245182129612E-4</v>
      </c>
      <c r="F5948" s="2">
        <v>4</v>
      </c>
      <c r="G5948" s="4">
        <v>-0.31038948513665982</v>
      </c>
      <c r="H5948" s="4">
        <v>-0.43630571043093608</v>
      </c>
    </row>
    <row r="5949" spans="1:8" x14ac:dyDescent="0.25">
      <c r="A5949" t="s">
        <v>6169</v>
      </c>
      <c r="B5949" s="3">
        <v>56.463253021240227</v>
      </c>
      <c r="C5949" s="3">
        <v>23.239999771118161</v>
      </c>
      <c r="D5949" s="4">
        <v>-3.7558628566890522E-3</v>
      </c>
      <c r="E5949" s="4">
        <v>-5.5627327106034796E-3</v>
      </c>
      <c r="F5949" s="2">
        <v>4</v>
      </c>
      <c r="G5949" s="4">
        <v>-0.30243219080501049</v>
      </c>
      <c r="H5949" s="4">
        <v>-0.43683647620228899</v>
      </c>
    </row>
    <row r="5950" spans="1:8" x14ac:dyDescent="0.25">
      <c r="A5950" t="s">
        <v>6170</v>
      </c>
      <c r="B5950" s="3">
        <v>56.676120758056641</v>
      </c>
      <c r="C5950" s="3">
        <v>23.370000839233398</v>
      </c>
      <c r="D5950" s="4">
        <v>4.2074772678127648E-2</v>
      </c>
      <c r="E5950" s="4">
        <v>-6.2575188401361892E-2</v>
      </c>
      <c r="F5950" s="2">
        <v>4</v>
      </c>
      <c r="G5950" s="4">
        <v>-0.30664028683978289</v>
      </c>
      <c r="H5950" s="4">
        <v>-0.43471333702142623</v>
      </c>
    </row>
    <row r="5951" spans="1:8" x14ac:dyDescent="0.25">
      <c r="A5951" t="s">
        <v>6171</v>
      </c>
      <c r="B5951" s="3">
        <v>54.387767791748047</v>
      </c>
      <c r="C5951" s="3">
        <v>24.930000305175781</v>
      </c>
      <c r="D5951" s="4">
        <v>3.050133324390103E-2</v>
      </c>
      <c r="E5951" s="4">
        <v>-1.384495142259312E-2</v>
      </c>
      <c r="F5951" s="2">
        <v>5</v>
      </c>
      <c r="G5951" s="4">
        <v>-0.31957420948029952</v>
      </c>
      <c r="H5951" s="4">
        <v>-0.4575373305259185</v>
      </c>
    </row>
    <row r="5952" spans="1:8" x14ac:dyDescent="0.25">
      <c r="A5952" t="s">
        <v>6172</v>
      </c>
      <c r="B5952" s="3">
        <v>52.777969360351563</v>
      </c>
      <c r="C5952" s="3">
        <v>25.280000686645511</v>
      </c>
      <c r="D5952" s="4">
        <v>-1.195508080400587E-2</v>
      </c>
      <c r="E5952" s="4">
        <v>2.931601125242533E-2</v>
      </c>
      <c r="F5952" s="2">
        <v>5</v>
      </c>
      <c r="G5952" s="4">
        <v>-0.33617828236370217</v>
      </c>
      <c r="H5952" s="4">
        <v>-0.4735934326581891</v>
      </c>
    </row>
    <row r="5953" spans="1:8" x14ac:dyDescent="0.25">
      <c r="A5953" t="s">
        <v>6173</v>
      </c>
      <c r="B5953" s="3">
        <v>53.416568756103523</v>
      </c>
      <c r="C5953" s="3">
        <v>24.559999465942379</v>
      </c>
      <c r="D5953" s="4">
        <v>1.286571069076858E-2</v>
      </c>
      <c r="E5953" s="4">
        <v>-4.769295874062629E-2</v>
      </c>
      <c r="F5953" s="2">
        <v>5</v>
      </c>
      <c r="G5953" s="4">
        <v>-0.31250009819440139</v>
      </c>
      <c r="H5953" s="4">
        <v>-0.46722405316332588</v>
      </c>
    </row>
    <row r="5954" spans="1:8" x14ac:dyDescent="0.25">
      <c r="A5954" t="s">
        <v>6174</v>
      </c>
      <c r="B5954" s="3">
        <v>52.738056182861328</v>
      </c>
      <c r="C5954" s="3">
        <v>25.79000091552734</v>
      </c>
      <c r="D5954" s="4">
        <v>2.90759157738123E-2</v>
      </c>
      <c r="E5954" s="4">
        <v>-3.7686505607676279E-2</v>
      </c>
      <c r="F5954" s="2">
        <v>5</v>
      </c>
      <c r="G5954" s="4">
        <v>-0.28031962530924209</v>
      </c>
      <c r="H5954" s="4">
        <v>-0.4739915260105666</v>
      </c>
    </row>
    <row r="5955" spans="1:8" x14ac:dyDescent="0.25">
      <c r="A5955" t="s">
        <v>6175</v>
      </c>
      <c r="B5955" s="3">
        <v>51.247974395751953</v>
      </c>
      <c r="C5955" s="3">
        <v>26.79999923706055</v>
      </c>
      <c r="D5955" s="4">
        <v>5.131017907727986E-2</v>
      </c>
      <c r="E5955" s="4">
        <v>-4.2515203422242798E-2</v>
      </c>
      <c r="F5955" s="2">
        <v>5</v>
      </c>
      <c r="G5955" s="4">
        <v>-0.31605129003508448</v>
      </c>
      <c r="H5955" s="4">
        <v>-0.48885357637205812</v>
      </c>
    </row>
    <row r="5956" spans="1:8" x14ac:dyDescent="0.25">
      <c r="A5956" t="s">
        <v>6176</v>
      </c>
      <c r="B5956" s="3">
        <v>48.746768951416023</v>
      </c>
      <c r="C5956" s="3">
        <v>27.989999771118161</v>
      </c>
      <c r="D5956" s="4">
        <v>0</v>
      </c>
      <c r="E5956" s="4">
        <v>-6.1997331501664983E-2</v>
      </c>
      <c r="F5956" s="2">
        <v>5</v>
      </c>
      <c r="G5956" s="4">
        <v>-0.38108113396548399</v>
      </c>
      <c r="H5956" s="4">
        <v>-0.51380055686651116</v>
      </c>
    </row>
    <row r="5957" spans="1:8" x14ac:dyDescent="0.25">
      <c r="A5957" t="s">
        <v>6177</v>
      </c>
      <c r="B5957" s="3">
        <v>48.746768951416023</v>
      </c>
      <c r="C5957" s="3">
        <v>29.840000152587891</v>
      </c>
      <c r="D5957" s="4">
        <v>1.103711453273082E-2</v>
      </c>
      <c r="E5957" s="4">
        <v>4.0809210784110483E-2</v>
      </c>
      <c r="F5957" s="2">
        <v>5</v>
      </c>
      <c r="G5957" s="4">
        <v>-0.36388928214370259</v>
      </c>
      <c r="H5957" s="4">
        <v>-0.51380055686651116</v>
      </c>
    </row>
    <row r="5958" spans="1:8" x14ac:dyDescent="0.25">
      <c r="A5958" t="s">
        <v>6178</v>
      </c>
      <c r="B5958" s="3">
        <v>48.214618682861328</v>
      </c>
      <c r="C5958" s="3">
        <v>28.670000076293949</v>
      </c>
      <c r="D5958" s="4">
        <v>-7.6452453918246066E-2</v>
      </c>
      <c r="E5958" s="4">
        <v>6.3033029522461925E-2</v>
      </c>
      <c r="F5958" s="2">
        <v>5</v>
      </c>
      <c r="G5958" s="4">
        <v>-0.29301567896247288</v>
      </c>
      <c r="H5958" s="4">
        <v>-0.51910821458004064</v>
      </c>
    </row>
    <row r="5959" spans="1:8" x14ac:dyDescent="0.25">
      <c r="A5959" t="s">
        <v>6179</v>
      </c>
      <c r="B5959" s="3">
        <v>52.205886840820313</v>
      </c>
      <c r="C5959" s="3">
        <v>26.969999313354489</v>
      </c>
      <c r="D5959" s="4">
        <v>-1.801799280726846E-2</v>
      </c>
      <c r="E5959" s="4">
        <v>1.390973408190321E-2</v>
      </c>
      <c r="F5959" s="2">
        <v>5</v>
      </c>
      <c r="G5959" s="4">
        <v>-0.28706397756689489</v>
      </c>
      <c r="H5959" s="4">
        <v>-0.47929937396272387</v>
      </c>
    </row>
    <row r="5960" spans="1:8" x14ac:dyDescent="0.25">
      <c r="A5960" t="s">
        <v>6180</v>
      </c>
      <c r="B5960" s="3">
        <v>53.163791656494141</v>
      </c>
      <c r="C5960" s="3">
        <v>26.60000038146973</v>
      </c>
      <c r="D5960" s="4">
        <v>0.16842107116430041</v>
      </c>
      <c r="E5960" s="4">
        <v>-0.1130376597372692</v>
      </c>
      <c r="F5960" s="2">
        <v>5</v>
      </c>
      <c r="G5960" s="4">
        <v>-0.29249286175968359</v>
      </c>
      <c r="H5960" s="4">
        <v>-0.46974524764884079</v>
      </c>
    </row>
    <row r="5961" spans="1:8" x14ac:dyDescent="0.25">
      <c r="A5961" t="s">
        <v>6181</v>
      </c>
      <c r="B5961" s="3">
        <v>45.500541687011719</v>
      </c>
      <c r="C5961" s="3">
        <v>29.989999771118161</v>
      </c>
      <c r="D5961" s="4">
        <v>-8.4582439387910102E-2</v>
      </c>
      <c r="E5961" s="4">
        <v>0.11694597188220079</v>
      </c>
      <c r="F5961" s="2">
        <v>5</v>
      </c>
      <c r="G5961" s="4">
        <v>-0.43601606430867917</v>
      </c>
      <c r="H5961" s="4">
        <v>-0.54617837230308208</v>
      </c>
    </row>
    <row r="5962" spans="1:8" x14ac:dyDescent="0.25">
      <c r="A5962" t="s">
        <v>6182</v>
      </c>
      <c r="B5962" s="3">
        <v>49.704685211181641</v>
      </c>
      <c r="C5962" s="3">
        <v>26.85000038146973</v>
      </c>
      <c r="D5962" s="4">
        <v>-4.9847582974358651E-2</v>
      </c>
      <c r="E5962" s="4">
        <v>1.053822694247342E-2</v>
      </c>
      <c r="F5962" s="2">
        <v>5</v>
      </c>
      <c r="G5962" s="4">
        <v>-0.36114907398427643</v>
      </c>
      <c r="H5962" s="4">
        <v>-0.50424631640945128</v>
      </c>
    </row>
    <row r="5963" spans="1:8" x14ac:dyDescent="0.25">
      <c r="A5963" t="s">
        <v>6183</v>
      </c>
      <c r="B5963" s="3">
        <v>52.312328338623047</v>
      </c>
      <c r="C5963" s="3">
        <v>26.569999694824219</v>
      </c>
      <c r="D5963" s="4">
        <v>-2.0302357985922952E-3</v>
      </c>
      <c r="E5963" s="4">
        <v>-5.5792456605445302E-2</v>
      </c>
      <c r="F5963" s="2">
        <v>5</v>
      </c>
      <c r="G5963" s="4">
        <v>-0.32855158313778299</v>
      </c>
      <c r="H5963" s="4">
        <v>-0.4782377282768413</v>
      </c>
    </row>
    <row r="5964" spans="1:8" x14ac:dyDescent="0.25">
      <c r="A5964" t="s">
        <v>6184</v>
      </c>
      <c r="B5964" s="3">
        <v>52.418750762939453</v>
      </c>
      <c r="C5964" s="3">
        <v>28.139999389648441</v>
      </c>
      <c r="D5964" s="4">
        <v>1.1293879613494481E-2</v>
      </c>
      <c r="E5964" s="4">
        <v>-2.053603069921817E-2</v>
      </c>
      <c r="F5964" s="2">
        <v>5</v>
      </c>
      <c r="G5964" s="4">
        <v>-0.33445940153532999</v>
      </c>
      <c r="H5964" s="4">
        <v>-0.47717627282958652</v>
      </c>
    </row>
    <row r="5965" spans="1:8" x14ac:dyDescent="0.25">
      <c r="A5965" t="s">
        <v>6185</v>
      </c>
      <c r="B5965" s="3">
        <v>51.833351135253913</v>
      </c>
      <c r="C5965" s="3">
        <v>28.729999542236332</v>
      </c>
      <c r="D5965" s="4">
        <v>6.1981166907654206E-3</v>
      </c>
      <c r="E5965" s="4">
        <v>4.283122823424379E-2</v>
      </c>
      <c r="F5965" s="2">
        <v>5</v>
      </c>
      <c r="G5965" s="4">
        <v>-0.31697071999613952</v>
      </c>
      <c r="H5965" s="4">
        <v>-0.48301503874399893</v>
      </c>
    </row>
    <row r="5966" spans="1:8" x14ac:dyDescent="0.25">
      <c r="A5966" t="s">
        <v>6186</v>
      </c>
      <c r="B5966" s="3">
        <v>51.514060974121087</v>
      </c>
      <c r="C5966" s="3">
        <v>27.54999923706055</v>
      </c>
      <c r="D5966" s="4">
        <v>7.9152660589872692E-2</v>
      </c>
      <c r="E5966" s="4">
        <v>-7.1139602872778318E-2</v>
      </c>
      <c r="F5966" s="2">
        <v>5</v>
      </c>
      <c r="G5966" s="4">
        <v>-0.32543546648102961</v>
      </c>
      <c r="H5966" s="4">
        <v>-0.48619963337211669</v>
      </c>
    </row>
    <row r="5967" spans="1:8" x14ac:dyDescent="0.25">
      <c r="A5967" t="s">
        <v>6187</v>
      </c>
      <c r="B5967" s="3">
        <v>47.73565673828125</v>
      </c>
      <c r="C5967" s="3">
        <v>29.659999847412109</v>
      </c>
      <c r="D5967" s="4">
        <v>5.8872010068504732E-3</v>
      </c>
      <c r="E5967" s="4">
        <v>-6.553244923456969E-2</v>
      </c>
      <c r="F5967" s="2">
        <v>5</v>
      </c>
      <c r="G5967" s="4">
        <v>-0.3785937911699212</v>
      </c>
      <c r="H5967" s="4">
        <v>-0.52388537285629599</v>
      </c>
    </row>
    <row r="5968" spans="1:8" x14ac:dyDescent="0.25">
      <c r="A5968" t="s">
        <v>6188</v>
      </c>
      <c r="B5968" s="3">
        <v>47.456272125244141</v>
      </c>
      <c r="C5968" s="3">
        <v>31.739999771118161</v>
      </c>
      <c r="D5968" s="4">
        <v>-5.7346883182373243E-2</v>
      </c>
      <c r="E5968" s="4">
        <v>0.16820020912740369</v>
      </c>
      <c r="F5968" s="2">
        <v>5</v>
      </c>
      <c r="G5968" s="4">
        <v>-0.37486862086327821</v>
      </c>
      <c r="H5968" s="4">
        <v>-0.52667195022748736</v>
      </c>
    </row>
    <row r="5969" spans="1:8" x14ac:dyDescent="0.25">
      <c r="A5969" t="s">
        <v>6189</v>
      </c>
      <c r="B5969" s="3">
        <v>50.343303680419922</v>
      </c>
      <c r="C5969" s="3">
        <v>27.170000076293949</v>
      </c>
      <c r="D5969" s="4">
        <v>-7.6171434343584199E-2</v>
      </c>
      <c r="E5969" s="4">
        <v>-1.913359826887118E-2</v>
      </c>
      <c r="F5969" s="2">
        <v>5</v>
      </c>
      <c r="G5969" s="4">
        <v>-0.33892386992065399</v>
      </c>
      <c r="H5969" s="4">
        <v>-0.49787674667596049</v>
      </c>
    </row>
    <row r="5970" spans="1:8" x14ac:dyDescent="0.25">
      <c r="A5970" t="s">
        <v>6190</v>
      </c>
      <c r="B5970" s="3">
        <v>54.494205474853523</v>
      </c>
      <c r="C5970" s="3">
        <v>27.70000076293945</v>
      </c>
      <c r="D5970" s="4">
        <v>1.9570151051799818E-3</v>
      </c>
      <c r="E5970" s="4">
        <v>4.3314559658203189E-2</v>
      </c>
      <c r="F5970" s="2">
        <v>5</v>
      </c>
      <c r="G5970" s="4">
        <v>-0.24595002408048139</v>
      </c>
      <c r="H5970" s="4">
        <v>-0.4564757228877615</v>
      </c>
    </row>
    <row r="5971" spans="1:8" x14ac:dyDescent="0.25">
      <c r="A5971" t="s">
        <v>6191</v>
      </c>
      <c r="B5971" s="3">
        <v>54.387767791748047</v>
      </c>
      <c r="C5971" s="3">
        <v>26.54999923706055</v>
      </c>
      <c r="D5971" s="4">
        <v>-2.294472638269018E-2</v>
      </c>
      <c r="E5971" s="4">
        <v>6.7980634964476927E-2</v>
      </c>
      <c r="F5971" s="2">
        <v>5</v>
      </c>
      <c r="G5971" s="4">
        <v>-0.23759790159345129</v>
      </c>
      <c r="H5971" s="4">
        <v>-0.4575373305259185</v>
      </c>
    </row>
    <row r="5972" spans="1:8" x14ac:dyDescent="0.25">
      <c r="A5972" t="s">
        <v>6192</v>
      </c>
      <c r="B5972" s="3">
        <v>55.664985656738281</v>
      </c>
      <c r="C5972" s="3">
        <v>24.860000610351559</v>
      </c>
      <c r="D5972" s="4">
        <v>-4.8874846468054838E-2</v>
      </c>
      <c r="E5972" s="4">
        <v>5.2052538860312803E-2</v>
      </c>
      <c r="F5972" s="2">
        <v>5</v>
      </c>
      <c r="G5972" s="4">
        <v>-0.21294203450894211</v>
      </c>
      <c r="H5972" s="4">
        <v>-0.44479838129756438</v>
      </c>
    </row>
    <row r="5973" spans="1:8" x14ac:dyDescent="0.25">
      <c r="A5973" t="s">
        <v>6193</v>
      </c>
      <c r="B5973" s="3">
        <v>58.525405883789063</v>
      </c>
      <c r="C5973" s="3">
        <v>23.629999160766602</v>
      </c>
      <c r="D5973" s="4">
        <v>-4.0776707770116327E-2</v>
      </c>
      <c r="E5973" s="4">
        <v>-5.0241159250966949E-2</v>
      </c>
      <c r="F5973" s="2">
        <v>4</v>
      </c>
      <c r="G5973" s="4">
        <v>-0.15208200806573291</v>
      </c>
      <c r="H5973" s="4">
        <v>-0.41626859867943949</v>
      </c>
    </row>
    <row r="5974" spans="1:8" x14ac:dyDescent="0.25">
      <c r="A5974" t="s">
        <v>6194</v>
      </c>
      <c r="B5974" s="3">
        <v>61.013328552246087</v>
      </c>
      <c r="C5974" s="3">
        <v>24.879999160766602</v>
      </c>
      <c r="D5974" s="4">
        <v>-3.6554164605058559E-2</v>
      </c>
      <c r="E5974" s="4">
        <v>5.8273029287414957E-2</v>
      </c>
      <c r="F5974" s="2">
        <v>5</v>
      </c>
      <c r="G5974" s="4">
        <v>-9.9017262019973407E-2</v>
      </c>
      <c r="H5974" s="4">
        <v>-0.39145410036533418</v>
      </c>
    </row>
    <row r="5975" spans="1:8" x14ac:dyDescent="0.25">
      <c r="A5975" t="s">
        <v>6195</v>
      </c>
      <c r="B5975" s="3">
        <v>63.328239440917969</v>
      </c>
      <c r="C5975" s="3">
        <v>23.510000228881839</v>
      </c>
      <c r="D5975" s="4">
        <v>9.3750146180404004E-2</v>
      </c>
      <c r="E5975" s="4">
        <v>4.9085247164638128E-2</v>
      </c>
      <c r="F5975" s="2">
        <v>4</v>
      </c>
      <c r="G5975" s="4">
        <v>-8.1701693515679574E-2</v>
      </c>
      <c r="H5975" s="4">
        <v>-0.36836521859559762</v>
      </c>
    </row>
    <row r="5976" spans="1:8" x14ac:dyDescent="0.25">
      <c r="A5976" t="s">
        <v>6196</v>
      </c>
      <c r="B5976" s="3">
        <v>57.900096893310547</v>
      </c>
      <c r="C5976" s="3">
        <v>22.409999847412109</v>
      </c>
      <c r="D5976" s="4">
        <v>2.2556293214632369E-2</v>
      </c>
      <c r="E5976" s="4">
        <v>-0.11562747780317401</v>
      </c>
      <c r="F5976" s="2">
        <v>4</v>
      </c>
      <c r="G5976" s="4">
        <v>-0.149002900916923</v>
      </c>
      <c r="H5976" s="4">
        <v>-0.42250541989850388</v>
      </c>
    </row>
    <row r="5977" spans="1:8" x14ac:dyDescent="0.25">
      <c r="A5977" t="s">
        <v>6197</v>
      </c>
      <c r="B5977" s="3">
        <v>56.622894287109382</v>
      </c>
      <c r="C5977" s="3">
        <v>25.340000152587891</v>
      </c>
      <c r="D5977" s="4">
        <v>-2.2058730032086249E-2</v>
      </c>
      <c r="E5977" s="4">
        <v>1.076986282610193E-2</v>
      </c>
      <c r="F5977" s="2">
        <v>5</v>
      </c>
      <c r="G5977" s="4">
        <v>-0.1608836680956689</v>
      </c>
      <c r="H5977" s="4">
        <v>-0.43524421693595577</v>
      </c>
    </row>
    <row r="5978" spans="1:8" x14ac:dyDescent="0.25">
      <c r="A5978" t="s">
        <v>6198</v>
      </c>
      <c r="B5978" s="3">
        <v>57.900096893310547</v>
      </c>
      <c r="C5978" s="3">
        <v>25.069999694824219</v>
      </c>
      <c r="D5978" s="4">
        <v>-3.8019314574890273E-2</v>
      </c>
      <c r="E5978" s="4">
        <v>3.2012774885461499E-3</v>
      </c>
      <c r="F5978" s="2">
        <v>5</v>
      </c>
      <c r="G5978" s="4">
        <v>-0.13787623789089229</v>
      </c>
      <c r="H5978" s="4">
        <v>-0.42250541989850388</v>
      </c>
    </row>
    <row r="5979" spans="1:8" x14ac:dyDescent="0.25">
      <c r="A5979" t="s">
        <v>6199</v>
      </c>
      <c r="B5979" s="3">
        <v>60.188419342041023</v>
      </c>
      <c r="C5979" s="3">
        <v>24.989999771118161</v>
      </c>
      <c r="D5979" s="4">
        <v>8.7499482201624179E-2</v>
      </c>
      <c r="E5979" s="4">
        <v>-0.10043199591670859</v>
      </c>
      <c r="F5979" s="2">
        <v>5</v>
      </c>
      <c r="G5979" s="4">
        <v>-0.1146774257804631</v>
      </c>
      <c r="H5979" s="4">
        <v>-0.39968173077581592</v>
      </c>
    </row>
    <row r="5980" spans="1:8" x14ac:dyDescent="0.25">
      <c r="A5980" t="s">
        <v>6200</v>
      </c>
      <c r="B5980" s="3">
        <v>55.345699310302727</v>
      </c>
      <c r="C5980" s="3">
        <v>27.780000686645511</v>
      </c>
      <c r="D5980" s="4">
        <v>1.5625401417076249E-2</v>
      </c>
      <c r="E5980" s="4">
        <v>1.0917072394709629E-2</v>
      </c>
      <c r="F5980" s="2">
        <v>5</v>
      </c>
      <c r="G5980" s="4">
        <v>-0.18590988896177099</v>
      </c>
      <c r="H5980" s="4">
        <v>-0.44798293787795662</v>
      </c>
    </row>
    <row r="5981" spans="1:8" x14ac:dyDescent="0.25">
      <c r="A5981" t="s">
        <v>6201</v>
      </c>
      <c r="B5981" s="3">
        <v>54.494205474853523</v>
      </c>
      <c r="C5981" s="3">
        <v>27.479999542236332</v>
      </c>
      <c r="D5981" s="4">
        <v>1.6125038615063089E-2</v>
      </c>
      <c r="E5981" s="4">
        <v>-7.3187187325890135E-2</v>
      </c>
      <c r="F5981" s="2">
        <v>5</v>
      </c>
      <c r="G5981" s="4">
        <v>-0.19115323774156839</v>
      </c>
      <c r="H5981" s="4">
        <v>-0.4564757228877615</v>
      </c>
    </row>
    <row r="5982" spans="1:8" x14ac:dyDescent="0.25">
      <c r="A5982" t="s">
        <v>6202</v>
      </c>
      <c r="B5982" s="3">
        <v>53.629428863525391</v>
      </c>
      <c r="C5982" s="3">
        <v>29.64999961853027</v>
      </c>
      <c r="D5982" s="4">
        <v>7.4486575439114411E-4</v>
      </c>
      <c r="E5982" s="4">
        <v>7.8574022022418255E-2</v>
      </c>
      <c r="F5982" s="2">
        <v>5</v>
      </c>
      <c r="G5982" s="4">
        <v>-0.1870526764758742</v>
      </c>
      <c r="H5982" s="4">
        <v>-0.46510099007791422</v>
      </c>
    </row>
    <row r="5983" spans="1:8" x14ac:dyDescent="0.25">
      <c r="A5983" t="s">
        <v>6203</v>
      </c>
      <c r="B5983" s="3">
        <v>53.589511871337891</v>
      </c>
      <c r="C5983" s="3">
        <v>27.489999771118161</v>
      </c>
      <c r="D5983" s="4">
        <v>-3.8433846064337529E-2</v>
      </c>
      <c r="E5983" s="4">
        <v>-5.4269038293267569E-3</v>
      </c>
      <c r="F5983" s="2">
        <v>5</v>
      </c>
      <c r="G5983" s="4">
        <v>-0.16188116992535539</v>
      </c>
      <c r="H5983" s="4">
        <v>-0.4654991214780172</v>
      </c>
    </row>
    <row r="5984" spans="1:8" x14ac:dyDescent="0.25">
      <c r="A5984" t="s">
        <v>6204</v>
      </c>
      <c r="B5984" s="3">
        <v>55.731487274169922</v>
      </c>
      <c r="C5984" s="3">
        <v>27.639999389648441</v>
      </c>
      <c r="D5984" s="4">
        <v>-5.9075043107365222E-2</v>
      </c>
      <c r="E5984" s="4">
        <v>2.6364614794905931E-2</v>
      </c>
      <c r="F5984" s="2">
        <v>5</v>
      </c>
      <c r="G5984" s="4">
        <v>-0.1094815866745736</v>
      </c>
      <c r="H5984" s="4">
        <v>-0.44413509529813822</v>
      </c>
    </row>
    <row r="5985" spans="1:8" x14ac:dyDescent="0.25">
      <c r="A5985" t="s">
        <v>6205</v>
      </c>
      <c r="B5985" s="3">
        <v>59.230533599853523</v>
      </c>
      <c r="C5985" s="3">
        <v>26.930000305175781</v>
      </c>
      <c r="D5985" s="4">
        <v>-1.242259372710253E-2</v>
      </c>
      <c r="E5985" s="4">
        <v>3.5769242506760827E-2</v>
      </c>
      <c r="F5985" s="2">
        <v>5</v>
      </c>
      <c r="G5985" s="4">
        <v>-8.9570393939244708E-2</v>
      </c>
      <c r="H5985" s="4">
        <v>-0.40923566685107132</v>
      </c>
    </row>
    <row r="5986" spans="1:8" x14ac:dyDescent="0.25">
      <c r="A5986" t="s">
        <v>6206</v>
      </c>
      <c r="B5986" s="3">
        <v>59.9755859375</v>
      </c>
      <c r="C5986" s="3">
        <v>26</v>
      </c>
      <c r="D5986" s="4">
        <v>5.7223553575239887E-2</v>
      </c>
      <c r="E5986" s="4">
        <v>-6.1710542799362833E-2</v>
      </c>
      <c r="F5986" s="2">
        <v>5</v>
      </c>
      <c r="G5986" s="4">
        <v>-9.3322463979984893E-2</v>
      </c>
      <c r="H5986" s="4">
        <v>-0.4018045275271489</v>
      </c>
    </row>
    <row r="5987" spans="1:8" x14ac:dyDescent="0.25">
      <c r="A5987" t="s">
        <v>6207</v>
      </c>
      <c r="B5987" s="3">
        <v>56.729331970214837</v>
      </c>
      <c r="C5987" s="3">
        <v>27.70999908447266</v>
      </c>
      <c r="D5987" s="4">
        <v>-4.4802684244240942E-2</v>
      </c>
      <c r="E5987" s="4">
        <v>4.0946589439350589E-2</v>
      </c>
      <c r="F5987" s="2">
        <v>5</v>
      </c>
      <c r="G5987" s="4">
        <v>-0.13962873742514631</v>
      </c>
      <c r="H5987" s="4">
        <v>-0.43418260929779878</v>
      </c>
    </row>
    <row r="5988" spans="1:8" x14ac:dyDescent="0.25">
      <c r="A5988" t="s">
        <v>6208</v>
      </c>
      <c r="B5988" s="3">
        <v>59.390171051025391</v>
      </c>
      <c r="C5988" s="3">
        <v>26.620000839233398</v>
      </c>
      <c r="D5988" s="4">
        <v>-1.566067561385887E-3</v>
      </c>
      <c r="E5988" s="4">
        <v>-2.9529692195794269E-2</v>
      </c>
      <c r="F5988" s="2">
        <v>5</v>
      </c>
      <c r="G5988" s="4">
        <v>-6.9612662532522074E-2</v>
      </c>
      <c r="H5988" s="4">
        <v>-0.40764344563246357</v>
      </c>
    </row>
    <row r="5989" spans="1:8" x14ac:dyDescent="0.25">
      <c r="A5989" t="s">
        <v>6209</v>
      </c>
      <c r="B5989" s="3">
        <v>59.483325958251953</v>
      </c>
      <c r="C5989" s="3">
        <v>27.430000305175781</v>
      </c>
      <c r="D5989" s="4">
        <v>-4.0763026984650508E-2</v>
      </c>
      <c r="E5989" s="4">
        <v>0.1056026157046062</v>
      </c>
      <c r="F5989" s="2">
        <v>5</v>
      </c>
      <c r="G5989" s="4">
        <v>-6.3861119160815161E-2</v>
      </c>
      <c r="H5989" s="4">
        <v>-0.40671432017465431</v>
      </c>
    </row>
    <row r="5990" spans="1:8" x14ac:dyDescent="0.25">
      <c r="A5990" t="s">
        <v>6210</v>
      </c>
      <c r="B5990" s="3">
        <v>62.011085510253913</v>
      </c>
      <c r="C5990" s="3">
        <v>24.809999465942379</v>
      </c>
      <c r="D5990" s="4">
        <v>-6.4323183082171109E-4</v>
      </c>
      <c r="E5990" s="4">
        <v>-9.5808294781539738E-3</v>
      </c>
      <c r="F5990" s="2">
        <v>5</v>
      </c>
      <c r="G5990" s="4">
        <v>-3.8969998957139373E-2</v>
      </c>
      <c r="H5990" s="4">
        <v>-0.38150248946268239</v>
      </c>
    </row>
    <row r="5991" spans="1:8" x14ac:dyDescent="0.25">
      <c r="A5991" t="s">
        <v>6211</v>
      </c>
      <c r="B5991" s="3">
        <v>62.050998687744141</v>
      </c>
      <c r="C5991" s="3">
        <v>25.04999923706055</v>
      </c>
      <c r="D5991" s="4">
        <v>-5.8158654464139932E-2</v>
      </c>
      <c r="E5991" s="4">
        <v>-4.206502476161611E-2</v>
      </c>
      <c r="F5991" s="2">
        <v>5</v>
      </c>
      <c r="G5991" s="4">
        <v>-2.9749394678106219E-2</v>
      </c>
      <c r="H5991" s="4">
        <v>-0.38110439611030489</v>
      </c>
    </row>
    <row r="5992" spans="1:8" x14ac:dyDescent="0.25">
      <c r="A5992" t="s">
        <v>6212</v>
      </c>
      <c r="B5992" s="3">
        <v>65.882644653320313</v>
      </c>
      <c r="C5992" s="3">
        <v>26.14999961853027</v>
      </c>
      <c r="D5992" s="4">
        <v>2.0189313505215582E-2</v>
      </c>
      <c r="E5992" s="4">
        <v>-2.4617674769092379E-2</v>
      </c>
      <c r="F5992" s="2">
        <v>5</v>
      </c>
      <c r="G5992" s="4">
        <v>6.1749948374851371E-2</v>
      </c>
      <c r="H5992" s="4">
        <v>-0.34288762452069382</v>
      </c>
    </row>
    <row r="5993" spans="1:8" x14ac:dyDescent="0.25">
      <c r="A5993" t="s">
        <v>6213</v>
      </c>
      <c r="B5993" s="3">
        <v>64.578842163085938</v>
      </c>
      <c r="C5993" s="3">
        <v>26.809999465942379</v>
      </c>
      <c r="D5993" s="4">
        <v>5.5446925171305672E-2</v>
      </c>
      <c r="E5993" s="4">
        <v>-7.7426016564003941E-2</v>
      </c>
      <c r="F5993" s="2">
        <v>5</v>
      </c>
      <c r="G5993" s="4">
        <v>2.6649909348439142E-2</v>
      </c>
      <c r="H5993" s="4">
        <v>-0.35589172834837102</v>
      </c>
    </row>
    <row r="5994" spans="1:8" x14ac:dyDescent="0.25">
      <c r="A5994" t="s">
        <v>6214</v>
      </c>
      <c r="B5994" s="3">
        <v>61.186252593994141</v>
      </c>
      <c r="C5994" s="3">
        <v>29.059999465942379</v>
      </c>
      <c r="D5994" s="4">
        <v>1.524302198717908E-3</v>
      </c>
      <c r="E5994" s="4">
        <v>1.8576893324259821E-2</v>
      </c>
      <c r="F5994" s="2">
        <v>5</v>
      </c>
      <c r="G5994" s="4">
        <v>-2.602561881500542E-3</v>
      </c>
      <c r="H5994" s="4">
        <v>-0.38972935891865318</v>
      </c>
    </row>
    <row r="5995" spans="1:8" x14ac:dyDescent="0.25">
      <c r="A5995" t="s">
        <v>6215</v>
      </c>
      <c r="B5995" s="3">
        <v>61.093128204345703</v>
      </c>
      <c r="C5995" s="3">
        <v>28.530000686645511</v>
      </c>
      <c r="D5995" s="4">
        <v>-5.2022573601269613E-2</v>
      </c>
      <c r="E5995" s="4">
        <v>4.8897054647079503E-2</v>
      </c>
      <c r="F5995" s="2">
        <v>5</v>
      </c>
      <c r="G5995" s="4">
        <v>-6.0603815079979251E-3</v>
      </c>
      <c r="H5995" s="4">
        <v>-0.39065817999465807</v>
      </c>
    </row>
    <row r="5996" spans="1:8" x14ac:dyDescent="0.25">
      <c r="A5996" t="s">
        <v>6216</v>
      </c>
      <c r="B5996" s="3">
        <v>64.445762634277344</v>
      </c>
      <c r="C5996" s="3">
        <v>27.20000076293945</v>
      </c>
      <c r="D5996" s="4">
        <v>-2.0689370291560041E-4</v>
      </c>
      <c r="E5996" s="4">
        <v>6.0015624500584508E-2</v>
      </c>
      <c r="F5996" s="2">
        <v>5</v>
      </c>
      <c r="G5996" s="4">
        <v>6.2280010417770981E-2</v>
      </c>
      <c r="H5996" s="4">
        <v>-0.35721906130173442</v>
      </c>
    </row>
    <row r="5997" spans="1:8" x14ac:dyDescent="0.25">
      <c r="A5997" t="s">
        <v>6217</v>
      </c>
      <c r="B5997" s="3">
        <v>64.459098815917969</v>
      </c>
      <c r="C5997" s="3">
        <v>25.659999847412109</v>
      </c>
      <c r="D5997" s="4">
        <v>-7.8196356310862081E-2</v>
      </c>
      <c r="E5997" s="4">
        <v>3.0108390389168131E-2</v>
      </c>
      <c r="F5997" s="2">
        <v>5</v>
      </c>
      <c r="G5997" s="4">
        <v>8.147329400214276E-2</v>
      </c>
      <c r="H5997" s="4">
        <v>-0.35708604645322911</v>
      </c>
    </row>
    <row r="5998" spans="1:8" x14ac:dyDescent="0.25">
      <c r="A5998" t="s">
        <v>6218</v>
      </c>
      <c r="B5998" s="3">
        <v>69.927146911621094</v>
      </c>
      <c r="C5998" s="3">
        <v>24.909999847412109</v>
      </c>
      <c r="D5998" s="4">
        <v>-3.790718348518074E-3</v>
      </c>
      <c r="E5998" s="4">
        <v>1.590535817159644E-2</v>
      </c>
      <c r="F5998" s="2">
        <v>5</v>
      </c>
      <c r="G5998" s="4">
        <v>0.1886026568287886</v>
      </c>
      <c r="H5998" s="4">
        <v>-0.3025478278933964</v>
      </c>
    </row>
    <row r="5999" spans="1:8" x14ac:dyDescent="0.25">
      <c r="A5999" t="s">
        <v>6219</v>
      </c>
      <c r="B5999" s="3">
        <v>70.193229675292969</v>
      </c>
      <c r="C5999" s="3">
        <v>24.520000457763668</v>
      </c>
      <c r="D5999" s="4">
        <v>-7.5243910029634256E-3</v>
      </c>
      <c r="E5999" s="4">
        <v>3.5910451150400258E-2</v>
      </c>
      <c r="F5999" s="2">
        <v>5</v>
      </c>
      <c r="G5999" s="4">
        <v>0.18508521549882781</v>
      </c>
      <c r="H5999" s="4">
        <v>-0.29989392294118039</v>
      </c>
    </row>
    <row r="6000" spans="1:8" x14ac:dyDescent="0.25">
      <c r="A6000" t="s">
        <v>6220</v>
      </c>
      <c r="B6000" s="3">
        <v>70.725395202636719</v>
      </c>
      <c r="C6000" s="3">
        <v>23.670000076293949</v>
      </c>
      <c r="D6000" s="4">
        <v>1.295771551354874E-2</v>
      </c>
      <c r="E6000" s="4">
        <v>-1.0451504983386871E-2</v>
      </c>
      <c r="F6000" s="2">
        <v>4</v>
      </c>
      <c r="G6000" s="4">
        <v>0.21814903119630411</v>
      </c>
      <c r="H6000" s="4">
        <v>-0.29458611303674881</v>
      </c>
    </row>
    <row r="6001" spans="1:8" x14ac:dyDescent="0.25">
      <c r="A6001" t="s">
        <v>6221</v>
      </c>
      <c r="B6001" s="3">
        <v>69.8206787109375</v>
      </c>
      <c r="C6001" s="3">
        <v>23.920000076293949</v>
      </c>
      <c r="D6001" s="4">
        <v>1.234522014315154E-2</v>
      </c>
      <c r="E6001" s="4">
        <v>-1.482704284063596E-2</v>
      </c>
      <c r="F6001" s="2">
        <v>4</v>
      </c>
      <c r="G6001" s="4">
        <v>0.21481426417178179</v>
      </c>
      <c r="H6001" s="4">
        <v>-0.30360973991335771</v>
      </c>
    </row>
    <row r="6002" spans="1:8" x14ac:dyDescent="0.25">
      <c r="A6002" t="s">
        <v>6222</v>
      </c>
      <c r="B6002" s="3">
        <v>68.96923828125</v>
      </c>
      <c r="C6002" s="3">
        <v>24.280000686645511</v>
      </c>
      <c r="D6002" s="4">
        <v>-8.6056707718432657E-3</v>
      </c>
      <c r="E6002" s="4">
        <v>2.750747139077836E-2</v>
      </c>
      <c r="F6002" s="2">
        <v>4</v>
      </c>
      <c r="G6002" s="4">
        <v>0.21348304652176589</v>
      </c>
      <c r="H6002" s="4">
        <v>-0.31210199225500501</v>
      </c>
    </row>
    <row r="6003" spans="1:8" x14ac:dyDescent="0.25">
      <c r="A6003" t="s">
        <v>6223</v>
      </c>
      <c r="B6003" s="3">
        <v>69.567916870117188</v>
      </c>
      <c r="C6003" s="3">
        <v>23.629999160766602</v>
      </c>
      <c r="D6003" s="4">
        <v>6.4318981735568048E-2</v>
      </c>
      <c r="E6003" s="4">
        <v>-7.1877454419160602E-2</v>
      </c>
      <c r="F6003" s="2">
        <v>4</v>
      </c>
      <c r="G6003" s="4">
        <v>0.2484184619698393</v>
      </c>
      <c r="H6003" s="4">
        <v>-0.30613078220797041</v>
      </c>
    </row>
    <row r="6004" spans="1:8" x14ac:dyDescent="0.25">
      <c r="A6004" t="s">
        <v>6224</v>
      </c>
      <c r="B6004" s="3">
        <v>65.363784790039063</v>
      </c>
      <c r="C6004" s="3">
        <v>25.45999908447266</v>
      </c>
      <c r="D6004" s="4">
        <v>-3.7043972421978773E-2</v>
      </c>
      <c r="E6004" s="4">
        <v>-3.815641311226925E-2</v>
      </c>
      <c r="F6004" s="2">
        <v>5</v>
      </c>
      <c r="G6004" s="4">
        <v>0.17367377521898081</v>
      </c>
      <c r="H6004" s="4">
        <v>-0.34806272395842452</v>
      </c>
    </row>
    <row r="6005" spans="1:8" x14ac:dyDescent="0.25">
      <c r="A6005" t="s">
        <v>6225</v>
      </c>
      <c r="B6005" s="3">
        <v>67.878265380859375</v>
      </c>
      <c r="C6005" s="3">
        <v>26.469999313354489</v>
      </c>
      <c r="D6005" s="4">
        <v>-1.9567254402239609E-3</v>
      </c>
      <c r="E6005" s="4">
        <v>-7.5122343215713761E-2</v>
      </c>
      <c r="F6005" s="2">
        <v>5</v>
      </c>
      <c r="G6005" s="4">
        <v>0.2124520771916221</v>
      </c>
      <c r="H6005" s="4">
        <v>-0.32298333737907481</v>
      </c>
    </row>
    <row r="6006" spans="1:8" x14ac:dyDescent="0.25">
      <c r="A6006" t="s">
        <v>6226</v>
      </c>
      <c r="B6006" s="3">
        <v>68.011344909667969</v>
      </c>
      <c r="C6006" s="3">
        <v>28.620000839233398</v>
      </c>
      <c r="D6006" s="4">
        <v>2.5682497136174431E-2</v>
      </c>
      <c r="E6006" s="4">
        <v>7.3921247613577545E-2</v>
      </c>
      <c r="F6006" s="2">
        <v>5</v>
      </c>
      <c r="G6006" s="4">
        <v>0.25725561804032121</v>
      </c>
      <c r="H6006" s="4">
        <v>-0.32165600442571141</v>
      </c>
    </row>
    <row r="6007" spans="1:8" x14ac:dyDescent="0.25">
      <c r="A6007" t="s">
        <v>6227</v>
      </c>
      <c r="B6007" s="3">
        <v>66.308380126953125</v>
      </c>
      <c r="C6007" s="3">
        <v>26.64999961853027</v>
      </c>
      <c r="D6007" s="4">
        <v>-5.6061105990803377E-2</v>
      </c>
      <c r="E6007" s="4">
        <v>9.76111558838757E-2</v>
      </c>
      <c r="F6007" s="2">
        <v>5</v>
      </c>
      <c r="G6007" s="4">
        <v>0.26819336655046061</v>
      </c>
      <c r="H6007" s="4">
        <v>-0.33864134615896802</v>
      </c>
    </row>
    <row r="6008" spans="1:8" x14ac:dyDescent="0.25">
      <c r="A6008" t="s">
        <v>6228</v>
      </c>
      <c r="B6008" s="3">
        <v>70.246475219726563</v>
      </c>
      <c r="C6008" s="3">
        <v>24.280000686645511</v>
      </c>
      <c r="D6008" s="4">
        <v>-4.2784082680719322E-2</v>
      </c>
      <c r="E6008" s="4">
        <v>-1.660590678588891E-2</v>
      </c>
      <c r="F6008" s="2">
        <v>4</v>
      </c>
      <c r="G6008" s="4">
        <v>0.34146418219799529</v>
      </c>
      <c r="H6008" s="4">
        <v>-0.29936285278802321</v>
      </c>
    </row>
    <row r="6009" spans="1:8" x14ac:dyDescent="0.25">
      <c r="A6009" t="s">
        <v>6229</v>
      </c>
      <c r="B6009" s="3">
        <v>73.386238098144531</v>
      </c>
      <c r="C6009" s="3">
        <v>24.690000534057621</v>
      </c>
      <c r="D6009" s="4">
        <v>-1.4481724012390671E-3</v>
      </c>
      <c r="E6009" s="4">
        <v>1.8564388085334341E-2</v>
      </c>
      <c r="F6009" s="2">
        <v>5</v>
      </c>
      <c r="G6009" s="4">
        <v>0.39012108683985319</v>
      </c>
      <c r="H6009" s="4">
        <v>-0.26804691132368802</v>
      </c>
    </row>
    <row r="6010" spans="1:8" x14ac:dyDescent="0.25">
      <c r="A6010" t="s">
        <v>6230</v>
      </c>
      <c r="B6010" s="3">
        <v>73.492668151855469</v>
      </c>
      <c r="C6010" s="3">
        <v>24.239999771118161</v>
      </c>
      <c r="D6010" s="4">
        <v>1.469506050882474E-2</v>
      </c>
      <c r="E6010" s="4">
        <v>-3.3878054057407181E-2</v>
      </c>
      <c r="F6010" s="2">
        <v>4</v>
      </c>
      <c r="G6010" s="4">
        <v>0.39283864788029388</v>
      </c>
      <c r="H6010" s="4">
        <v>-0.26698537978098202</v>
      </c>
    </row>
    <row r="6011" spans="1:8" x14ac:dyDescent="0.25">
      <c r="A6011" t="s">
        <v>6231</v>
      </c>
      <c r="B6011" s="3">
        <v>72.428329467773438</v>
      </c>
      <c r="C6011" s="3">
        <v>25.090000152587891</v>
      </c>
      <c r="D6011" s="4">
        <v>9.0544728661501983E-2</v>
      </c>
      <c r="E6011" s="4">
        <v>-0.12639273146078001</v>
      </c>
      <c r="F6011" s="2">
        <v>5</v>
      </c>
      <c r="G6011" s="4">
        <v>0.3664652472306027</v>
      </c>
      <c r="H6011" s="4">
        <v>-0.27760107568529663</v>
      </c>
    </row>
    <row r="6012" spans="1:8" x14ac:dyDescent="0.25">
      <c r="A6012" t="s">
        <v>6232</v>
      </c>
      <c r="B6012" s="3">
        <v>66.414817810058594</v>
      </c>
      <c r="C6012" s="3">
        <v>28.719999313354489</v>
      </c>
      <c r="D6012" s="4">
        <v>-3.1953407225993051E-3</v>
      </c>
      <c r="E6012" s="4">
        <v>3.1609165084174773E-2</v>
      </c>
      <c r="F6012" s="2">
        <v>5</v>
      </c>
      <c r="G6012" s="4">
        <v>0.27346932028273702</v>
      </c>
      <c r="H6012" s="4">
        <v>-0.33757973852081091</v>
      </c>
    </row>
    <row r="6013" spans="1:8" x14ac:dyDescent="0.25">
      <c r="A6013" t="s">
        <v>6233</v>
      </c>
      <c r="B6013" s="3">
        <v>66.627716064453125</v>
      </c>
      <c r="C6013" s="3">
        <v>27.840000152587891</v>
      </c>
      <c r="D6013" s="4">
        <v>-4.5730902440857979E-2</v>
      </c>
      <c r="E6013" s="4">
        <v>3.9193699185428921E-2</v>
      </c>
      <c r="F6013" s="2">
        <v>5</v>
      </c>
      <c r="G6013" s="4">
        <v>0.31650936342235259</v>
      </c>
      <c r="H6013" s="4">
        <v>-0.33545629495814372</v>
      </c>
    </row>
    <row r="6014" spans="1:8" x14ac:dyDescent="0.25">
      <c r="A6014" t="s">
        <v>6234</v>
      </c>
      <c r="B6014" s="3">
        <v>69.8206787109375</v>
      </c>
      <c r="C6014" s="3">
        <v>26.79000091552734</v>
      </c>
      <c r="D6014" s="4">
        <v>9.229759406923943E-3</v>
      </c>
      <c r="E6014" s="4">
        <v>-2.934780633141609E-2</v>
      </c>
      <c r="F6014" s="2">
        <v>5</v>
      </c>
      <c r="G6014" s="4">
        <v>0.38707511471383599</v>
      </c>
      <c r="H6014" s="4">
        <v>-0.30360973991335771</v>
      </c>
    </row>
    <row r="6015" spans="1:8" x14ac:dyDescent="0.25">
      <c r="A6015" t="s">
        <v>6235</v>
      </c>
      <c r="B6015" s="3">
        <v>69.182144165039063</v>
      </c>
      <c r="C6015" s="3">
        <v>27.60000038146973</v>
      </c>
      <c r="D6015" s="4">
        <v>8.1531455187284774E-2</v>
      </c>
      <c r="E6015" s="4">
        <v>-9.537855868835432E-2</v>
      </c>
      <c r="F6015" s="2">
        <v>5</v>
      </c>
      <c r="G6015" s="4">
        <v>0.35699425025771442</v>
      </c>
      <c r="H6015" s="4">
        <v>-0.3099784725968866</v>
      </c>
    </row>
    <row r="6016" spans="1:8" x14ac:dyDescent="0.25">
      <c r="A6016" t="s">
        <v>6236</v>
      </c>
      <c r="B6016" s="3">
        <v>63.966835021972663</v>
      </c>
      <c r="C6016" s="3">
        <v>30.510000228881839</v>
      </c>
      <c r="D6016" s="4">
        <v>-2.5142381290013671E-2</v>
      </c>
      <c r="E6016" s="4">
        <v>0.14828756414419991</v>
      </c>
      <c r="F6016" s="2">
        <v>5</v>
      </c>
      <c r="G6016" s="4">
        <v>0.21767756004416561</v>
      </c>
      <c r="H6016" s="4">
        <v>-0.36199587714845988</v>
      </c>
    </row>
    <row r="6017" spans="1:8" x14ac:dyDescent="0.25">
      <c r="A6017" t="s">
        <v>6237</v>
      </c>
      <c r="B6017" s="3">
        <v>65.616592407226563</v>
      </c>
      <c r="C6017" s="3">
        <v>26.569999694824219</v>
      </c>
      <c r="D6017" s="4">
        <v>-1.5961777591863791E-2</v>
      </c>
      <c r="E6017" s="4">
        <v>6.878515858767198E-2</v>
      </c>
      <c r="F6017" s="2">
        <v>5</v>
      </c>
      <c r="G6017" s="4">
        <v>0.25688109862584102</v>
      </c>
      <c r="H6017" s="4">
        <v>-0.3455412250911053</v>
      </c>
    </row>
    <row r="6018" spans="1:8" x14ac:dyDescent="0.25">
      <c r="A6018" t="s">
        <v>6238</v>
      </c>
      <c r="B6018" s="3">
        <v>66.680938720703125</v>
      </c>
      <c r="C6018" s="3">
        <v>24.860000610351559</v>
      </c>
      <c r="D6018" s="4">
        <v>-5.2193222794243772E-2</v>
      </c>
      <c r="E6018" s="4">
        <v>3.4970863304725208E-2</v>
      </c>
      <c r="F6018" s="2">
        <v>5</v>
      </c>
      <c r="G6018" s="4">
        <v>0.2393676590277081</v>
      </c>
      <c r="H6018" s="4">
        <v>-0.3349254530913397</v>
      </c>
    </row>
    <row r="6019" spans="1:8" x14ac:dyDescent="0.25">
      <c r="A6019" t="s">
        <v>6239</v>
      </c>
      <c r="B6019" s="3">
        <v>70.352882385253906</v>
      </c>
      <c r="C6019" s="3">
        <v>24.020000457763668</v>
      </c>
      <c r="D6019" s="4">
        <v>-4.518334859632489E-3</v>
      </c>
      <c r="E6019" s="4">
        <v>5.7683902514408032E-2</v>
      </c>
      <c r="F6019" s="2">
        <v>4</v>
      </c>
      <c r="G6019" s="4">
        <v>0.2779122839000987</v>
      </c>
      <c r="H6019" s="4">
        <v>-0.29830154953167048</v>
      </c>
    </row>
    <row r="6020" spans="1:8" x14ac:dyDescent="0.25">
      <c r="A6020" t="s">
        <v>6240</v>
      </c>
      <c r="B6020" s="3">
        <v>70.672203063964844</v>
      </c>
      <c r="C6020" s="3">
        <v>22.70999908447266</v>
      </c>
      <c r="D6020" s="4">
        <v>-3.3478790919206247E-2</v>
      </c>
      <c r="E6020" s="4">
        <v>7.9885798524675478E-2</v>
      </c>
      <c r="F6020" s="2">
        <v>4</v>
      </c>
      <c r="G6020" s="4">
        <v>0.3018014197603518</v>
      </c>
      <c r="H6020" s="4">
        <v>-0.29511665052174851</v>
      </c>
    </row>
    <row r="6021" spans="1:8" x14ac:dyDescent="0.25">
      <c r="A6021" t="s">
        <v>6241</v>
      </c>
      <c r="B6021" s="3">
        <v>73.12017822265625</v>
      </c>
      <c r="C6021" s="3">
        <v>21.030000686645511</v>
      </c>
      <c r="D6021" s="4">
        <v>2.9200184510340681E-3</v>
      </c>
      <c r="E6021" s="4">
        <v>-2.3676889842386029E-2</v>
      </c>
      <c r="F6021" s="2">
        <v>4</v>
      </c>
      <c r="G6021" s="4">
        <v>0.36107032526912142</v>
      </c>
      <c r="H6021" s="4">
        <v>-0.27070058798955049</v>
      </c>
    </row>
    <row r="6022" spans="1:8" x14ac:dyDescent="0.25">
      <c r="A6022" t="s">
        <v>6242</v>
      </c>
      <c r="B6022" s="3">
        <v>72.90728759765625</v>
      </c>
      <c r="C6022" s="3">
        <v>21.54000091552734</v>
      </c>
      <c r="D6022" s="4">
        <v>1.9344290134057921E-2</v>
      </c>
      <c r="E6022" s="4">
        <v>-1.418761833090321E-2</v>
      </c>
      <c r="F6022" s="2">
        <v>4</v>
      </c>
      <c r="G6022" s="4">
        <v>0.35392209507104622</v>
      </c>
      <c r="H6022" s="4">
        <v>-0.27282395545676669</v>
      </c>
    </row>
    <row r="6023" spans="1:8" x14ac:dyDescent="0.25">
      <c r="A6023" t="s">
        <v>6243</v>
      </c>
      <c r="B6023" s="3">
        <v>71.523712158203125</v>
      </c>
      <c r="C6023" s="3">
        <v>21.85000038146973</v>
      </c>
      <c r="D6023" s="4">
        <v>-3.1699922657923318E-2</v>
      </c>
      <c r="E6023" s="4">
        <v>2.9203996825338141E-2</v>
      </c>
      <c r="F6023" s="2">
        <v>4</v>
      </c>
      <c r="G6023" s="4">
        <v>0.35484013156815603</v>
      </c>
      <c r="H6023" s="4">
        <v>-0.28662371332104142</v>
      </c>
    </row>
    <row r="6024" spans="1:8" x14ac:dyDescent="0.25">
      <c r="A6024" t="s">
        <v>6244</v>
      </c>
      <c r="B6024" s="3">
        <v>73.865234375</v>
      </c>
      <c r="C6024" s="3">
        <v>21.229999542236332</v>
      </c>
      <c r="D6024" s="4">
        <v>-2.2535073904546569E-2</v>
      </c>
      <c r="E6024" s="4">
        <v>3.2085554555364222E-2</v>
      </c>
      <c r="F6024" s="2">
        <v>4</v>
      </c>
      <c r="G6024" s="4">
        <v>0.40913763300180389</v>
      </c>
      <c r="H6024" s="4">
        <v>-0.26326941061790271</v>
      </c>
    </row>
    <row r="6025" spans="1:8" x14ac:dyDescent="0.25">
      <c r="A6025" t="s">
        <v>6245</v>
      </c>
      <c r="B6025" s="3">
        <v>75.568168640136719</v>
      </c>
      <c r="C6025" s="3">
        <v>20.569999694824219</v>
      </c>
      <c r="D6025" s="4">
        <v>-3.0716556888137899E-2</v>
      </c>
      <c r="E6025" s="4">
        <v>5.6497196726413623E-2</v>
      </c>
      <c r="F6025" s="2">
        <v>4</v>
      </c>
      <c r="G6025" s="4">
        <v>0.47398585699219331</v>
      </c>
      <c r="H6025" s="4">
        <v>-0.2462843732664505</v>
      </c>
    </row>
    <row r="6026" spans="1:8" x14ac:dyDescent="0.25">
      <c r="A6026" t="s">
        <v>6246</v>
      </c>
      <c r="B6026" s="3">
        <v>77.962921142578125</v>
      </c>
      <c r="C6026" s="3">
        <v>19.469999313354489</v>
      </c>
      <c r="D6026" s="4">
        <v>2.2330946203439121E-2</v>
      </c>
      <c r="E6026" s="4">
        <v>-0.1015228774893342</v>
      </c>
      <c r="F6026" s="2">
        <v>3</v>
      </c>
      <c r="G6026" s="4">
        <v>0.52128785697021862</v>
      </c>
      <c r="H6026" s="4">
        <v>-0.22239915260105669</v>
      </c>
    </row>
    <row r="6027" spans="1:8" x14ac:dyDescent="0.25">
      <c r="A6027" t="s">
        <v>6247</v>
      </c>
      <c r="B6027" s="3">
        <v>76.259963989257813</v>
      </c>
      <c r="C6027" s="3">
        <v>21.670000076293949</v>
      </c>
      <c r="D6027" s="4">
        <v>1.397170794261493E-3</v>
      </c>
      <c r="E6027" s="4">
        <v>-9.5977647407413658E-3</v>
      </c>
      <c r="F6027" s="2">
        <v>4</v>
      </c>
      <c r="G6027" s="4">
        <v>0.50367221224885106</v>
      </c>
      <c r="H6027" s="4">
        <v>-0.23938441823886211</v>
      </c>
    </row>
    <row r="6028" spans="1:8" x14ac:dyDescent="0.25">
      <c r="A6028" t="s">
        <v>6248</v>
      </c>
      <c r="B6028" s="3">
        <v>76.153564453125</v>
      </c>
      <c r="C6028" s="3">
        <v>21.879999160766602</v>
      </c>
      <c r="D6028" s="4">
        <v>-1.139868723301274E-2</v>
      </c>
      <c r="E6028" s="4">
        <v>2.1952326796083721E-2</v>
      </c>
      <c r="F6028" s="2">
        <v>4</v>
      </c>
      <c r="G6028" s="4">
        <v>0.47146558804005217</v>
      </c>
      <c r="H6028" s="4">
        <v>-0.24044564539976371</v>
      </c>
    </row>
    <row r="6029" spans="1:8" x14ac:dyDescent="0.25">
      <c r="A6029" t="s">
        <v>6249</v>
      </c>
      <c r="B6029" s="3">
        <v>77.031623840332031</v>
      </c>
      <c r="C6029" s="3">
        <v>21.409999847412109</v>
      </c>
      <c r="D6029" s="4">
        <v>-2.6563571974811181E-2</v>
      </c>
      <c r="E6029" s="4">
        <v>3.2304729203852967E-2</v>
      </c>
      <c r="F6029" s="2">
        <v>4</v>
      </c>
      <c r="G6029" s="4">
        <v>0.49535141248192582</v>
      </c>
      <c r="H6029" s="4">
        <v>-0.23168789602926329</v>
      </c>
    </row>
    <row r="6030" spans="1:8" x14ac:dyDescent="0.25">
      <c r="A6030" t="s">
        <v>6250</v>
      </c>
      <c r="B6030" s="3">
        <v>79.133697509765625</v>
      </c>
      <c r="C6030" s="3">
        <v>20.739999771118161</v>
      </c>
      <c r="D6030" s="4">
        <v>5.9116960392367579E-2</v>
      </c>
      <c r="E6030" s="4">
        <v>2.7750220885712999E-2</v>
      </c>
      <c r="F6030" s="2">
        <v>4</v>
      </c>
      <c r="G6030" s="4">
        <v>0.54694406491663128</v>
      </c>
      <c r="H6030" s="4">
        <v>-0.21072184905858521</v>
      </c>
    </row>
    <row r="6031" spans="1:8" x14ac:dyDescent="0.25">
      <c r="A6031" t="s">
        <v>6251</v>
      </c>
      <c r="B6031" s="3">
        <v>74.7166748046875</v>
      </c>
      <c r="C6031" s="3">
        <v>20.180000305175781</v>
      </c>
      <c r="D6031" s="4">
        <v>-7.2655435870023766E-2</v>
      </c>
      <c r="E6031" s="4">
        <v>1.254390347074286E-2</v>
      </c>
      <c r="F6031" s="2">
        <v>4</v>
      </c>
      <c r="G6031" s="4">
        <v>0.46250008493561728</v>
      </c>
      <c r="H6031" s="4">
        <v>-0.25477715827625541</v>
      </c>
    </row>
    <row r="6032" spans="1:8" x14ac:dyDescent="0.25">
      <c r="A6032" t="s">
        <v>6252</v>
      </c>
      <c r="B6032" s="3">
        <v>80.570564270019531</v>
      </c>
      <c r="C6032" s="3">
        <v>19.930000305175781</v>
      </c>
      <c r="D6032" s="4">
        <v>1.542608387294298E-2</v>
      </c>
      <c r="E6032" s="4">
        <v>1.9959026170696111E-2</v>
      </c>
      <c r="F6032" s="2">
        <v>4</v>
      </c>
      <c r="G6032" s="4">
        <v>0.51173278867953798</v>
      </c>
      <c r="H6032" s="4">
        <v>-0.1963905644684466</v>
      </c>
    </row>
    <row r="6033" spans="1:8" x14ac:dyDescent="0.25">
      <c r="A6033" t="s">
        <v>6253</v>
      </c>
      <c r="B6033" s="3">
        <v>79.3465576171875</v>
      </c>
      <c r="C6033" s="3">
        <v>19.54000091552734</v>
      </c>
      <c r="D6033" s="4">
        <v>3.6856667275481092E-2</v>
      </c>
      <c r="E6033" s="4">
        <v>-3.5061683183834853E-2</v>
      </c>
      <c r="F6033" s="2">
        <v>3</v>
      </c>
      <c r="G6033" s="4">
        <v>0.50454080715575045</v>
      </c>
      <c r="H6033" s="4">
        <v>-0.2085987859731733</v>
      </c>
    </row>
    <row r="6034" spans="1:8" x14ac:dyDescent="0.25">
      <c r="A6034" t="s">
        <v>6254</v>
      </c>
      <c r="B6034" s="3">
        <v>76.52606201171875</v>
      </c>
      <c r="C6034" s="3">
        <v>20.25</v>
      </c>
      <c r="D6034" s="4">
        <v>-1.574235402496282E-2</v>
      </c>
      <c r="E6034" s="4">
        <v>9.3412499971678109E-2</v>
      </c>
      <c r="F6034" s="2">
        <v>4</v>
      </c>
      <c r="G6034" s="4">
        <v>0.41622547389659448</v>
      </c>
      <c r="H6034" s="4">
        <v>-0.23673036109574411</v>
      </c>
    </row>
    <row r="6035" spans="1:8" x14ac:dyDescent="0.25">
      <c r="A6035" t="s">
        <v>6255</v>
      </c>
      <c r="B6035" s="3">
        <v>77.750030517578125</v>
      </c>
      <c r="C6035" s="3">
        <v>18.520000457763668</v>
      </c>
      <c r="D6035" s="4">
        <v>-1.8145258996732361E-2</v>
      </c>
      <c r="E6035" s="4">
        <v>1.423878563104242E-2</v>
      </c>
      <c r="F6035" s="2">
        <v>3</v>
      </c>
      <c r="G6035" s="4">
        <v>0.44225031112286078</v>
      </c>
      <c r="H6035" s="4">
        <v>-0.22452252006827289</v>
      </c>
    </row>
    <row r="6036" spans="1:8" x14ac:dyDescent="0.25">
      <c r="A6036" t="s">
        <v>6256</v>
      </c>
      <c r="B6036" s="3">
        <v>79.186897277832031</v>
      </c>
      <c r="C6036" s="3">
        <v>18.260000228881839</v>
      </c>
      <c r="D6036" s="4">
        <v>-5.3478728776932272E-3</v>
      </c>
      <c r="E6036" s="4">
        <v>-3.275080073245507E-3</v>
      </c>
      <c r="F6036" s="2">
        <v>3</v>
      </c>
      <c r="G6036" s="4">
        <v>0.51296411777790807</v>
      </c>
      <c r="H6036" s="4">
        <v>-0.21019123547813429</v>
      </c>
    </row>
    <row r="6037" spans="1:8" x14ac:dyDescent="0.25">
      <c r="A6037" t="s">
        <v>6257</v>
      </c>
      <c r="B6037" s="3">
        <v>79.612655639648438</v>
      </c>
      <c r="C6037" s="3">
        <v>18.319999694824219</v>
      </c>
      <c r="D6037" s="4">
        <v>2.3256028317399698E-2</v>
      </c>
      <c r="E6037" s="4">
        <v>-1.4523962105835951E-2</v>
      </c>
      <c r="F6037" s="2">
        <v>3</v>
      </c>
      <c r="G6037" s="4">
        <v>0.52032576234174965</v>
      </c>
      <c r="H6037" s="4">
        <v>-0.2059447288300553</v>
      </c>
    </row>
    <row r="6038" spans="1:8" x14ac:dyDescent="0.25">
      <c r="A6038" t="s">
        <v>6258</v>
      </c>
      <c r="B6038" s="3">
        <v>77.803260803222656</v>
      </c>
      <c r="C6038" s="3">
        <v>18.590000152587891</v>
      </c>
      <c r="D6038" s="4">
        <v>-1.5488694293880331E-2</v>
      </c>
      <c r="E6038" s="4">
        <v>1.0326116195473739E-2</v>
      </c>
      <c r="F6038" s="2">
        <v>3</v>
      </c>
      <c r="G6038" s="4">
        <v>0.45708249985711841</v>
      </c>
      <c r="H6038" s="4">
        <v>-0.22399160210601771</v>
      </c>
    </row>
    <row r="6039" spans="1:8" x14ac:dyDescent="0.25">
      <c r="A6039" t="s">
        <v>6259</v>
      </c>
      <c r="B6039" s="3">
        <v>79.027290344238281</v>
      </c>
      <c r="C6039" s="3">
        <v>18.39999961853027</v>
      </c>
      <c r="D6039" s="4">
        <v>-2.4309684736130929E-2</v>
      </c>
      <c r="E6039" s="4">
        <v>-3.250242086569211E-3</v>
      </c>
      <c r="F6039" s="2">
        <v>3</v>
      </c>
      <c r="G6039" s="4">
        <v>0.48816260008887369</v>
      </c>
      <c r="H6039" s="4">
        <v>-0.21178315231493769</v>
      </c>
    </row>
    <row r="6040" spans="1:8" x14ac:dyDescent="0.25">
      <c r="A6040" t="s">
        <v>6260</v>
      </c>
      <c r="B6040" s="3">
        <v>80.996284484863281</v>
      </c>
      <c r="C6040" s="3">
        <v>18.45999908447266</v>
      </c>
      <c r="D6040" s="4">
        <v>-3.057329644956264E-2</v>
      </c>
      <c r="E6040" s="4">
        <v>-4.9433624513378072E-2</v>
      </c>
      <c r="F6040" s="2">
        <v>3</v>
      </c>
      <c r="G6040" s="4">
        <v>0.50693071920956267</v>
      </c>
      <c r="H6040" s="4">
        <v>-0.19214443829762301</v>
      </c>
    </row>
    <row r="6041" spans="1:8" x14ac:dyDescent="0.25">
      <c r="A6041" t="s">
        <v>6261</v>
      </c>
      <c r="B6041" s="3">
        <v>83.550704956054688</v>
      </c>
      <c r="C6041" s="3">
        <v>19.420000076293949</v>
      </c>
      <c r="D6041" s="4">
        <v>2.2135813951751789E-2</v>
      </c>
      <c r="E6041" s="4">
        <v>-6.5897103362328013E-2</v>
      </c>
      <c r="F6041" s="2">
        <v>3</v>
      </c>
      <c r="G6041" s="4">
        <v>0.57235875968226502</v>
      </c>
      <c r="H6041" s="4">
        <v>-0.16666669203181711</v>
      </c>
    </row>
    <row r="6042" spans="1:8" x14ac:dyDescent="0.25">
      <c r="A6042" t="s">
        <v>6262</v>
      </c>
      <c r="B6042" s="3">
        <v>81.741294860839844</v>
      </c>
      <c r="C6042" s="3">
        <v>20.79000091552734</v>
      </c>
      <c r="D6042" s="4">
        <v>-3.5176018322478853E-2</v>
      </c>
      <c r="E6042" s="4">
        <v>4.8940526520614869E-2</v>
      </c>
      <c r="F6042" s="2">
        <v>4</v>
      </c>
      <c r="G6042" s="4">
        <v>0.56018230580024331</v>
      </c>
      <c r="H6042" s="4">
        <v>-0.1847137174986816</v>
      </c>
    </row>
    <row r="6043" spans="1:8" x14ac:dyDescent="0.25">
      <c r="A6043" t="s">
        <v>6263</v>
      </c>
      <c r="B6043" s="3">
        <v>84.721458435058594</v>
      </c>
      <c r="C6043" s="3">
        <v>19.819999694824219</v>
      </c>
      <c r="D6043" s="4">
        <v>-3.045067767803622E-2</v>
      </c>
      <c r="E6043" s="4">
        <v>0.13063313853280389</v>
      </c>
      <c r="F6043" s="2">
        <v>4</v>
      </c>
      <c r="G6043" s="4">
        <v>0.59519007129262613</v>
      </c>
      <c r="H6043" s="4">
        <v>-0.15498961677569881</v>
      </c>
    </row>
    <row r="6044" spans="1:8" x14ac:dyDescent="0.25">
      <c r="A6044" t="s">
        <v>6264</v>
      </c>
      <c r="B6044" s="3">
        <v>87.382308959960938</v>
      </c>
      <c r="C6044" s="3">
        <v>17.530000686645511</v>
      </c>
      <c r="D6044" s="4">
        <v>9.839819576709985E-3</v>
      </c>
      <c r="E6044" s="4">
        <v>4.097390307633586E-2</v>
      </c>
      <c r="F6044" s="2">
        <v>3</v>
      </c>
      <c r="G6044" s="4">
        <v>0.63790508869467666</v>
      </c>
      <c r="H6044" s="4">
        <v>-0.1284503389671868</v>
      </c>
    </row>
    <row r="6045" spans="1:8" x14ac:dyDescent="0.25">
      <c r="A6045" t="s">
        <v>6265</v>
      </c>
      <c r="B6045" s="3">
        <v>86.530860900878906</v>
      </c>
      <c r="C6045" s="3">
        <v>16.840000152587891</v>
      </c>
      <c r="D6045" s="4">
        <v>2.781313290908383E-2</v>
      </c>
      <c r="E6045" s="4">
        <v>-4.8049765732525951E-2</v>
      </c>
      <c r="F6045" s="2">
        <v>3</v>
      </c>
      <c r="G6045" s="4">
        <v>0.69640058829274709</v>
      </c>
      <c r="H6045" s="4">
        <v>-0.13694266740428529</v>
      </c>
    </row>
    <row r="6046" spans="1:8" x14ac:dyDescent="0.25">
      <c r="A6046" t="s">
        <v>6266</v>
      </c>
      <c r="B6046" s="3">
        <v>84.189292907714844</v>
      </c>
      <c r="C6046" s="3">
        <v>17.690000534057621</v>
      </c>
      <c r="D6046" s="4">
        <v>-1.262941096025427E-3</v>
      </c>
      <c r="E6046" s="4">
        <v>4.7365374382398517E-2</v>
      </c>
      <c r="F6046" s="2">
        <v>3</v>
      </c>
      <c r="G6046" s="4">
        <v>0.6447047951917666</v>
      </c>
      <c r="H6046" s="4">
        <v>-0.1602974266801305</v>
      </c>
    </row>
    <row r="6047" spans="1:8" x14ac:dyDescent="0.25">
      <c r="A6047" t="s">
        <v>6267</v>
      </c>
      <c r="B6047" s="3">
        <v>84.295753479003906</v>
      </c>
      <c r="C6047" s="3">
        <v>16.889999389648441</v>
      </c>
      <c r="D6047" s="4">
        <v>5.0765914254935476E-3</v>
      </c>
      <c r="E6047" s="4">
        <v>2.1160728823933939E-2</v>
      </c>
      <c r="F6047" s="2">
        <v>3</v>
      </c>
      <c r="G6047" s="4">
        <v>0.65863936578225668</v>
      </c>
      <c r="H6047" s="4">
        <v>-0.15923559075562019</v>
      </c>
    </row>
    <row r="6048" spans="1:8" x14ac:dyDescent="0.25">
      <c r="A6048" t="s">
        <v>6268</v>
      </c>
      <c r="B6048" s="3">
        <v>83.869979858398438</v>
      </c>
      <c r="C6048" s="3">
        <v>16.54000091552734</v>
      </c>
      <c r="D6048" s="4">
        <v>4.7813233071574146E-3</v>
      </c>
      <c r="E6048" s="4">
        <v>6.0497449887675359E-4</v>
      </c>
      <c r="F6048" s="2">
        <v>3</v>
      </c>
      <c r="G6048" s="4">
        <v>0.66860768251268832</v>
      </c>
      <c r="H6048" s="4">
        <v>-0.16348224959460139</v>
      </c>
    </row>
    <row r="6049" spans="1:8" x14ac:dyDescent="0.25">
      <c r="A6049" t="s">
        <v>6269</v>
      </c>
      <c r="B6049" s="3">
        <v>83.470878601074219</v>
      </c>
      <c r="C6049" s="3">
        <v>16.530000686645511</v>
      </c>
      <c r="D6049" s="4">
        <v>-5.3902786075766818E-3</v>
      </c>
      <c r="E6049" s="4">
        <v>-2.9929589288760439E-2</v>
      </c>
      <c r="F6049" s="2">
        <v>3</v>
      </c>
      <c r="G6049" s="4">
        <v>0.63726498640176188</v>
      </c>
      <c r="H6049" s="4">
        <v>-0.16746287873657201</v>
      </c>
    </row>
    <row r="6050" spans="1:8" x14ac:dyDescent="0.25">
      <c r="A6050" t="s">
        <v>6270</v>
      </c>
      <c r="B6050" s="3">
        <v>83.923248291015625</v>
      </c>
      <c r="C6050" s="3">
        <v>17.04000091552734</v>
      </c>
      <c r="D6050" s="4">
        <v>1.545440203194492E-2</v>
      </c>
      <c r="E6050" s="4">
        <v>-1.956261574550389E-2</v>
      </c>
      <c r="F6050" s="2">
        <v>3</v>
      </c>
      <c r="G6050" s="4">
        <v>0.62976402769061002</v>
      </c>
      <c r="H6050" s="4">
        <v>-0.16295095115509101</v>
      </c>
    </row>
    <row r="6051" spans="1:8" x14ac:dyDescent="0.25">
      <c r="A6051" t="s">
        <v>6271</v>
      </c>
      <c r="B6051" s="3">
        <v>82.646003723144531</v>
      </c>
      <c r="C6051" s="3">
        <v>17.379999160766602</v>
      </c>
      <c r="D6051" s="4">
        <v>1.6361020878013392E-2</v>
      </c>
      <c r="E6051" s="4">
        <v>-5.1516975458087977E-3</v>
      </c>
      <c r="F6051" s="2">
        <v>3</v>
      </c>
      <c r="G6051" s="4">
        <v>0.57825219627912472</v>
      </c>
      <c r="H6051" s="4">
        <v>-0.1756901667175238</v>
      </c>
    </row>
    <row r="6052" spans="1:8" x14ac:dyDescent="0.25">
      <c r="A6052" t="s">
        <v>6272</v>
      </c>
      <c r="B6052" s="3">
        <v>81.315597534179688</v>
      </c>
      <c r="C6052" s="3">
        <v>17.469999313354489</v>
      </c>
      <c r="D6052" s="4">
        <v>0</v>
      </c>
      <c r="E6052" s="4">
        <v>6.9163647980623466E-3</v>
      </c>
      <c r="F6052" s="2">
        <v>3</v>
      </c>
      <c r="G6052" s="4">
        <v>0.58588455055299971</v>
      </c>
      <c r="H6052" s="4">
        <v>-0.18895961538315201</v>
      </c>
    </row>
    <row r="6053" spans="1:8" x14ac:dyDescent="0.25">
      <c r="A6053" t="s">
        <v>6273</v>
      </c>
      <c r="B6053" s="3">
        <v>81.315597534179688</v>
      </c>
      <c r="C6053" s="3">
        <v>17.35000038146973</v>
      </c>
      <c r="D6053" s="4">
        <v>2.6248566008750811E-3</v>
      </c>
      <c r="E6053" s="4">
        <v>1.7595375826005011E-2</v>
      </c>
      <c r="F6053" s="2">
        <v>3</v>
      </c>
      <c r="G6053" s="4">
        <v>0.59665616255808995</v>
      </c>
      <c r="H6053" s="4">
        <v>-0.18895961538315201</v>
      </c>
    </row>
    <row r="6054" spans="1:8" x14ac:dyDescent="0.25">
      <c r="A6054" t="s">
        <v>6274</v>
      </c>
      <c r="B6054" s="3">
        <v>81.102714538574219</v>
      </c>
      <c r="C6054" s="3">
        <v>17.04999923706055</v>
      </c>
      <c r="D6054" s="4">
        <v>-5.2219252735586918E-3</v>
      </c>
      <c r="E6054" s="4">
        <v>-2.4599560436874501E-2</v>
      </c>
      <c r="F6054" s="2">
        <v>3</v>
      </c>
      <c r="G6054" s="4">
        <v>0.64312665805504654</v>
      </c>
      <c r="H6054" s="4">
        <v>-0.1910829067549171</v>
      </c>
    </row>
    <row r="6055" spans="1:8" x14ac:dyDescent="0.25">
      <c r="A6055" t="s">
        <v>6275</v>
      </c>
      <c r="B6055" s="3">
        <v>81.528450012207031</v>
      </c>
      <c r="C6055" s="3">
        <v>17.479999542236332</v>
      </c>
      <c r="D6055" s="4">
        <v>1.9294499322145778E-2</v>
      </c>
      <c r="E6055" s="4">
        <v>-2.9966753707527879E-2</v>
      </c>
      <c r="F6055" s="2">
        <v>3</v>
      </c>
      <c r="G6055" s="4">
        <v>0.67798455878796782</v>
      </c>
      <c r="H6055" s="4">
        <v>-0.18683662839319129</v>
      </c>
    </row>
    <row r="6056" spans="1:8" x14ac:dyDescent="0.25">
      <c r="A6056" t="s">
        <v>6276</v>
      </c>
      <c r="B6056" s="3">
        <v>79.985176086425781</v>
      </c>
      <c r="C6056" s="3">
        <v>18.020000457763668</v>
      </c>
      <c r="D6056" s="4">
        <v>1.0080945661918641E-2</v>
      </c>
      <c r="E6056" s="4">
        <v>2.2247450804089301E-3</v>
      </c>
      <c r="F6056" s="2">
        <v>3</v>
      </c>
      <c r="G6056" s="4">
        <v>0.62662400505435212</v>
      </c>
      <c r="H6056" s="4">
        <v>-0.2022292162396824</v>
      </c>
    </row>
    <row r="6057" spans="1:8" x14ac:dyDescent="0.25">
      <c r="A6057" t="s">
        <v>6277</v>
      </c>
      <c r="B6057" s="3">
        <v>79.186897277832031</v>
      </c>
      <c r="C6057" s="3">
        <v>17.979999542236332</v>
      </c>
      <c r="D6057" s="4">
        <v>0</v>
      </c>
      <c r="E6057" s="4">
        <v>5.5928627608190506E-3</v>
      </c>
      <c r="F6057" s="2">
        <v>3</v>
      </c>
      <c r="G6057" s="4">
        <v>0.59229529363854927</v>
      </c>
      <c r="H6057" s="4">
        <v>-0.21019123547813429</v>
      </c>
    </row>
    <row r="6058" spans="1:8" x14ac:dyDescent="0.25">
      <c r="A6058" t="s">
        <v>6278</v>
      </c>
      <c r="B6058" s="3">
        <v>79.186897277832031</v>
      </c>
      <c r="C6058" s="3">
        <v>17.879999160766602</v>
      </c>
      <c r="D6058" s="4">
        <v>2.1276392670870999E-2</v>
      </c>
      <c r="E6058" s="4">
        <v>-3.6118603981145747E-2</v>
      </c>
      <c r="F6058" s="2">
        <v>3</v>
      </c>
      <c r="G6058" s="4">
        <v>0.60021513637162194</v>
      </c>
      <c r="H6058" s="4">
        <v>-0.21019123547813429</v>
      </c>
    </row>
    <row r="6059" spans="1:8" x14ac:dyDescent="0.25">
      <c r="A6059" t="s">
        <v>6279</v>
      </c>
      <c r="B6059" s="3">
        <v>77.537185668945313</v>
      </c>
      <c r="C6059" s="3">
        <v>18.54999923706055</v>
      </c>
      <c r="D6059" s="4">
        <v>1.3917762846125781E-2</v>
      </c>
      <c r="E6059" s="4">
        <v>-3.3350770150382347E-2</v>
      </c>
      <c r="F6059" s="2">
        <v>3</v>
      </c>
      <c r="G6059" s="4">
        <v>0.57940378519358582</v>
      </c>
      <c r="H6059" s="4">
        <v>-0.22664543096278239</v>
      </c>
    </row>
    <row r="6060" spans="1:8" x14ac:dyDescent="0.25">
      <c r="A6060" t="s">
        <v>6280</v>
      </c>
      <c r="B6060" s="3">
        <v>76.472854614257813</v>
      </c>
      <c r="C6060" s="3">
        <v>19.190000534057621</v>
      </c>
      <c r="D6060" s="4">
        <v>-1.9781568672205489E-2</v>
      </c>
      <c r="E6060" s="4">
        <v>5.2138835884885104E-4</v>
      </c>
      <c r="F6060" s="2">
        <v>3</v>
      </c>
      <c r="G6060" s="4">
        <v>0.6255657924824809</v>
      </c>
      <c r="H6060" s="4">
        <v>-0.23726105077164589</v>
      </c>
    </row>
    <row r="6061" spans="1:8" x14ac:dyDescent="0.25">
      <c r="A6061" t="s">
        <v>6281</v>
      </c>
      <c r="B6061" s="3">
        <v>78.016136169433594</v>
      </c>
      <c r="C6061" s="3">
        <v>19.180000305175781</v>
      </c>
      <c r="D6061" s="4">
        <v>-2.6560666304671469E-2</v>
      </c>
      <c r="E6061" s="4">
        <v>2.075568763416924E-2</v>
      </c>
      <c r="F6061" s="2">
        <v>3</v>
      </c>
      <c r="G6061" s="4">
        <v>0.63890440861817788</v>
      </c>
      <c r="H6061" s="4">
        <v>-0.2218683868297037</v>
      </c>
    </row>
    <row r="6062" spans="1:8" x14ac:dyDescent="0.25">
      <c r="A6062" t="s">
        <v>6282</v>
      </c>
      <c r="B6062" s="3">
        <v>80.14483642578125</v>
      </c>
      <c r="C6062" s="3">
        <v>18.79000091552734</v>
      </c>
      <c r="D6062" s="4">
        <v>2.0325713776753181E-2</v>
      </c>
      <c r="E6062" s="4">
        <v>-1.261165330837777E-2</v>
      </c>
      <c r="F6062" s="2">
        <v>3</v>
      </c>
      <c r="G6062" s="4">
        <v>0.73903104887566129</v>
      </c>
      <c r="H6062" s="4">
        <v>-0.20063676673472139</v>
      </c>
    </row>
    <row r="6063" spans="1:8" x14ac:dyDescent="0.25">
      <c r="A6063" t="s">
        <v>6283</v>
      </c>
      <c r="B6063" s="3">
        <v>78.548286437988281</v>
      </c>
      <c r="C6063" s="3">
        <v>19.030000686645511</v>
      </c>
      <c r="D6063" s="4">
        <v>2.357808084348045E-2</v>
      </c>
      <c r="E6063" s="4">
        <v>2.201932486212432E-2</v>
      </c>
      <c r="F6063" s="2">
        <v>3</v>
      </c>
      <c r="G6063" s="4">
        <v>0.68902825204570806</v>
      </c>
      <c r="H6063" s="4">
        <v>-0.21656072911617419</v>
      </c>
    </row>
    <row r="6064" spans="1:8" x14ac:dyDescent="0.25">
      <c r="A6064" t="s">
        <v>6284</v>
      </c>
      <c r="B6064" s="3">
        <v>76.738929748535156</v>
      </c>
      <c r="C6064" s="3">
        <v>18.620000839233398</v>
      </c>
      <c r="D6064" s="4">
        <v>-3.4553953696156992E-3</v>
      </c>
      <c r="E6064" s="4">
        <v>-6.8534214485792999E-2</v>
      </c>
      <c r="F6064" s="2">
        <v>3</v>
      </c>
      <c r="G6064" s="4">
        <v>0.62891916656706903</v>
      </c>
      <c r="H6064" s="4">
        <v>-0.23460722191488109</v>
      </c>
    </row>
    <row r="6065" spans="1:8" x14ac:dyDescent="0.25">
      <c r="A6065" t="s">
        <v>6285</v>
      </c>
      <c r="B6065" s="3">
        <v>77.005012512207031</v>
      </c>
      <c r="C6065" s="3">
        <v>19.989999771118161</v>
      </c>
      <c r="D6065" s="4">
        <v>4.3258983962680242E-2</v>
      </c>
      <c r="E6065" s="4">
        <v>-5.0001144409184128E-4</v>
      </c>
      <c r="F6065" s="2">
        <v>4</v>
      </c>
      <c r="G6065" s="4">
        <v>0.61698565304260966</v>
      </c>
      <c r="H6065" s="4">
        <v>-0.2319533169626653</v>
      </c>
    </row>
    <row r="6066" spans="1:8" x14ac:dyDescent="0.25">
      <c r="A6066" t="s">
        <v>6286</v>
      </c>
      <c r="B6066" s="3">
        <v>73.811981201171875</v>
      </c>
      <c r="C6066" s="3">
        <v>20</v>
      </c>
      <c r="D6066" s="4">
        <v>-1.7705435215887522E-2</v>
      </c>
      <c r="E6066" s="4">
        <v>-2.6763954135271221E-2</v>
      </c>
      <c r="F6066" s="2">
        <v>4</v>
      </c>
      <c r="G6066" s="4">
        <v>0.57457025848045662</v>
      </c>
      <c r="H6066" s="4">
        <v>-0.26380055686651099</v>
      </c>
    </row>
    <row r="6067" spans="1:8" x14ac:dyDescent="0.25">
      <c r="A6067" t="s">
        <v>6287</v>
      </c>
      <c r="B6067" s="3">
        <v>75.142410278320313</v>
      </c>
      <c r="C6067" s="3">
        <v>20.54999923706055</v>
      </c>
      <c r="D6067" s="4">
        <v>-1.327783120942538E-2</v>
      </c>
      <c r="E6067" s="4">
        <v>-9.1610673169922885E-3</v>
      </c>
      <c r="F6067" s="2">
        <v>4</v>
      </c>
      <c r="G6067" s="4">
        <v>0.57391690864271783</v>
      </c>
      <c r="H6067" s="4">
        <v>-0.2505308799145296</v>
      </c>
    </row>
    <row r="6068" spans="1:8" x14ac:dyDescent="0.25">
      <c r="A6068" t="s">
        <v>6288</v>
      </c>
      <c r="B6068" s="3">
        <v>76.153564453125</v>
      </c>
      <c r="C6068" s="3">
        <v>20.739999771118161</v>
      </c>
      <c r="D6068" s="4">
        <v>2.9497067125651141E-2</v>
      </c>
      <c r="E6068" s="4">
        <v>-4.7984827609182101E-3</v>
      </c>
      <c r="F6068" s="2">
        <v>4</v>
      </c>
      <c r="G6068" s="4">
        <v>0.58471839678242588</v>
      </c>
      <c r="H6068" s="4">
        <v>-0.24044564539976371</v>
      </c>
    </row>
    <row r="6069" spans="1:8" x14ac:dyDescent="0.25">
      <c r="A6069" t="s">
        <v>6289</v>
      </c>
      <c r="B6069" s="3">
        <v>73.97161865234375</v>
      </c>
      <c r="C6069" s="3">
        <v>20.840000152587891</v>
      </c>
      <c r="D6069" s="4">
        <v>-5.4421712978079517E-2</v>
      </c>
      <c r="E6069" s="4">
        <v>6.3265293213488283E-2</v>
      </c>
      <c r="F6069" s="2">
        <v>4</v>
      </c>
      <c r="G6069" s="4">
        <v>0.53506258094889092</v>
      </c>
      <c r="H6069" s="4">
        <v>-0.26220833564790341</v>
      </c>
    </row>
    <row r="6070" spans="1:8" x14ac:dyDescent="0.25">
      <c r="A6070" t="s">
        <v>6290</v>
      </c>
      <c r="B6070" s="3">
        <v>78.228973388671875</v>
      </c>
      <c r="C6070" s="3">
        <v>19.60000038146973</v>
      </c>
      <c r="D6070" s="4">
        <v>-3.9216007800492281E-2</v>
      </c>
      <c r="E6070" s="4">
        <v>-3.5587033326238689E-3</v>
      </c>
      <c r="F6070" s="2">
        <v>4</v>
      </c>
      <c r="G6070" s="4">
        <v>0.6153838519086372</v>
      </c>
      <c r="H6070" s="4">
        <v>-0.21974555203064519</v>
      </c>
    </row>
    <row r="6071" spans="1:8" x14ac:dyDescent="0.25">
      <c r="A6071" t="s">
        <v>6291</v>
      </c>
      <c r="B6071" s="3">
        <v>81.422019958496094</v>
      </c>
      <c r="C6071" s="3">
        <v>19.670000076293949</v>
      </c>
      <c r="D6071" s="4">
        <v>-1.3054345286216411E-3</v>
      </c>
      <c r="E6071" s="4">
        <v>1.444046907990049E-2</v>
      </c>
      <c r="F6071" s="2">
        <v>4</v>
      </c>
      <c r="G6071" s="4">
        <v>0.6453826737824786</v>
      </c>
      <c r="H6071" s="4">
        <v>-0.1878981599358972</v>
      </c>
    </row>
    <row r="6072" spans="1:8" x14ac:dyDescent="0.25">
      <c r="A6072" t="s">
        <v>6292</v>
      </c>
      <c r="B6072" s="3">
        <v>81.528450012207031</v>
      </c>
      <c r="C6072" s="3">
        <v>19.389999389648441</v>
      </c>
      <c r="D6072" s="4">
        <v>7.8948214803959971E-3</v>
      </c>
      <c r="E6072" s="4">
        <v>-2.6606460071064039E-2</v>
      </c>
      <c r="F6072" s="2">
        <v>3</v>
      </c>
      <c r="G6072" s="4">
        <v>0.67982412152723959</v>
      </c>
      <c r="H6072" s="4">
        <v>-0.18683662839319129</v>
      </c>
    </row>
    <row r="6073" spans="1:8" x14ac:dyDescent="0.25">
      <c r="A6073" t="s">
        <v>6293</v>
      </c>
      <c r="B6073" s="3">
        <v>80.889839172363281</v>
      </c>
      <c r="C6073" s="3">
        <v>19.920000076293949</v>
      </c>
      <c r="D6073" s="4">
        <v>-2.061871287908856E-2</v>
      </c>
      <c r="E6073" s="4">
        <v>5.1742318616839977E-2</v>
      </c>
      <c r="F6073" s="2">
        <v>4</v>
      </c>
      <c r="G6073" s="4">
        <v>0.70022320816474592</v>
      </c>
      <c r="H6073" s="4">
        <v>-0.19320612203123111</v>
      </c>
    </row>
    <row r="6074" spans="1:8" x14ac:dyDescent="0.25">
      <c r="A6074" t="s">
        <v>6294</v>
      </c>
      <c r="B6074" s="3">
        <v>82.592796325683594</v>
      </c>
      <c r="C6074" s="3">
        <v>18.940000534057621</v>
      </c>
      <c r="D6074" s="4">
        <v>-3.3623822180262497E-2</v>
      </c>
      <c r="E6074" s="4">
        <v>0</v>
      </c>
      <c r="F6074" s="2">
        <v>3</v>
      </c>
      <c r="G6074" s="4">
        <v>0.69339919259469673</v>
      </c>
      <c r="H6074" s="4">
        <v>-0.17622085639342569</v>
      </c>
    </row>
    <row r="6075" spans="1:8" x14ac:dyDescent="0.25">
      <c r="A6075" t="s">
        <v>6295</v>
      </c>
      <c r="B6075" s="3">
        <v>85.466506958007813</v>
      </c>
      <c r="C6075" s="3">
        <v>18.940000534057621</v>
      </c>
      <c r="D6075" s="4">
        <v>3.2133395420797628E-2</v>
      </c>
      <c r="E6075" s="4">
        <v>-3.6132269631349738E-2</v>
      </c>
      <c r="F6075" s="2">
        <v>3</v>
      </c>
      <c r="G6075" s="4">
        <v>0.75495148697353098</v>
      </c>
      <c r="H6075" s="4">
        <v>-0.14755851549950191</v>
      </c>
    </row>
    <row r="6076" spans="1:8" x14ac:dyDescent="0.25">
      <c r="A6076" t="s">
        <v>6296</v>
      </c>
      <c r="B6076" s="3">
        <v>82.805679321289063</v>
      </c>
      <c r="C6076" s="3">
        <v>19.64999961853027</v>
      </c>
      <c r="D6076" s="4">
        <v>-2.2612678643132988E-2</v>
      </c>
      <c r="E6076" s="4">
        <v>-5.0633104541634166E-3</v>
      </c>
      <c r="F6076" s="2">
        <v>4</v>
      </c>
      <c r="G6076" s="4">
        <v>0.6570823839041029</v>
      </c>
      <c r="H6076" s="4">
        <v>-0.17409756502166049</v>
      </c>
    </row>
    <row r="6077" spans="1:8" x14ac:dyDescent="0.25">
      <c r="A6077" t="s">
        <v>6297</v>
      </c>
      <c r="B6077" s="3">
        <v>84.721458435058594</v>
      </c>
      <c r="C6077" s="3">
        <v>19.75</v>
      </c>
      <c r="D6077" s="4">
        <v>-2.211308291212866E-2</v>
      </c>
      <c r="E6077" s="4">
        <v>1.542412469372101E-2</v>
      </c>
      <c r="F6077" s="2">
        <v>4</v>
      </c>
      <c r="G6077" s="4">
        <v>0.70358461025474206</v>
      </c>
      <c r="H6077" s="4">
        <v>-0.15498961677569881</v>
      </c>
    </row>
    <row r="6078" spans="1:8" x14ac:dyDescent="0.25">
      <c r="A6078" t="s">
        <v>6298</v>
      </c>
      <c r="B6078" s="3">
        <v>86.637275695800781</v>
      </c>
      <c r="C6078" s="3">
        <v>19.45000076293945</v>
      </c>
      <c r="D6078" s="4">
        <v>1.118015530669814E-2</v>
      </c>
      <c r="E6078" s="4">
        <v>6.7288338596640518E-3</v>
      </c>
      <c r="F6078" s="2">
        <v>3</v>
      </c>
      <c r="G6078" s="4">
        <v>0.67489659036747085</v>
      </c>
      <c r="H6078" s="4">
        <v>-0.13588128805248159</v>
      </c>
    </row>
    <row r="6079" spans="1:8" x14ac:dyDescent="0.25">
      <c r="A6079" t="s">
        <v>6299</v>
      </c>
      <c r="B6079" s="3">
        <v>85.679367065429688</v>
      </c>
      <c r="C6079" s="3">
        <v>19.319999694824219</v>
      </c>
      <c r="D6079" s="4">
        <v>2.1573716961493569E-2</v>
      </c>
      <c r="E6079" s="4">
        <v>-3.544687805700697E-2</v>
      </c>
      <c r="F6079" s="2">
        <v>3</v>
      </c>
      <c r="G6079" s="4">
        <v>0.63951101832203117</v>
      </c>
      <c r="H6079" s="4">
        <v>-0.1454354524140902</v>
      </c>
    </row>
    <row r="6080" spans="1:8" x14ac:dyDescent="0.25">
      <c r="A6080" t="s">
        <v>6300</v>
      </c>
      <c r="B6080" s="3">
        <v>83.869979858398438</v>
      </c>
      <c r="C6080" s="3">
        <v>20.030000686645511</v>
      </c>
      <c r="D6080" s="4">
        <v>1.285298962381365E-2</v>
      </c>
      <c r="E6080" s="4">
        <v>0</v>
      </c>
      <c r="F6080" s="2">
        <v>4</v>
      </c>
      <c r="G6080" s="4">
        <v>0.61973186843918149</v>
      </c>
      <c r="H6080" s="4">
        <v>-0.16348224959460139</v>
      </c>
    </row>
    <row r="6081" spans="1:8" x14ac:dyDescent="0.25">
      <c r="A6081" t="s">
        <v>6301</v>
      </c>
      <c r="B6081" s="3">
        <v>82.805679321289063</v>
      </c>
      <c r="C6081" s="3">
        <v>20.030000686645511</v>
      </c>
      <c r="D6081" s="4">
        <v>2.3684558759517801E-2</v>
      </c>
      <c r="E6081" s="4">
        <v>-3.978116423570599E-3</v>
      </c>
      <c r="F6081" s="2">
        <v>4</v>
      </c>
      <c r="G6081" s="4">
        <v>0.61389907824086509</v>
      </c>
      <c r="H6081" s="4">
        <v>-0.17409756502166049</v>
      </c>
    </row>
    <row r="6082" spans="1:8" x14ac:dyDescent="0.25">
      <c r="A6082" t="s">
        <v>6302</v>
      </c>
      <c r="B6082" s="3">
        <v>80.889839172363281</v>
      </c>
      <c r="C6082" s="3">
        <v>20.110000610351559</v>
      </c>
      <c r="D6082" s="4">
        <v>5.4568812778863496E-3</v>
      </c>
      <c r="E6082" s="4">
        <v>-1.082141240433354E-2</v>
      </c>
      <c r="F6082" s="2">
        <v>4</v>
      </c>
      <c r="G6082" s="4">
        <v>0.60337482616383276</v>
      </c>
      <c r="H6082" s="4">
        <v>-0.19320612203123111</v>
      </c>
    </row>
    <row r="6083" spans="1:8" x14ac:dyDescent="0.25">
      <c r="A6083" t="s">
        <v>6303</v>
      </c>
      <c r="B6083" s="3">
        <v>80.450828552246094</v>
      </c>
      <c r="C6083" s="3">
        <v>20.329999923706051</v>
      </c>
      <c r="D6083" s="4">
        <v>-1.514641229906644E-2</v>
      </c>
      <c r="E6083" s="4">
        <v>5.7752375130435629E-2</v>
      </c>
      <c r="F6083" s="2">
        <v>4</v>
      </c>
      <c r="G6083" s="4">
        <v>0.58713915967884089</v>
      </c>
      <c r="H6083" s="4">
        <v>-0.19758480647785359</v>
      </c>
    </row>
    <row r="6084" spans="1:8" x14ac:dyDescent="0.25">
      <c r="A6084" t="s">
        <v>6304</v>
      </c>
      <c r="B6084" s="3">
        <v>81.6881103515625</v>
      </c>
      <c r="C6084" s="3">
        <v>19.219999313354489</v>
      </c>
      <c r="D6084" s="4">
        <v>2.0611793773395611E-2</v>
      </c>
      <c r="E6084" s="4">
        <v>-8.2139502236671325E-2</v>
      </c>
      <c r="F6084" s="2">
        <v>3</v>
      </c>
      <c r="G6084" s="4">
        <v>0.60313337232730291</v>
      </c>
      <c r="H6084" s="4">
        <v>-0.18524417888823019</v>
      </c>
    </row>
    <row r="6085" spans="1:8" x14ac:dyDescent="0.25">
      <c r="A6085" t="s">
        <v>6305</v>
      </c>
      <c r="B6085" s="3">
        <v>80.038375854492188</v>
      </c>
      <c r="C6085" s="3">
        <v>20.940000534057621</v>
      </c>
      <c r="D6085" s="4">
        <v>2.6621048589476001E-2</v>
      </c>
      <c r="E6085" s="4">
        <v>-1.039694305013894E-2</v>
      </c>
      <c r="F6085" s="2">
        <v>4</v>
      </c>
      <c r="G6085" s="4">
        <v>0.58649736833668342</v>
      </c>
      <c r="H6085" s="4">
        <v>-0.2016986026592317</v>
      </c>
    </row>
    <row r="6086" spans="1:8" x14ac:dyDescent="0.25">
      <c r="A6086" t="s">
        <v>6306</v>
      </c>
      <c r="B6086" s="3">
        <v>77.962921142578125</v>
      </c>
      <c r="C6086" s="3">
        <v>21.159999847412109</v>
      </c>
      <c r="D6086" s="4">
        <v>-3.8713789222218242E-2</v>
      </c>
      <c r="E6086" s="4">
        <v>6.707009222506799E-2</v>
      </c>
      <c r="F6086" s="2">
        <v>4</v>
      </c>
      <c r="G6086" s="4">
        <v>0.56600767314575218</v>
      </c>
      <c r="H6086" s="4">
        <v>-0.22239915260105669</v>
      </c>
    </row>
    <row r="6087" spans="1:8" x14ac:dyDescent="0.25">
      <c r="A6087" t="s">
        <v>6307</v>
      </c>
      <c r="B6087" s="3">
        <v>81.102714538574219</v>
      </c>
      <c r="C6087" s="3">
        <v>19.829999923706051</v>
      </c>
      <c r="D6087" s="4">
        <v>1.9398333852607811E-2</v>
      </c>
      <c r="E6087" s="4">
        <v>1.4841299620834031E-2</v>
      </c>
      <c r="F6087" s="2">
        <v>4</v>
      </c>
      <c r="G6087" s="4">
        <v>0.63169154364404334</v>
      </c>
      <c r="H6087" s="4">
        <v>-0.1910829067549171</v>
      </c>
    </row>
    <row r="6088" spans="1:8" x14ac:dyDescent="0.25">
      <c r="A6088" t="s">
        <v>6308</v>
      </c>
      <c r="B6088" s="3">
        <v>79.559394836425781</v>
      </c>
      <c r="C6088" s="3">
        <v>19.54000091552734</v>
      </c>
      <c r="D6088" s="4">
        <v>1.9607979256647031E-2</v>
      </c>
      <c r="E6088" s="4">
        <v>-8.1218193510483871E-3</v>
      </c>
      <c r="F6088" s="2">
        <v>3</v>
      </c>
      <c r="G6088" s="4">
        <v>0.59042503340263353</v>
      </c>
      <c r="H6088" s="4">
        <v>-0.2064759511741148</v>
      </c>
    </row>
    <row r="6089" spans="1:8" x14ac:dyDescent="0.25">
      <c r="A6089" t="s">
        <v>6309</v>
      </c>
      <c r="B6089" s="3">
        <v>78.029396057128906</v>
      </c>
      <c r="C6089" s="3">
        <v>19.70000076293945</v>
      </c>
      <c r="D6089" s="4">
        <v>-2.5100206943423738E-2</v>
      </c>
      <c r="E6089" s="4">
        <v>-2.907836993424584E-2</v>
      </c>
      <c r="F6089" s="2">
        <v>4</v>
      </c>
      <c r="G6089" s="4">
        <v>0.57958470734967427</v>
      </c>
      <c r="H6089" s="4">
        <v>-0.22173613293570929</v>
      </c>
    </row>
    <row r="6090" spans="1:8" x14ac:dyDescent="0.25">
      <c r="A6090" t="s">
        <v>6310</v>
      </c>
      <c r="B6090" s="3">
        <v>80.038375854492188</v>
      </c>
      <c r="C6090" s="3">
        <v>20.29000091552734</v>
      </c>
      <c r="D6090" s="4">
        <v>1.211308764345431E-2</v>
      </c>
      <c r="E6090" s="4">
        <v>-6.9265980476098776E-2</v>
      </c>
      <c r="F6090" s="2">
        <v>4</v>
      </c>
      <c r="G6090" s="4">
        <v>0.63123620978388129</v>
      </c>
      <c r="H6090" s="4">
        <v>-0.2016986026592317</v>
      </c>
    </row>
    <row r="6091" spans="1:8" x14ac:dyDescent="0.25">
      <c r="A6091" t="s">
        <v>6311</v>
      </c>
      <c r="B6091" s="3">
        <v>79.080467224121094</v>
      </c>
      <c r="C6091" s="3">
        <v>21.79999923706055</v>
      </c>
      <c r="D6091" s="4">
        <v>-1.196811679577992E-2</v>
      </c>
      <c r="E6091" s="4">
        <v>-2.8953296382596579E-2</v>
      </c>
      <c r="F6091" s="2">
        <v>4</v>
      </c>
      <c r="G6091" s="4">
        <v>0.63656394099030011</v>
      </c>
      <c r="H6091" s="4">
        <v>-0.21125276702084031</v>
      </c>
    </row>
    <row r="6092" spans="1:8" x14ac:dyDescent="0.25">
      <c r="A6092" t="s">
        <v>6312</v>
      </c>
      <c r="B6092" s="3">
        <v>80.038375854492188</v>
      </c>
      <c r="C6092" s="3">
        <v>22.45000076293945</v>
      </c>
      <c r="D6092" s="4">
        <v>2.7322668718676502E-2</v>
      </c>
      <c r="E6092" s="4">
        <v>4.9239305998312064E-3</v>
      </c>
      <c r="F6092" s="2">
        <v>4</v>
      </c>
      <c r="G6092" s="4">
        <v>0.6790401862970068</v>
      </c>
      <c r="H6092" s="4">
        <v>-0.2016986026592317</v>
      </c>
    </row>
    <row r="6093" spans="1:8" x14ac:dyDescent="0.25">
      <c r="A6093" t="s">
        <v>6313</v>
      </c>
      <c r="B6093" s="3">
        <v>77.909675598144531</v>
      </c>
      <c r="C6093" s="3">
        <v>22.340000152587891</v>
      </c>
      <c r="D6093" s="4">
        <v>-3.9370309102428447E-2</v>
      </c>
      <c r="E6093" s="4">
        <v>1.5454552390358639E-2</v>
      </c>
      <c r="F6093" s="2">
        <v>4</v>
      </c>
      <c r="G6093" s="4">
        <v>0.67314212368185156</v>
      </c>
      <c r="H6093" s="4">
        <v>-0.2229302227542139</v>
      </c>
    </row>
    <row r="6094" spans="1:8" x14ac:dyDescent="0.25">
      <c r="A6094" t="s">
        <v>6314</v>
      </c>
      <c r="B6094" s="3">
        <v>81.102714538574219</v>
      </c>
      <c r="C6094" s="3">
        <v>22</v>
      </c>
      <c r="D6094" s="4">
        <v>-3.666236242801113E-2</v>
      </c>
      <c r="E6094" s="4">
        <v>6.7442957228749378E-2</v>
      </c>
      <c r="F6094" s="2">
        <v>4</v>
      </c>
      <c r="G6094" s="4">
        <v>0.73947751669066641</v>
      </c>
      <c r="H6094" s="4">
        <v>-0.1910829067549171</v>
      </c>
    </row>
    <row r="6095" spans="1:8" x14ac:dyDescent="0.25">
      <c r="A6095" t="s">
        <v>6315</v>
      </c>
      <c r="B6095" s="3">
        <v>84.189292907714844</v>
      </c>
      <c r="C6095" s="3">
        <v>20.610000610351559</v>
      </c>
      <c r="D6095" s="4">
        <v>1.280361665916652E-2</v>
      </c>
      <c r="E6095" s="4">
        <v>-1.293096557792806E-2</v>
      </c>
      <c r="F6095" s="2">
        <v>4</v>
      </c>
      <c r="G6095" s="4">
        <v>0.7698223234463395</v>
      </c>
      <c r="H6095" s="4">
        <v>-0.1602974266801305</v>
      </c>
    </row>
    <row r="6096" spans="1:8" x14ac:dyDescent="0.25">
      <c r="A6096" t="s">
        <v>6316</v>
      </c>
      <c r="B6096" s="3">
        <v>83.124992370605469</v>
      </c>
      <c r="C6096" s="3">
        <v>20.879999160766602</v>
      </c>
      <c r="D6096" s="4">
        <v>-3.8263875180587492E-3</v>
      </c>
      <c r="E6096" s="4">
        <v>1.211827485070582E-2</v>
      </c>
      <c r="F6096" s="2">
        <v>4</v>
      </c>
      <c r="G6096" s="4">
        <v>0.77500113428528583</v>
      </c>
      <c r="H6096" s="4">
        <v>-0.17091274210718951</v>
      </c>
    </row>
    <row r="6097" spans="1:8" x14ac:dyDescent="0.25">
      <c r="A6097" t="s">
        <v>6317</v>
      </c>
      <c r="B6097" s="3">
        <v>83.444282531738281</v>
      </c>
      <c r="C6097" s="3">
        <v>20.629999160766602</v>
      </c>
      <c r="D6097" s="4">
        <v>3.9787734104633099E-2</v>
      </c>
      <c r="E6097" s="4">
        <v>6.3414224764195559E-3</v>
      </c>
      <c r="F6097" s="2">
        <v>4</v>
      </c>
      <c r="G6097" s="4">
        <v>0.72806193665163232</v>
      </c>
      <c r="H6097" s="4">
        <v>-0.1677281474790718</v>
      </c>
    </row>
    <row r="6098" spans="1:8" x14ac:dyDescent="0.25">
      <c r="A6098" t="s">
        <v>6318</v>
      </c>
      <c r="B6098" s="3">
        <v>80.251266479492188</v>
      </c>
      <c r="C6098" s="3">
        <v>20.5</v>
      </c>
      <c r="D6098" s="4">
        <v>5.3332285821903191E-3</v>
      </c>
      <c r="E6098" s="4">
        <v>-8.7040765241541695E-3</v>
      </c>
      <c r="F6098" s="2">
        <v>4</v>
      </c>
      <c r="G6098" s="4">
        <v>0.71169214616541487</v>
      </c>
      <c r="H6098" s="4">
        <v>-0.1995752351920155</v>
      </c>
    </row>
    <row r="6099" spans="1:8" x14ac:dyDescent="0.25">
      <c r="A6099" t="s">
        <v>6319</v>
      </c>
      <c r="B6099" s="3">
        <v>79.825538635253906</v>
      </c>
      <c r="C6099" s="3">
        <v>20.680000305175781</v>
      </c>
      <c r="D6099" s="4">
        <v>1.7639194925660458E-2</v>
      </c>
      <c r="E6099" s="4">
        <v>-3.7243913133587443E-2</v>
      </c>
      <c r="F6099" s="2">
        <v>4</v>
      </c>
      <c r="G6099" s="4">
        <v>0.71037705838292764</v>
      </c>
      <c r="H6099" s="4">
        <v>-0.20382143745829021</v>
      </c>
    </row>
    <row r="6100" spans="1:8" x14ac:dyDescent="0.25">
      <c r="A6100" t="s">
        <v>6320</v>
      </c>
      <c r="B6100" s="3">
        <v>78.441886901855469</v>
      </c>
      <c r="C6100" s="3">
        <v>21.479999542236332</v>
      </c>
      <c r="D6100" s="4">
        <v>-2.2546430193710391E-2</v>
      </c>
      <c r="E6100" s="4">
        <v>-8.7679064784808025E-3</v>
      </c>
      <c r="F6100" s="2">
        <v>4</v>
      </c>
      <c r="G6100" s="4">
        <v>0.69938078553388339</v>
      </c>
      <c r="H6100" s="4">
        <v>-0.2176219562770757</v>
      </c>
    </row>
    <row r="6101" spans="1:8" x14ac:dyDescent="0.25">
      <c r="A6101" t="s">
        <v>6321</v>
      </c>
      <c r="B6101" s="3">
        <v>80.251266479492188</v>
      </c>
      <c r="C6101" s="3">
        <v>21.670000076293949</v>
      </c>
      <c r="D6101" s="4">
        <v>3.8568248724930143E-2</v>
      </c>
      <c r="E6101" s="4">
        <v>-2.9121847106521329E-2</v>
      </c>
      <c r="F6101" s="2">
        <v>4</v>
      </c>
      <c r="G6101" s="4">
        <v>0.82787943916406892</v>
      </c>
      <c r="H6101" s="4">
        <v>-0.1995752351920155</v>
      </c>
    </row>
    <row r="6102" spans="1:8" x14ac:dyDescent="0.25">
      <c r="A6102" t="s">
        <v>6322</v>
      </c>
      <c r="B6102" s="3">
        <v>77.27105712890625</v>
      </c>
      <c r="C6102" s="3">
        <v>22.319999694824219</v>
      </c>
      <c r="D6102" s="4">
        <v>-3.2000805131047423E-2</v>
      </c>
      <c r="E6102" s="4">
        <v>8.1300953088525585E-3</v>
      </c>
      <c r="F6102" s="2">
        <v>4</v>
      </c>
      <c r="G6102" s="4">
        <v>0.78625183167553314</v>
      </c>
      <c r="H6102" s="4">
        <v>-0.2292997924877048</v>
      </c>
    </row>
    <row r="6103" spans="1:8" x14ac:dyDescent="0.25">
      <c r="A6103" t="s">
        <v>6323</v>
      </c>
      <c r="B6103" s="3">
        <v>79.825538635253906</v>
      </c>
      <c r="C6103" s="3">
        <v>22.139999389648441</v>
      </c>
      <c r="D6103" s="4">
        <v>5.3625972462603144E-3</v>
      </c>
      <c r="E6103" s="4">
        <v>-2.7668030542372209E-2</v>
      </c>
      <c r="F6103" s="2">
        <v>4</v>
      </c>
      <c r="G6103" s="4">
        <v>0.81050123953030995</v>
      </c>
      <c r="H6103" s="4">
        <v>-0.20382143745829021</v>
      </c>
    </row>
    <row r="6104" spans="1:8" x14ac:dyDescent="0.25">
      <c r="A6104" t="s">
        <v>6324</v>
      </c>
      <c r="B6104" s="3">
        <v>79.399749755859375</v>
      </c>
      <c r="C6104" s="3">
        <v>22.770000457763668</v>
      </c>
      <c r="D6104" s="4">
        <v>-4.6697987387229736E-3</v>
      </c>
      <c r="E6104" s="4">
        <v>1.2900396860884291E-2</v>
      </c>
      <c r="F6104" s="2">
        <v>4</v>
      </c>
      <c r="G6104" s="4">
        <v>0.77355088965260621</v>
      </c>
      <c r="H6104" s="4">
        <v>-0.2080682484881736</v>
      </c>
    </row>
    <row r="6105" spans="1:8" x14ac:dyDescent="0.25">
      <c r="A6105" t="s">
        <v>6325</v>
      </c>
      <c r="B6105" s="3">
        <v>79.772270202636719</v>
      </c>
      <c r="C6105" s="3">
        <v>22.479999542236332</v>
      </c>
      <c r="D6105" s="4">
        <v>2.6711921193101281E-2</v>
      </c>
      <c r="E6105" s="4">
        <v>-2.4728837904157249E-2</v>
      </c>
      <c r="F6105" s="2">
        <v>4</v>
      </c>
      <c r="G6105" s="4">
        <v>0.76145670474905813</v>
      </c>
      <c r="H6105" s="4">
        <v>-0.20435273589780081</v>
      </c>
    </row>
    <row r="6106" spans="1:8" x14ac:dyDescent="0.25">
      <c r="A6106" t="s">
        <v>6326</v>
      </c>
      <c r="B6106" s="3">
        <v>77.69683837890625</v>
      </c>
      <c r="C6106" s="3">
        <v>23.04999923706055</v>
      </c>
      <c r="D6106" s="4">
        <v>-2.7800702523461559E-2</v>
      </c>
      <c r="E6106" s="4">
        <v>1.497138556999578E-2</v>
      </c>
      <c r="F6106" s="2">
        <v>4</v>
      </c>
      <c r="G6106" s="4">
        <v>0.74432492511081572</v>
      </c>
      <c r="H6106" s="4">
        <v>-0.22505305755327251</v>
      </c>
    </row>
    <row r="6107" spans="1:8" x14ac:dyDescent="0.25">
      <c r="A6107" t="s">
        <v>6327</v>
      </c>
      <c r="B6107" s="3">
        <v>79.918632507324219</v>
      </c>
      <c r="C6107" s="3">
        <v>22.70999908447266</v>
      </c>
      <c r="D6107" s="4">
        <v>2.503028775834748E-3</v>
      </c>
      <c r="E6107" s="4">
        <v>5.7262549741575519E-2</v>
      </c>
      <c r="F6107" s="2">
        <v>4</v>
      </c>
      <c r="G6107" s="4">
        <v>0.74927190870135907</v>
      </c>
      <c r="H6107" s="4">
        <v>-0.2028929207640896</v>
      </c>
    </row>
    <row r="6108" spans="1:8" x14ac:dyDescent="0.25">
      <c r="A6108" t="s">
        <v>6328</v>
      </c>
      <c r="B6108" s="3">
        <v>79.719093322753906</v>
      </c>
      <c r="C6108" s="3">
        <v>21.479999542236332</v>
      </c>
      <c r="D6108" s="4">
        <v>7.1531296499685704E-2</v>
      </c>
      <c r="E6108" s="4">
        <v>-3.9356039539097283E-2</v>
      </c>
      <c r="F6108" s="2">
        <v>4</v>
      </c>
      <c r="G6108" s="4">
        <v>0.7812126940887576</v>
      </c>
      <c r="H6108" s="4">
        <v>-0.20488312119189819</v>
      </c>
    </row>
    <row r="6109" spans="1:8" x14ac:dyDescent="0.25">
      <c r="A6109" t="s">
        <v>6329</v>
      </c>
      <c r="B6109" s="3">
        <v>74.397354125976563</v>
      </c>
      <c r="C6109" s="3">
        <v>22.360000610351559</v>
      </c>
      <c r="D6109" s="4">
        <v>5.1127308467293187E-2</v>
      </c>
      <c r="E6109" s="4">
        <v>-5.4545413487785847E-2</v>
      </c>
      <c r="F6109" s="2">
        <v>4</v>
      </c>
      <c r="G6109" s="4">
        <v>0.71323458037312371</v>
      </c>
      <c r="H6109" s="4">
        <v>-0.25796205728617749</v>
      </c>
    </row>
    <row r="6110" spans="1:8" x14ac:dyDescent="0.25">
      <c r="A6110" t="s">
        <v>6330</v>
      </c>
      <c r="B6110" s="3">
        <v>70.778633117675781</v>
      </c>
      <c r="C6110" s="3">
        <v>23.64999961853027</v>
      </c>
      <c r="D6110" s="4">
        <v>-2.8487827845277262E-2</v>
      </c>
      <c r="E6110" s="4">
        <v>1.2700583501692451E-3</v>
      </c>
      <c r="F6110" s="2">
        <v>4</v>
      </c>
      <c r="G6110" s="4">
        <v>0.60676594322253918</v>
      </c>
      <c r="H6110" s="4">
        <v>-0.29405511897904257</v>
      </c>
    </row>
    <row r="6111" spans="1:8" x14ac:dyDescent="0.25">
      <c r="A6111" t="s">
        <v>6331</v>
      </c>
      <c r="B6111" s="3">
        <v>72.854087829589844</v>
      </c>
      <c r="C6111" s="3">
        <v>23.620000839233398</v>
      </c>
      <c r="D6111" s="4">
        <v>0.1004817437089356</v>
      </c>
      <c r="E6111" s="4">
        <v>-3.4736350550578332E-2</v>
      </c>
      <c r="F6111" s="2">
        <v>4</v>
      </c>
      <c r="G6111" s="4">
        <v>0.68181853006075088</v>
      </c>
      <c r="H6111" s="4">
        <v>-0.27335456903721761</v>
      </c>
    </row>
    <row r="6112" spans="1:8" x14ac:dyDescent="0.25">
      <c r="A6112" t="s">
        <v>6332</v>
      </c>
      <c r="B6112" s="3">
        <v>66.201995849609375</v>
      </c>
      <c r="C6112" s="3">
        <v>24.469999313354489</v>
      </c>
      <c r="D6112" s="4">
        <v>0</v>
      </c>
      <c r="E6112" s="4">
        <v>-4.4752079207890372E-3</v>
      </c>
      <c r="F6112" s="2">
        <v>5</v>
      </c>
      <c r="G6112" s="4">
        <v>0.49429480936919062</v>
      </c>
      <c r="H6112" s="4">
        <v>-0.33970242112896731</v>
      </c>
    </row>
    <row r="6113" spans="1:8" x14ac:dyDescent="0.25">
      <c r="A6113" t="s">
        <v>6333</v>
      </c>
      <c r="B6113" s="3">
        <v>66.201995849609375</v>
      </c>
      <c r="C6113" s="3">
        <v>24.579999923706051</v>
      </c>
      <c r="D6113" s="4">
        <v>-2.2012426213300459E-2</v>
      </c>
      <c r="E6113" s="4">
        <v>1.0690799019095859E-2</v>
      </c>
      <c r="F6113" s="2">
        <v>5</v>
      </c>
      <c r="G6113" s="4">
        <v>0.51892656707284091</v>
      </c>
      <c r="H6113" s="4">
        <v>-0.33970242112896731</v>
      </c>
    </row>
    <row r="6114" spans="1:8" x14ac:dyDescent="0.25">
      <c r="A6114" t="s">
        <v>6334</v>
      </c>
      <c r="B6114" s="3">
        <v>67.692062377929688</v>
      </c>
      <c r="C6114" s="3">
        <v>24.319999694824219</v>
      </c>
      <c r="D6114" s="4">
        <v>6.2656744263367203E-2</v>
      </c>
      <c r="E6114" s="4">
        <v>-5.9915001705701958E-2</v>
      </c>
      <c r="F6114" s="2">
        <v>4</v>
      </c>
      <c r="G6114" s="4">
        <v>0.55169353868367232</v>
      </c>
      <c r="H6114" s="4">
        <v>-0.32484052295837812</v>
      </c>
    </row>
    <row r="6115" spans="1:8" x14ac:dyDescent="0.25">
      <c r="A6115" t="s">
        <v>6335</v>
      </c>
      <c r="B6115" s="3">
        <v>63.700778961181641</v>
      </c>
      <c r="C6115" s="3">
        <v>25.870000839233398</v>
      </c>
      <c r="D6115" s="4">
        <v>-8.3460139780918818E-2</v>
      </c>
      <c r="E6115" s="4">
        <v>-4.9999677217923422E-3</v>
      </c>
      <c r="F6115" s="2">
        <v>5</v>
      </c>
      <c r="G6115" s="4">
        <v>0.50094080826638532</v>
      </c>
      <c r="H6115" s="4">
        <v>-0.36464951576659699</v>
      </c>
    </row>
    <row r="6116" spans="1:8" x14ac:dyDescent="0.25">
      <c r="A6116" t="s">
        <v>6336</v>
      </c>
      <c r="B6116" s="3">
        <v>69.501373291015625</v>
      </c>
      <c r="C6116" s="3">
        <v>26</v>
      </c>
      <c r="D6116" s="4">
        <v>-7.6563093693038375E-4</v>
      </c>
      <c r="E6116" s="4">
        <v>2.2012557161415369E-2</v>
      </c>
      <c r="F6116" s="2">
        <v>5</v>
      </c>
      <c r="G6116" s="4">
        <v>0.58398970770898551</v>
      </c>
      <c r="H6116" s="4">
        <v>-0.30679448673237758</v>
      </c>
    </row>
    <row r="6117" spans="1:8" x14ac:dyDescent="0.25">
      <c r="A6117" t="s">
        <v>6337</v>
      </c>
      <c r="B6117" s="3">
        <v>69.55462646484375</v>
      </c>
      <c r="C6117" s="3">
        <v>25.440000534057621</v>
      </c>
      <c r="D6117" s="4">
        <v>-4.7375908223715402E-2</v>
      </c>
      <c r="E6117" s="4">
        <v>6.1769678887178207E-2</v>
      </c>
      <c r="F6117" s="2">
        <v>5</v>
      </c>
      <c r="G6117" s="4">
        <v>0.54491710825324891</v>
      </c>
      <c r="H6117" s="4">
        <v>-0.30626334048376919</v>
      </c>
    </row>
    <row r="6118" spans="1:8" x14ac:dyDescent="0.25">
      <c r="A6118" t="s">
        <v>6338</v>
      </c>
      <c r="B6118" s="3">
        <v>73.013717651367188</v>
      </c>
      <c r="C6118" s="3">
        <v>23.95999908447266</v>
      </c>
      <c r="D6118" s="4">
        <v>-3.5840051099181418E-2</v>
      </c>
      <c r="E6118" s="4">
        <v>-8.3404746227977444E-4</v>
      </c>
      <c r="F6118" s="2">
        <v>4</v>
      </c>
      <c r="G6118" s="4">
        <v>0.60679106326993737</v>
      </c>
      <c r="H6118" s="4">
        <v>-0.2717624239140608</v>
      </c>
    </row>
    <row r="6119" spans="1:8" x14ac:dyDescent="0.25">
      <c r="A6119" t="s">
        <v>6339</v>
      </c>
      <c r="B6119" s="3">
        <v>75.727806091308594</v>
      </c>
      <c r="C6119" s="3">
        <v>23.979999542236332</v>
      </c>
      <c r="D6119" s="4">
        <v>-2.0647053286543929E-2</v>
      </c>
      <c r="E6119" s="4">
        <v>-1.47904933481805E-2</v>
      </c>
      <c r="F6119" s="2">
        <v>4</v>
      </c>
      <c r="G6119" s="4">
        <v>0.62072927138991263</v>
      </c>
      <c r="H6119" s="4">
        <v>-0.24469215204784281</v>
      </c>
    </row>
    <row r="6120" spans="1:8" x14ac:dyDescent="0.25">
      <c r="A6120" t="s">
        <v>6340</v>
      </c>
      <c r="B6120" s="3">
        <v>77.324325561523438</v>
      </c>
      <c r="C6120" s="3">
        <v>24.340000152587891</v>
      </c>
      <c r="D6120" s="4">
        <v>2.8308309437679261E-2</v>
      </c>
      <c r="E6120" s="4">
        <v>-2.091715386149862E-2</v>
      </c>
      <c r="F6120" s="2">
        <v>4</v>
      </c>
      <c r="G6120" s="4">
        <v>0.67782990123619058</v>
      </c>
      <c r="H6120" s="4">
        <v>-0.2287684940481943</v>
      </c>
    </row>
    <row r="6121" spans="1:8" x14ac:dyDescent="0.25">
      <c r="A6121" t="s">
        <v>6341</v>
      </c>
      <c r="B6121" s="3">
        <v>75.195663452148438</v>
      </c>
      <c r="C6121" s="3">
        <v>24.860000610351559</v>
      </c>
      <c r="D6121" s="4">
        <v>4.3575312994368558E-2</v>
      </c>
      <c r="E6121" s="4">
        <v>-4.5681330578160262E-2</v>
      </c>
      <c r="F6121" s="2">
        <v>5</v>
      </c>
      <c r="G6121" s="4">
        <v>0.62437172492276605</v>
      </c>
      <c r="H6121" s="4">
        <v>-0.24999973366592121</v>
      </c>
    </row>
    <row r="6122" spans="1:8" x14ac:dyDescent="0.25">
      <c r="A6122" t="s">
        <v>6342</v>
      </c>
      <c r="B6122" s="3">
        <v>72.055809020996094</v>
      </c>
      <c r="C6122" s="3">
        <v>26.04999923706055</v>
      </c>
      <c r="D6122" s="4">
        <v>0</v>
      </c>
      <c r="E6122" s="4">
        <v>-6.1599458851667621E-2</v>
      </c>
      <c r="F6122" s="2">
        <v>5</v>
      </c>
      <c r="G6122" s="4">
        <v>0.58455177204061504</v>
      </c>
      <c r="H6122" s="4">
        <v>-0.28131658827566952</v>
      </c>
    </row>
    <row r="6123" spans="1:8" x14ac:dyDescent="0.25">
      <c r="A6123" t="s">
        <v>6343</v>
      </c>
      <c r="B6123" s="3">
        <v>72.055809020996094</v>
      </c>
      <c r="C6123" s="3">
        <v>27.760000228881839</v>
      </c>
      <c r="D6123" s="4">
        <v>6.1127798809833538E-2</v>
      </c>
      <c r="E6123" s="4">
        <v>-7.0639456011669655E-2</v>
      </c>
      <c r="F6123" s="2">
        <v>5</v>
      </c>
      <c r="G6123" s="4">
        <v>0.55453489041963966</v>
      </c>
      <c r="H6123" s="4">
        <v>-0.28131658827566952</v>
      </c>
    </row>
    <row r="6124" spans="1:8" x14ac:dyDescent="0.25">
      <c r="A6124" t="s">
        <v>6344</v>
      </c>
      <c r="B6124" s="3">
        <v>67.904930114746094</v>
      </c>
      <c r="C6124" s="3">
        <v>29.870000839233398</v>
      </c>
      <c r="D6124" s="4">
        <v>-7.2674104220918689E-2</v>
      </c>
      <c r="E6124" s="4">
        <v>3.2492240723877457E-2</v>
      </c>
      <c r="F6124" s="2">
        <v>5</v>
      </c>
      <c r="G6124" s="4">
        <v>0.43774717643889849</v>
      </c>
      <c r="H6124" s="4">
        <v>-0.32271738377751508</v>
      </c>
    </row>
    <row r="6125" spans="1:8" x14ac:dyDescent="0.25">
      <c r="A6125" t="s">
        <v>6345</v>
      </c>
      <c r="B6125" s="3">
        <v>73.226608276367188</v>
      </c>
      <c r="C6125" s="3">
        <v>28.930000305175781</v>
      </c>
      <c r="D6125" s="4">
        <v>-2.1337245826211441E-2</v>
      </c>
      <c r="E6125" s="4">
        <v>2.5886507889591789E-2</v>
      </c>
      <c r="F6125" s="2">
        <v>5</v>
      </c>
      <c r="G6125" s="4">
        <v>0.58251952951907304</v>
      </c>
      <c r="H6125" s="4">
        <v>-0.26963905644684472</v>
      </c>
    </row>
    <row r="6126" spans="1:8" x14ac:dyDescent="0.25">
      <c r="A6126" t="s">
        <v>6346</v>
      </c>
      <c r="B6126" s="3">
        <v>74.823127746582031</v>
      </c>
      <c r="C6126" s="3">
        <v>28.20000076293945</v>
      </c>
      <c r="D6126" s="4">
        <v>-3.8960579538926843E-2</v>
      </c>
      <c r="E6126" s="4">
        <v>2.433708897867759E-2</v>
      </c>
      <c r="F6126" s="2">
        <v>5</v>
      </c>
      <c r="G6126" s="4">
        <v>0.64252403480191411</v>
      </c>
      <c r="H6126" s="4">
        <v>-0.25371539844719632</v>
      </c>
    </row>
    <row r="6127" spans="1:8" x14ac:dyDescent="0.25">
      <c r="A6127" t="s">
        <v>6347</v>
      </c>
      <c r="B6127" s="3">
        <v>77.856460571289063</v>
      </c>
      <c r="C6127" s="3">
        <v>27.530000686645511</v>
      </c>
      <c r="D6127" s="4">
        <v>2.3792475796945881E-2</v>
      </c>
      <c r="E6127" s="4">
        <v>-0.1052973585608339</v>
      </c>
      <c r="F6127" s="2">
        <v>5</v>
      </c>
      <c r="G6127" s="4">
        <v>0.72625380178618726</v>
      </c>
      <c r="H6127" s="4">
        <v>-0.22346098852556701</v>
      </c>
    </row>
    <row r="6128" spans="1:8" x14ac:dyDescent="0.25">
      <c r="A6128" t="s">
        <v>6348</v>
      </c>
      <c r="B6128" s="3">
        <v>76.047111511230469</v>
      </c>
      <c r="C6128" s="3">
        <v>30.770000457763668</v>
      </c>
      <c r="D6128" s="4">
        <v>2.1039096305113252E-3</v>
      </c>
      <c r="E6128" s="4">
        <v>-2.718933688969738E-2</v>
      </c>
      <c r="F6128" s="2">
        <v>5</v>
      </c>
      <c r="G6128" s="4">
        <v>0.71035278819855963</v>
      </c>
      <c r="H6128" s="4">
        <v>-0.24150740522882291</v>
      </c>
    </row>
    <row r="6129" spans="1:8" x14ac:dyDescent="0.25">
      <c r="A6129" t="s">
        <v>6349</v>
      </c>
      <c r="B6129" s="3">
        <v>75.887451171875</v>
      </c>
      <c r="C6129" s="3">
        <v>31.629999160766602</v>
      </c>
      <c r="D6129" s="4">
        <v>-1.109578384074883E-2</v>
      </c>
      <c r="E6129" s="4">
        <v>0.1098245319567228</v>
      </c>
      <c r="F6129" s="2">
        <v>5</v>
      </c>
      <c r="G6129" s="4">
        <v>0.64475214299610117</v>
      </c>
      <c r="H6129" s="4">
        <v>-0.24309985473378379</v>
      </c>
    </row>
    <row r="6130" spans="1:8" x14ac:dyDescent="0.25">
      <c r="A6130" t="s">
        <v>6350</v>
      </c>
      <c r="B6130" s="3">
        <v>76.738929748535156</v>
      </c>
      <c r="C6130" s="3">
        <v>28.5</v>
      </c>
      <c r="D6130" s="4">
        <v>-5.7516261723156603E-2</v>
      </c>
      <c r="E6130" s="4">
        <v>0.1012365117540364</v>
      </c>
      <c r="F6130" s="2">
        <v>5</v>
      </c>
      <c r="G6130" s="4">
        <v>0.71360660710466139</v>
      </c>
      <c r="H6130" s="4">
        <v>-0.23460722191488109</v>
      </c>
    </row>
    <row r="6131" spans="1:8" x14ac:dyDescent="0.25">
      <c r="A6131" t="s">
        <v>6351</v>
      </c>
      <c r="B6131" s="3">
        <v>81.422019958496094</v>
      </c>
      <c r="C6131" s="3">
        <v>25.879999160766602</v>
      </c>
      <c r="D6131" s="4">
        <v>9.234386351011592E-3</v>
      </c>
      <c r="E6131" s="4">
        <v>-1.2213801253987079E-2</v>
      </c>
      <c r="F6131" s="2">
        <v>5</v>
      </c>
      <c r="G6131" s="4">
        <v>0.78947364008499887</v>
      </c>
      <c r="H6131" s="4">
        <v>-0.1878981599358972</v>
      </c>
    </row>
    <row r="6132" spans="1:8" x14ac:dyDescent="0.25">
      <c r="A6132" t="s">
        <v>6352</v>
      </c>
      <c r="B6132" s="3">
        <v>80.677017211914063</v>
      </c>
      <c r="C6132" s="3">
        <v>26.20000076293945</v>
      </c>
      <c r="D6132" s="4">
        <v>3.835650066575802E-2</v>
      </c>
      <c r="E6132" s="4">
        <v>3.818338555905409E-4</v>
      </c>
      <c r="F6132" s="2">
        <v>5</v>
      </c>
      <c r="G6132" s="4">
        <v>0.76381680387561057</v>
      </c>
      <c r="H6132" s="4">
        <v>-0.19532880463938751</v>
      </c>
    </row>
    <row r="6133" spans="1:8" x14ac:dyDescent="0.25">
      <c r="A6133" t="s">
        <v>6353</v>
      </c>
      <c r="B6133" s="3">
        <v>77.69683837890625</v>
      </c>
      <c r="C6133" s="3">
        <v>26.190000534057621</v>
      </c>
      <c r="D6133" s="4">
        <v>4.4349483818237667E-2</v>
      </c>
      <c r="E6133" s="4">
        <v>-2.8920978834087289E-2</v>
      </c>
      <c r="F6133" s="2">
        <v>5</v>
      </c>
      <c r="G6133" s="4">
        <v>0.70960209566380605</v>
      </c>
      <c r="H6133" s="4">
        <v>-0.22505305755327251</v>
      </c>
    </row>
    <row r="6134" spans="1:8" x14ac:dyDescent="0.25">
      <c r="A6134" t="s">
        <v>6354</v>
      </c>
      <c r="B6134" s="3">
        <v>74.397354125976563</v>
      </c>
      <c r="C6134" s="3">
        <v>26.969999313354489</v>
      </c>
      <c r="D6134" s="4">
        <v>-3.4197250207468999E-2</v>
      </c>
      <c r="E6134" s="4">
        <v>6.8541979315544399E-2</v>
      </c>
      <c r="F6134" s="2">
        <v>5</v>
      </c>
      <c r="G6134" s="4">
        <v>0.6236930328498036</v>
      </c>
      <c r="H6134" s="4">
        <v>-0.25796205728617749</v>
      </c>
    </row>
    <row r="6135" spans="1:8" x14ac:dyDescent="0.25">
      <c r="A6135" t="s">
        <v>6355</v>
      </c>
      <c r="B6135" s="3">
        <v>77.031623840332031</v>
      </c>
      <c r="C6135" s="3">
        <v>25.239999771118161</v>
      </c>
      <c r="D6135" s="4">
        <v>6.7478068026149307E-2</v>
      </c>
      <c r="E6135" s="4">
        <v>-7.7822469959956786E-2</v>
      </c>
      <c r="F6135" s="2">
        <v>5</v>
      </c>
      <c r="G6135" s="4">
        <v>0.62366807516478406</v>
      </c>
      <c r="H6135" s="4">
        <v>-0.23168789602926329</v>
      </c>
    </row>
    <row r="6136" spans="1:8" x14ac:dyDescent="0.25">
      <c r="A6136" t="s">
        <v>6356</v>
      </c>
      <c r="B6136" s="3">
        <v>72.162254333496094</v>
      </c>
      <c r="C6136" s="3">
        <v>27.370000839233398</v>
      </c>
      <c r="D6136" s="4">
        <v>-2.8652860803390471E-2</v>
      </c>
      <c r="E6136" s="4">
        <v>5.880079053512377E-2</v>
      </c>
      <c r="F6136" s="2">
        <v>5</v>
      </c>
      <c r="G6136" s="4">
        <v>0.49772217105838212</v>
      </c>
      <c r="H6136" s="4">
        <v>-0.28025490454206142</v>
      </c>
    </row>
    <row r="6137" spans="1:8" x14ac:dyDescent="0.25">
      <c r="A6137" t="s">
        <v>6357</v>
      </c>
      <c r="B6137" s="3">
        <v>74.290901184082031</v>
      </c>
      <c r="C6137" s="3">
        <v>25.85000038146973</v>
      </c>
      <c r="D6137" s="4">
        <v>-2.172478794064403E-2</v>
      </c>
      <c r="E6137" s="4">
        <v>-4.3301260417179972E-2</v>
      </c>
      <c r="F6137" s="2">
        <v>5</v>
      </c>
      <c r="G6137" s="4">
        <v>0.57740121212985174</v>
      </c>
      <c r="H6137" s="4">
        <v>-0.2590238171152367</v>
      </c>
    </row>
    <row r="6138" spans="1:8" x14ac:dyDescent="0.25">
      <c r="A6138" t="s">
        <v>6358</v>
      </c>
      <c r="B6138" s="3">
        <v>75.940696716308594</v>
      </c>
      <c r="C6138" s="3">
        <v>27.020000457763668</v>
      </c>
      <c r="D6138" s="4">
        <v>-3.0570293960155429E-2</v>
      </c>
      <c r="E6138" s="4">
        <v>3.445633957172145E-2</v>
      </c>
      <c r="F6138" s="2">
        <v>5</v>
      </c>
      <c r="G6138" s="4">
        <v>0.63365808343823704</v>
      </c>
      <c r="H6138" s="4">
        <v>-0.24256878458062661</v>
      </c>
    </row>
    <row r="6139" spans="1:8" x14ac:dyDescent="0.25">
      <c r="A6139" t="s">
        <v>6359</v>
      </c>
      <c r="B6139" s="3">
        <v>78.335433959960938</v>
      </c>
      <c r="C6139" s="3">
        <v>26.120000839233398</v>
      </c>
      <c r="D6139" s="4">
        <v>2.6499009000227499E-2</v>
      </c>
      <c r="E6139" s="4">
        <v>-9.7754744356652989E-2</v>
      </c>
      <c r="F6139" s="2">
        <v>5</v>
      </c>
      <c r="G6139" s="4">
        <v>0.73074711967968065</v>
      </c>
      <c r="H6139" s="4">
        <v>-0.21868371610613491</v>
      </c>
    </row>
    <row r="6140" spans="1:8" x14ac:dyDescent="0.25">
      <c r="A6140" t="s">
        <v>6360</v>
      </c>
      <c r="B6140" s="3">
        <v>76.313209533691406</v>
      </c>
      <c r="C6140" s="3">
        <v>28.95000076293945</v>
      </c>
      <c r="D6140" s="4">
        <v>0.11508594640711339</v>
      </c>
      <c r="E6140" s="4">
        <v>-0.13556287512659179</v>
      </c>
      <c r="F6140" s="2">
        <v>5</v>
      </c>
      <c r="G6140" s="4">
        <v>0.76927883384430484</v>
      </c>
      <c r="H6140" s="4">
        <v>-0.2388533480857048</v>
      </c>
    </row>
    <row r="6141" spans="1:8" x14ac:dyDescent="0.25">
      <c r="A6141" t="s">
        <v>6361</v>
      </c>
      <c r="B6141" s="3">
        <v>68.437065124511719</v>
      </c>
      <c r="C6141" s="3">
        <v>33.490001678466797</v>
      </c>
      <c r="D6141" s="4">
        <v>-8.6647951307619597E-2</v>
      </c>
      <c r="E6141" s="4">
        <v>0.13911571812942031</v>
      </c>
      <c r="F6141" s="2">
        <v>5</v>
      </c>
      <c r="G6141" s="4">
        <v>0.62271255563149364</v>
      </c>
      <c r="H6141" s="4">
        <v>-0.31740987825488781</v>
      </c>
    </row>
    <row r="6142" spans="1:8" x14ac:dyDescent="0.25">
      <c r="A6142" t="s">
        <v>6362</v>
      </c>
      <c r="B6142" s="3">
        <v>74.929557800292969</v>
      </c>
      <c r="C6142" s="3">
        <v>29.39999961853027</v>
      </c>
      <c r="D6142" s="4">
        <v>-4.3478104192398948E-2</v>
      </c>
      <c r="E6142" s="4">
        <v>1.4492756484755009E-2</v>
      </c>
      <c r="F6142" s="2">
        <v>5</v>
      </c>
      <c r="G6142" s="4">
        <v>0.69332567576700943</v>
      </c>
      <c r="H6142" s="4">
        <v>-0.25265386690449032</v>
      </c>
    </row>
    <row r="6143" spans="1:8" x14ac:dyDescent="0.25">
      <c r="A6143" t="s">
        <v>6363</v>
      </c>
      <c r="B6143" s="3">
        <v>78.335433959960938</v>
      </c>
      <c r="C6143" s="3">
        <v>28.979999542236332</v>
      </c>
      <c r="D6143" s="4">
        <v>-5.8823367650218561E-2</v>
      </c>
      <c r="E6143" s="4">
        <v>6.3486221733443315E-2</v>
      </c>
      <c r="F6143" s="2">
        <v>5</v>
      </c>
      <c r="G6143" s="4">
        <v>0.71862237803381301</v>
      </c>
      <c r="H6143" s="4">
        <v>-0.21868371610613491</v>
      </c>
    </row>
    <row r="6144" spans="1:8" x14ac:dyDescent="0.25">
      <c r="A6144" t="s">
        <v>6364</v>
      </c>
      <c r="B6144" s="3">
        <v>83.23138427734375</v>
      </c>
      <c r="C6144" s="3">
        <v>27.25</v>
      </c>
      <c r="D6144" s="4">
        <v>-2.3720453019030589E-2</v>
      </c>
      <c r="E6144" s="4">
        <v>4.8480193919895109E-2</v>
      </c>
      <c r="F6144" s="2">
        <v>5</v>
      </c>
      <c r="G6144" s="4">
        <v>0.85088703185136993</v>
      </c>
      <c r="H6144" s="4">
        <v>-0.16985159104173911</v>
      </c>
    </row>
    <row r="6145" spans="1:8" x14ac:dyDescent="0.25">
      <c r="A6145" t="s">
        <v>6365</v>
      </c>
      <c r="B6145" s="3">
        <v>85.253639221191406</v>
      </c>
      <c r="C6145" s="3">
        <v>25.989999771118161</v>
      </c>
      <c r="D6145" s="4">
        <v>-6.0961001994321203E-2</v>
      </c>
      <c r="E6145" s="4">
        <v>6.5600673288610079E-2</v>
      </c>
      <c r="F6145" s="2">
        <v>5</v>
      </c>
      <c r="G6145" s="4">
        <v>0.83085674382589381</v>
      </c>
      <c r="H6145" s="4">
        <v>-0.1496816546803649</v>
      </c>
    </row>
    <row r="6146" spans="1:8" x14ac:dyDescent="0.25">
      <c r="A6146" t="s">
        <v>6366</v>
      </c>
      <c r="B6146" s="3">
        <v>90.788177490234375</v>
      </c>
      <c r="C6146" s="3">
        <v>24.389999389648441</v>
      </c>
      <c r="D6146" s="4">
        <v>4.0243361839714442E-2</v>
      </c>
      <c r="E6146" s="4">
        <v>-0.1016574684221393</v>
      </c>
      <c r="F6146" s="2">
        <v>5</v>
      </c>
      <c r="G6146" s="4">
        <v>0.92333607454013666</v>
      </c>
      <c r="H6146" s="4">
        <v>-9.4480264264282576E-2</v>
      </c>
    </row>
    <row r="6147" spans="1:8" x14ac:dyDescent="0.25">
      <c r="A6147" t="s">
        <v>6367</v>
      </c>
      <c r="B6147" s="3">
        <v>87.275901794433594</v>
      </c>
      <c r="C6147" s="3">
        <v>27.14999961853027</v>
      </c>
      <c r="D6147" s="4">
        <v>2.3720542509574338E-2</v>
      </c>
      <c r="E6147" s="4">
        <v>-4.4350589076001312E-2</v>
      </c>
      <c r="F6147" s="2">
        <v>5</v>
      </c>
      <c r="G6147" s="4">
        <v>0.83650645582816185</v>
      </c>
      <c r="H6147" s="4">
        <v>-0.1295116422235395</v>
      </c>
    </row>
    <row r="6148" spans="1:8" x14ac:dyDescent="0.25">
      <c r="A6148" t="s">
        <v>6368</v>
      </c>
      <c r="B6148" s="3">
        <v>85.253639221191406</v>
      </c>
      <c r="C6148" s="3">
        <v>28.409999847412109</v>
      </c>
      <c r="D6148" s="4">
        <v>-1.7780372176474549E-2</v>
      </c>
      <c r="E6148" s="4">
        <v>4.7566333637885538E-2</v>
      </c>
      <c r="F6148" s="2">
        <v>5</v>
      </c>
      <c r="G6148" s="4">
        <v>0.80507039568826166</v>
      </c>
      <c r="H6148" s="4">
        <v>-0.1496816546803649</v>
      </c>
    </row>
    <row r="6149" spans="1:8" x14ac:dyDescent="0.25">
      <c r="A6149" t="s">
        <v>6369</v>
      </c>
      <c r="B6149" s="3">
        <v>86.796920776367188</v>
      </c>
      <c r="C6149" s="3">
        <v>27.120000839233398</v>
      </c>
      <c r="D6149" s="4">
        <v>-9.7148800605278973E-3</v>
      </c>
      <c r="E6149" s="4">
        <v>0.12858926609624</v>
      </c>
      <c r="F6149" s="2">
        <v>5</v>
      </c>
      <c r="G6149" s="4">
        <v>0.85235579461282618</v>
      </c>
      <c r="H6149" s="4">
        <v>-0.1342889907384226</v>
      </c>
    </row>
    <row r="6150" spans="1:8" x14ac:dyDescent="0.25">
      <c r="A6150" t="s">
        <v>6370</v>
      </c>
      <c r="B6150" s="3">
        <v>87.648414611816406</v>
      </c>
      <c r="C6150" s="3">
        <v>24.030000686645511</v>
      </c>
      <c r="D6150" s="4">
        <v>-5.9931177152510173E-2</v>
      </c>
      <c r="E6150" s="4">
        <v>-3.3181220108184921E-3</v>
      </c>
      <c r="F6150" s="2">
        <v>4</v>
      </c>
      <c r="G6150" s="4">
        <v>0.8510826492295771</v>
      </c>
      <c r="H6150" s="4">
        <v>-0.12579620572861769</v>
      </c>
    </row>
    <row r="6151" spans="1:8" x14ac:dyDescent="0.25">
      <c r="A6151" t="s">
        <v>6371</v>
      </c>
      <c r="B6151" s="3">
        <v>93.236167907714844</v>
      </c>
      <c r="C6151" s="3">
        <v>24.110000610351559</v>
      </c>
      <c r="D6151" s="4">
        <v>2.0978742299728289E-2</v>
      </c>
      <c r="E6151" s="4">
        <v>-5.3396102853047633E-2</v>
      </c>
      <c r="F6151" s="2">
        <v>4</v>
      </c>
      <c r="G6151" s="4">
        <v>0.97297268280688676</v>
      </c>
      <c r="H6151" s="4">
        <v>-7.0064049541182505E-2</v>
      </c>
    </row>
    <row r="6152" spans="1:8" x14ac:dyDescent="0.25">
      <c r="A6152" t="s">
        <v>6372</v>
      </c>
      <c r="B6152" s="3">
        <v>91.320381164550781</v>
      </c>
      <c r="C6152" s="3">
        <v>25.469999313354489</v>
      </c>
      <c r="D6152" s="4">
        <v>-2.4999729156296221E-2</v>
      </c>
      <c r="E6152" s="4">
        <v>5.6846427809110978E-2</v>
      </c>
      <c r="F6152" s="2">
        <v>5</v>
      </c>
      <c r="G6152" s="4">
        <v>1.002334137866197</v>
      </c>
      <c r="H6152" s="4">
        <v>-8.9172073882595404E-2</v>
      </c>
    </row>
    <row r="6153" spans="1:8" x14ac:dyDescent="0.25">
      <c r="A6153" t="s">
        <v>6373</v>
      </c>
      <c r="B6153" s="3">
        <v>93.661903381347656</v>
      </c>
      <c r="C6153" s="3">
        <v>24.10000038146973</v>
      </c>
      <c r="D6153" s="4">
        <v>-4.1394518050298368E-2</v>
      </c>
      <c r="E6153" s="4">
        <v>-3.057120716905282E-2</v>
      </c>
      <c r="F6153" s="2">
        <v>4</v>
      </c>
      <c r="G6153" s="4">
        <v>1.0964856727073879</v>
      </c>
      <c r="H6153" s="4">
        <v>-6.5817771179456641E-2</v>
      </c>
    </row>
    <row r="6154" spans="1:8" x14ac:dyDescent="0.25">
      <c r="A6154" t="s">
        <v>6374</v>
      </c>
      <c r="B6154" s="3">
        <v>97.706413269042969</v>
      </c>
      <c r="C6154" s="3">
        <v>24.860000610351559</v>
      </c>
      <c r="D6154" s="4">
        <v>-2.5477898456708111E-2</v>
      </c>
      <c r="E6154" s="4">
        <v>1.345291131140125E-2</v>
      </c>
      <c r="F6154" s="2">
        <v>5</v>
      </c>
      <c r="G6154" s="4">
        <v>1.154929006303633</v>
      </c>
      <c r="H6154" s="4">
        <v>-2.5477898456708111E-2</v>
      </c>
    </row>
    <row r="6155" spans="1:8" x14ac:dyDescent="0.25">
      <c r="A6155" t="s">
        <v>6375</v>
      </c>
      <c r="B6155" s="3">
        <v>100.26084899902339</v>
      </c>
      <c r="C6155" s="3">
        <v>24.530000686645511</v>
      </c>
      <c r="D6155" s="4">
        <v>1.594760430003062E-3</v>
      </c>
      <c r="E6155" s="4">
        <v>5.2338105905392007E-2</v>
      </c>
      <c r="F6155" s="2">
        <v>5</v>
      </c>
      <c r="G6155" s="4">
        <v>1.195804435339856</v>
      </c>
      <c r="H6155" s="4">
        <v>0</v>
      </c>
    </row>
    <row r="6156" spans="1:8" x14ac:dyDescent="0.25">
      <c r="A6156" t="s">
        <v>6376</v>
      </c>
      <c r="B6156" s="3">
        <v>100.10121154785161</v>
      </c>
      <c r="C6156" s="3">
        <v>23.309999465942379</v>
      </c>
      <c r="D6156" s="4">
        <v>1.3470021277479869E-2</v>
      </c>
      <c r="E6156" s="4">
        <v>4.7169776561735821E-2</v>
      </c>
      <c r="F6156" s="2">
        <v>4</v>
      </c>
      <c r="G6156" s="4">
        <v>1.2717391831309961</v>
      </c>
      <c r="H6156" s="4">
        <v>0</v>
      </c>
    </row>
    <row r="6157" spans="1:8" x14ac:dyDescent="0.25">
      <c r="A6157" t="s">
        <v>6377</v>
      </c>
      <c r="B6157" s="3">
        <v>98.770767211914063</v>
      </c>
      <c r="C6157" s="3">
        <v>22.260000228881839</v>
      </c>
      <c r="D6157" s="4">
        <v>1.754367487351138E-2</v>
      </c>
      <c r="E6157" s="4">
        <v>3.5830640575367889E-2</v>
      </c>
      <c r="F6157" s="2">
        <v>4</v>
      </c>
      <c r="G6157" s="4">
        <v>1.21744300945499</v>
      </c>
      <c r="H6157" s="4">
        <v>0</v>
      </c>
    </row>
    <row r="6158" spans="1:8" x14ac:dyDescent="0.25">
      <c r="A6158" t="s">
        <v>6378</v>
      </c>
      <c r="B6158" s="3">
        <v>97.067840576171875</v>
      </c>
      <c r="C6158" s="3">
        <v>21.489999771118161</v>
      </c>
      <c r="D6158" s="4">
        <v>2.0134277695716959E-2</v>
      </c>
      <c r="E6158" s="4">
        <v>-9.6774647206437914E-3</v>
      </c>
      <c r="F6158" s="2">
        <v>4</v>
      </c>
      <c r="G6158" s="4">
        <v>1.25882382183116</v>
      </c>
      <c r="H6158" s="4">
        <v>-8.6957158610464491E-3</v>
      </c>
    </row>
    <row r="6159" spans="1:8" x14ac:dyDescent="0.25">
      <c r="A6159" t="s">
        <v>6379</v>
      </c>
      <c r="B6159" s="3">
        <v>95.152023315429688</v>
      </c>
      <c r="C6159" s="3">
        <v>21.70000076293945</v>
      </c>
      <c r="D6159" s="4">
        <v>3.772524893142748E-2</v>
      </c>
      <c r="E6159" s="4">
        <v>-5.4877977864786209E-2</v>
      </c>
      <c r="F6159" s="2">
        <v>4</v>
      </c>
      <c r="G6159" s="4">
        <v>1.2893721996677669</v>
      </c>
      <c r="H6159" s="4">
        <v>-2.8260979154513529E-2</v>
      </c>
    </row>
    <row r="6160" spans="1:8" x14ac:dyDescent="0.25">
      <c r="A6160" t="s">
        <v>6380</v>
      </c>
      <c r="B6160" s="3">
        <v>91.692886352539063</v>
      </c>
      <c r="C6160" s="3">
        <v>22.95999908447266</v>
      </c>
      <c r="D6160" s="4">
        <v>-2.8201110734036531E-2</v>
      </c>
      <c r="E6160" s="4">
        <v>2.6374529419082249E-2</v>
      </c>
      <c r="F6160" s="2">
        <v>4</v>
      </c>
      <c r="G6160" s="4">
        <v>1.12847420477778</v>
      </c>
      <c r="H6160" s="4">
        <v>-6.3587378406653183E-2</v>
      </c>
    </row>
    <row r="6161" spans="1:8" x14ac:dyDescent="0.25">
      <c r="A6161" t="s">
        <v>6381</v>
      </c>
      <c r="B6161" s="3">
        <v>94.353767395019531</v>
      </c>
      <c r="C6161" s="3">
        <v>22.370000839233398</v>
      </c>
      <c r="D6161" s="4">
        <v>1.896529904203326E-2</v>
      </c>
      <c r="E6161" s="4">
        <v>7.7034200587687396E-2</v>
      </c>
      <c r="F6161" s="2">
        <v>4</v>
      </c>
      <c r="G6161" s="4">
        <v>1.1635149214310949</v>
      </c>
      <c r="H6161" s="4">
        <v>-3.641315920760646E-2</v>
      </c>
    </row>
    <row r="6162" spans="1:8" x14ac:dyDescent="0.25">
      <c r="A6162" t="s">
        <v>6382</v>
      </c>
      <c r="B6162" s="3">
        <v>92.597625732421875</v>
      </c>
      <c r="C6162" s="3">
        <v>20.770000457763668</v>
      </c>
      <c r="D6162" s="4">
        <v>5.7108911180842048E-2</v>
      </c>
      <c r="E6162" s="4">
        <v>-7.0277514955269571E-2</v>
      </c>
      <c r="F6162" s="2">
        <v>4</v>
      </c>
      <c r="G6162" s="4">
        <v>1.0689656583185529</v>
      </c>
      <c r="H6162" s="4">
        <v>-5.4347737162102623E-2</v>
      </c>
    </row>
    <row r="6163" spans="1:8" x14ac:dyDescent="0.25">
      <c r="A6163" t="s">
        <v>6383</v>
      </c>
      <c r="B6163" s="3">
        <v>87.595161437988281</v>
      </c>
      <c r="C6163" s="3">
        <v>22.340000152587891</v>
      </c>
      <c r="D6163" s="4">
        <v>-4.1909476325562738E-2</v>
      </c>
      <c r="E6163" s="4">
        <v>-8.4801298966156069E-2</v>
      </c>
      <c r="F6163" s="2">
        <v>4</v>
      </c>
      <c r="G6163" s="4">
        <v>0.99515099993683309</v>
      </c>
      <c r="H6163" s="4">
        <v>-0.10543535028802491</v>
      </c>
    </row>
    <row r="6164" spans="1:8" x14ac:dyDescent="0.25">
      <c r="A6164" t="s">
        <v>6384</v>
      </c>
      <c r="B6164" s="3">
        <v>91.426811218261719</v>
      </c>
      <c r="C6164" s="3">
        <v>24.409999847412109</v>
      </c>
      <c r="D6164" s="4">
        <v>-3.6995585695535183E-2</v>
      </c>
      <c r="E6164" s="4">
        <v>6.8271310280041408E-2</v>
      </c>
      <c r="F6164" s="2">
        <v>5</v>
      </c>
      <c r="G6164" s="4">
        <v>1.067388776559405</v>
      </c>
      <c r="H6164" s="4">
        <v>-6.6304667870870637E-2</v>
      </c>
    </row>
    <row r="6165" spans="1:8" x14ac:dyDescent="0.25">
      <c r="A6165" t="s">
        <v>6385</v>
      </c>
      <c r="B6165" s="3">
        <v>94.939140319824219</v>
      </c>
      <c r="C6165" s="3">
        <v>22.85000038146973</v>
      </c>
      <c r="D6165" s="4">
        <v>-2.620068609627935E-2</v>
      </c>
      <c r="E6165" s="4">
        <v>7.580040620060724E-2</v>
      </c>
      <c r="F6165" s="2">
        <v>4</v>
      </c>
      <c r="G6165" s="4">
        <v>1.165048676289733</v>
      </c>
      <c r="H6165" s="4">
        <v>-3.0435044471217809E-2</v>
      </c>
    </row>
    <row r="6166" spans="1:8" x14ac:dyDescent="0.25">
      <c r="A6166" t="s">
        <v>6386</v>
      </c>
      <c r="B6166" s="3">
        <v>97.493537902832031</v>
      </c>
      <c r="C6166" s="3">
        <v>21.239999771118161</v>
      </c>
      <c r="D6166" s="4">
        <v>-4.3482864636287264E-3</v>
      </c>
      <c r="E6166" s="4">
        <v>-4.367399159564278E-2</v>
      </c>
      <c r="F6166" s="2">
        <v>4</v>
      </c>
      <c r="G6166" s="4">
        <v>1.2871407905505139</v>
      </c>
      <c r="H6166" s="4">
        <v>-4.3482864636287264E-3</v>
      </c>
    </row>
    <row r="6167" spans="1:8" x14ac:dyDescent="0.25">
      <c r="A6167" t="s">
        <v>6387</v>
      </c>
      <c r="B6167" s="3">
        <v>97.919319152832031</v>
      </c>
      <c r="C6167" s="3">
        <v>22.20999908447266</v>
      </c>
      <c r="D6167" s="4">
        <v>3.370830769429034E-2</v>
      </c>
      <c r="E6167" s="4">
        <v>-6.7590286774915187E-2</v>
      </c>
      <c r="F6167" s="2">
        <v>4</v>
      </c>
      <c r="G6167" s="4">
        <v>1.241170331118149</v>
      </c>
      <c r="H6167" s="4">
        <v>0</v>
      </c>
    </row>
    <row r="6168" spans="1:8" x14ac:dyDescent="0.25">
      <c r="A6168" t="s">
        <v>6388</v>
      </c>
      <c r="B6168" s="3">
        <v>94.72625732421875</v>
      </c>
      <c r="C6168" s="3">
        <v>23.819999694824219</v>
      </c>
      <c r="D6168" s="4">
        <v>9.0702837271612324E-3</v>
      </c>
      <c r="E6168" s="4">
        <v>-2.015630530163692E-2</v>
      </c>
      <c r="F6168" s="2">
        <v>4</v>
      </c>
      <c r="G6168" s="4">
        <v>1.1787026219268451</v>
      </c>
      <c r="H6168" s="4">
        <v>-6.1419918368261772E-3</v>
      </c>
    </row>
    <row r="6169" spans="1:8" x14ac:dyDescent="0.25">
      <c r="A6169" t="s">
        <v>6389</v>
      </c>
      <c r="B6169" s="3">
        <v>93.874786376953125</v>
      </c>
      <c r="C6169" s="3">
        <v>24.309999465942379</v>
      </c>
      <c r="D6169" s="4">
        <v>-1.5075536173554281E-2</v>
      </c>
      <c r="E6169" s="4">
        <v>0.13069764957871549</v>
      </c>
      <c r="F6169" s="2">
        <v>4</v>
      </c>
      <c r="H6169" s="4">
        <v>-1.5075536173554281E-2</v>
      </c>
    </row>
    <row r="6170" spans="1:8" x14ac:dyDescent="0.25">
      <c r="A6170" t="s">
        <v>6390</v>
      </c>
      <c r="B6170" s="3">
        <v>95.311660766601563</v>
      </c>
      <c r="C6170" s="3">
        <v>21.5</v>
      </c>
      <c r="D6170" s="4">
        <v>7.8785578257745126E-3</v>
      </c>
      <c r="E6170" s="4">
        <v>0.11920879878533359</v>
      </c>
      <c r="F6170" s="2">
        <v>4</v>
      </c>
      <c r="H6170" s="4">
        <v>0</v>
      </c>
    </row>
    <row r="6171" spans="1:8" x14ac:dyDescent="0.25">
      <c r="A6171" t="s">
        <v>6391</v>
      </c>
      <c r="B6171" s="3">
        <v>94.566612243652344</v>
      </c>
      <c r="C6171" s="3">
        <v>19.20999908447266</v>
      </c>
      <c r="D6171" s="4">
        <v>5.6401901023731098E-2</v>
      </c>
      <c r="E6171" s="4">
        <v>-8.7844274852024284E-2</v>
      </c>
      <c r="F6171" s="2">
        <v>3</v>
      </c>
      <c r="H6171" s="4">
        <v>0</v>
      </c>
    </row>
    <row r="6172" spans="1:8" x14ac:dyDescent="0.25">
      <c r="A6172" t="s">
        <v>6392</v>
      </c>
      <c r="B6172" s="3">
        <v>89.517646789550781</v>
      </c>
      <c r="C6172" s="3">
        <v>21.059999465942379</v>
      </c>
      <c r="D6172" s="4">
        <v>-2.315625927244425E-2</v>
      </c>
      <c r="E6172" s="4">
        <v>-2.6802215344955079E-2</v>
      </c>
      <c r="F6172" s="2">
        <v>4</v>
      </c>
      <c r="H6172" s="4">
        <v>-2.315625927244425E-2</v>
      </c>
    </row>
    <row r="6173" spans="1:8" x14ac:dyDescent="0.25">
      <c r="A6173" t="s">
        <v>6393</v>
      </c>
      <c r="B6173" s="3">
        <v>91.639678955078125</v>
      </c>
      <c r="C6173" s="3">
        <v>21.639999389648441</v>
      </c>
      <c r="D6173" s="4">
        <v>8.1966683350480629E-3</v>
      </c>
      <c r="E6173" s="4">
        <v>-7.4026589108231677E-2</v>
      </c>
      <c r="F6173" s="2">
        <v>4</v>
      </c>
      <c r="H6173" s="4">
        <v>0</v>
      </c>
    </row>
    <row r="6174" spans="1:8" x14ac:dyDescent="0.25">
      <c r="A6174" t="s">
        <v>6394</v>
      </c>
      <c r="B6174" s="3">
        <v>90.894645690917969</v>
      </c>
      <c r="C6174" s="3">
        <v>23.370000839233398</v>
      </c>
      <c r="D6174" s="4">
        <v>2.6442182807317138E-2</v>
      </c>
      <c r="E6174" s="4">
        <v>-5.3079394235973958E-2</v>
      </c>
      <c r="F6174" s="2">
        <v>4</v>
      </c>
      <c r="H6174" s="4">
        <v>0</v>
      </c>
    </row>
    <row r="6175" spans="1:8" x14ac:dyDescent="0.25">
      <c r="A6175" t="s">
        <v>6395</v>
      </c>
      <c r="B6175" s="3">
        <v>88.553108215332031</v>
      </c>
      <c r="C6175" s="3">
        <v>24.680000305175781</v>
      </c>
      <c r="D6175" s="4">
        <v>-6.0075031363526765E-4</v>
      </c>
      <c r="E6175" s="4">
        <v>-2.063493817541517E-2</v>
      </c>
      <c r="F6175" s="2">
        <v>5</v>
      </c>
      <c r="H6175" s="4">
        <v>-2.3474226988003499E-2</v>
      </c>
    </row>
    <row r="6176" spans="1:8" x14ac:dyDescent="0.25">
      <c r="A6176" t="s">
        <v>6396</v>
      </c>
      <c r="B6176" s="3">
        <v>88.606338500976563</v>
      </c>
      <c r="C6176" s="3">
        <v>25.20000076293945</v>
      </c>
      <c r="D6176" s="4">
        <v>-2.2887226182675802E-2</v>
      </c>
      <c r="E6176" s="4">
        <v>3.3634193207538583E-2</v>
      </c>
      <c r="F6176" s="2">
        <v>5</v>
      </c>
      <c r="H6176" s="4">
        <v>-2.2887226182675802E-2</v>
      </c>
    </row>
    <row r="6177" spans="1:8" x14ac:dyDescent="0.25">
      <c r="A6177" t="s">
        <v>6397</v>
      </c>
      <c r="B6177" s="3">
        <v>90.681793212890625</v>
      </c>
      <c r="C6177" s="3">
        <v>24.379999160766602</v>
      </c>
      <c r="D6177" s="4">
        <v>2.1582700422484891E-2</v>
      </c>
      <c r="E6177" s="4">
        <v>2.0510664865503569E-2</v>
      </c>
      <c r="F6177" s="2">
        <v>5</v>
      </c>
      <c r="H6177" s="4">
        <v>0</v>
      </c>
    </row>
    <row r="6178" spans="1:8" x14ac:dyDescent="0.25">
      <c r="A6178" t="s">
        <v>6398</v>
      </c>
      <c r="B6178" s="3">
        <v>88.765983581542969</v>
      </c>
      <c r="C6178" s="3">
        <v>23.889999389648441</v>
      </c>
      <c r="D6178" s="4">
        <v>5.5696398936204039E-2</v>
      </c>
      <c r="E6178" s="4">
        <v>-7.6179473093846317E-2</v>
      </c>
      <c r="F6178" s="2">
        <v>4</v>
      </c>
      <c r="H6178" s="4">
        <v>0</v>
      </c>
    </row>
    <row r="6179" spans="1:8" x14ac:dyDescent="0.25">
      <c r="A6179" t="s">
        <v>6399</v>
      </c>
      <c r="B6179" s="3">
        <v>84.082870483398438</v>
      </c>
      <c r="C6179" s="3">
        <v>25.860000610351559</v>
      </c>
      <c r="D6179" s="4">
        <v>3.1744846980734649E-3</v>
      </c>
      <c r="E6179" s="4">
        <v>-5.3845919095553141E-3</v>
      </c>
      <c r="F6179" s="2">
        <v>5</v>
      </c>
      <c r="H6179" s="4">
        <v>-3.7758655222469788E-2</v>
      </c>
    </row>
    <row r="6180" spans="1:8" x14ac:dyDescent="0.25">
      <c r="A6180" t="s">
        <v>6400</v>
      </c>
      <c r="B6180" s="3">
        <v>83.816795349121094</v>
      </c>
      <c r="C6180" s="3">
        <v>26</v>
      </c>
      <c r="D6180" s="4">
        <v>-3.6107427090611877E-2</v>
      </c>
      <c r="E6180" s="4">
        <v>0.12214069548500039</v>
      </c>
      <c r="F6180" s="2">
        <v>5</v>
      </c>
      <c r="H6180" s="4">
        <v>-4.0803609486601888E-2</v>
      </c>
    </row>
    <row r="6181" spans="1:8" x14ac:dyDescent="0.25">
      <c r="A6181" t="s">
        <v>6401</v>
      </c>
      <c r="B6181" s="3">
        <v>86.956573486328125</v>
      </c>
      <c r="C6181" s="3">
        <v>23.170000076293949</v>
      </c>
      <c r="D6181" s="4">
        <v>2.124974552919889E-2</v>
      </c>
      <c r="E6181" s="4">
        <v>-1.4461937442697409E-2</v>
      </c>
      <c r="F6181" s="2">
        <v>4</v>
      </c>
      <c r="H6181" s="4">
        <v>-4.8721014436444721E-3</v>
      </c>
    </row>
    <row r="6182" spans="1:8" x14ac:dyDescent="0.25">
      <c r="A6182" t="s">
        <v>6402</v>
      </c>
      <c r="B6182" s="3">
        <v>85.147216796875</v>
      </c>
      <c r="C6182" s="3">
        <v>23.510000228881839</v>
      </c>
      <c r="D6182" s="4">
        <v>-4.6655011460635656E-3</v>
      </c>
      <c r="E6182" s="4">
        <v>2.5741716868409759E-2</v>
      </c>
      <c r="F6182" s="2">
        <v>4</v>
      </c>
      <c r="H6182" s="4">
        <v>-2.5578314302842079E-2</v>
      </c>
    </row>
    <row r="6183" spans="1:8" x14ac:dyDescent="0.25">
      <c r="A6183" t="s">
        <v>6403</v>
      </c>
      <c r="B6183" s="3">
        <v>85.546333312988281</v>
      </c>
      <c r="C6183" s="3">
        <v>22.920000076293949</v>
      </c>
      <c r="D6183" s="4">
        <v>7.2055608648289296E-3</v>
      </c>
      <c r="E6183" s="4">
        <v>-5.9885116272774597E-2</v>
      </c>
      <c r="F6183" s="2">
        <v>4</v>
      </c>
      <c r="H6183" s="4">
        <v>-2.101083925138569E-2</v>
      </c>
    </row>
    <row r="6184" spans="1:8" x14ac:dyDescent="0.25">
      <c r="A6184" t="s">
        <v>6404</v>
      </c>
      <c r="B6184" s="3">
        <v>84.934333801269531</v>
      </c>
      <c r="C6184" s="3">
        <v>24.379999160766602</v>
      </c>
      <c r="D6184" s="4">
        <v>-1.25160768473298E-3</v>
      </c>
      <c r="E6184" s="4">
        <v>-1.638039123766255E-3</v>
      </c>
      <c r="F6184" s="2">
        <v>5</v>
      </c>
      <c r="H6184" s="4">
        <v>-2.8014539645697441E-2</v>
      </c>
    </row>
    <row r="6185" spans="1:8" x14ac:dyDescent="0.25">
      <c r="A6185" t="s">
        <v>6405</v>
      </c>
      <c r="B6185" s="3">
        <v>85.040771484375</v>
      </c>
      <c r="C6185" s="3">
        <v>24.420000076293949</v>
      </c>
      <c r="D6185" s="4">
        <v>-2.32271403610439E-2</v>
      </c>
      <c r="E6185" s="4">
        <v>5.8517572575980559E-2</v>
      </c>
      <c r="F6185" s="2">
        <v>5</v>
      </c>
      <c r="H6185" s="4">
        <v>-2.6796470629528061E-2</v>
      </c>
    </row>
    <row r="6186" spans="1:8" x14ac:dyDescent="0.25">
      <c r="A6186" t="s">
        <v>6406</v>
      </c>
      <c r="B6186" s="3">
        <v>87.062995910644531</v>
      </c>
      <c r="C6186" s="3">
        <v>23.069999694824219</v>
      </c>
      <c r="D6186" s="4">
        <v>3.2827779780506772E-2</v>
      </c>
      <c r="E6186" s="4">
        <v>7.4235842413021844E-3</v>
      </c>
      <c r="F6186" s="2">
        <v>4</v>
      </c>
      <c r="H6186" s="4">
        <v>-3.6542070485081619E-3</v>
      </c>
    </row>
    <row r="6187" spans="1:8" x14ac:dyDescent="0.25">
      <c r="A6187" t="s">
        <v>6407</v>
      </c>
      <c r="B6187" s="3">
        <v>84.295753479003906</v>
      </c>
      <c r="C6187" s="3">
        <v>22.89999961853027</v>
      </c>
      <c r="D6187" s="4">
        <v>-3.5322429879614543E-2</v>
      </c>
      <c r="E6187" s="4">
        <v>7.7647040872012907E-2</v>
      </c>
      <c r="F6187" s="2">
        <v>4</v>
      </c>
      <c r="H6187" s="4">
        <v>-3.5322429879614543E-2</v>
      </c>
    </row>
    <row r="6188" spans="1:8" x14ac:dyDescent="0.25">
      <c r="A6188" t="s">
        <v>6408</v>
      </c>
      <c r="B6188" s="3">
        <v>87.382308959960938</v>
      </c>
      <c r="C6188" s="3">
        <v>21.25</v>
      </c>
      <c r="D6188" s="4">
        <v>4.1878263324881322E-2</v>
      </c>
      <c r="E6188" s="4">
        <v>-6.7573534605613217E-2</v>
      </c>
      <c r="F6188" s="2">
        <v>4</v>
      </c>
      <c r="H6188" s="4">
        <v>0</v>
      </c>
    </row>
    <row r="6189" spans="1:8" x14ac:dyDescent="0.25">
      <c r="A6189" t="s">
        <v>6409</v>
      </c>
      <c r="B6189" s="3">
        <v>83.869979858398438</v>
      </c>
      <c r="C6189" s="3">
        <v>22.79000091552734</v>
      </c>
      <c r="D6189" s="4">
        <v>1.3830249144059611E-2</v>
      </c>
      <c r="E6189" s="4">
        <v>5.803156670708054E-2</v>
      </c>
      <c r="F6189" s="2">
        <v>4</v>
      </c>
      <c r="H6189" s="4">
        <v>0</v>
      </c>
    </row>
    <row r="6190" spans="1:8" x14ac:dyDescent="0.25">
      <c r="A6190" t="s">
        <v>6410</v>
      </c>
      <c r="B6190" s="3">
        <v>82.725860595703125</v>
      </c>
      <c r="C6190" s="3">
        <v>21.54000091552734</v>
      </c>
      <c r="D6190" s="4">
        <v>6.8004016785818688E-3</v>
      </c>
      <c r="E6190" s="4">
        <v>-2.1353898612765709E-2</v>
      </c>
      <c r="F6190" s="2">
        <v>4</v>
      </c>
      <c r="H6190" s="4">
        <v>0</v>
      </c>
    </row>
    <row r="6191" spans="1:8" x14ac:dyDescent="0.25">
      <c r="A6191" t="s">
        <v>6411</v>
      </c>
      <c r="B6191" s="3">
        <v>82.167091369628906</v>
      </c>
      <c r="C6191" s="3">
        <v>22.010000228881839</v>
      </c>
      <c r="D6191" s="4">
        <v>3.9031435370254552E-2</v>
      </c>
      <c r="E6191" s="4">
        <v>-4.8010405279395603E-2</v>
      </c>
      <c r="F6191" s="2">
        <v>4</v>
      </c>
      <c r="H6191" s="4">
        <v>0</v>
      </c>
    </row>
    <row r="6192" spans="1:8" x14ac:dyDescent="0.25">
      <c r="A6192" t="s">
        <v>6412</v>
      </c>
      <c r="B6192" s="3">
        <v>79.080467224121094</v>
      </c>
      <c r="C6192" s="3">
        <v>23.120000839233398</v>
      </c>
      <c r="D6192" s="4">
        <v>8.4829345497252628E-3</v>
      </c>
      <c r="E6192" s="4">
        <v>-1.4072490958191739E-2</v>
      </c>
      <c r="F6192" s="2">
        <v>4</v>
      </c>
      <c r="H6192" s="4">
        <v>-3.5064935911238833E-2</v>
      </c>
    </row>
    <row r="6193" spans="1:8" x14ac:dyDescent="0.25">
      <c r="A6193" t="s">
        <v>6413</v>
      </c>
      <c r="B6193" s="3">
        <v>78.415275573730469</v>
      </c>
      <c r="C6193" s="3">
        <v>23.45000076293945</v>
      </c>
      <c r="D6193" s="4">
        <v>2.6829622590388121E-2</v>
      </c>
      <c r="E6193" s="4">
        <v>-6.0120238642560997E-2</v>
      </c>
      <c r="F6193" s="2">
        <v>4</v>
      </c>
      <c r="H6193" s="4">
        <v>-4.31815640791261E-2</v>
      </c>
    </row>
    <row r="6194" spans="1:8" x14ac:dyDescent="0.25">
      <c r="A6194" t="s">
        <v>6414</v>
      </c>
      <c r="B6194" s="3">
        <v>76.36639404296875</v>
      </c>
      <c r="C6194" s="3">
        <v>24.95000076293945</v>
      </c>
      <c r="D6194" s="4">
        <v>4.2877662102709817E-2</v>
      </c>
      <c r="E6194" s="4">
        <v>-4.5524049521601377E-2</v>
      </c>
      <c r="F6194" s="2">
        <v>5</v>
      </c>
      <c r="H6194" s="4">
        <v>-6.818189223339377E-2</v>
      </c>
    </row>
    <row r="6195" spans="1:8" x14ac:dyDescent="0.25">
      <c r="A6195" t="s">
        <v>6415</v>
      </c>
      <c r="B6195" s="3">
        <v>73.226608276367188</v>
      </c>
      <c r="C6195" s="3">
        <v>26.139999389648441</v>
      </c>
      <c r="D6195" s="4">
        <v>-5.0379760712065957E-2</v>
      </c>
      <c r="E6195" s="4">
        <v>0.11045022824982539</v>
      </c>
      <c r="F6195" s="2">
        <v>5</v>
      </c>
      <c r="H6195" s="4">
        <v>-0.10649336769969631</v>
      </c>
    </row>
    <row r="6196" spans="1:8" x14ac:dyDescent="0.25">
      <c r="A6196" t="s">
        <v>6416</v>
      </c>
      <c r="B6196" s="3">
        <v>77.111465454101563</v>
      </c>
      <c r="C6196" s="3">
        <v>23.54000091552734</v>
      </c>
      <c r="D6196" s="4">
        <v>1.4706035897979589E-2</v>
      </c>
      <c r="E6196" s="4">
        <v>2.2145037502216521E-2</v>
      </c>
      <c r="F6196" s="2">
        <v>4</v>
      </c>
      <c r="H6196" s="4">
        <v>-5.9090576070395029E-2</v>
      </c>
    </row>
    <row r="6197" spans="1:8" x14ac:dyDescent="0.25">
      <c r="A6197" t="s">
        <v>6417</v>
      </c>
      <c r="B6197" s="3">
        <v>75.993896484375</v>
      </c>
      <c r="C6197" s="3">
        <v>23.030000686645511</v>
      </c>
      <c r="D6197" s="4">
        <v>-4.0322337447497143E-2</v>
      </c>
      <c r="E6197" s="4">
        <v>4.344147994341796E-4</v>
      </c>
      <c r="F6197" s="2">
        <v>4</v>
      </c>
      <c r="H6197" s="4">
        <v>-7.2727084847846735E-2</v>
      </c>
    </row>
    <row r="6198" spans="1:8" x14ac:dyDescent="0.25">
      <c r="A6198" t="s">
        <v>6418</v>
      </c>
      <c r="B6198" s="3">
        <v>79.186897277832031</v>
      </c>
      <c r="C6198" s="3">
        <v>23.020000457763668</v>
      </c>
      <c r="D6198" s="4">
        <v>1.500665331407602E-2</v>
      </c>
      <c r="E6198" s="4">
        <v>-4.3622735786171603E-2</v>
      </c>
      <c r="F6198" s="2">
        <v>4</v>
      </c>
      <c r="H6198" s="4">
        <v>-3.3766282851849572E-2</v>
      </c>
    </row>
    <row r="6199" spans="1:8" x14ac:dyDescent="0.25">
      <c r="A6199" t="s">
        <v>6419</v>
      </c>
      <c r="B6199" s="3">
        <v>78.016136169433594</v>
      </c>
      <c r="C6199" s="3">
        <v>24.069999694824219</v>
      </c>
      <c r="D6199" s="4">
        <v>-4.8051838878768072E-2</v>
      </c>
      <c r="E6199" s="4">
        <v>0.15609990622660491</v>
      </c>
      <c r="F6199" s="2">
        <v>4</v>
      </c>
      <c r="H6199" s="4">
        <v>-4.8051838878768072E-2</v>
      </c>
    </row>
    <row r="6200" spans="1:8" x14ac:dyDescent="0.25">
      <c r="A6200" t="s">
        <v>6420</v>
      </c>
      <c r="B6200" s="3">
        <v>81.954185485839844</v>
      </c>
      <c r="C6200" s="3">
        <v>20.819999694824219</v>
      </c>
      <c r="D6200" s="4">
        <v>1.2492170832090419E-2</v>
      </c>
      <c r="E6200" s="4">
        <v>-4.2758634720725608E-2</v>
      </c>
      <c r="F6200" s="2">
        <v>4</v>
      </c>
      <c r="H6200" s="4">
        <v>0</v>
      </c>
    </row>
    <row r="6201" spans="1:8" x14ac:dyDescent="0.25">
      <c r="A6201" t="s">
        <v>6421</v>
      </c>
      <c r="B6201" s="3">
        <v>80.943031311035156</v>
      </c>
      <c r="C6201" s="3">
        <v>21.75</v>
      </c>
      <c r="D6201" s="4">
        <v>-9.7657316435185715E-3</v>
      </c>
      <c r="E6201" s="4">
        <v>1.381247126792662E-3</v>
      </c>
      <c r="F6201" s="2">
        <v>4</v>
      </c>
      <c r="H6201" s="4">
        <v>-9.7657316435185715E-3</v>
      </c>
    </row>
    <row r="6202" spans="1:8" x14ac:dyDescent="0.25">
      <c r="A6202" t="s">
        <v>6422</v>
      </c>
      <c r="B6202" s="3">
        <v>81.741294860839844</v>
      </c>
      <c r="C6202" s="3">
        <v>21.719999313354489</v>
      </c>
      <c r="D6202" s="4">
        <v>2.263592406948578E-2</v>
      </c>
      <c r="E6202" s="4">
        <v>1.023252620253445E-2</v>
      </c>
      <c r="F6202" s="2">
        <v>4</v>
      </c>
      <c r="H6202" s="4">
        <v>0</v>
      </c>
    </row>
    <row r="6203" spans="1:8" x14ac:dyDescent="0.25">
      <c r="A6203" t="s">
        <v>6423</v>
      </c>
      <c r="B6203" s="3">
        <v>79.931961059570313</v>
      </c>
      <c r="C6203" s="3">
        <v>21.5</v>
      </c>
      <c r="D6203" s="4">
        <v>5.3545509172692194E-3</v>
      </c>
      <c r="E6203" s="4">
        <v>9.3591056300546871E-2</v>
      </c>
      <c r="F6203" s="2">
        <v>4</v>
      </c>
      <c r="H6203" s="4">
        <v>-9.2350483209699963E-3</v>
      </c>
    </row>
    <row r="6204" spans="1:8" x14ac:dyDescent="0.25">
      <c r="A6204" t="s">
        <v>6424</v>
      </c>
      <c r="B6204" s="3">
        <v>79.506240844726563</v>
      </c>
      <c r="C6204" s="3">
        <v>19.659999847412109</v>
      </c>
      <c r="D6204" s="4">
        <v>2.328798061249748E-2</v>
      </c>
      <c r="E6204" s="4">
        <v>-9.4426500392012391E-2</v>
      </c>
      <c r="F6204" s="2">
        <v>4</v>
      </c>
      <c r="H6204" s="4">
        <v>-1.4511894559911981E-2</v>
      </c>
    </row>
    <row r="6205" spans="1:8" x14ac:dyDescent="0.25">
      <c r="A6205" t="s">
        <v>6425</v>
      </c>
      <c r="B6205" s="3">
        <v>77.69683837890625</v>
      </c>
      <c r="C6205" s="3">
        <v>21.70999908447266</v>
      </c>
      <c r="D6205" s="4">
        <v>6.0275895701105357E-2</v>
      </c>
      <c r="E6205" s="4">
        <v>-4.9474652389054352E-2</v>
      </c>
      <c r="F6205" s="2">
        <v>4</v>
      </c>
      <c r="H6205" s="4">
        <v>-3.6939625881058369E-2</v>
      </c>
    </row>
    <row r="6206" spans="1:8" x14ac:dyDescent="0.25">
      <c r="A6206" t="s">
        <v>6426</v>
      </c>
      <c r="B6206" s="3">
        <v>73.279830932617188</v>
      </c>
      <c r="C6206" s="3">
        <v>22.840000152587891</v>
      </c>
      <c r="D6206" s="4">
        <v>-2.2017037282840209E-2</v>
      </c>
      <c r="E6206" s="4">
        <v>1.511111789279518E-2</v>
      </c>
      <c r="F6206" s="2">
        <v>4</v>
      </c>
      <c r="H6206" s="4">
        <v>-9.1688891519956739E-2</v>
      </c>
    </row>
    <row r="6207" spans="1:8" x14ac:dyDescent="0.25">
      <c r="A6207" t="s">
        <v>6427</v>
      </c>
      <c r="B6207" s="3">
        <v>74.929557800292969</v>
      </c>
      <c r="C6207" s="3">
        <v>22.5</v>
      </c>
      <c r="D6207" s="4">
        <v>-4.8648393651577249E-2</v>
      </c>
      <c r="E6207" s="4">
        <v>3.638880464496963E-2</v>
      </c>
      <c r="F6207" s="2">
        <v>4</v>
      </c>
      <c r="H6207" s="4">
        <v>-7.1240355806961198E-2</v>
      </c>
    </row>
    <row r="6208" spans="1:8" x14ac:dyDescent="0.25">
      <c r="A6208" t="s">
        <v>6428</v>
      </c>
      <c r="B6208" s="3">
        <v>78.761161804199219</v>
      </c>
      <c r="C6208" s="3">
        <v>21.70999908447266</v>
      </c>
      <c r="D6208" s="4">
        <v>2.7777230207783891E-2</v>
      </c>
      <c r="E6208" s="4">
        <v>-4.6041570893085032E-4</v>
      </c>
      <c r="F6208" s="2">
        <v>4</v>
      </c>
      <c r="H6208" s="4">
        <v>-2.3747226582292561E-2</v>
      </c>
    </row>
    <row r="6209" spans="1:8" x14ac:dyDescent="0.25">
      <c r="A6209" t="s">
        <v>6429</v>
      </c>
      <c r="B6209" s="3">
        <v>76.632522583007813</v>
      </c>
      <c r="C6209" s="3">
        <v>21.719999313354489</v>
      </c>
      <c r="D6209" s="4">
        <v>0.1236839246641017</v>
      </c>
      <c r="E6209" s="4">
        <v>-0.15584921493291659</v>
      </c>
      <c r="F6209" s="2">
        <v>4</v>
      </c>
      <c r="H6209" s="4">
        <v>-5.0131930612687281E-2</v>
      </c>
    </row>
    <row r="6210" spans="1:8" x14ac:dyDescent="0.25">
      <c r="A6210" t="s">
        <v>6430</v>
      </c>
      <c r="B6210" s="3">
        <v>68.197578430175781</v>
      </c>
      <c r="C6210" s="3">
        <v>25.729999542236332</v>
      </c>
      <c r="D6210" s="4">
        <v>-6.8677629137364415E-2</v>
      </c>
      <c r="E6210" s="4">
        <v>-2.5747834498469849E-2</v>
      </c>
      <c r="F6210" s="2">
        <v>5</v>
      </c>
      <c r="H6210" s="4">
        <v>-0.1546839386607288</v>
      </c>
    </row>
    <row r="6211" spans="1:8" x14ac:dyDescent="0.25">
      <c r="A6211" t="s">
        <v>6431</v>
      </c>
      <c r="B6211" s="3">
        <v>73.226608276367188</v>
      </c>
      <c r="C6211" s="3">
        <v>26.409999847412109</v>
      </c>
      <c r="D6211" s="4">
        <v>-2.5495615523340009E-2</v>
      </c>
      <c r="E6211" s="4">
        <v>-2.2214008751771371E-2</v>
      </c>
      <c r="F6211" s="2">
        <v>5</v>
      </c>
      <c r="H6211" s="4">
        <v>-9.2348591866961427E-2</v>
      </c>
    </row>
    <row r="6212" spans="1:8" x14ac:dyDescent="0.25">
      <c r="A6212" t="s">
        <v>6432</v>
      </c>
      <c r="B6212" s="3">
        <v>75.142410278320313</v>
      </c>
      <c r="C6212" s="3">
        <v>27.010000228881839</v>
      </c>
      <c r="D6212" s="4">
        <v>-6.8602027254627163E-2</v>
      </c>
      <c r="E6212" s="4">
        <v>0.1156547397891059</v>
      </c>
      <c r="F6212" s="2">
        <v>5</v>
      </c>
      <c r="H6212" s="4">
        <v>-6.8602027254627163E-2</v>
      </c>
    </row>
    <row r="6213" spans="1:8" x14ac:dyDescent="0.25">
      <c r="A6213" t="s">
        <v>6433</v>
      </c>
      <c r="B6213" s="3">
        <v>80.677017211914063</v>
      </c>
      <c r="C6213" s="3">
        <v>24.20999908447266</v>
      </c>
      <c r="D6213" s="4">
        <v>3.6936194948944623E-2</v>
      </c>
      <c r="E6213" s="4">
        <v>-1.7451311518961728E-2</v>
      </c>
      <c r="F6213" s="2">
        <v>4</v>
      </c>
      <c r="H6213" s="4">
        <v>0</v>
      </c>
    </row>
    <row r="6214" spans="1:8" x14ac:dyDescent="0.25">
      <c r="A6214" t="s">
        <v>6434</v>
      </c>
      <c r="B6214" s="3">
        <v>77.803260803222656</v>
      </c>
      <c r="C6214" s="3">
        <v>24.639999389648441</v>
      </c>
      <c r="D6214" s="4">
        <v>-1.365873931638006E-3</v>
      </c>
      <c r="E6214" s="4">
        <v>-4.8465605058202188E-3</v>
      </c>
      <c r="F6214" s="2">
        <v>5</v>
      </c>
      <c r="H6214" s="4">
        <v>-1.2162098412894279E-2</v>
      </c>
    </row>
    <row r="6215" spans="1:8" x14ac:dyDescent="0.25">
      <c r="A6215" t="s">
        <v>6435</v>
      </c>
      <c r="B6215" s="3">
        <v>77.909675598144531</v>
      </c>
      <c r="C6215" s="3">
        <v>24.760000228881839</v>
      </c>
      <c r="D6215" s="4">
        <v>-1.0810990931945491E-2</v>
      </c>
      <c r="E6215" s="4">
        <v>7.2325684939710699E-2</v>
      </c>
      <c r="F6215" s="2">
        <v>5</v>
      </c>
      <c r="H6215" s="4">
        <v>-1.0810990931945491E-2</v>
      </c>
    </row>
    <row r="6216" spans="1:8" x14ac:dyDescent="0.25">
      <c r="A6216" t="s">
        <v>6436</v>
      </c>
      <c r="B6216" s="3">
        <v>78.761161804199219</v>
      </c>
      <c r="C6216" s="3">
        <v>23.090000152587891</v>
      </c>
      <c r="D6216" s="4">
        <v>3.7868061029163291E-2</v>
      </c>
      <c r="E6216" s="4">
        <v>5.2242421776491632E-3</v>
      </c>
      <c r="F6216" s="2">
        <v>4</v>
      </c>
      <c r="H6216" s="4">
        <v>0</v>
      </c>
    </row>
    <row r="6217" spans="1:8" x14ac:dyDescent="0.25">
      <c r="A6217" t="s">
        <v>6437</v>
      </c>
      <c r="B6217" s="3">
        <v>75.887451171875</v>
      </c>
      <c r="C6217" s="3">
        <v>22.969999313354489</v>
      </c>
      <c r="D6217" s="4">
        <v>-6.2716444464336876E-3</v>
      </c>
      <c r="E6217" s="4">
        <v>-4.3346503161055816E-3</v>
      </c>
      <c r="F6217" s="2">
        <v>4</v>
      </c>
      <c r="H6217" s="4">
        <v>-1.2123503630873561E-2</v>
      </c>
    </row>
    <row r="6218" spans="1:8" x14ac:dyDescent="0.25">
      <c r="A6218" t="s">
        <v>6438</v>
      </c>
      <c r="B6218" s="3">
        <v>76.36639404296875</v>
      </c>
      <c r="C6218" s="3">
        <v>23.069999694824219</v>
      </c>
      <c r="D6218" s="4">
        <v>-5.8887915915211142E-3</v>
      </c>
      <c r="E6218" s="4">
        <v>9.2329487599660531E-2</v>
      </c>
      <c r="F6218" s="2">
        <v>4</v>
      </c>
      <c r="H6218" s="4">
        <v>-5.8887915915211142E-3</v>
      </c>
    </row>
    <row r="6219" spans="1:8" x14ac:dyDescent="0.25">
      <c r="A6219" t="s">
        <v>6439</v>
      </c>
      <c r="B6219" s="3">
        <v>76.818763732910156</v>
      </c>
      <c r="C6219" s="3">
        <v>21.120000839233398</v>
      </c>
      <c r="D6219" s="4">
        <v>1.191723591763383E-2</v>
      </c>
      <c r="E6219" s="4">
        <v>-5.8403898712390823E-2</v>
      </c>
      <c r="F6219" s="2">
        <v>4</v>
      </c>
      <c r="H6219" s="4">
        <v>0</v>
      </c>
    </row>
    <row r="6220" spans="1:8" x14ac:dyDescent="0.25">
      <c r="A6220" t="s">
        <v>6440</v>
      </c>
      <c r="B6220" s="3">
        <v>75.914077758789063</v>
      </c>
      <c r="C6220" s="3">
        <v>22.430000305175781</v>
      </c>
      <c r="D6220" s="4">
        <v>-3.144786406988898E-3</v>
      </c>
      <c r="E6220" s="4">
        <v>-1.015002399757714E-2</v>
      </c>
      <c r="F6220" s="2">
        <v>4</v>
      </c>
      <c r="H6220" s="4">
        <v>-3.144786406988898E-3</v>
      </c>
    </row>
    <row r="6221" spans="1:8" x14ac:dyDescent="0.25">
      <c r="A6221" t="s">
        <v>6441</v>
      </c>
      <c r="B6221" s="3">
        <v>76.153564453125</v>
      </c>
      <c r="C6221" s="3">
        <v>22.659999847412109</v>
      </c>
      <c r="D6221" s="4">
        <v>5.3755953347419227E-2</v>
      </c>
      <c r="E6221" s="4">
        <v>-4.7098435950103879E-2</v>
      </c>
      <c r="F6221" s="2">
        <v>4</v>
      </c>
      <c r="H6221" s="4">
        <v>0</v>
      </c>
    </row>
    <row r="6222" spans="1:8" x14ac:dyDescent="0.25">
      <c r="A6222" t="s">
        <v>6442</v>
      </c>
      <c r="B6222" s="3">
        <v>72.268692016601563</v>
      </c>
      <c r="C6222" s="3">
        <v>23.780000686645511</v>
      </c>
      <c r="D6222" s="4">
        <v>1.3055043066380719E-2</v>
      </c>
      <c r="E6222" s="4">
        <v>0.1138173424710964</v>
      </c>
      <c r="F6222" s="2">
        <v>4</v>
      </c>
      <c r="H6222" s="4">
        <v>0</v>
      </c>
    </row>
    <row r="6223" spans="1:8" x14ac:dyDescent="0.25">
      <c r="A6223" t="s">
        <v>6443</v>
      </c>
      <c r="B6223" s="3">
        <v>71.337379455566406</v>
      </c>
      <c r="C6223" s="3">
        <v>21.35000038146973</v>
      </c>
      <c r="D6223" s="4">
        <v>8.6529633546235107E-3</v>
      </c>
      <c r="E6223" s="4">
        <v>-2.555908123424866E-2</v>
      </c>
      <c r="F6223" s="2">
        <v>4</v>
      </c>
      <c r="H6223" s="4">
        <v>0</v>
      </c>
    </row>
    <row r="6224" spans="1:8" x14ac:dyDescent="0.25">
      <c r="A6224" t="s">
        <v>6444</v>
      </c>
      <c r="B6224" s="3">
        <v>70.725395202636719</v>
      </c>
      <c r="C6224" s="3">
        <v>21.909999847412109</v>
      </c>
      <c r="D6224" s="4">
        <v>2.467183564784237E-2</v>
      </c>
      <c r="E6224" s="4">
        <v>-5.447155492198541E-3</v>
      </c>
      <c r="F6224" s="2">
        <v>4</v>
      </c>
      <c r="H6224" s="4">
        <v>0</v>
      </c>
    </row>
    <row r="6225" spans="1:8" x14ac:dyDescent="0.25">
      <c r="A6225" t="s">
        <v>6445</v>
      </c>
      <c r="B6225" s="3">
        <v>69.022483825683594</v>
      </c>
      <c r="C6225" s="3">
        <v>22.030000686645511</v>
      </c>
      <c r="D6225" s="4">
        <v>1.9253791508759829E-2</v>
      </c>
      <c r="E6225" s="4">
        <v>-4.4666036563361322E-2</v>
      </c>
      <c r="F6225" s="2">
        <v>4</v>
      </c>
      <c r="H6225" s="4">
        <v>0</v>
      </c>
    </row>
    <row r="6226" spans="1:8" x14ac:dyDescent="0.25">
      <c r="A6226" t="s">
        <v>6446</v>
      </c>
      <c r="B6226" s="3">
        <v>67.718643188476563</v>
      </c>
      <c r="C6226" s="3">
        <v>23.059999465942379</v>
      </c>
      <c r="D6226" s="4">
        <v>-1.8038146861633741E-2</v>
      </c>
      <c r="E6226" s="4">
        <v>6.169429995165765E-2</v>
      </c>
      <c r="F6226" s="2">
        <v>4</v>
      </c>
      <c r="H6226" s="4">
        <v>-1.8038146861633741E-2</v>
      </c>
    </row>
    <row r="6227" spans="1:8" x14ac:dyDescent="0.25">
      <c r="A6227" t="s">
        <v>6447</v>
      </c>
      <c r="B6227" s="3">
        <v>68.962600708007813</v>
      </c>
      <c r="C6227" s="3">
        <v>21.719999313354489</v>
      </c>
      <c r="D6227" s="4">
        <v>1.3590240718916119E-2</v>
      </c>
      <c r="E6227" s="4">
        <v>1.117317394007622E-2</v>
      </c>
      <c r="F6227" s="2">
        <v>4</v>
      </c>
      <c r="H6227" s="4">
        <v>0</v>
      </c>
    </row>
    <row r="6228" spans="1:8" x14ac:dyDescent="0.25">
      <c r="A6228" t="s">
        <v>6448</v>
      </c>
      <c r="B6228" s="3">
        <v>68.037948608398438</v>
      </c>
      <c r="C6228" s="3">
        <v>21.479999542236332</v>
      </c>
      <c r="D6228" s="4">
        <v>8.2803887962339395E-3</v>
      </c>
      <c r="E6228" s="4">
        <v>1.368565365124041E-2</v>
      </c>
      <c r="F6228" s="2">
        <v>4</v>
      </c>
      <c r="H6228" s="4">
        <v>0</v>
      </c>
    </row>
    <row r="6229" spans="1:8" x14ac:dyDescent="0.25">
      <c r="A6229" t="s">
        <v>6449</v>
      </c>
      <c r="B6229" s="3">
        <v>67.479194641113281</v>
      </c>
      <c r="C6229" s="3">
        <v>21.190000534057621</v>
      </c>
      <c r="D6229" s="4">
        <v>4.7550914342351369E-3</v>
      </c>
      <c r="E6229" s="4">
        <v>-2.8235042796415089E-3</v>
      </c>
      <c r="F6229" s="2">
        <v>4</v>
      </c>
      <c r="H6229" s="4">
        <v>-7.4360656252823176E-3</v>
      </c>
    </row>
    <row r="6230" spans="1:8" x14ac:dyDescent="0.25">
      <c r="A6230" t="s">
        <v>6450</v>
      </c>
      <c r="B6230" s="3">
        <v>67.159843444824219</v>
      </c>
      <c r="C6230" s="3">
        <v>21.25</v>
      </c>
      <c r="D6230" s="4">
        <v>-1.2133461341425339E-2</v>
      </c>
      <c r="E6230" s="4">
        <v>7.5865266123515962E-3</v>
      </c>
      <c r="F6230" s="2">
        <v>4</v>
      </c>
      <c r="H6230" s="4">
        <v>-1.2133461341425339E-2</v>
      </c>
    </row>
    <row r="6231" spans="1:8" x14ac:dyDescent="0.25">
      <c r="A6231" t="s">
        <v>6451</v>
      </c>
      <c r="B6231" s="3">
        <v>67.984733581542969</v>
      </c>
      <c r="C6231" s="3">
        <v>21.090000152587891</v>
      </c>
      <c r="D6231" s="4">
        <v>0</v>
      </c>
      <c r="E6231" s="4">
        <v>2.4781352321307178E-2</v>
      </c>
      <c r="F6231" s="2">
        <v>4</v>
      </c>
      <c r="H6231" s="4">
        <v>0</v>
      </c>
    </row>
    <row r="6232" spans="1:8" x14ac:dyDescent="0.25">
      <c r="A6232" t="s">
        <v>6452</v>
      </c>
      <c r="B6232" s="3">
        <v>67.984733581542969</v>
      </c>
      <c r="C6232" s="3">
        <v>20.579999923706051</v>
      </c>
      <c r="D6232" s="4">
        <v>9.0840147363560053E-3</v>
      </c>
      <c r="E6232" s="4">
        <v>6.5217404181397987E-2</v>
      </c>
      <c r="F6232" s="2">
        <v>4</v>
      </c>
      <c r="H6232" s="4">
        <v>0</v>
      </c>
    </row>
    <row r="6233" spans="1:8" x14ac:dyDescent="0.25">
      <c r="A6233" t="s">
        <v>6453</v>
      </c>
      <c r="B6233" s="3">
        <v>67.372718811035156</v>
      </c>
      <c r="C6233" s="3">
        <v>19.319999694824219</v>
      </c>
      <c r="D6233" s="4">
        <v>2.1276425959203319E-2</v>
      </c>
      <c r="E6233" s="4">
        <v>-0.1125402256050816</v>
      </c>
      <c r="F6233" s="2">
        <v>3</v>
      </c>
      <c r="H6233" s="4">
        <v>0</v>
      </c>
    </row>
    <row r="6234" spans="1:8" x14ac:dyDescent="0.25">
      <c r="A6234" t="s">
        <v>6454</v>
      </c>
      <c r="B6234" s="3">
        <v>65.969131469726563</v>
      </c>
      <c r="C6234" s="3">
        <v>21.770000457763668</v>
      </c>
      <c r="D6234" s="4">
        <v>3.1731198096977657E-2</v>
      </c>
      <c r="E6234" s="4">
        <v>-2.0692716776654518E-2</v>
      </c>
      <c r="F6234" s="2">
        <v>4</v>
      </c>
      <c r="H6234" s="4">
        <v>-2.7153776091090038E-3</v>
      </c>
    </row>
    <row r="6235" spans="1:8" x14ac:dyDescent="0.25">
      <c r="A6235" t="s">
        <v>6455</v>
      </c>
      <c r="B6235" s="3">
        <v>63.940231323242188</v>
      </c>
      <c r="C6235" s="3">
        <v>22.229999542236332</v>
      </c>
      <c r="D6235" s="4">
        <v>2.1683721906063939E-2</v>
      </c>
      <c r="E6235" s="4">
        <v>-8.064519182499974E-2</v>
      </c>
      <c r="F6235" s="2">
        <v>4</v>
      </c>
      <c r="H6235" s="4">
        <v>-3.3387161083839663E-2</v>
      </c>
    </row>
    <row r="6236" spans="1:8" x14ac:dyDescent="0.25">
      <c r="A6236" t="s">
        <v>6456</v>
      </c>
      <c r="B6236" s="3">
        <v>62.583194732666023</v>
      </c>
      <c r="C6236" s="3">
        <v>24.180000305175781</v>
      </c>
      <c r="D6236" s="4">
        <v>-3.8036805283389041E-2</v>
      </c>
      <c r="E6236" s="4">
        <v>2.588038261559733E-2</v>
      </c>
      <c r="F6236" s="2">
        <v>4</v>
      </c>
      <c r="H6236" s="4">
        <v>-5.3902085165028153E-2</v>
      </c>
    </row>
    <row r="6237" spans="1:8" x14ac:dyDescent="0.25">
      <c r="A6237" t="s">
        <v>6457</v>
      </c>
      <c r="B6237" s="3">
        <v>65.057785034179688</v>
      </c>
      <c r="C6237" s="3">
        <v>23.569999694824219</v>
      </c>
      <c r="D6237" s="4">
        <v>-1.649260592169843E-2</v>
      </c>
      <c r="E6237" s="4">
        <v>5.5530666160090281E-2</v>
      </c>
      <c r="F6237" s="2">
        <v>4</v>
      </c>
      <c r="H6237" s="4">
        <v>-1.649260592169843E-2</v>
      </c>
    </row>
    <row r="6238" spans="1:8" x14ac:dyDescent="0.25">
      <c r="A6238" t="s">
        <v>6458</v>
      </c>
      <c r="B6238" s="3">
        <v>66.148750305175781</v>
      </c>
      <c r="C6238" s="3">
        <v>22.329999923706051</v>
      </c>
      <c r="D6238" s="4">
        <v>3.228521141305674E-3</v>
      </c>
      <c r="E6238" s="4">
        <v>0.10217175081139999</v>
      </c>
      <c r="F6238" s="2">
        <v>4</v>
      </c>
      <c r="H6238" s="4">
        <v>0</v>
      </c>
    </row>
    <row r="6239" spans="1:8" x14ac:dyDescent="0.25">
      <c r="A6239" t="s">
        <v>6459</v>
      </c>
      <c r="B6239" s="3">
        <v>65.935874938964844</v>
      </c>
      <c r="C6239" s="3">
        <v>20.260000228881839</v>
      </c>
      <c r="D6239" s="4">
        <v>3.2930231424092682E-2</v>
      </c>
      <c r="E6239" s="4">
        <v>-3.5238084338960141E-2</v>
      </c>
      <c r="F6239" s="2">
        <v>4</v>
      </c>
      <c r="H6239" s="4">
        <v>0</v>
      </c>
    </row>
    <row r="6240" spans="1:8" x14ac:dyDescent="0.25">
      <c r="A6240" t="s">
        <v>6460</v>
      </c>
      <c r="B6240" s="3">
        <v>63.833812713623047</v>
      </c>
      <c r="C6240" s="3">
        <v>21</v>
      </c>
      <c r="D6240" s="4">
        <v>4.6061317312611214E-3</v>
      </c>
      <c r="E6240" s="4">
        <v>5.1051075131781858E-2</v>
      </c>
      <c r="F6240" s="2">
        <v>4</v>
      </c>
      <c r="H6240" s="4">
        <v>-1.0721896029396881E-2</v>
      </c>
    </row>
    <row r="6241" spans="1:8" x14ac:dyDescent="0.25">
      <c r="A6241" t="s">
        <v>6461</v>
      </c>
      <c r="B6241" s="3">
        <v>63.541133880615227</v>
      </c>
      <c r="C6241" s="3">
        <v>19.979999542236332</v>
      </c>
      <c r="D6241" s="4">
        <v>-1.525774856086415E-2</v>
      </c>
      <c r="E6241" s="4">
        <v>4.5525845321716003E-2</v>
      </c>
      <c r="F6241" s="2">
        <v>4</v>
      </c>
      <c r="H6241" s="4">
        <v>-1.525774856086415E-2</v>
      </c>
    </row>
    <row r="6242" spans="1:8" x14ac:dyDescent="0.25">
      <c r="A6242" t="s">
        <v>6462</v>
      </c>
      <c r="B6242" s="3">
        <v>64.525650024414063</v>
      </c>
      <c r="C6242" s="3">
        <v>19.110000610351559</v>
      </c>
      <c r="D6242" s="4">
        <v>8.9450986925356801E-3</v>
      </c>
      <c r="E6242" s="4">
        <v>-3.2894717155934727E-2</v>
      </c>
      <c r="F6242" s="2">
        <v>3</v>
      </c>
      <c r="H6242" s="4">
        <v>0</v>
      </c>
    </row>
    <row r="6243" spans="1:8" x14ac:dyDescent="0.25">
      <c r="A6243" t="s">
        <v>6463</v>
      </c>
      <c r="B6243" s="3">
        <v>63.953578948974609</v>
      </c>
      <c r="C6243" s="3">
        <v>19.760000228881839</v>
      </c>
      <c r="D6243" s="4">
        <v>3.0661557452197119E-2</v>
      </c>
      <c r="E6243" s="4">
        <v>-5.72518562980181E-2</v>
      </c>
      <c r="F6243" s="2">
        <v>4</v>
      </c>
      <c r="H6243" s="4">
        <v>0</v>
      </c>
    </row>
    <row r="6244" spans="1:8" x14ac:dyDescent="0.25">
      <c r="A6244" t="s">
        <v>6464</v>
      </c>
      <c r="B6244" s="3">
        <v>62.050998687744141</v>
      </c>
      <c r="C6244" s="3">
        <v>20.95999908447266</v>
      </c>
      <c r="D6244" s="4">
        <v>-1.353678629179567E-2</v>
      </c>
      <c r="E6244" s="4">
        <v>1.1095009518341531E-2</v>
      </c>
      <c r="F6244" s="2">
        <v>4</v>
      </c>
      <c r="H6244" s="4">
        <v>-1.353678629179567E-2</v>
      </c>
    </row>
    <row r="6245" spans="1:8" x14ac:dyDescent="0.25">
      <c r="A6245" t="s">
        <v>6465</v>
      </c>
      <c r="B6245" s="3">
        <v>62.902496337890618</v>
      </c>
      <c r="C6245" s="3">
        <v>20.729999542236332</v>
      </c>
      <c r="D6245" s="4">
        <v>2.5373936772663971E-2</v>
      </c>
      <c r="E6245" s="4">
        <v>-8.839051227409056E-2</v>
      </c>
      <c r="F6245" s="2">
        <v>4</v>
      </c>
      <c r="H6245" s="4">
        <v>0</v>
      </c>
    </row>
    <row r="6246" spans="1:8" x14ac:dyDescent="0.25">
      <c r="A6246" t="s">
        <v>6466</v>
      </c>
      <c r="B6246" s="3">
        <v>61.345909118652337</v>
      </c>
      <c r="C6246" s="3">
        <v>22.739999771118161</v>
      </c>
      <c r="D6246" s="4">
        <v>-1.9478246147313081E-3</v>
      </c>
      <c r="E6246" s="4">
        <v>5.0346428258361657E-2</v>
      </c>
      <c r="F6246" s="2">
        <v>4</v>
      </c>
      <c r="H6246" s="4">
        <v>-1.9478246147313081E-3</v>
      </c>
    </row>
    <row r="6247" spans="1:8" x14ac:dyDescent="0.25">
      <c r="A6247" t="s">
        <v>6467</v>
      </c>
      <c r="B6247" s="3">
        <v>61.465633392333977</v>
      </c>
      <c r="C6247" s="3">
        <v>21.64999961853027</v>
      </c>
      <c r="D6247" s="4">
        <v>1.315759192544785E-2</v>
      </c>
      <c r="E6247" s="4">
        <v>-1.9030361672023099E-2</v>
      </c>
      <c r="F6247" s="2">
        <v>4</v>
      </c>
      <c r="H6247" s="4">
        <v>0</v>
      </c>
    </row>
    <row r="6248" spans="1:8" x14ac:dyDescent="0.25">
      <c r="A6248" t="s">
        <v>6468</v>
      </c>
      <c r="B6248" s="3">
        <v>60.667396545410163</v>
      </c>
      <c r="C6248" s="3">
        <v>22.069999694824219</v>
      </c>
      <c r="D6248" s="4">
        <v>1.7857376006267019E-2</v>
      </c>
      <c r="E6248" s="4">
        <v>-8.5355135716079777E-3</v>
      </c>
      <c r="F6248" s="2">
        <v>4</v>
      </c>
      <c r="H6248" s="4">
        <v>0</v>
      </c>
    </row>
    <row r="6249" spans="1:8" x14ac:dyDescent="0.25">
      <c r="A6249" t="s">
        <v>6469</v>
      </c>
      <c r="B6249" s="3">
        <v>59.603042602539063</v>
      </c>
      <c r="C6249" s="3">
        <v>22.260000228881839</v>
      </c>
      <c r="D6249" s="4">
        <v>1.311633494779252E-2</v>
      </c>
      <c r="E6249" s="4">
        <v>-1.938328278719581E-2</v>
      </c>
      <c r="F6249" s="2">
        <v>4</v>
      </c>
      <c r="H6249" s="4">
        <v>0</v>
      </c>
    </row>
    <row r="6250" spans="1:8" x14ac:dyDescent="0.25">
      <c r="A6250" t="s">
        <v>6470</v>
      </c>
      <c r="B6250" s="3">
        <v>58.831390380859382</v>
      </c>
      <c r="C6250" s="3">
        <v>22.70000076293945</v>
      </c>
      <c r="D6250" s="4">
        <v>-6.7388084276034377E-3</v>
      </c>
      <c r="E6250" s="4">
        <v>3.7951526833830178E-2</v>
      </c>
      <c r="F6250" s="2">
        <v>4</v>
      </c>
      <c r="H6250" s="4">
        <v>-6.7388084276034377E-3</v>
      </c>
    </row>
    <row r="6251" spans="1:8" x14ac:dyDescent="0.25">
      <c r="A6251" t="s">
        <v>6471</v>
      </c>
      <c r="B6251" s="3">
        <v>59.230533599853523</v>
      </c>
      <c r="C6251" s="3">
        <v>21.870000839233398</v>
      </c>
      <c r="D6251" s="4">
        <v>2.016562671977562E-2</v>
      </c>
      <c r="E6251" s="4">
        <v>9.6953367174830163E-3</v>
      </c>
      <c r="F6251" s="2">
        <v>4</v>
      </c>
      <c r="H6251" s="4">
        <v>0</v>
      </c>
    </row>
    <row r="6252" spans="1:8" x14ac:dyDescent="0.25">
      <c r="A6252" t="s">
        <v>6472</v>
      </c>
      <c r="B6252" s="3">
        <v>58.059722900390618</v>
      </c>
      <c r="C6252" s="3">
        <v>21.659999847412109</v>
      </c>
      <c r="D6252" s="4">
        <v>1.0184673873797401E-2</v>
      </c>
      <c r="E6252" s="4">
        <v>-5.826087619947351E-2</v>
      </c>
      <c r="F6252" s="2">
        <v>4</v>
      </c>
      <c r="H6252" s="4">
        <v>0</v>
      </c>
    </row>
    <row r="6253" spans="1:8" x14ac:dyDescent="0.25">
      <c r="A6253" t="s">
        <v>6473</v>
      </c>
      <c r="B6253" s="3">
        <v>57.474365234375</v>
      </c>
      <c r="C6253" s="3">
        <v>23</v>
      </c>
      <c r="D6253" s="4">
        <v>1.1235872101471591E-2</v>
      </c>
      <c r="E6253" s="4">
        <v>-6.9084563241043062E-3</v>
      </c>
      <c r="F6253" s="2">
        <v>4</v>
      </c>
      <c r="H6253" s="4">
        <v>0</v>
      </c>
    </row>
    <row r="6254" spans="1:8" x14ac:dyDescent="0.25">
      <c r="A6254" t="s">
        <v>6474</v>
      </c>
      <c r="B6254" s="3">
        <v>56.835765838623047</v>
      </c>
      <c r="C6254" s="3">
        <v>23.159999847412109</v>
      </c>
      <c r="D6254" s="4">
        <v>1.9935949866141112E-2</v>
      </c>
      <c r="E6254" s="4">
        <v>2.597379435132607E-3</v>
      </c>
      <c r="F6254" s="2">
        <v>4</v>
      </c>
      <c r="H6254" s="4">
        <v>0</v>
      </c>
    </row>
    <row r="6255" spans="1:8" x14ac:dyDescent="0.25">
      <c r="A6255" t="s">
        <v>6475</v>
      </c>
      <c r="B6255" s="3">
        <v>55.724838256835938</v>
      </c>
      <c r="C6255" s="3">
        <v>23.10000038146973</v>
      </c>
      <c r="D6255" s="4">
        <v>5.9660713427067691E-4</v>
      </c>
      <c r="E6255" s="4">
        <v>4.5722056220244722E-2</v>
      </c>
      <c r="F6255" s="2">
        <v>4</v>
      </c>
      <c r="H6255" s="4">
        <v>-4.6343182670689487E-3</v>
      </c>
    </row>
    <row r="6256" spans="1:8" x14ac:dyDescent="0.25">
      <c r="A6256" t="s">
        <v>6476</v>
      </c>
      <c r="B6256" s="3">
        <v>55.691612243652337</v>
      </c>
      <c r="C6256" s="3">
        <v>22.090000152587891</v>
      </c>
      <c r="D6256" s="4">
        <v>-5.2278064547121028E-3</v>
      </c>
      <c r="E6256" s="4">
        <v>-4.9549822779825234E-3</v>
      </c>
      <c r="F6256" s="2">
        <v>4</v>
      </c>
      <c r="H6256" s="4">
        <v>-5.2278064547121028E-3</v>
      </c>
    </row>
    <row r="6257" spans="1:8" x14ac:dyDescent="0.25">
      <c r="A6257" t="s">
        <v>6477</v>
      </c>
      <c r="B6257" s="3">
        <v>55.984287261962891</v>
      </c>
      <c r="C6257" s="3">
        <v>22.20000076293945</v>
      </c>
      <c r="D6257" s="4">
        <v>3.492380242697446E-2</v>
      </c>
      <c r="E6257" s="4">
        <v>4.029993459242176E-2</v>
      </c>
      <c r="F6257" s="2">
        <v>4</v>
      </c>
      <c r="H6257" s="4">
        <v>0</v>
      </c>
    </row>
    <row r="6258" spans="1:8" x14ac:dyDescent="0.25">
      <c r="A6258" t="s">
        <v>6478</v>
      </c>
      <c r="B6258" s="3">
        <v>54.095081329345703</v>
      </c>
      <c r="C6258" s="3">
        <v>21.340000152587891</v>
      </c>
      <c r="D6258" s="4">
        <v>3.4605628633024521E-2</v>
      </c>
      <c r="E6258" s="4">
        <v>-0.1181818396771064</v>
      </c>
      <c r="F6258" s="2">
        <v>4</v>
      </c>
      <c r="H6258" s="4">
        <v>-1.7399620518813719E-2</v>
      </c>
    </row>
    <row r="6259" spans="1:8" x14ac:dyDescent="0.25">
      <c r="A6259" t="s">
        <v>6479</v>
      </c>
      <c r="B6259" s="3">
        <v>52.285701751708977</v>
      </c>
      <c r="C6259" s="3">
        <v>24.20000076293945</v>
      </c>
      <c r="D6259" s="4">
        <v>-1.524333831513069E-3</v>
      </c>
      <c r="E6259" s="4">
        <v>-2.4731848877294071E-3</v>
      </c>
      <c r="F6259" s="2">
        <v>4</v>
      </c>
      <c r="H6259" s="4">
        <v>-5.0265770562789469E-2</v>
      </c>
    </row>
    <row r="6260" spans="1:8" x14ac:dyDescent="0.25">
      <c r="A6260" t="s">
        <v>6480</v>
      </c>
      <c r="B6260" s="3">
        <v>52.365524291992188</v>
      </c>
      <c r="C6260" s="3">
        <v>24.260000228881839</v>
      </c>
      <c r="D6260" s="4">
        <v>-8.0644351278796877E-3</v>
      </c>
      <c r="E6260" s="4">
        <v>2.7966094777283509E-2</v>
      </c>
      <c r="F6260" s="2">
        <v>4</v>
      </c>
      <c r="H6260" s="4">
        <v>-4.8815848380476812E-2</v>
      </c>
    </row>
    <row r="6261" spans="1:8" x14ac:dyDescent="0.25">
      <c r="A6261" t="s">
        <v>6481</v>
      </c>
      <c r="B6261" s="3">
        <v>52.791255950927727</v>
      </c>
      <c r="C6261" s="3">
        <v>23.60000038146973</v>
      </c>
      <c r="D6261" s="4">
        <v>5.0390614014328428E-4</v>
      </c>
      <c r="E6261" s="4">
        <v>9.0573061326372439E-2</v>
      </c>
      <c r="F6261" s="2">
        <v>4</v>
      </c>
      <c r="H6261" s="4">
        <v>-4.1082722200660997E-2</v>
      </c>
    </row>
    <row r="6262" spans="1:8" x14ac:dyDescent="0.25">
      <c r="A6262" t="s">
        <v>6482</v>
      </c>
      <c r="B6262" s="3">
        <v>52.764667510986328</v>
      </c>
      <c r="C6262" s="3">
        <v>21.639999389648441</v>
      </c>
      <c r="D6262" s="4">
        <v>-4.5181910826558314E-3</v>
      </c>
      <c r="E6262" s="4">
        <v>-9.9084139165616758E-2</v>
      </c>
      <c r="F6262" s="2">
        <v>4</v>
      </c>
      <c r="H6262" s="4">
        <v>-4.1565683137851923E-2</v>
      </c>
    </row>
    <row r="6263" spans="1:8" x14ac:dyDescent="0.25">
      <c r="A6263" t="s">
        <v>6483</v>
      </c>
      <c r="B6263" s="3">
        <v>53.004150390625</v>
      </c>
      <c r="C6263" s="3">
        <v>24.020000457763668</v>
      </c>
      <c r="D6263" s="4">
        <v>1.6326801695906609E-2</v>
      </c>
      <c r="E6263" s="4">
        <v>5.0209556966001054E-3</v>
      </c>
      <c r="F6263" s="2">
        <v>4</v>
      </c>
      <c r="H6263" s="4">
        <v>-3.7215639425383203E-2</v>
      </c>
    </row>
    <row r="6264" spans="1:8" x14ac:dyDescent="0.25">
      <c r="A6264" t="s">
        <v>6484</v>
      </c>
      <c r="B6264" s="3">
        <v>52.152664184570313</v>
      </c>
      <c r="C6264" s="3">
        <v>23.89999961853027</v>
      </c>
      <c r="D6264" s="4">
        <v>3.04941364039828E-2</v>
      </c>
      <c r="E6264" s="4">
        <v>-0.1001505986783998</v>
      </c>
      <c r="F6264" s="2">
        <v>4</v>
      </c>
      <c r="H6264" s="4">
        <v>-5.2682307533310602E-2</v>
      </c>
    </row>
    <row r="6265" spans="1:8" x14ac:dyDescent="0.25">
      <c r="A6265" t="s">
        <v>6485</v>
      </c>
      <c r="B6265" s="3">
        <v>50.609375</v>
      </c>
      <c r="C6265" s="3">
        <v>26.559999465942379</v>
      </c>
      <c r="D6265" s="4">
        <v>5.4185368828816296E-3</v>
      </c>
      <c r="E6265" s="4">
        <v>-5.7821959462042487E-2</v>
      </c>
      <c r="F6265" s="2">
        <v>5</v>
      </c>
      <c r="H6265" s="4">
        <v>-8.0715106470713449E-2</v>
      </c>
    </row>
    <row r="6266" spans="1:8" x14ac:dyDescent="0.25">
      <c r="A6266" t="s">
        <v>6486</v>
      </c>
      <c r="B6266" s="3">
        <v>50.336624145507813</v>
      </c>
      <c r="C6266" s="3">
        <v>28.190000534057621</v>
      </c>
      <c r="D6266" s="4">
        <v>-1.265694541227913E-2</v>
      </c>
      <c r="E6266" s="4">
        <v>-1.947824229364814E-2</v>
      </c>
      <c r="F6266" s="2">
        <v>5</v>
      </c>
      <c r="H6266" s="4">
        <v>-8.566944033142343E-2</v>
      </c>
    </row>
    <row r="6267" spans="1:8" x14ac:dyDescent="0.25">
      <c r="A6267" t="s">
        <v>6487</v>
      </c>
      <c r="B6267" s="3">
        <v>50.981899261474609</v>
      </c>
      <c r="C6267" s="3">
        <v>28.75</v>
      </c>
      <c r="D6267" s="4">
        <v>-2.9504669446198339E-2</v>
      </c>
      <c r="E6267" s="4">
        <v>0.1036468653364966</v>
      </c>
      <c r="F6267" s="2">
        <v>5</v>
      </c>
      <c r="H6267" s="4">
        <v>-7.3948456496340853E-2</v>
      </c>
    </row>
    <row r="6268" spans="1:8" x14ac:dyDescent="0.25">
      <c r="A6268" t="s">
        <v>6488</v>
      </c>
      <c r="B6268" s="3">
        <v>52.531833648681641</v>
      </c>
      <c r="C6268" s="3">
        <v>26.04999923706055</v>
      </c>
      <c r="D6268" s="4">
        <v>6.2434876138617312E-3</v>
      </c>
      <c r="E6268" s="4">
        <v>3.4668781110136489E-3</v>
      </c>
      <c r="F6268" s="2">
        <v>5</v>
      </c>
      <c r="H6268" s="4">
        <v>-4.5794951970331683E-2</v>
      </c>
    </row>
    <row r="6269" spans="1:8" x14ac:dyDescent="0.25">
      <c r="A6269" t="s">
        <v>6489</v>
      </c>
      <c r="B6269" s="3">
        <v>52.205886840820313</v>
      </c>
      <c r="C6269" s="3">
        <v>25.95999908447266</v>
      </c>
      <c r="D6269" s="4">
        <v>-2.9673411881886099E-2</v>
      </c>
      <c r="E6269" s="4">
        <v>0.13660240416116001</v>
      </c>
      <c r="F6269" s="2">
        <v>5</v>
      </c>
      <c r="H6269" s="4">
        <v>-5.1715554162336863E-2</v>
      </c>
    </row>
    <row r="6270" spans="1:8" x14ac:dyDescent="0.25">
      <c r="A6270" t="s">
        <v>6490</v>
      </c>
      <c r="B6270" s="3">
        <v>53.802387237548828</v>
      </c>
      <c r="C6270" s="3">
        <v>22.840000152587891</v>
      </c>
      <c r="D6270" s="4">
        <v>-2.271620972810828E-2</v>
      </c>
      <c r="E6270" s="4">
        <v>0.1071255977568915</v>
      </c>
      <c r="F6270" s="2">
        <v>4</v>
      </c>
      <c r="H6270" s="4">
        <v>-2.271620972810828E-2</v>
      </c>
    </row>
    <row r="6271" spans="1:8" x14ac:dyDescent="0.25">
      <c r="A6271" t="s">
        <v>6491</v>
      </c>
      <c r="B6271" s="3">
        <v>55.052982330322273</v>
      </c>
      <c r="C6271" s="3">
        <v>20.629999160766602</v>
      </c>
      <c r="D6271" s="4">
        <v>1.4091077573864521E-2</v>
      </c>
      <c r="E6271" s="4">
        <v>6.832571557456868E-3</v>
      </c>
      <c r="F6271" s="2">
        <v>4</v>
      </c>
      <c r="H6271" s="4">
        <v>0</v>
      </c>
    </row>
    <row r="6272" spans="1:8" x14ac:dyDescent="0.25">
      <c r="A6272" t="s">
        <v>6492</v>
      </c>
      <c r="B6272" s="3">
        <v>54.288005828857422</v>
      </c>
      <c r="C6272" s="3">
        <v>20.489999771118161</v>
      </c>
      <c r="D6272" s="4">
        <v>1.0525350836743771E-2</v>
      </c>
      <c r="E6272" s="4">
        <v>-0.1310432638925233</v>
      </c>
      <c r="F6272" s="2">
        <v>4</v>
      </c>
      <c r="H6272" s="4">
        <v>0</v>
      </c>
    </row>
    <row r="6273" spans="1:8" x14ac:dyDescent="0.25">
      <c r="A6273" t="s">
        <v>6493</v>
      </c>
      <c r="B6273" s="3">
        <v>53.722557067871087</v>
      </c>
      <c r="C6273" s="3">
        <v>23.579999923706051</v>
      </c>
      <c r="D6273" s="4">
        <v>-2.3472355835644221E-3</v>
      </c>
      <c r="E6273" s="4">
        <v>6.8903014259376727E-2</v>
      </c>
      <c r="F6273" s="2">
        <v>4</v>
      </c>
      <c r="H6273" s="4">
        <v>-5.7863707826538713E-3</v>
      </c>
    </row>
    <row r="6274" spans="1:8" x14ac:dyDescent="0.25">
      <c r="A6274" t="s">
        <v>6494</v>
      </c>
      <c r="B6274" s="3">
        <v>53.848953247070313</v>
      </c>
      <c r="C6274" s="3">
        <v>22.059999465942379</v>
      </c>
      <c r="D6274" s="4">
        <v>2.0035463773124821E-2</v>
      </c>
      <c r="E6274" s="4">
        <v>-0.11012510483107769</v>
      </c>
      <c r="F6274" s="2">
        <v>4</v>
      </c>
      <c r="H6274" s="4">
        <v>-3.4472266521520249E-3</v>
      </c>
    </row>
    <row r="6275" spans="1:8" x14ac:dyDescent="0.25">
      <c r="A6275" t="s">
        <v>6495</v>
      </c>
      <c r="B6275" s="3">
        <v>52.791255950927727</v>
      </c>
      <c r="C6275" s="3">
        <v>24.79000091552734</v>
      </c>
      <c r="D6275" s="4">
        <v>7.1063347097475296E-3</v>
      </c>
      <c r="E6275" s="4">
        <v>1.3491489918500131E-2</v>
      </c>
      <c r="F6275" s="2">
        <v>5</v>
      </c>
      <c r="H6275" s="4">
        <v>-2.302144509605009E-2</v>
      </c>
    </row>
    <row r="6276" spans="1:8" x14ac:dyDescent="0.25">
      <c r="A6276" t="s">
        <v>6496</v>
      </c>
      <c r="B6276" s="3">
        <v>52.418750762939453</v>
      </c>
      <c r="C6276" s="3">
        <v>24.45999908447266</v>
      </c>
      <c r="D6276" s="4">
        <v>2.2447660915442699E-2</v>
      </c>
      <c r="E6276" s="4">
        <v>-1.885283654030068E-2</v>
      </c>
      <c r="F6276" s="2">
        <v>5</v>
      </c>
      <c r="H6276" s="4">
        <v>-2.991519243544483E-2</v>
      </c>
    </row>
    <row r="6277" spans="1:8" x14ac:dyDescent="0.25">
      <c r="A6277" t="s">
        <v>6497</v>
      </c>
      <c r="B6277" s="3">
        <v>51.267906188964837</v>
      </c>
      <c r="C6277" s="3">
        <v>24.930000305175781</v>
      </c>
      <c r="D6277" s="4">
        <v>3.8892841030113701E-4</v>
      </c>
      <c r="E6277" s="4">
        <v>-1.8890182806719499E-2</v>
      </c>
      <c r="F6277" s="2">
        <v>5</v>
      </c>
      <c r="H6277" s="4">
        <v>-5.1213235994891693E-2</v>
      </c>
    </row>
    <row r="6278" spans="1:8" x14ac:dyDescent="0.25">
      <c r="A6278" t="s">
        <v>6498</v>
      </c>
      <c r="B6278" s="3">
        <v>51.247974395751953</v>
      </c>
      <c r="C6278" s="3">
        <v>25.409999847412109</v>
      </c>
      <c r="D6278" s="4">
        <v>1.0492937602064821E-2</v>
      </c>
      <c r="E6278" s="4">
        <v>-4.0770099397417492E-2</v>
      </c>
      <c r="F6278" s="2">
        <v>5</v>
      </c>
      <c r="H6278" s="4">
        <v>-5.158210266000518E-2</v>
      </c>
    </row>
    <row r="6279" spans="1:8" x14ac:dyDescent="0.25">
      <c r="A6279" t="s">
        <v>6499</v>
      </c>
      <c r="B6279" s="3">
        <v>50.715816497802727</v>
      </c>
      <c r="C6279" s="3">
        <v>26.489999771118161</v>
      </c>
      <c r="D6279" s="4">
        <v>-2.0051401641143499E-2</v>
      </c>
      <c r="E6279" s="4">
        <v>1.650039577850904E-2</v>
      </c>
      <c r="F6279" s="2">
        <v>5</v>
      </c>
      <c r="H6279" s="4">
        <v>-6.1430454337836671E-2</v>
      </c>
    </row>
    <row r="6280" spans="1:8" x14ac:dyDescent="0.25">
      <c r="A6280" t="s">
        <v>6500</v>
      </c>
      <c r="B6280" s="3">
        <v>51.753547668457031</v>
      </c>
      <c r="C6280" s="3">
        <v>26.059999465942379</v>
      </c>
      <c r="D6280" s="4">
        <v>4.6489577759409872E-3</v>
      </c>
      <c r="E6280" s="4">
        <v>-1.2878793844725791E-2</v>
      </c>
      <c r="F6280" s="2">
        <v>5</v>
      </c>
      <c r="H6280" s="4">
        <v>-4.222573792747053E-2</v>
      </c>
    </row>
    <row r="6281" spans="1:8" x14ac:dyDescent="0.25">
      <c r="A6281" t="s">
        <v>6501</v>
      </c>
      <c r="B6281" s="3">
        <v>51.514060974121087</v>
      </c>
      <c r="C6281" s="3">
        <v>26.39999961853027</v>
      </c>
      <c r="D6281" s="4">
        <v>7.0219564027813597E-3</v>
      </c>
      <c r="E6281" s="4">
        <v>-5.0018037107023683E-2</v>
      </c>
      <c r="F6281" s="2">
        <v>5</v>
      </c>
      <c r="H6281" s="4">
        <v>-4.6657785628107518E-2</v>
      </c>
    </row>
    <row r="6282" spans="1:8" x14ac:dyDescent="0.25">
      <c r="A6282" t="s">
        <v>6502</v>
      </c>
      <c r="B6282" s="3">
        <v>51.154853820800781</v>
      </c>
      <c r="C6282" s="3">
        <v>27.79000091552734</v>
      </c>
      <c r="D6282" s="4">
        <v>1.302296352950538E-3</v>
      </c>
      <c r="E6282" s="4">
        <v>-1.7959495972165169E-3</v>
      </c>
      <c r="F6282" s="2">
        <v>5</v>
      </c>
      <c r="H6282" s="4">
        <v>-5.3305433600117517E-2</v>
      </c>
    </row>
    <row r="6283" spans="1:8" x14ac:dyDescent="0.25">
      <c r="A6283" t="s">
        <v>6503</v>
      </c>
      <c r="B6283" s="3">
        <v>51.088321685791023</v>
      </c>
      <c r="C6283" s="3">
        <v>27.840000152587891</v>
      </c>
      <c r="D6283" s="4">
        <v>-4.1437878575757758E-2</v>
      </c>
      <c r="E6283" s="4">
        <v>0.1052004590054454</v>
      </c>
      <c r="F6283" s="2">
        <v>5</v>
      </c>
      <c r="H6283" s="4">
        <v>-5.4536706998441931E-2</v>
      </c>
    </row>
    <row r="6284" spans="1:8" x14ac:dyDescent="0.25">
      <c r="A6284" t="s">
        <v>6504</v>
      </c>
      <c r="B6284" s="3">
        <v>53.296829223632813</v>
      </c>
      <c r="C6284" s="3">
        <v>25.190000534057621</v>
      </c>
      <c r="D6284" s="4">
        <v>1.059525286320806E-2</v>
      </c>
      <c r="E6284" s="4">
        <v>-1.7933687770519069E-2</v>
      </c>
      <c r="F6284" s="2">
        <v>5</v>
      </c>
      <c r="H6284" s="4">
        <v>-1.366508036351544E-2</v>
      </c>
    </row>
    <row r="6285" spans="1:8" x14ac:dyDescent="0.25">
      <c r="A6285" t="s">
        <v>6505</v>
      </c>
      <c r="B6285" s="3">
        <v>52.738056182861328</v>
      </c>
      <c r="C6285" s="3">
        <v>25.64999961853027</v>
      </c>
      <c r="D6285" s="4">
        <v>-2.4005983758571329E-2</v>
      </c>
      <c r="E6285" s="4">
        <v>6.7415683961468575E-2</v>
      </c>
      <c r="F6285" s="2">
        <v>5</v>
      </c>
      <c r="H6285" s="4">
        <v>-2.4005983758571329E-2</v>
      </c>
    </row>
    <row r="6286" spans="1:8" x14ac:dyDescent="0.25">
      <c r="A6286" t="s">
        <v>6506</v>
      </c>
      <c r="B6286" s="3">
        <v>54.035224914550781</v>
      </c>
      <c r="C6286" s="3">
        <v>24.030000686645511</v>
      </c>
      <c r="D6286" s="4">
        <v>2.344557626704491E-3</v>
      </c>
      <c r="E6286" s="4">
        <v>3.1330535342843913E-2</v>
      </c>
      <c r="F6286" s="2">
        <v>4</v>
      </c>
      <c r="H6286" s="4">
        <v>0</v>
      </c>
    </row>
    <row r="6287" spans="1:8" x14ac:dyDescent="0.25">
      <c r="A6287" t="s">
        <v>6507</v>
      </c>
      <c r="B6287" s="3">
        <v>53.908832550048828</v>
      </c>
      <c r="C6287" s="3">
        <v>23.29999923706055</v>
      </c>
      <c r="D6287" s="4">
        <v>2.9995265420690979E-2</v>
      </c>
      <c r="E6287" s="4">
        <v>-7.7227752987701126E-2</v>
      </c>
      <c r="F6287" s="2">
        <v>4</v>
      </c>
      <c r="H6287" s="4">
        <v>0</v>
      </c>
    </row>
    <row r="6288" spans="1:8" x14ac:dyDescent="0.25">
      <c r="A6288" t="s">
        <v>6508</v>
      </c>
      <c r="B6288" s="3">
        <v>52.338912963867188</v>
      </c>
      <c r="C6288" s="3">
        <v>25.25</v>
      </c>
      <c r="D6288" s="4">
        <v>-5.0818412466591134E-4</v>
      </c>
      <c r="E6288" s="4">
        <v>2.8094484896648671E-2</v>
      </c>
      <c r="F6288" s="2">
        <v>5</v>
      </c>
      <c r="H6288" s="4">
        <v>-2.6237854527430219E-2</v>
      </c>
    </row>
    <row r="6289" spans="1:8" x14ac:dyDescent="0.25">
      <c r="A6289" t="s">
        <v>6509</v>
      </c>
      <c r="B6289" s="3">
        <v>52.365524291992188</v>
      </c>
      <c r="C6289" s="3">
        <v>24.559999465942379</v>
      </c>
      <c r="D6289" s="4">
        <v>-1.9309881694004719E-2</v>
      </c>
      <c r="E6289" s="4">
        <v>3.32351280170331E-2</v>
      </c>
      <c r="F6289" s="2">
        <v>5</v>
      </c>
      <c r="H6289" s="4">
        <v>-2.574275246089008E-2</v>
      </c>
    </row>
    <row r="6290" spans="1:8" x14ac:dyDescent="0.25">
      <c r="A6290" t="s">
        <v>6510</v>
      </c>
      <c r="B6290" s="3">
        <v>53.3966064453125</v>
      </c>
      <c r="C6290" s="3">
        <v>23.770000457763668</v>
      </c>
      <c r="D6290" s="4">
        <v>5.5112903079819198E-3</v>
      </c>
      <c r="E6290" s="4">
        <v>3.8444783380518377E-2</v>
      </c>
      <c r="F6290" s="2">
        <v>4</v>
      </c>
      <c r="H6290" s="4">
        <v>-6.5595346040574487E-3</v>
      </c>
    </row>
    <row r="6291" spans="1:8" x14ac:dyDescent="0.25">
      <c r="A6291" t="s">
        <v>6511</v>
      </c>
      <c r="B6291" s="3">
        <v>53.103935241699219</v>
      </c>
      <c r="C6291" s="3">
        <v>22.889999389648441</v>
      </c>
      <c r="D6291" s="4">
        <v>-1.200466372520015E-2</v>
      </c>
      <c r="E6291" s="4">
        <v>3.903761580562537E-2</v>
      </c>
      <c r="F6291" s="2">
        <v>4</v>
      </c>
      <c r="H6291" s="4">
        <v>-1.200466372520015E-2</v>
      </c>
    </row>
    <row r="6292" spans="1:8" x14ac:dyDescent="0.25">
      <c r="A6292" t="s">
        <v>6512</v>
      </c>
      <c r="B6292" s="3">
        <v>53.749176025390618</v>
      </c>
      <c r="C6292" s="3">
        <v>22.030000686645511</v>
      </c>
      <c r="D6292" s="4">
        <v>1.1517350974816759E-2</v>
      </c>
      <c r="E6292" s="4">
        <v>-4.2590157865632923E-2</v>
      </c>
      <c r="F6292" s="2">
        <v>4</v>
      </c>
      <c r="H6292" s="4">
        <v>0</v>
      </c>
    </row>
    <row r="6293" spans="1:8" x14ac:dyDescent="0.25">
      <c r="A6293" t="s">
        <v>6513</v>
      </c>
      <c r="B6293" s="3">
        <v>53.137176513671882</v>
      </c>
      <c r="C6293" s="3">
        <v>23.010000228881839</v>
      </c>
      <c r="D6293" s="4">
        <v>1.422032423090647E-2</v>
      </c>
      <c r="E6293" s="4">
        <v>-3.4005015798484028E-2</v>
      </c>
      <c r="F6293" s="2">
        <v>4</v>
      </c>
      <c r="H6293" s="4">
        <v>-3.9900198735909331E-3</v>
      </c>
    </row>
    <row r="6294" spans="1:8" x14ac:dyDescent="0.25">
      <c r="A6294" t="s">
        <v>6514</v>
      </c>
      <c r="B6294" s="3">
        <v>52.392143249511719</v>
      </c>
      <c r="C6294" s="3">
        <v>23.819999694824219</v>
      </c>
      <c r="D6294" s="4">
        <v>-1.3527053604429851E-2</v>
      </c>
      <c r="E6294" s="4">
        <v>1.6211567922725711E-2</v>
      </c>
      <c r="F6294" s="2">
        <v>4</v>
      </c>
      <c r="H6294" s="4">
        <v>-1.7955017927989699E-2</v>
      </c>
    </row>
    <row r="6295" spans="1:8" x14ac:dyDescent="0.25">
      <c r="A6295" t="s">
        <v>6515</v>
      </c>
      <c r="B6295" s="3">
        <v>53.110572814941413</v>
      </c>
      <c r="C6295" s="3">
        <v>23.440000534057621</v>
      </c>
      <c r="D6295" s="4">
        <v>-4.4886829788277627E-3</v>
      </c>
      <c r="E6295" s="4">
        <v>0.11725457795501321</v>
      </c>
      <c r="F6295" s="2">
        <v>4</v>
      </c>
      <c r="H6295" s="4">
        <v>-4.4886829788277627E-3</v>
      </c>
    </row>
    <row r="6296" spans="1:8" x14ac:dyDescent="0.25">
      <c r="A6296" t="s">
        <v>6516</v>
      </c>
      <c r="B6296" s="3">
        <v>53.350044250488281</v>
      </c>
      <c r="C6296" s="3">
        <v>20.979999542236332</v>
      </c>
      <c r="D6296" s="4">
        <v>4.5904842616134811E-2</v>
      </c>
      <c r="E6296" s="4">
        <v>-0.14472079270433341</v>
      </c>
      <c r="F6296" s="2">
        <v>4</v>
      </c>
      <c r="H6296" s="4">
        <v>0</v>
      </c>
    </row>
    <row r="6297" spans="1:8" x14ac:dyDescent="0.25">
      <c r="A6297" t="s">
        <v>6517</v>
      </c>
      <c r="B6297" s="3">
        <v>51.008506774902337</v>
      </c>
      <c r="C6297" s="3">
        <v>24.530000686645511</v>
      </c>
      <c r="D6297" s="4">
        <v>-3.5082515752329351E-3</v>
      </c>
      <c r="E6297" s="4">
        <v>6.977759965875685E-2</v>
      </c>
      <c r="F6297" s="2">
        <v>5</v>
      </c>
      <c r="H6297" s="4">
        <v>-2.5914330763176618E-2</v>
      </c>
    </row>
    <row r="6298" spans="1:8" x14ac:dyDescent="0.25">
      <c r="A6298" t="s">
        <v>6518</v>
      </c>
      <c r="B6298" s="3">
        <v>51.188087463378913</v>
      </c>
      <c r="C6298" s="3">
        <v>22.930000305175781</v>
      </c>
      <c r="D6298" s="4">
        <v>7.198742781422629E-3</v>
      </c>
      <c r="E6298" s="4">
        <v>-6.2167705944109468E-2</v>
      </c>
      <c r="F6298" s="2">
        <v>4</v>
      </c>
      <c r="H6298" s="4">
        <v>-2.2484962091620542E-2</v>
      </c>
    </row>
    <row r="6299" spans="1:8" x14ac:dyDescent="0.25">
      <c r="A6299" t="s">
        <v>6519</v>
      </c>
      <c r="B6299" s="3">
        <v>50.822231292724609</v>
      </c>
      <c r="C6299" s="3">
        <v>24.45000076293945</v>
      </c>
      <c r="D6299" s="4">
        <v>1.1117037593818321E-2</v>
      </c>
      <c r="E6299" s="4">
        <v>-7.3080959789015854E-3</v>
      </c>
      <c r="F6299" s="2">
        <v>5</v>
      </c>
      <c r="H6299" s="4">
        <v>-2.9471546788343409E-2</v>
      </c>
    </row>
    <row r="6300" spans="1:8" x14ac:dyDescent="0.25">
      <c r="A6300" t="s">
        <v>6520</v>
      </c>
      <c r="B6300" s="3">
        <v>50.263450622558587</v>
      </c>
      <c r="C6300" s="3">
        <v>24.629999160766602</v>
      </c>
      <c r="D6300" s="4">
        <v>-1.409222977808766E-2</v>
      </c>
      <c r="E6300" s="4">
        <v>0.1282638225765598</v>
      </c>
      <c r="F6300" s="2">
        <v>5</v>
      </c>
      <c r="H6300" s="4">
        <v>-4.0142320693904443E-2</v>
      </c>
    </row>
    <row r="6301" spans="1:8" x14ac:dyDescent="0.25">
      <c r="A6301" t="s">
        <v>6521</v>
      </c>
      <c r="B6301" s="3">
        <v>50.981899261474609</v>
      </c>
      <c r="C6301" s="3">
        <v>21.829999923706051</v>
      </c>
      <c r="D6301" s="4">
        <v>-9.9469792735275009E-3</v>
      </c>
      <c r="E6301" s="4">
        <v>2.9231535407622241E-2</v>
      </c>
      <c r="F6301" s="2">
        <v>4</v>
      </c>
      <c r="H6301" s="4">
        <v>-2.6422442040347601E-2</v>
      </c>
    </row>
    <row r="6302" spans="1:8" x14ac:dyDescent="0.25">
      <c r="A6302" t="s">
        <v>6522</v>
      </c>
      <c r="B6302" s="3">
        <v>51.494110107421882</v>
      </c>
      <c r="C6302" s="3">
        <v>21.20999908447266</v>
      </c>
      <c r="D6302" s="4">
        <v>-1.6640990352951971E-2</v>
      </c>
      <c r="E6302" s="4">
        <v>1.192748143701983E-2</v>
      </c>
      <c r="F6302" s="2">
        <v>4</v>
      </c>
      <c r="H6302" s="4">
        <v>-1.6640990352951971E-2</v>
      </c>
    </row>
    <row r="6303" spans="1:8" x14ac:dyDescent="0.25">
      <c r="A6303" t="s">
        <v>6523</v>
      </c>
      <c r="B6303" s="3">
        <v>52.365524291992188</v>
      </c>
      <c r="C6303" s="3">
        <v>20.95999908447266</v>
      </c>
      <c r="D6303" s="4">
        <v>2.1276095540850189E-2</v>
      </c>
      <c r="E6303" s="4">
        <v>-6.4285739222351812E-2</v>
      </c>
      <c r="F6303" s="2">
        <v>4</v>
      </c>
      <c r="H6303" s="4">
        <v>0</v>
      </c>
    </row>
    <row r="6304" spans="1:8" x14ac:dyDescent="0.25">
      <c r="A6304" t="s">
        <v>6524</v>
      </c>
      <c r="B6304" s="3">
        <v>51.274600982666023</v>
      </c>
      <c r="C6304" s="3">
        <v>22.39999961853027</v>
      </c>
      <c r="D6304" s="4">
        <v>6.7921791667207021E-3</v>
      </c>
      <c r="E6304" s="4">
        <v>-6.6518680091017801E-3</v>
      </c>
      <c r="F6304" s="2">
        <v>4</v>
      </c>
      <c r="H6304" s="4">
        <v>-1.8838768884117511E-2</v>
      </c>
    </row>
    <row r="6305" spans="1:8" x14ac:dyDescent="0.25">
      <c r="A6305" t="s">
        <v>6525</v>
      </c>
      <c r="B6305" s="3">
        <v>50.928684234619141</v>
      </c>
      <c r="C6305" s="3">
        <v>22.54999923706055</v>
      </c>
      <c r="D6305" s="4">
        <v>3.1806138693044161E-2</v>
      </c>
      <c r="E6305" s="4">
        <v>-1.742925980747001E-2</v>
      </c>
      <c r="F6305" s="2">
        <v>4</v>
      </c>
      <c r="H6305" s="4">
        <v>-2.545803253264434E-2</v>
      </c>
    </row>
    <row r="6306" spans="1:8" x14ac:dyDescent="0.25">
      <c r="A6306" t="s">
        <v>6526</v>
      </c>
      <c r="B6306" s="3">
        <v>49.358772277832031</v>
      </c>
      <c r="C6306" s="3">
        <v>22.95000076293945</v>
      </c>
      <c r="D6306" s="4">
        <v>1.5881667203692329E-2</v>
      </c>
      <c r="E6306" s="4">
        <v>-5.9040535577878923E-2</v>
      </c>
      <c r="F6306" s="2">
        <v>4</v>
      </c>
      <c r="H6306" s="4">
        <v>-5.5498963495432492E-2</v>
      </c>
    </row>
    <row r="6307" spans="1:8" x14ac:dyDescent="0.25">
      <c r="A6307" t="s">
        <v>6527</v>
      </c>
      <c r="B6307" s="3">
        <v>48.587127685546882</v>
      </c>
      <c r="C6307" s="3">
        <v>24.389999389648441</v>
      </c>
      <c r="D6307" s="4">
        <v>-1.190455410694435E-2</v>
      </c>
      <c r="E6307" s="4">
        <v>4.6781123960474513E-2</v>
      </c>
      <c r="F6307" s="2">
        <v>5</v>
      </c>
      <c r="H6307" s="4">
        <v>-7.0264709959385829E-2</v>
      </c>
    </row>
    <row r="6308" spans="1:8" x14ac:dyDescent="0.25">
      <c r="A6308" t="s">
        <v>6528</v>
      </c>
      <c r="B6308" s="3">
        <v>49.172504425048828</v>
      </c>
      <c r="C6308" s="3">
        <v>23.29999923706055</v>
      </c>
      <c r="D6308" s="4">
        <v>-1.1236074855721419E-2</v>
      </c>
      <c r="E6308" s="4">
        <v>7.5219158053891899E-2</v>
      </c>
      <c r="F6308" s="2">
        <v>4</v>
      </c>
      <c r="H6308" s="4">
        <v>-5.9063277839211947E-2</v>
      </c>
    </row>
    <row r="6309" spans="1:8" x14ac:dyDescent="0.25">
      <c r="A6309" t="s">
        <v>6529</v>
      </c>
      <c r="B6309" s="3">
        <v>49.731288909912109</v>
      </c>
      <c r="C6309" s="3">
        <v>21.670000076293949</v>
      </c>
      <c r="D6309" s="4">
        <v>4.9738530062317654E-3</v>
      </c>
      <c r="E6309" s="4">
        <v>-6.0684856395744391E-2</v>
      </c>
      <c r="F6309" s="2">
        <v>4</v>
      </c>
      <c r="H6309" s="4">
        <v>-4.8370699787122162E-2</v>
      </c>
    </row>
    <row r="6310" spans="1:8" x14ac:dyDescent="0.25">
      <c r="A6310" t="s">
        <v>6530</v>
      </c>
      <c r="B6310" s="3">
        <v>49.485157012939453</v>
      </c>
      <c r="C6310" s="3">
        <v>23.069999694824219</v>
      </c>
      <c r="D6310" s="4">
        <v>7.9943400426827349E-3</v>
      </c>
      <c r="E6310" s="4">
        <v>3.4065452580670057E-2</v>
      </c>
      <c r="F6310" s="2">
        <v>4</v>
      </c>
      <c r="H6310" s="4">
        <v>-5.3080537999850907E-2</v>
      </c>
    </row>
    <row r="6311" spans="1:8" x14ac:dyDescent="0.25">
      <c r="A6311" t="s">
        <v>6531</v>
      </c>
      <c r="B6311" s="3">
        <v>49.092693328857422</v>
      </c>
      <c r="C6311" s="3">
        <v>22.309999465942379</v>
      </c>
      <c r="D6311" s="4">
        <v>4.3552033447235239E-2</v>
      </c>
      <c r="E6311" s="4">
        <v>-0.1086696422726969</v>
      </c>
      <c r="F6311" s="2">
        <v>4</v>
      </c>
      <c r="H6311" s="4">
        <v>-6.0590497006111743E-2</v>
      </c>
    </row>
    <row r="6312" spans="1:8" x14ac:dyDescent="0.25">
      <c r="A6312" t="s">
        <v>6532</v>
      </c>
      <c r="B6312" s="3">
        <v>47.043838500976563</v>
      </c>
      <c r="C6312" s="3">
        <v>25.030000686645511</v>
      </c>
      <c r="D6312" s="4">
        <v>-1.1738364610529571E-2</v>
      </c>
      <c r="E6312" s="4">
        <v>-1.41787598131925E-2</v>
      </c>
      <c r="F6312" s="2">
        <v>5</v>
      </c>
      <c r="H6312" s="4">
        <v>-9.9796202887292407E-2</v>
      </c>
    </row>
    <row r="6313" spans="1:8" x14ac:dyDescent="0.25">
      <c r="A6313" t="s">
        <v>6533</v>
      </c>
      <c r="B6313" s="3">
        <v>47.602615356445313</v>
      </c>
      <c r="C6313" s="3">
        <v>25.389999389648441</v>
      </c>
      <c r="D6313" s="4">
        <v>3.2910288477599803E-2</v>
      </c>
      <c r="E6313" s="4">
        <v>-0.1075571631364293</v>
      </c>
      <c r="F6313" s="2">
        <v>5</v>
      </c>
      <c r="H6313" s="4">
        <v>-8.9103770826902129E-2</v>
      </c>
    </row>
    <row r="6314" spans="1:8" x14ac:dyDescent="0.25">
      <c r="A6314" t="s">
        <v>6534</v>
      </c>
      <c r="B6314" s="3">
        <v>46.085914611816413</v>
      </c>
      <c r="C6314" s="3">
        <v>28.45000076293945</v>
      </c>
      <c r="D6314" s="4">
        <v>-9.0119679163607191E-3</v>
      </c>
      <c r="E6314" s="4">
        <v>2.8561132316899052E-2</v>
      </c>
      <c r="F6314" s="2">
        <v>5</v>
      </c>
      <c r="H6314" s="4">
        <v>-0.1181264826825741</v>
      </c>
    </row>
    <row r="6315" spans="1:8" x14ac:dyDescent="0.25">
      <c r="A6315" t="s">
        <v>6535</v>
      </c>
      <c r="B6315" s="3">
        <v>46.505016326904297</v>
      </c>
      <c r="C6315" s="3">
        <v>27.659999847412109</v>
      </c>
      <c r="D6315" s="4">
        <v>-1.2848984411918949E-2</v>
      </c>
      <c r="E6315" s="4">
        <v>3.9849603411314487E-2</v>
      </c>
      <c r="F6315" s="2">
        <v>5</v>
      </c>
      <c r="H6315" s="4">
        <v>-0.110106793658033</v>
      </c>
    </row>
    <row r="6316" spans="1:8" x14ac:dyDescent="0.25">
      <c r="A6316" t="s">
        <v>6536</v>
      </c>
      <c r="B6316" s="3">
        <v>47.110336303710938</v>
      </c>
      <c r="C6316" s="3">
        <v>26.60000038146973</v>
      </c>
      <c r="D6316" s="4">
        <v>-1.0756112778538159E-2</v>
      </c>
      <c r="E6316" s="4">
        <v>-1.517955734682652E-2</v>
      </c>
      <c r="F6316" s="2">
        <v>5</v>
      </c>
      <c r="H6316" s="4">
        <v>-9.8523739235758301E-2</v>
      </c>
    </row>
    <row r="6317" spans="1:8" x14ac:dyDescent="0.25">
      <c r="A6317" t="s">
        <v>6537</v>
      </c>
      <c r="B6317" s="3">
        <v>47.622570037841797</v>
      </c>
      <c r="C6317" s="3">
        <v>27.010000228881839</v>
      </c>
      <c r="D6317" s="4">
        <v>1.5893100194927619E-2</v>
      </c>
      <c r="E6317" s="4">
        <v>-1.4233554564894391E-2</v>
      </c>
      <c r="F6317" s="2">
        <v>5</v>
      </c>
      <c r="H6317" s="4">
        <v>-8.8721929537252331E-2</v>
      </c>
    </row>
    <row r="6318" spans="1:8" x14ac:dyDescent="0.25">
      <c r="A6318" t="s">
        <v>6538</v>
      </c>
      <c r="B6318" s="3">
        <v>46.877540588378913</v>
      </c>
      <c r="C6318" s="3">
        <v>27.39999961853027</v>
      </c>
      <c r="D6318" s="4">
        <v>-1.811302705947582E-2</v>
      </c>
      <c r="E6318" s="4">
        <v>4.3014813135743513E-2</v>
      </c>
      <c r="F6318" s="2">
        <v>5</v>
      </c>
      <c r="H6318" s="4">
        <v>-0.10297838395802331</v>
      </c>
    </row>
    <row r="6319" spans="1:8" x14ac:dyDescent="0.25">
      <c r="A6319" t="s">
        <v>6539</v>
      </c>
      <c r="B6319" s="3">
        <v>47.742298126220703</v>
      </c>
      <c r="C6319" s="3">
        <v>26.270000457763668</v>
      </c>
      <c r="D6319" s="4">
        <v>-6.5061473010482604E-3</v>
      </c>
      <c r="E6319" s="4">
        <v>2.657289179840094E-2</v>
      </c>
      <c r="F6319" s="2">
        <v>5</v>
      </c>
      <c r="H6319" s="4">
        <v>-8.6430881799353543E-2</v>
      </c>
    </row>
    <row r="6320" spans="1:8" x14ac:dyDescent="0.25">
      <c r="A6320" t="s">
        <v>6540</v>
      </c>
      <c r="B6320" s="3">
        <v>48.054950714111328</v>
      </c>
      <c r="C6320" s="3">
        <v>25.590000152587891</v>
      </c>
      <c r="D6320" s="4">
        <v>-2.761356118598179E-3</v>
      </c>
      <c r="E6320" s="4">
        <v>3.8555226723689051E-2</v>
      </c>
      <c r="F6320" s="2">
        <v>5</v>
      </c>
      <c r="H6320" s="4">
        <v>-8.0448141959992614E-2</v>
      </c>
    </row>
    <row r="6321" spans="1:8" x14ac:dyDescent="0.25">
      <c r="A6321" t="s">
        <v>6541</v>
      </c>
      <c r="B6321" s="3">
        <v>48.188014984130859</v>
      </c>
      <c r="C6321" s="3">
        <v>24.639999389648441</v>
      </c>
      <c r="D6321" s="4">
        <v>-4.9448703085174239E-3</v>
      </c>
      <c r="E6321" s="4">
        <v>4.8939204585851659E-3</v>
      </c>
      <c r="F6321" s="2">
        <v>5</v>
      </c>
      <c r="H6321" s="4">
        <v>-7.7901900731630058E-2</v>
      </c>
    </row>
    <row r="6322" spans="1:8" x14ac:dyDescent="0.25">
      <c r="A6322" t="s">
        <v>6542</v>
      </c>
      <c r="B6322" s="3">
        <v>48.427482604980469</v>
      </c>
      <c r="C6322" s="3">
        <v>24.520000457763668</v>
      </c>
      <c r="D6322" s="4">
        <v>-2.1373568799274989E-2</v>
      </c>
      <c r="E6322" s="4">
        <v>7.3085341287269179E-2</v>
      </c>
      <c r="F6322" s="2">
        <v>5</v>
      </c>
      <c r="H6322" s="4">
        <v>-7.3319586268283499E-2</v>
      </c>
    </row>
    <row r="6323" spans="1:8" x14ac:dyDescent="0.25">
      <c r="A6323" t="s">
        <v>6543</v>
      </c>
      <c r="B6323" s="3">
        <v>49.485157012939453</v>
      </c>
      <c r="C6323" s="3">
        <v>22.85000038146973</v>
      </c>
      <c r="D6323" s="4">
        <v>1.959942075989729E-2</v>
      </c>
      <c r="E6323" s="4">
        <v>-1.6358121750097099E-2</v>
      </c>
      <c r="F6323" s="2">
        <v>4</v>
      </c>
      <c r="H6323" s="4">
        <v>-5.3080537999850907E-2</v>
      </c>
    </row>
    <row r="6324" spans="1:8" x14ac:dyDescent="0.25">
      <c r="A6324" t="s">
        <v>6544</v>
      </c>
      <c r="B6324" s="3">
        <v>48.533920288085938</v>
      </c>
      <c r="C6324" s="3">
        <v>23.229999542236332</v>
      </c>
      <c r="D6324" s="4">
        <v>2.0134277695716959E-2</v>
      </c>
      <c r="E6324" s="4">
        <v>-7.0056046119660209E-2</v>
      </c>
      <c r="F6324" s="2">
        <v>4</v>
      </c>
      <c r="H6324" s="4">
        <v>-7.1282856070652434E-2</v>
      </c>
    </row>
    <row r="6325" spans="1:8" x14ac:dyDescent="0.25">
      <c r="A6325" t="s">
        <v>6545</v>
      </c>
      <c r="B6325" s="3">
        <v>47.576011657714837</v>
      </c>
      <c r="C6325" s="3">
        <v>24.979999542236332</v>
      </c>
      <c r="D6325" s="4">
        <v>-2.454955744128107E-2</v>
      </c>
      <c r="E6325" s="4">
        <v>7.1183527836003346E-2</v>
      </c>
      <c r="F6325" s="2">
        <v>5</v>
      </c>
      <c r="H6325" s="4">
        <v>-8.961284388253532E-2</v>
      </c>
    </row>
    <row r="6326" spans="1:8" x14ac:dyDescent="0.25">
      <c r="A6326" t="s">
        <v>6546</v>
      </c>
      <c r="B6326" s="3">
        <v>48.77337646484375</v>
      </c>
      <c r="C6326" s="3">
        <v>23.319999694824219</v>
      </c>
      <c r="D6326" s="4">
        <v>1.502373248419175E-3</v>
      </c>
      <c r="E6326" s="4">
        <v>1.1713686190911289E-2</v>
      </c>
      <c r="F6326" s="2">
        <v>4</v>
      </c>
      <c r="H6326" s="4">
        <v>-6.6700760594854858E-2</v>
      </c>
    </row>
    <row r="6327" spans="1:8" x14ac:dyDescent="0.25">
      <c r="A6327" t="s">
        <v>6547</v>
      </c>
      <c r="B6327" s="3">
        <v>48.700210571289063</v>
      </c>
      <c r="C6327" s="3">
        <v>23.04999923706055</v>
      </c>
      <c r="D6327" s="4">
        <v>-2.5426013148403651E-2</v>
      </c>
      <c r="E6327" s="4">
        <v>7.4091342983249708E-2</v>
      </c>
      <c r="F6327" s="2">
        <v>4</v>
      </c>
      <c r="H6327" s="4">
        <v>-6.8100820991620847E-2</v>
      </c>
    </row>
    <row r="6328" spans="1:8" x14ac:dyDescent="0.25">
      <c r="A6328" t="s">
        <v>6548</v>
      </c>
      <c r="B6328" s="3">
        <v>49.970767974853523</v>
      </c>
      <c r="C6328" s="3">
        <v>21.45999908447266</v>
      </c>
      <c r="D6328" s="4">
        <v>4.815460652451975E-3</v>
      </c>
      <c r="E6328" s="4">
        <v>-1.514464512112668E-2</v>
      </c>
      <c r="F6328" s="2">
        <v>4</v>
      </c>
      <c r="H6328" s="4">
        <v>-4.3788166336226619E-2</v>
      </c>
    </row>
    <row r="6329" spans="1:8" x14ac:dyDescent="0.25">
      <c r="A6329" t="s">
        <v>6549</v>
      </c>
      <c r="B6329" s="3">
        <v>49.731288909912109</v>
      </c>
      <c r="C6329" s="3">
        <v>21.79000091552734</v>
      </c>
      <c r="D6329" s="4">
        <v>-3.8580500588978987E-2</v>
      </c>
      <c r="E6329" s="4">
        <v>0.14263247321610389</v>
      </c>
      <c r="F6329" s="2">
        <v>4</v>
      </c>
      <c r="H6329" s="4">
        <v>-4.8370699787122162E-2</v>
      </c>
    </row>
    <row r="6330" spans="1:8" x14ac:dyDescent="0.25">
      <c r="A6330" t="s">
        <v>6550</v>
      </c>
      <c r="B6330" s="3">
        <v>51.726940155029297</v>
      </c>
      <c r="C6330" s="3">
        <v>19.069999694824219</v>
      </c>
      <c r="D6330" s="4">
        <v>-1.018306702135841E-2</v>
      </c>
      <c r="E6330" s="4">
        <v>9.4718691808485023E-2</v>
      </c>
      <c r="F6330" s="2">
        <v>3</v>
      </c>
      <c r="H6330" s="4">
        <v>-1.018306702135841E-2</v>
      </c>
    </row>
    <row r="6331" spans="1:8" x14ac:dyDescent="0.25">
      <c r="A6331" t="s">
        <v>6551</v>
      </c>
      <c r="B6331" s="3">
        <v>52.259098052978523</v>
      </c>
      <c r="C6331" s="3">
        <v>17.420000076293949</v>
      </c>
      <c r="D6331" s="4">
        <v>9.2493962107607075E-3</v>
      </c>
      <c r="E6331" s="4">
        <v>-6.7451831279291774E-2</v>
      </c>
      <c r="F6331" s="2">
        <v>3</v>
      </c>
      <c r="H6331" s="4">
        <v>0</v>
      </c>
    </row>
    <row r="6332" spans="1:8" x14ac:dyDescent="0.25">
      <c r="A6332" t="s">
        <v>6552</v>
      </c>
      <c r="B6332" s="3">
        <v>51.780162811279297</v>
      </c>
      <c r="C6332" s="3">
        <v>18.680000305175781</v>
      </c>
      <c r="D6332" s="4">
        <v>9.2056211270106214E-3</v>
      </c>
      <c r="E6332" s="4">
        <v>-5.2257677683419927E-2</v>
      </c>
      <c r="F6332" s="2">
        <v>3</v>
      </c>
      <c r="H6332" s="4">
        <v>0</v>
      </c>
    </row>
    <row r="6333" spans="1:8" x14ac:dyDescent="0.25">
      <c r="A6333" t="s">
        <v>6553</v>
      </c>
      <c r="B6333" s="3">
        <v>51.307842254638672</v>
      </c>
      <c r="C6333" s="3">
        <v>19.70999908447266</v>
      </c>
      <c r="D6333" s="4">
        <v>1.7009101484027012E-2</v>
      </c>
      <c r="E6333" s="4">
        <v>-1.2030158861579651E-2</v>
      </c>
      <c r="F6333" s="2">
        <v>4</v>
      </c>
      <c r="H6333" s="4">
        <v>0</v>
      </c>
    </row>
    <row r="6334" spans="1:8" x14ac:dyDescent="0.25">
      <c r="A6334" t="s">
        <v>6554</v>
      </c>
      <c r="B6334" s="3">
        <v>50.449737548828118</v>
      </c>
      <c r="C6334" s="3">
        <v>19.95000076293945</v>
      </c>
      <c r="D6334" s="4">
        <v>-4.7243080005586746E-3</v>
      </c>
      <c r="E6334" s="4">
        <v>1.1150594313606771E-2</v>
      </c>
      <c r="F6334" s="2">
        <v>4</v>
      </c>
      <c r="H6334" s="4">
        <v>-9.9213026032105578E-3</v>
      </c>
    </row>
    <row r="6335" spans="1:8" x14ac:dyDescent="0.25">
      <c r="A6335" t="s">
        <v>6555</v>
      </c>
      <c r="B6335" s="3">
        <v>50.689208984375</v>
      </c>
      <c r="C6335" s="3">
        <v>19.729999542236332</v>
      </c>
      <c r="D6335" s="4">
        <v>-5.2216633485857589E-3</v>
      </c>
      <c r="E6335" s="4">
        <v>9.8552369041818411E-2</v>
      </c>
      <c r="F6335" s="2">
        <v>4</v>
      </c>
      <c r="H6335" s="4">
        <v>-5.2216633485857589E-3</v>
      </c>
    </row>
    <row r="6336" spans="1:8" x14ac:dyDescent="0.25">
      <c r="A6336" t="s">
        <v>6556</v>
      </c>
      <c r="B6336" s="3">
        <v>50.955280303955078</v>
      </c>
      <c r="C6336" s="3">
        <v>17.95999908447266</v>
      </c>
      <c r="D6336" s="4">
        <v>1.002072121064379E-2</v>
      </c>
      <c r="E6336" s="4">
        <v>-0.1126482565429173</v>
      </c>
      <c r="F6336" s="2">
        <v>3</v>
      </c>
      <c r="H6336" s="4">
        <v>0</v>
      </c>
    </row>
    <row r="6337" spans="1:8" x14ac:dyDescent="0.25">
      <c r="A6337" t="s">
        <v>6557</v>
      </c>
      <c r="B6337" s="3">
        <v>50.449737548828118</v>
      </c>
      <c r="C6337" s="3">
        <v>20.239999771118161</v>
      </c>
      <c r="D6337" s="4">
        <v>1.336218489262264E-2</v>
      </c>
      <c r="E6337" s="4">
        <v>-5.4054352967839447E-3</v>
      </c>
      <c r="F6337" s="2">
        <v>4</v>
      </c>
      <c r="H6337" s="4">
        <v>0</v>
      </c>
    </row>
    <row r="6338" spans="1:8" x14ac:dyDescent="0.25">
      <c r="A6338" t="s">
        <v>6558</v>
      </c>
      <c r="B6338" s="3">
        <v>49.784507751464837</v>
      </c>
      <c r="C6338" s="3">
        <v>20.35000038146973</v>
      </c>
      <c r="D6338" s="4">
        <v>1.6059359383135961E-3</v>
      </c>
      <c r="E6338" s="4">
        <v>-1.8330881290777309E-2</v>
      </c>
      <c r="F6338" s="2">
        <v>4</v>
      </c>
      <c r="H6338" s="4">
        <v>-4.7872087721595458E-3</v>
      </c>
    </row>
    <row r="6339" spans="1:8" x14ac:dyDescent="0.25">
      <c r="A6339" t="s">
        <v>6559</v>
      </c>
      <c r="B6339" s="3">
        <v>49.704685211181641</v>
      </c>
      <c r="C6339" s="3">
        <v>20.729999542236332</v>
      </c>
      <c r="D6339" s="4">
        <v>-6.3828941913008919E-3</v>
      </c>
      <c r="E6339" s="4">
        <v>0.11093246043682579</v>
      </c>
      <c r="F6339" s="2">
        <v>4</v>
      </c>
      <c r="H6339" s="4">
        <v>-6.3828941913008919E-3</v>
      </c>
    </row>
    <row r="6340" spans="1:8" x14ac:dyDescent="0.25">
      <c r="A6340" t="s">
        <v>6560</v>
      </c>
      <c r="B6340" s="3">
        <v>50.023983001708977</v>
      </c>
      <c r="C6340" s="3">
        <v>18.659999847412109</v>
      </c>
      <c r="D6340" s="4">
        <v>1.2658338305828959E-2</v>
      </c>
      <c r="E6340" s="4">
        <v>-5.2310851127907558E-2</v>
      </c>
      <c r="F6340" s="2">
        <v>3</v>
      </c>
      <c r="H6340" s="4">
        <v>0</v>
      </c>
    </row>
    <row r="6341" spans="1:8" x14ac:dyDescent="0.25">
      <c r="A6341" t="s">
        <v>6561</v>
      </c>
      <c r="B6341" s="3">
        <v>49.398677825927727</v>
      </c>
      <c r="C6341" s="3">
        <v>19.690000534057621</v>
      </c>
      <c r="D6341" s="4">
        <v>6.778450022468574E-3</v>
      </c>
      <c r="E6341" s="4">
        <v>-6.6382153077342854E-2</v>
      </c>
      <c r="F6341" s="2">
        <v>4</v>
      </c>
      <c r="H6341" s="4">
        <v>0</v>
      </c>
    </row>
    <row r="6342" spans="1:8" x14ac:dyDescent="0.25">
      <c r="A6342" t="s">
        <v>6562</v>
      </c>
      <c r="B6342" s="3">
        <v>49.066085815429688</v>
      </c>
      <c r="C6342" s="3">
        <v>21.090000152587891</v>
      </c>
      <c r="D6342" s="4">
        <v>1.5418719561824499E-2</v>
      </c>
      <c r="E6342" s="4">
        <v>-6.3083076937155647E-2</v>
      </c>
      <c r="F6342" s="2">
        <v>4</v>
      </c>
      <c r="H6342" s="4">
        <v>0</v>
      </c>
    </row>
    <row r="6343" spans="1:8" x14ac:dyDescent="0.25">
      <c r="A6343" t="s">
        <v>6563</v>
      </c>
      <c r="B6343" s="3">
        <v>48.321037292480469</v>
      </c>
      <c r="C6343" s="3">
        <v>22.510000228881839</v>
      </c>
      <c r="D6343" s="4">
        <v>1.367578479014586E-2</v>
      </c>
      <c r="E6343" s="4">
        <v>-5.3026485344642724E-3</v>
      </c>
      <c r="F6343" s="2">
        <v>4</v>
      </c>
      <c r="H6343" s="4">
        <v>0</v>
      </c>
    </row>
    <row r="6344" spans="1:8" x14ac:dyDescent="0.25">
      <c r="A6344" t="s">
        <v>6564</v>
      </c>
      <c r="B6344" s="3">
        <v>47.669124603271477</v>
      </c>
      <c r="C6344" s="3">
        <v>22.629999160766602</v>
      </c>
      <c r="D6344" s="4">
        <v>2.3713932325395651E-2</v>
      </c>
      <c r="E6344" s="4">
        <v>3.9981568140335932E-2</v>
      </c>
      <c r="F6344" s="2">
        <v>4</v>
      </c>
      <c r="H6344" s="4">
        <v>-1.281193532839542E-2</v>
      </c>
    </row>
    <row r="6345" spans="1:8" x14ac:dyDescent="0.25">
      <c r="A6345" t="s">
        <v>6565</v>
      </c>
      <c r="B6345" s="3">
        <v>46.564888000488281</v>
      </c>
      <c r="C6345" s="3">
        <v>21.760000228881839</v>
      </c>
      <c r="D6345" s="4">
        <v>-1.2840358685691779E-3</v>
      </c>
      <c r="E6345" s="4">
        <v>-5.6374642982127243E-2</v>
      </c>
      <c r="F6345" s="2">
        <v>4</v>
      </c>
      <c r="H6345" s="4">
        <v>-3.56797602342106E-2</v>
      </c>
    </row>
    <row r="6346" spans="1:8" x14ac:dyDescent="0.25">
      <c r="A6346" t="s">
        <v>6566</v>
      </c>
      <c r="B6346" s="3">
        <v>46.624755859375</v>
      </c>
      <c r="C6346" s="3">
        <v>23.059999465942379</v>
      </c>
      <c r="D6346" s="4">
        <v>-1.9857146969864289E-2</v>
      </c>
      <c r="E6346" s="4">
        <v>8.1613498875451551E-2</v>
      </c>
      <c r="F6346" s="2">
        <v>4</v>
      </c>
      <c r="H6346" s="4">
        <v>-3.4439946492249018E-2</v>
      </c>
    </row>
    <row r="6347" spans="1:8" x14ac:dyDescent="0.25">
      <c r="A6347" t="s">
        <v>6567</v>
      </c>
      <c r="B6347" s="3">
        <v>47.569347381591797</v>
      </c>
      <c r="C6347" s="3">
        <v>21.319999694824219</v>
      </c>
      <c r="D6347" s="4">
        <v>1.5767257855343161E-2</v>
      </c>
      <c r="E6347" s="4">
        <v>-1.7511569343546921E-2</v>
      </c>
      <c r="F6347" s="2">
        <v>4</v>
      </c>
      <c r="H6347" s="4">
        <v>-1.4878238898851979E-2</v>
      </c>
    </row>
    <row r="6348" spans="1:8" x14ac:dyDescent="0.25">
      <c r="A6348" t="s">
        <v>6568</v>
      </c>
      <c r="B6348" s="3">
        <v>46.830951690673828</v>
      </c>
      <c r="C6348" s="3">
        <v>21.70000076293945</v>
      </c>
      <c r="D6348" s="4">
        <v>-3.0169801711170448E-2</v>
      </c>
      <c r="E6348" s="4">
        <v>-5.0434986564167339E-3</v>
      </c>
      <c r="F6348" s="2">
        <v>4</v>
      </c>
      <c r="H6348" s="4">
        <v>-3.0169801711170448E-2</v>
      </c>
    </row>
    <row r="6349" spans="1:8" x14ac:dyDescent="0.25">
      <c r="A6349" t="s">
        <v>6569</v>
      </c>
      <c r="B6349" s="3">
        <v>48.287784576416023</v>
      </c>
      <c r="C6349" s="3">
        <v>21.809999465942379</v>
      </c>
      <c r="D6349" s="4">
        <v>2.9937909282721661E-2</v>
      </c>
      <c r="E6349" s="4">
        <v>2.7585961352820649E-3</v>
      </c>
      <c r="F6349" s="2">
        <v>4</v>
      </c>
      <c r="H6349" s="4">
        <v>0</v>
      </c>
    </row>
    <row r="6350" spans="1:8" x14ac:dyDescent="0.25">
      <c r="A6350" t="s">
        <v>6570</v>
      </c>
      <c r="B6350" s="3">
        <v>46.884170532226563</v>
      </c>
      <c r="C6350" s="3">
        <v>21.75</v>
      </c>
      <c r="D6350" s="4">
        <v>4.5608341716658618E-3</v>
      </c>
      <c r="E6350" s="4">
        <v>-9.1116517534312047E-3</v>
      </c>
      <c r="F6350" s="2">
        <v>4</v>
      </c>
      <c r="H6350" s="4">
        <v>-2.6922560466580481E-2</v>
      </c>
    </row>
    <row r="6351" spans="1:8" x14ac:dyDescent="0.25">
      <c r="A6351" t="s">
        <v>6571</v>
      </c>
      <c r="B6351" s="3">
        <v>46.671310424804688</v>
      </c>
      <c r="C6351" s="3">
        <v>21.95000076293945</v>
      </c>
      <c r="D6351" s="4">
        <v>1.109663859608467E-2</v>
      </c>
      <c r="E6351" s="4">
        <v>-2.0089234966707781E-2</v>
      </c>
      <c r="F6351" s="2">
        <v>4</v>
      </c>
      <c r="H6351" s="4">
        <v>-3.1340456015495288E-2</v>
      </c>
    </row>
    <row r="6352" spans="1:8" x14ac:dyDescent="0.25">
      <c r="A6352" t="s">
        <v>6572</v>
      </c>
      <c r="B6352" s="3">
        <v>46.159099578857422</v>
      </c>
      <c r="C6352" s="3">
        <v>22.39999961853027</v>
      </c>
      <c r="D6352" s="4">
        <v>5.1363707413657922E-2</v>
      </c>
      <c r="E6352" s="4">
        <v>-0.1354689405462276</v>
      </c>
      <c r="F6352" s="2">
        <v>4</v>
      </c>
      <c r="H6352" s="4">
        <v>-4.1971353668531768E-2</v>
      </c>
    </row>
    <row r="6353" spans="1:8" x14ac:dyDescent="0.25">
      <c r="A6353" t="s">
        <v>6573</v>
      </c>
      <c r="B6353" s="3">
        <v>43.904026031494141</v>
      </c>
      <c r="C6353" s="3">
        <v>25.909999847412109</v>
      </c>
      <c r="D6353" s="4">
        <v>1.491619023482049E-2</v>
      </c>
      <c r="E6353" s="4">
        <v>-2.263298288530546E-2</v>
      </c>
      <c r="F6353" s="2">
        <v>5</v>
      </c>
      <c r="H6353" s="4">
        <v>-8.8775235842782463E-2</v>
      </c>
    </row>
    <row r="6354" spans="1:8" x14ac:dyDescent="0.25">
      <c r="A6354" t="s">
        <v>6574</v>
      </c>
      <c r="B6354" s="3">
        <v>43.258769989013672</v>
      </c>
      <c r="C6354" s="3">
        <v>26.510000228881839</v>
      </c>
      <c r="D6354" s="4">
        <v>-1.8859652879601119E-2</v>
      </c>
      <c r="E6354" s="4">
        <v>2.3552147464710241E-2</v>
      </c>
      <c r="F6354" s="2">
        <v>5</v>
      </c>
      <c r="H6354" s="4">
        <v>-0.1021674765614015</v>
      </c>
    </row>
    <row r="6355" spans="1:8" x14ac:dyDescent="0.25">
      <c r="A6355" t="s">
        <v>6575</v>
      </c>
      <c r="B6355" s="3">
        <v>44.090297698974609</v>
      </c>
      <c r="C6355" s="3">
        <v>25.89999961853027</v>
      </c>
      <c r="D6355" s="4">
        <v>-1.515575364525501E-2</v>
      </c>
      <c r="E6355" s="4">
        <v>2.290679031187404E-2</v>
      </c>
      <c r="F6355" s="2">
        <v>5</v>
      </c>
      <c r="H6355" s="4">
        <v>-8.4909181368705178E-2</v>
      </c>
    </row>
    <row r="6356" spans="1:8" x14ac:dyDescent="0.25">
      <c r="A6356" t="s">
        <v>6576</v>
      </c>
      <c r="B6356" s="3">
        <v>44.768802642822273</v>
      </c>
      <c r="C6356" s="3">
        <v>25.319999694824219</v>
      </c>
      <c r="D6356" s="4">
        <v>-1.145714697009936E-2</v>
      </c>
      <c r="E6356" s="4">
        <v>5.9414230081952901E-2</v>
      </c>
      <c r="F6356" s="2">
        <v>5</v>
      </c>
      <c r="H6356" s="4">
        <v>-7.0826862198395513E-2</v>
      </c>
    </row>
    <row r="6357" spans="1:8" x14ac:dyDescent="0.25">
      <c r="A6357" t="s">
        <v>6577</v>
      </c>
      <c r="B6357" s="3">
        <v>45.287670135498047</v>
      </c>
      <c r="C6357" s="3">
        <v>23.89999961853027</v>
      </c>
      <c r="D6357" s="4">
        <v>1.672620747194431E-2</v>
      </c>
      <c r="E6357" s="4">
        <v>-4.9958716463975872E-3</v>
      </c>
      <c r="F6357" s="2">
        <v>4</v>
      </c>
      <c r="H6357" s="4">
        <v>-6.0057806342261211E-2</v>
      </c>
    </row>
    <row r="6358" spans="1:8" x14ac:dyDescent="0.25">
      <c r="A6358" t="s">
        <v>6578</v>
      </c>
      <c r="B6358" s="3">
        <v>44.542640686035163</v>
      </c>
      <c r="C6358" s="3">
        <v>24.020000457763668</v>
      </c>
      <c r="D6358" s="4">
        <v>-2.504350178515968E-2</v>
      </c>
      <c r="E6358" s="4">
        <v>1.0092504801858301E-2</v>
      </c>
      <c r="F6358" s="2">
        <v>4</v>
      </c>
      <c r="H6358" s="4">
        <v>-7.5520836632239852E-2</v>
      </c>
    </row>
    <row r="6359" spans="1:8" x14ac:dyDescent="0.25">
      <c r="A6359" t="s">
        <v>6579</v>
      </c>
      <c r="B6359" s="3">
        <v>45.686798095703118</v>
      </c>
      <c r="C6359" s="3">
        <v>23.780000686645511</v>
      </c>
      <c r="D6359" s="4">
        <v>2.0808207023462311E-2</v>
      </c>
      <c r="E6359" s="4">
        <v>1.493812961634533E-2</v>
      </c>
      <c r="F6359" s="2">
        <v>4</v>
      </c>
      <c r="H6359" s="4">
        <v>-5.1773935493024448E-2</v>
      </c>
    </row>
    <row r="6360" spans="1:8" x14ac:dyDescent="0.25">
      <c r="A6360" t="s">
        <v>6580</v>
      </c>
      <c r="B6360" s="3">
        <v>44.755516052246087</v>
      </c>
      <c r="C6360" s="3">
        <v>23.430000305175781</v>
      </c>
      <c r="D6360" s="4">
        <v>3.063742876280617E-2</v>
      </c>
      <c r="E6360" s="4">
        <v>-0.1057252052328909</v>
      </c>
      <c r="F6360" s="2">
        <v>4</v>
      </c>
      <c r="H6360" s="4">
        <v>-7.1102624388303615E-2</v>
      </c>
    </row>
    <row r="6361" spans="1:8" x14ac:dyDescent="0.25">
      <c r="A6361" t="s">
        <v>6581</v>
      </c>
      <c r="B6361" s="3">
        <v>43.425083160400391</v>
      </c>
      <c r="C6361" s="3">
        <v>26.20000076293945</v>
      </c>
      <c r="D6361" s="4">
        <v>-1.4194798199443359E-2</v>
      </c>
      <c r="E6361" s="4">
        <v>-3.8146973988739669E-4</v>
      </c>
      <c r="F6361" s="2">
        <v>5</v>
      </c>
      <c r="H6361" s="4">
        <v>-9.8715659175351522E-2</v>
      </c>
    </row>
    <row r="6362" spans="1:8" x14ac:dyDescent="0.25">
      <c r="A6362" t="s">
        <v>6582</v>
      </c>
      <c r="B6362" s="3">
        <v>44.050369262695313</v>
      </c>
      <c r="C6362" s="3">
        <v>26.20999908447266</v>
      </c>
      <c r="D6362" s="4">
        <v>1.6891838043572971E-2</v>
      </c>
      <c r="E6362" s="4">
        <v>-1.540201885179771E-2</v>
      </c>
      <c r="F6362" s="2">
        <v>5</v>
      </c>
      <c r="H6362" s="4">
        <v>-8.5737893066025861E-2</v>
      </c>
    </row>
    <row r="6363" spans="1:8" x14ac:dyDescent="0.25">
      <c r="A6363" t="s">
        <v>6583</v>
      </c>
      <c r="B6363" s="3">
        <v>43.318637847900391</v>
      </c>
      <c r="C6363" s="3">
        <v>26.620000839233398</v>
      </c>
      <c r="D6363" s="4">
        <v>-2.222259534123594E-2</v>
      </c>
      <c r="E6363" s="4">
        <v>4.8444327654707742E-2</v>
      </c>
      <c r="F6363" s="2">
        <v>5</v>
      </c>
      <c r="H6363" s="4">
        <v>-0.1009249236448303</v>
      </c>
    </row>
    <row r="6364" spans="1:8" x14ac:dyDescent="0.25">
      <c r="A6364" t="s">
        <v>6584</v>
      </c>
      <c r="B6364" s="3">
        <v>44.303169250488281</v>
      </c>
      <c r="C6364" s="3">
        <v>25.389999389648441</v>
      </c>
      <c r="D6364" s="4">
        <v>1.6483867540200151E-2</v>
      </c>
      <c r="E6364" s="4">
        <v>-9.7083974683813912E-2</v>
      </c>
      <c r="F6364" s="2">
        <v>5</v>
      </c>
      <c r="H6364" s="4">
        <v>-8.0491048298524381E-2</v>
      </c>
    </row>
    <row r="6365" spans="1:8" x14ac:dyDescent="0.25">
      <c r="A6365" t="s">
        <v>6585</v>
      </c>
      <c r="B6365" s="3">
        <v>43.584724426269531</v>
      </c>
      <c r="C6365" s="3">
        <v>28.120000839233398</v>
      </c>
      <c r="D6365" s="4">
        <v>-9.1483548001669579E-4</v>
      </c>
      <c r="E6365" s="4">
        <v>1.9949261896888389E-2</v>
      </c>
      <c r="F6365" s="2">
        <v>5</v>
      </c>
      <c r="H6365" s="4">
        <v>-9.5402316687420718E-2</v>
      </c>
    </row>
    <row r="6366" spans="1:8" x14ac:dyDescent="0.25">
      <c r="A6366" t="s">
        <v>6586</v>
      </c>
      <c r="B6366" s="3">
        <v>43.6246337890625</v>
      </c>
      <c r="C6366" s="3">
        <v>27.569999694824219</v>
      </c>
      <c r="D6366" s="4">
        <v>2.7899409826399379E-2</v>
      </c>
      <c r="E6366" s="4">
        <v>-4.6020759213203477E-2</v>
      </c>
      <c r="F6366" s="2">
        <v>5</v>
      </c>
      <c r="H6366" s="4">
        <v>-9.4574000858876905E-2</v>
      </c>
    </row>
    <row r="6367" spans="1:8" x14ac:dyDescent="0.25">
      <c r="A6367" t="s">
        <v>6587</v>
      </c>
      <c r="B6367" s="3">
        <v>42.440567016601563</v>
      </c>
      <c r="C6367" s="3">
        <v>28.89999961853027</v>
      </c>
      <c r="D6367" s="4">
        <v>-3.274686296996554E-2</v>
      </c>
      <c r="E6367" s="4">
        <v>4.6343183939324017E-2</v>
      </c>
      <c r="F6367" s="2">
        <v>5</v>
      </c>
      <c r="H6367" s="4">
        <v>-0.11914921782663609</v>
      </c>
    </row>
    <row r="6368" spans="1:8" x14ac:dyDescent="0.25">
      <c r="A6368" t="s">
        <v>6588</v>
      </c>
      <c r="B6368" s="3">
        <v>43.877414703369141</v>
      </c>
      <c r="C6368" s="3">
        <v>27.620000839233398</v>
      </c>
      <c r="D6368" s="4">
        <v>-2.5413950351376949E-2</v>
      </c>
      <c r="E6368" s="4">
        <v>0.13196726520674759</v>
      </c>
      <c r="F6368" s="2">
        <v>5</v>
      </c>
      <c r="H6368" s="4">
        <v>-8.9327551960152185E-2</v>
      </c>
    </row>
    <row r="6369" spans="1:8" x14ac:dyDescent="0.25">
      <c r="A6369" t="s">
        <v>6589</v>
      </c>
      <c r="B6369" s="3">
        <v>45.021591186523438</v>
      </c>
      <c r="C6369" s="3">
        <v>24.39999961853027</v>
      </c>
      <c r="D6369" s="4">
        <v>-9.2232980367373818E-3</v>
      </c>
      <c r="E6369" s="4">
        <v>-2.4529627223277561E-3</v>
      </c>
      <c r="F6369" s="2">
        <v>5</v>
      </c>
      <c r="H6369" s="4">
        <v>-6.5580254952160022E-2</v>
      </c>
    </row>
    <row r="6370" spans="1:8" x14ac:dyDescent="0.25">
      <c r="A6370" t="s">
        <v>6590</v>
      </c>
      <c r="B6370" s="3">
        <v>45.440704345703118</v>
      </c>
      <c r="C6370" s="3">
        <v>24.45999908447266</v>
      </c>
      <c r="D6370" s="4">
        <v>-2.7476386192198721E-2</v>
      </c>
      <c r="E6370" s="4">
        <v>-2.4720926679404179E-2</v>
      </c>
      <c r="F6370" s="2">
        <v>5</v>
      </c>
      <c r="H6370" s="4">
        <v>-5.6881592798608598E-2</v>
      </c>
    </row>
    <row r="6371" spans="1:8" x14ac:dyDescent="0.25">
      <c r="A6371" t="s">
        <v>6591</v>
      </c>
      <c r="B6371" s="3">
        <v>46.724525451660163</v>
      </c>
      <c r="C6371" s="3">
        <v>25.079999923706051</v>
      </c>
      <c r="D6371" s="4">
        <v>1.38569635695156E-2</v>
      </c>
      <c r="E6371" s="4">
        <v>-7.9970663494935756E-2</v>
      </c>
      <c r="F6371" s="2">
        <v>5</v>
      </c>
      <c r="H6371" s="4">
        <v>-3.02359821282665E-2</v>
      </c>
    </row>
    <row r="6372" spans="1:8" x14ac:dyDescent="0.25">
      <c r="A6372" t="s">
        <v>6592</v>
      </c>
      <c r="B6372" s="3">
        <v>46.085914611816413</v>
      </c>
      <c r="C6372" s="3">
        <v>27.260000228881839</v>
      </c>
      <c r="D6372" s="4">
        <v>-4.4551350986097296E-3</v>
      </c>
      <c r="E6372" s="4">
        <v>-7.3315459165157471E-4</v>
      </c>
      <c r="F6372" s="2">
        <v>5</v>
      </c>
      <c r="H6372" s="4">
        <v>-4.3490302165053903E-2</v>
      </c>
    </row>
    <row r="6373" spans="1:8" x14ac:dyDescent="0.25">
      <c r="A6373" t="s">
        <v>6593</v>
      </c>
      <c r="B6373" s="3">
        <v>46.292152404785163</v>
      </c>
      <c r="C6373" s="3">
        <v>27.280000686645511</v>
      </c>
      <c r="D6373" s="4">
        <v>1.7993040688817349E-2</v>
      </c>
      <c r="E6373" s="4">
        <v>1.563663688570727E-2</v>
      </c>
      <c r="F6373" s="2">
        <v>5</v>
      </c>
      <c r="H6373" s="4">
        <v>-3.9209852255438597E-2</v>
      </c>
    </row>
    <row r="6374" spans="1:8" x14ac:dyDescent="0.25">
      <c r="A6374" t="s">
        <v>6594</v>
      </c>
      <c r="B6374" s="3">
        <v>45.47393798828125</v>
      </c>
      <c r="C6374" s="3">
        <v>26.860000610351559</v>
      </c>
      <c r="D6374" s="4">
        <v>-1.8943452748356071E-2</v>
      </c>
      <c r="E6374" s="4">
        <v>7.3541171819480944E-2</v>
      </c>
      <c r="F6374" s="2">
        <v>5</v>
      </c>
      <c r="H6374" s="4">
        <v>-5.6191831041939262E-2</v>
      </c>
    </row>
    <row r="6375" spans="1:8" x14ac:dyDescent="0.25">
      <c r="A6375" t="s">
        <v>6595</v>
      </c>
      <c r="B6375" s="3">
        <v>46.352005004882813</v>
      </c>
      <c r="C6375" s="3">
        <v>25.020000457763668</v>
      </c>
      <c r="D6375" s="4">
        <v>-1.8591666239267449E-2</v>
      </c>
      <c r="E6375" s="4">
        <v>-4.2479859879580813E-2</v>
      </c>
      <c r="F6375" s="2">
        <v>5</v>
      </c>
      <c r="H6375" s="4">
        <v>-3.7967616033888867E-2</v>
      </c>
    </row>
    <row r="6376" spans="1:8" x14ac:dyDescent="0.25">
      <c r="A6376" t="s">
        <v>6596</v>
      </c>
      <c r="B6376" s="3">
        <v>47.230091094970703</v>
      </c>
      <c r="C6376" s="3">
        <v>26.129999160766602</v>
      </c>
      <c r="D6376" s="4">
        <v>2.0701945618831319E-2</v>
      </c>
      <c r="E6376" s="4">
        <v>1.9906257019016719E-2</v>
      </c>
      <c r="F6376" s="2">
        <v>5</v>
      </c>
      <c r="H6376" s="4">
        <v>-1.9743005157061729E-2</v>
      </c>
    </row>
    <row r="6377" spans="1:8" x14ac:dyDescent="0.25">
      <c r="A6377" t="s">
        <v>6597</v>
      </c>
      <c r="B6377" s="3">
        <v>46.272167205810547</v>
      </c>
      <c r="C6377" s="3">
        <v>25.620000839233398</v>
      </c>
      <c r="D6377" s="4">
        <v>1.57707792613444E-2</v>
      </c>
      <c r="E6377" s="4">
        <v>-3.756573886076553E-2</v>
      </c>
      <c r="F6377" s="2">
        <v>5</v>
      </c>
      <c r="H6377" s="4">
        <v>-3.962464355975337E-2</v>
      </c>
    </row>
    <row r="6378" spans="1:8" x14ac:dyDescent="0.25">
      <c r="A6378" t="s">
        <v>6598</v>
      </c>
      <c r="B6378" s="3">
        <v>45.553749084472663</v>
      </c>
      <c r="C6378" s="3">
        <v>26.620000839233398</v>
      </c>
      <c r="D6378" s="4">
        <v>1.0029636149217151E-2</v>
      </c>
      <c r="E6378" s="4">
        <v>4.9684550416277277E-2</v>
      </c>
      <c r="F6378" s="2">
        <v>5</v>
      </c>
      <c r="H6378" s="4">
        <v>-5.4535357732362288E-2</v>
      </c>
    </row>
    <row r="6379" spans="1:8" x14ac:dyDescent="0.25">
      <c r="A6379" t="s">
        <v>6599</v>
      </c>
      <c r="B6379" s="3">
        <v>45.101398468017578</v>
      </c>
      <c r="C6379" s="3">
        <v>25.360000610351559</v>
      </c>
      <c r="D6379" s="4">
        <v>1.436203280431436E-2</v>
      </c>
      <c r="E6379" s="4">
        <v>-7.5801745015435684E-2</v>
      </c>
      <c r="F6379" s="2">
        <v>5</v>
      </c>
      <c r="H6379" s="4">
        <v>-6.3923860816338385E-2</v>
      </c>
    </row>
    <row r="6380" spans="1:8" x14ac:dyDescent="0.25">
      <c r="A6380" t="s">
        <v>6600</v>
      </c>
      <c r="B6380" s="3">
        <v>44.462821960449219</v>
      </c>
      <c r="C6380" s="3">
        <v>27.440000534057621</v>
      </c>
      <c r="D6380" s="4">
        <v>-3.6331823327779289E-2</v>
      </c>
      <c r="E6380" s="4">
        <v>8.9321157296441189E-2</v>
      </c>
      <c r="F6380" s="2">
        <v>5</v>
      </c>
      <c r="H6380" s="4">
        <v>-7.7177468289327478E-2</v>
      </c>
    </row>
    <row r="6381" spans="1:8" x14ac:dyDescent="0.25">
      <c r="A6381" t="s">
        <v>6601</v>
      </c>
      <c r="B6381" s="3">
        <v>46.139141082763672</v>
      </c>
      <c r="C6381" s="3">
        <v>25.190000534057621</v>
      </c>
      <c r="D6381" s="4">
        <v>3.0302836704172002E-2</v>
      </c>
      <c r="E6381" s="4">
        <v>-1.6783774047239519E-2</v>
      </c>
      <c r="F6381" s="2">
        <v>5</v>
      </c>
      <c r="H6381" s="4">
        <v>-4.2385590756559122E-2</v>
      </c>
    </row>
    <row r="6382" spans="1:8" x14ac:dyDescent="0.25">
      <c r="A6382" t="s">
        <v>6602</v>
      </c>
      <c r="B6382" s="3">
        <v>44.782115936279297</v>
      </c>
      <c r="C6382" s="3">
        <v>25.620000839233398</v>
      </c>
      <c r="D6382" s="4">
        <v>-1.57893889631977E-2</v>
      </c>
      <c r="E6382" s="4">
        <v>6.0869616725591769E-2</v>
      </c>
      <c r="F6382" s="2">
        <v>5</v>
      </c>
      <c r="H6382" s="4">
        <v>-7.0550545792199881E-2</v>
      </c>
    </row>
    <row r="6383" spans="1:8" x14ac:dyDescent="0.25">
      <c r="A6383" t="s">
        <v>6603</v>
      </c>
      <c r="B6383" s="3">
        <v>45.500541687011719</v>
      </c>
      <c r="C6383" s="3">
        <v>24.14999961853027</v>
      </c>
      <c r="D6383" s="4">
        <v>-5.2356571117466721E-3</v>
      </c>
      <c r="E6383" s="4">
        <v>-3.669725119637246E-2</v>
      </c>
      <c r="F6383" s="2">
        <v>4</v>
      </c>
      <c r="H6383" s="4">
        <v>-5.5639673272080303E-2</v>
      </c>
    </row>
    <row r="6384" spans="1:8" x14ac:dyDescent="0.25">
      <c r="A6384" t="s">
        <v>6604</v>
      </c>
      <c r="B6384" s="3">
        <v>45.740020751953118</v>
      </c>
      <c r="C6384" s="3">
        <v>25.069999694824219</v>
      </c>
      <c r="D6384" s="4">
        <v>6.4403773020786934E-3</v>
      </c>
      <c r="E6384" s="4">
        <v>3.9905144034135809E-4</v>
      </c>
      <c r="F6384" s="2">
        <v>5</v>
      </c>
      <c r="H6384" s="4">
        <v>-5.0669303258285003E-2</v>
      </c>
    </row>
    <row r="6385" spans="1:8" x14ac:dyDescent="0.25">
      <c r="A6385" t="s">
        <v>6605</v>
      </c>
      <c r="B6385" s="3">
        <v>45.447322845458977</v>
      </c>
      <c r="C6385" s="3">
        <v>25.059999465942379</v>
      </c>
      <c r="D6385" s="4">
        <v>-8.1300291822865578E-3</v>
      </c>
      <c r="E6385" s="4">
        <v>2.704917449715372E-2</v>
      </c>
      <c r="F6385" s="2">
        <v>5</v>
      </c>
      <c r="H6385" s="4">
        <v>-5.6744226333064307E-2</v>
      </c>
    </row>
    <row r="6386" spans="1:8" x14ac:dyDescent="0.25">
      <c r="A6386" t="s">
        <v>6606</v>
      </c>
      <c r="B6386" s="3">
        <v>45.819839477539063</v>
      </c>
      <c r="C6386" s="3">
        <v>24.39999961853027</v>
      </c>
      <c r="D6386" s="4">
        <v>-3.4212095501704232E-2</v>
      </c>
      <c r="E6386" s="4">
        <v>4.4520504323867893E-2</v>
      </c>
      <c r="F6386" s="2">
        <v>5</v>
      </c>
      <c r="H6386" s="4">
        <v>-4.9012671601197377E-2</v>
      </c>
    </row>
    <row r="6387" spans="1:8" x14ac:dyDescent="0.25">
      <c r="A6387" t="s">
        <v>6607</v>
      </c>
      <c r="B6387" s="3">
        <v>47.442962646484382</v>
      </c>
      <c r="C6387" s="3">
        <v>23.360000610351559</v>
      </c>
      <c r="D6387" s="4">
        <v>-1.532487208688083E-2</v>
      </c>
      <c r="E6387" s="4">
        <v>-7.2248224110944559E-3</v>
      </c>
      <c r="F6387" s="2">
        <v>4</v>
      </c>
      <c r="H6387" s="4">
        <v>-1.532487208688083E-2</v>
      </c>
    </row>
    <row r="6388" spans="1:8" x14ac:dyDescent="0.25">
      <c r="A6388" t="s">
        <v>6608</v>
      </c>
      <c r="B6388" s="3">
        <v>48.18133544921875</v>
      </c>
      <c r="C6388" s="3">
        <v>23.530000686645511</v>
      </c>
      <c r="D6388" s="4">
        <v>2.3022950701762301E-2</v>
      </c>
      <c r="E6388" s="4">
        <v>3.3831302724969259E-2</v>
      </c>
      <c r="F6388" s="2">
        <v>4</v>
      </c>
      <c r="H6388" s="4">
        <v>0</v>
      </c>
    </row>
    <row r="6389" spans="1:8" x14ac:dyDescent="0.25">
      <c r="A6389" t="s">
        <v>6609</v>
      </c>
      <c r="B6389" s="3">
        <v>47.097023010253913</v>
      </c>
      <c r="C6389" s="3">
        <v>22.760000228881839</v>
      </c>
      <c r="D6389" s="4">
        <v>1.316468867811493E-2</v>
      </c>
      <c r="E6389" s="4">
        <v>6.1891858733096328E-3</v>
      </c>
      <c r="F6389" s="2">
        <v>4</v>
      </c>
      <c r="H6389" s="4">
        <v>-8.9591166603640859E-3</v>
      </c>
    </row>
    <row r="6390" spans="1:8" x14ac:dyDescent="0.25">
      <c r="A6390" t="s">
        <v>6610</v>
      </c>
      <c r="B6390" s="3">
        <v>46.485061645507813</v>
      </c>
      <c r="C6390" s="3">
        <v>22.620000839233398</v>
      </c>
      <c r="D6390" s="4">
        <v>2.7043350423218371E-2</v>
      </c>
      <c r="E6390" s="4">
        <v>-2.960097136497675E-2</v>
      </c>
      <c r="F6390" s="2">
        <v>4</v>
      </c>
      <c r="H6390" s="4">
        <v>-2.1836336763122018E-2</v>
      </c>
    </row>
    <row r="6391" spans="1:8" x14ac:dyDescent="0.25">
      <c r="A6391" t="s">
        <v>6611</v>
      </c>
      <c r="B6391" s="3">
        <v>45.261051177978523</v>
      </c>
      <c r="C6391" s="3">
        <v>23.309999465942379</v>
      </c>
      <c r="D6391" s="4">
        <v>4.9352010432572417E-2</v>
      </c>
      <c r="E6391" s="4">
        <v>-6.8345362131705278E-2</v>
      </c>
      <c r="F6391" s="2">
        <v>4</v>
      </c>
      <c r="H6391" s="4">
        <v>-4.7592623199593682E-2</v>
      </c>
    </row>
    <row r="6392" spans="1:8" x14ac:dyDescent="0.25">
      <c r="A6392" t="s">
        <v>6612</v>
      </c>
      <c r="B6392" s="3">
        <v>43.132381439208977</v>
      </c>
      <c r="C6392" s="3">
        <v>25.020000457763668</v>
      </c>
      <c r="D6392" s="4">
        <v>2.2712718442140959E-2</v>
      </c>
      <c r="E6392" s="4">
        <v>-5.2990144378783022E-2</v>
      </c>
      <c r="F6392" s="2">
        <v>5</v>
      </c>
      <c r="H6392" s="4">
        <v>-9.2385236477702803E-2</v>
      </c>
    </row>
    <row r="6393" spans="1:8" x14ac:dyDescent="0.25">
      <c r="A6393" t="s">
        <v>6613</v>
      </c>
      <c r="B6393" s="3">
        <v>42.174484252929688</v>
      </c>
      <c r="C6393" s="3">
        <v>26.420000076293949</v>
      </c>
      <c r="D6393" s="4">
        <v>-4.6902996037192168E-2</v>
      </c>
      <c r="E6393" s="4">
        <v>0.1054393513801504</v>
      </c>
      <c r="F6393" s="2">
        <v>5</v>
      </c>
      <c r="H6393" s="4">
        <v>-0.1125418241548497</v>
      </c>
    </row>
    <row r="6394" spans="1:8" x14ac:dyDescent="0.25">
      <c r="A6394" t="s">
        <v>6614</v>
      </c>
      <c r="B6394" s="3">
        <v>44.24993896484375</v>
      </c>
      <c r="C6394" s="3">
        <v>23.89999961853027</v>
      </c>
      <c r="D6394" s="4">
        <v>-2.9188561456349071E-2</v>
      </c>
      <c r="E6394" s="4">
        <v>-1.2536851760515111E-3</v>
      </c>
      <c r="F6394" s="2">
        <v>4</v>
      </c>
      <c r="H6394" s="4">
        <v>-6.8868990086783266E-2</v>
      </c>
    </row>
    <row r="6395" spans="1:8" x14ac:dyDescent="0.25">
      <c r="A6395" t="s">
        <v>6615</v>
      </c>
      <c r="B6395" s="3">
        <v>45.580364227294922</v>
      </c>
      <c r="C6395" s="3">
        <v>23.930000305175781</v>
      </c>
      <c r="D6395" s="4">
        <v>1.3609298798203939E-2</v>
      </c>
      <c r="E6395" s="4">
        <v>-4.0497201573937318E-2</v>
      </c>
      <c r="F6395" s="2">
        <v>4</v>
      </c>
      <c r="H6395" s="4">
        <v>-4.0873466313870677E-2</v>
      </c>
    </row>
    <row r="6396" spans="1:8" x14ac:dyDescent="0.25">
      <c r="A6396" t="s">
        <v>6616</v>
      </c>
      <c r="B6396" s="3">
        <v>44.968376159667969</v>
      </c>
      <c r="C6396" s="3">
        <v>24.940000534057621</v>
      </c>
      <c r="D6396" s="4">
        <v>-3.4285744245826873E-2</v>
      </c>
      <c r="E6396" s="4">
        <v>9.7228378193088716E-2</v>
      </c>
      <c r="F6396" s="2">
        <v>5</v>
      </c>
      <c r="H6396" s="4">
        <v>-5.3751248313006483E-2</v>
      </c>
    </row>
    <row r="6397" spans="1:8" x14ac:dyDescent="0.25">
      <c r="A6397" t="s">
        <v>6617</v>
      </c>
      <c r="B6397" s="3">
        <v>46.564888000488281</v>
      </c>
      <c r="C6397" s="3">
        <v>22.729999542236332</v>
      </c>
      <c r="D6397" s="4">
        <v>-1.3528728364508139E-2</v>
      </c>
      <c r="E6397" s="4">
        <v>3.6479672864926371E-2</v>
      </c>
      <c r="F6397" s="2">
        <v>4</v>
      </c>
      <c r="H6397" s="4">
        <v>-2.0156587677146901E-2</v>
      </c>
    </row>
    <row r="6398" spans="1:8" x14ac:dyDescent="0.25">
      <c r="A6398" t="s">
        <v>6618</v>
      </c>
      <c r="B6398" s="3">
        <v>47.2034912109375</v>
      </c>
      <c r="C6398" s="3">
        <v>21.930000305175781</v>
      </c>
      <c r="D6398" s="4">
        <v>-6.7187555311675204E-3</v>
      </c>
      <c r="E6398" s="4">
        <v>7.3495564560288607E-3</v>
      </c>
      <c r="F6398" s="2">
        <v>4</v>
      </c>
      <c r="H6398" s="4">
        <v>-6.7187555311675204E-3</v>
      </c>
    </row>
    <row r="6399" spans="1:8" x14ac:dyDescent="0.25">
      <c r="A6399" t="s">
        <v>6619</v>
      </c>
      <c r="B6399" s="3">
        <v>47.522785186767578</v>
      </c>
      <c r="C6399" s="3">
        <v>21.770000457763668</v>
      </c>
      <c r="D6399" s="4">
        <v>6.1971951569672612E-3</v>
      </c>
      <c r="E6399" s="4">
        <v>-3.6299233700106022E-2</v>
      </c>
      <c r="F6399" s="2">
        <v>4</v>
      </c>
      <c r="H6399" s="4">
        <v>0</v>
      </c>
    </row>
    <row r="6400" spans="1:8" x14ac:dyDescent="0.25">
      <c r="A6400" t="s">
        <v>6620</v>
      </c>
      <c r="B6400" s="3">
        <v>47.230091094970703</v>
      </c>
      <c r="C6400" s="3">
        <v>22.590000152587891</v>
      </c>
      <c r="D6400" s="4">
        <v>7.9497306738709472E-3</v>
      </c>
      <c r="E6400" s="4">
        <v>-9.6448627139590348E-3</v>
      </c>
      <c r="F6400" s="2">
        <v>4</v>
      </c>
      <c r="H6400" s="4">
        <v>-2.528425247225186E-3</v>
      </c>
    </row>
    <row r="6401" spans="1:8" x14ac:dyDescent="0.25">
      <c r="A6401" t="s">
        <v>6621</v>
      </c>
      <c r="B6401" s="3">
        <v>46.857585906982422</v>
      </c>
      <c r="C6401" s="3">
        <v>22.809999465942379</v>
      </c>
      <c r="D6401" s="4">
        <v>-1.0395514381546509E-2</v>
      </c>
      <c r="E6401" s="4">
        <v>7.0640110422435232E-3</v>
      </c>
      <c r="F6401" s="2">
        <v>4</v>
      </c>
      <c r="H6401" s="4">
        <v>-1.0395514381546509E-2</v>
      </c>
    </row>
    <row r="6402" spans="1:8" x14ac:dyDescent="0.25">
      <c r="A6402" t="s">
        <v>6622</v>
      </c>
      <c r="B6402" s="3">
        <v>47.349811553955078</v>
      </c>
      <c r="C6402" s="3">
        <v>22.64999961853027</v>
      </c>
      <c r="D6402" s="4">
        <v>1.97044589471207E-3</v>
      </c>
      <c r="E6402" s="4">
        <v>2.073001682747333E-2</v>
      </c>
      <c r="F6402" s="2">
        <v>4</v>
      </c>
      <c r="H6402" s="4">
        <v>0</v>
      </c>
    </row>
    <row r="6403" spans="1:8" x14ac:dyDescent="0.25">
      <c r="A6403" t="s">
        <v>6623</v>
      </c>
      <c r="B6403" s="3">
        <v>47.256694793701172</v>
      </c>
      <c r="C6403" s="3">
        <v>22.190000534057621</v>
      </c>
      <c r="D6403" s="4">
        <v>3.6172780068105308E-2</v>
      </c>
      <c r="E6403" s="4">
        <v>5.8930676002932891E-3</v>
      </c>
      <c r="F6403" s="2">
        <v>4</v>
      </c>
      <c r="H6403" s="4">
        <v>0</v>
      </c>
    </row>
    <row r="6404" spans="1:8" x14ac:dyDescent="0.25">
      <c r="A6404" t="s">
        <v>6624</v>
      </c>
      <c r="B6404" s="3">
        <v>45.606964111328118</v>
      </c>
      <c r="C6404" s="3">
        <v>22.059999465942379</v>
      </c>
      <c r="D6404" s="4">
        <v>2.0845652108759442E-2</v>
      </c>
      <c r="E6404" s="4">
        <v>-5.1590745964370972E-2</v>
      </c>
      <c r="F6404" s="2">
        <v>4</v>
      </c>
      <c r="H6404" s="4">
        <v>-1.1657084709568719E-3</v>
      </c>
    </row>
    <row r="6405" spans="1:8" x14ac:dyDescent="0.25">
      <c r="A6405" t="s">
        <v>6625</v>
      </c>
      <c r="B6405" s="3">
        <v>44.675670623779297</v>
      </c>
      <c r="C6405" s="3">
        <v>23.260000228881839</v>
      </c>
      <c r="D6405" s="4">
        <v>-1.4671654785305971E-2</v>
      </c>
      <c r="E6405" s="4">
        <v>2.3317232614135101E-2</v>
      </c>
      <c r="F6405" s="2">
        <v>4</v>
      </c>
      <c r="H6405" s="4">
        <v>-2.1561888943982369E-2</v>
      </c>
    </row>
    <row r="6406" spans="1:8" x14ac:dyDescent="0.25">
      <c r="A6406" t="s">
        <v>6626</v>
      </c>
      <c r="B6406" s="3">
        <v>45.340896606445313</v>
      </c>
      <c r="C6406" s="3">
        <v>22.729999542236332</v>
      </c>
      <c r="D6406" s="4">
        <v>-6.9928305545449154E-3</v>
      </c>
      <c r="E6406" s="4">
        <v>-3.4409572718271497E-2</v>
      </c>
      <c r="F6406" s="2">
        <v>4</v>
      </c>
      <c r="H6406" s="4">
        <v>-6.9928305545449154E-3</v>
      </c>
    </row>
    <row r="6407" spans="1:8" x14ac:dyDescent="0.25">
      <c r="A6407" t="s">
        <v>6627</v>
      </c>
      <c r="B6407" s="3">
        <v>45.660190582275391</v>
      </c>
      <c r="C6407" s="3">
        <v>23.54000091552734</v>
      </c>
      <c r="D6407" s="4">
        <v>3.6231654453039441E-2</v>
      </c>
      <c r="E6407" s="4">
        <v>-2.0798668093105269E-2</v>
      </c>
      <c r="F6407" s="2">
        <v>4</v>
      </c>
      <c r="H6407" s="4">
        <v>0</v>
      </c>
    </row>
    <row r="6408" spans="1:8" x14ac:dyDescent="0.25">
      <c r="A6408" t="s">
        <v>6628</v>
      </c>
      <c r="B6408" s="3">
        <v>44.063690185546882</v>
      </c>
      <c r="C6408" s="3">
        <v>24.04000091552734</v>
      </c>
      <c r="D6408" s="4">
        <v>-1.075262923597697E-2</v>
      </c>
      <c r="E6408" s="4">
        <v>-1.1919400291331209E-2</v>
      </c>
      <c r="F6408" s="2">
        <v>4</v>
      </c>
      <c r="H6408" s="4">
        <v>-1.54578905065379E-2</v>
      </c>
    </row>
    <row r="6409" spans="1:8" x14ac:dyDescent="0.25">
      <c r="A6409" t="s">
        <v>6629</v>
      </c>
      <c r="B6409" s="3">
        <v>44.542640686035163</v>
      </c>
      <c r="C6409" s="3">
        <v>24.329999923706051</v>
      </c>
      <c r="D6409" s="4">
        <v>3.6532566003952827E-2</v>
      </c>
      <c r="E6409" s="4">
        <v>-8.5338361849987554E-2</v>
      </c>
      <c r="F6409" s="2">
        <v>4</v>
      </c>
      <c r="H6409" s="4">
        <v>-4.7564051314352707E-3</v>
      </c>
    </row>
    <row r="6410" spans="1:8" x14ac:dyDescent="0.25">
      <c r="A6410" t="s">
        <v>6630</v>
      </c>
      <c r="B6410" s="3">
        <v>42.972736358642578</v>
      </c>
      <c r="C6410" s="3">
        <v>26.60000038146973</v>
      </c>
      <c r="D6410" s="4">
        <v>3.3930593750972397E-2</v>
      </c>
      <c r="E6410" s="4">
        <v>-2.456912596432315E-2</v>
      </c>
      <c r="F6410" s="2">
        <v>5</v>
      </c>
      <c r="H6410" s="4">
        <v>-3.9833742315078191E-2</v>
      </c>
    </row>
    <row r="6411" spans="1:8" x14ac:dyDescent="0.25">
      <c r="A6411" t="s">
        <v>6631</v>
      </c>
      <c r="B6411" s="3">
        <v>41.562496185302727</v>
      </c>
      <c r="C6411" s="3">
        <v>27.270000457763668</v>
      </c>
      <c r="D6411" s="4">
        <v>-3.5206497083488553E-2</v>
      </c>
      <c r="E6411" s="4">
        <v>9.0800018310546848E-2</v>
      </c>
      <c r="F6411" s="2">
        <v>5</v>
      </c>
      <c r="H6411" s="4">
        <v>-7.1343605181893865E-2</v>
      </c>
    </row>
    <row r="6412" spans="1:8" x14ac:dyDescent="0.25">
      <c r="A6412" t="s">
        <v>6632</v>
      </c>
      <c r="B6412" s="3">
        <v>43.07916259765625</v>
      </c>
      <c r="C6412" s="3">
        <v>25</v>
      </c>
      <c r="D6412" s="4">
        <v>-1.2202547328223351E-2</v>
      </c>
      <c r="E6412" s="4">
        <v>2.7960539214994199E-2</v>
      </c>
      <c r="F6412" s="2">
        <v>5</v>
      </c>
      <c r="H6412" s="4">
        <v>-3.7455795451736613E-2</v>
      </c>
    </row>
    <row r="6413" spans="1:8" x14ac:dyDescent="0.25">
      <c r="A6413" t="s">
        <v>6633</v>
      </c>
      <c r="B6413" s="3">
        <v>43.611331939697273</v>
      </c>
      <c r="C6413" s="3">
        <v>24.319999694824219</v>
      </c>
      <c r="D6413" s="4">
        <v>-2.5565208793775222E-2</v>
      </c>
      <c r="E6413" s="4">
        <v>7.8740381544042393E-3</v>
      </c>
      <c r="F6413" s="2">
        <v>4</v>
      </c>
      <c r="H6413" s="4">
        <v>-2.5565208793775222E-2</v>
      </c>
    </row>
    <row r="6414" spans="1:8" x14ac:dyDescent="0.25">
      <c r="A6414" t="s">
        <v>6634</v>
      </c>
      <c r="B6414" s="3">
        <v>44.755516052246087</v>
      </c>
      <c r="C6414" s="3">
        <v>24.129999160766602</v>
      </c>
      <c r="D6414" s="4">
        <v>1.9394349396138381E-2</v>
      </c>
      <c r="E6414" s="4">
        <v>-5.6316016865228802E-2</v>
      </c>
      <c r="F6414" s="2">
        <v>4</v>
      </c>
      <c r="H6414" s="4">
        <v>0</v>
      </c>
    </row>
    <row r="6415" spans="1:8" x14ac:dyDescent="0.25">
      <c r="A6415" t="s">
        <v>6635</v>
      </c>
      <c r="B6415" s="3">
        <v>43.904026031494141</v>
      </c>
      <c r="C6415" s="3">
        <v>25.569999694824219</v>
      </c>
      <c r="D6415" s="4">
        <v>-7.2202075756844231E-3</v>
      </c>
      <c r="E6415" s="4">
        <v>1.6699804479698429E-2</v>
      </c>
      <c r="F6415" s="2">
        <v>5</v>
      </c>
      <c r="H6415" s="4">
        <v>-7.2202075756844231E-3</v>
      </c>
    </row>
    <row r="6416" spans="1:8" x14ac:dyDescent="0.25">
      <c r="A6416" t="s">
        <v>6636</v>
      </c>
      <c r="B6416" s="3">
        <v>44.22332763671875</v>
      </c>
      <c r="C6416" s="3">
        <v>25.14999961853027</v>
      </c>
      <c r="D6416" s="4">
        <v>8.4950910495287246E-3</v>
      </c>
      <c r="E6416" s="4">
        <v>-3.5657746990503951E-3</v>
      </c>
      <c r="F6416" s="2">
        <v>5</v>
      </c>
      <c r="H6416" s="4">
        <v>0</v>
      </c>
    </row>
    <row r="6417" spans="1:8" x14ac:dyDescent="0.25">
      <c r="A6417" t="s">
        <v>6637</v>
      </c>
      <c r="B6417" s="3">
        <v>43.850811004638672</v>
      </c>
      <c r="C6417" s="3">
        <v>25.239999771118161</v>
      </c>
      <c r="D6417" s="4">
        <v>2.8714114851268849E-2</v>
      </c>
      <c r="E6417" s="4">
        <v>1.6103044125327811E-2</v>
      </c>
      <c r="F6417" s="2">
        <v>5</v>
      </c>
      <c r="H6417" s="4">
        <v>0</v>
      </c>
    </row>
    <row r="6418" spans="1:8" x14ac:dyDescent="0.25">
      <c r="A6418" t="s">
        <v>6638</v>
      </c>
      <c r="B6418" s="3">
        <v>42.626819610595703</v>
      </c>
      <c r="C6418" s="3">
        <v>24.840000152587891</v>
      </c>
      <c r="D6418" s="4">
        <v>-2.4360419907705769E-2</v>
      </c>
      <c r="E6418" s="4">
        <v>1.9285978546124571E-2</v>
      </c>
      <c r="F6418" s="2">
        <v>5</v>
      </c>
      <c r="H6418" s="4">
        <v>-2.4360419907705769E-2</v>
      </c>
    </row>
    <row r="6419" spans="1:8" x14ac:dyDescent="0.25">
      <c r="A6419" t="s">
        <v>6639</v>
      </c>
      <c r="B6419" s="3">
        <v>43.691154479980469</v>
      </c>
      <c r="C6419" s="3">
        <v>24.370000839233398</v>
      </c>
      <c r="D6419" s="4">
        <v>4.8959550332299262E-3</v>
      </c>
      <c r="E6419" s="4">
        <v>-1.694231790168577E-2</v>
      </c>
      <c r="F6419" s="2">
        <v>5</v>
      </c>
      <c r="H6419" s="4">
        <v>0</v>
      </c>
    </row>
    <row r="6420" spans="1:8" x14ac:dyDescent="0.25">
      <c r="A6420" t="s">
        <v>6640</v>
      </c>
      <c r="B6420" s="3">
        <v>43.478286743164063</v>
      </c>
      <c r="C6420" s="3">
        <v>24.79000091552734</v>
      </c>
      <c r="E6420" s="4">
        <v>-9.1926274191956869E-3</v>
      </c>
      <c r="F6420" s="2">
        <v>5</v>
      </c>
      <c r="H6420" s="4">
        <v>0</v>
      </c>
    </row>
  </sheetData>
  <conditionalFormatting sqref="D1:D64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229</v>
      </c>
      <c r="B1" s="3" t="s">
        <v>3</v>
      </c>
      <c r="C1" s="3" t="s">
        <v>4</v>
      </c>
      <c r="D1" s="4" t="s">
        <v>8183</v>
      </c>
      <c r="E1" s="4" t="s">
        <v>231</v>
      </c>
      <c r="F1" s="2" t="s">
        <v>5</v>
      </c>
      <c r="G1" s="4" t="s">
        <v>232</v>
      </c>
      <c r="H1" s="4" t="s">
        <v>233</v>
      </c>
      <c r="I1" s="4" t="s">
        <v>234</v>
      </c>
      <c r="J1" t="s">
        <v>8184</v>
      </c>
    </row>
    <row r="2" spans="1:10" x14ac:dyDescent="0.25">
      <c r="A2" t="s">
        <v>175</v>
      </c>
      <c r="B2" s="3">
        <v>554.41998291015625</v>
      </c>
      <c r="C2" s="3">
        <v>17.690000534057621</v>
      </c>
      <c r="D2" s="4">
        <v>-1.6427777969673651E-2</v>
      </c>
      <c r="E2" s="4">
        <v>0.17933336893717461</v>
      </c>
      <c r="F2" s="2">
        <v>3</v>
      </c>
      <c r="G2" s="4">
        <v>0.31046799197730102</v>
      </c>
      <c r="H2" s="4">
        <v>-1.6427777969673651E-2</v>
      </c>
      <c r="I2" s="4">
        <v>0.48109896829052562</v>
      </c>
      <c r="J2" t="s">
        <v>8295</v>
      </c>
    </row>
    <row r="3" spans="1:10" x14ac:dyDescent="0.25">
      <c r="A3" t="s">
        <v>174</v>
      </c>
      <c r="B3" s="3">
        <v>563.67999267578125</v>
      </c>
      <c r="C3" s="3">
        <v>15</v>
      </c>
      <c r="D3" s="4">
        <v>2.3365580098822392E-2</v>
      </c>
      <c r="E3" s="4">
        <v>-8.3129618558268281E-2</v>
      </c>
      <c r="F3" s="2">
        <v>2</v>
      </c>
      <c r="G3" s="4">
        <v>0.26915593660468301</v>
      </c>
      <c r="H3" s="4">
        <v>0</v>
      </c>
      <c r="I3" s="4">
        <v>0.61969183119859461</v>
      </c>
      <c r="J3" t="s">
        <v>8296</v>
      </c>
    </row>
    <row r="4" spans="1:10" x14ac:dyDescent="0.25">
      <c r="A4" t="s">
        <v>173</v>
      </c>
      <c r="B4" s="3">
        <v>550.80999755859375</v>
      </c>
      <c r="C4" s="3">
        <v>16.360000610351559</v>
      </c>
      <c r="D4" s="4">
        <v>1.2109123535019251E-2</v>
      </c>
      <c r="E4" s="4">
        <v>0.31511263361694408</v>
      </c>
      <c r="F4" s="2">
        <v>3</v>
      </c>
      <c r="G4" s="4">
        <v>0.22002315273273501</v>
      </c>
      <c r="H4" s="4">
        <v>0</v>
      </c>
      <c r="I4" s="4">
        <v>0.58271087351031214</v>
      </c>
      <c r="J4" t="s">
        <v>8297</v>
      </c>
    </row>
    <row r="5" spans="1:10" x14ac:dyDescent="0.25">
      <c r="A5" t="s">
        <v>172</v>
      </c>
      <c r="B5" s="3">
        <v>544.219970703125</v>
      </c>
      <c r="C5" s="3">
        <v>12.439999580383301</v>
      </c>
      <c r="D5" s="4">
        <v>3.5280102686224828E-2</v>
      </c>
      <c r="E5" s="4">
        <v>-3.7151740950169598E-2</v>
      </c>
      <c r="F5" s="2">
        <v>1</v>
      </c>
      <c r="G5" s="4">
        <v>0.24488404177052631</v>
      </c>
      <c r="H5" s="4">
        <v>0</v>
      </c>
      <c r="I5" s="4">
        <v>0.56377492970554144</v>
      </c>
      <c r="J5" t="s">
        <v>8298</v>
      </c>
    </row>
    <row r="6" spans="1:10" x14ac:dyDescent="0.25">
      <c r="A6" t="s">
        <v>304</v>
      </c>
      <c r="B6" s="3">
        <v>525.67413330078125</v>
      </c>
      <c r="C6" s="3">
        <v>12.920000076293951</v>
      </c>
      <c r="D6" s="4">
        <v>5.0579696762366178E-2</v>
      </c>
      <c r="E6" s="4">
        <v>-0.1744408695706223</v>
      </c>
      <c r="F6" s="2">
        <v>1</v>
      </c>
      <c r="G6" s="4">
        <v>0.2803803687730706</v>
      </c>
      <c r="H6" s="4">
        <v>0</v>
      </c>
      <c r="I6" s="4">
        <v>0.51048486844095597</v>
      </c>
      <c r="J6" t="s">
        <v>8299</v>
      </c>
    </row>
    <row r="7" spans="1:10" x14ac:dyDescent="0.25">
      <c r="A7" t="s">
        <v>326</v>
      </c>
      <c r="B7" s="3">
        <v>500.36578369140619</v>
      </c>
      <c r="C7" s="3">
        <v>15.64999961853027</v>
      </c>
      <c r="D7" s="4">
        <v>-4.0319604983131252E-2</v>
      </c>
      <c r="E7" s="4">
        <v>0.20292077964669919</v>
      </c>
      <c r="F7" s="2">
        <v>2</v>
      </c>
      <c r="G7" s="4">
        <v>0.22436299242456489</v>
      </c>
      <c r="H7" s="4">
        <v>-4.0319604983131252E-2</v>
      </c>
      <c r="I7" s="4">
        <v>0.43776323975792319</v>
      </c>
      <c r="J7" t="s">
        <v>8300</v>
      </c>
    </row>
    <row r="8" spans="1:10" x14ac:dyDescent="0.25">
      <c r="A8" t="s">
        <v>8185</v>
      </c>
      <c r="B8" s="3">
        <v>521.387939453125</v>
      </c>
      <c r="C8" s="3">
        <v>13.010000228881839</v>
      </c>
      <c r="D8" s="4">
        <v>3.270192957190976E-2</v>
      </c>
      <c r="E8" s="4">
        <v>-2.9104432891858049E-2</v>
      </c>
      <c r="F8" s="2">
        <v>1</v>
      </c>
      <c r="G8" s="4">
        <v>0.29618366119588829</v>
      </c>
      <c r="H8" s="4">
        <v>0</v>
      </c>
      <c r="I8" s="4">
        <v>0.49816881455898748</v>
      </c>
      <c r="J8" t="s">
        <v>8301</v>
      </c>
    </row>
    <row r="9" spans="1:10" x14ac:dyDescent="0.25">
      <c r="A9" t="s">
        <v>367</v>
      </c>
      <c r="B9" s="3">
        <v>504.87747192382813</v>
      </c>
      <c r="C9" s="3">
        <v>13.39999961853027</v>
      </c>
      <c r="D9" s="4">
        <v>5.218683102765409E-2</v>
      </c>
      <c r="E9" s="4">
        <v>-6.6202141998978448E-2</v>
      </c>
      <c r="F9" s="2">
        <v>2</v>
      </c>
      <c r="G9" s="4">
        <v>0.30167585457804252</v>
      </c>
      <c r="H9" s="4">
        <v>0</v>
      </c>
      <c r="I9" s="4">
        <v>0.45072723470172038</v>
      </c>
      <c r="J9" t="s">
        <v>8302</v>
      </c>
    </row>
    <row r="10" spans="1:10" x14ac:dyDescent="0.25">
      <c r="A10" t="s">
        <v>387</v>
      </c>
      <c r="B10" s="3">
        <v>479.83633422851563</v>
      </c>
      <c r="C10" s="3">
        <v>14.35000038146973</v>
      </c>
      <c r="D10" s="4">
        <v>1.5926497917590821E-2</v>
      </c>
      <c r="E10" s="4">
        <v>0.1526104900652796</v>
      </c>
      <c r="F10" s="2">
        <v>2</v>
      </c>
      <c r="G10" s="4">
        <v>0.206010463718693</v>
      </c>
      <c r="H10" s="4">
        <v>0</v>
      </c>
      <c r="I10" s="4">
        <v>0.37877341924610319</v>
      </c>
      <c r="J10" t="s">
        <v>8303</v>
      </c>
    </row>
    <row r="11" spans="1:10" x14ac:dyDescent="0.25">
      <c r="A11" t="s">
        <v>177</v>
      </c>
      <c r="B11" s="3">
        <v>472.31402587890619</v>
      </c>
      <c r="C11" s="3">
        <v>12.44999980926514</v>
      </c>
      <c r="D11" s="4">
        <v>4.5655375950296451E-2</v>
      </c>
      <c r="E11" s="4">
        <v>-3.6377729431378292E-2</v>
      </c>
      <c r="F11" s="2">
        <v>1</v>
      </c>
      <c r="G11" s="4">
        <v>0.2617579416356528</v>
      </c>
      <c r="H11" s="4">
        <v>0</v>
      </c>
      <c r="I11" s="4">
        <v>0.35715863507080742</v>
      </c>
      <c r="J11" t="s">
        <v>8304</v>
      </c>
    </row>
    <row r="12" spans="1:10" x14ac:dyDescent="0.25">
      <c r="A12" t="s">
        <v>428</v>
      </c>
      <c r="B12" s="3">
        <v>451.69186401367188</v>
      </c>
      <c r="C12" s="3">
        <v>12.920000076293951</v>
      </c>
      <c r="D12" s="4">
        <v>9.1343781233375276E-2</v>
      </c>
      <c r="E12" s="4">
        <v>-0.28776182408987722</v>
      </c>
      <c r="F12" s="2">
        <v>1</v>
      </c>
      <c r="G12" s="4">
        <v>0.13712897241180719</v>
      </c>
      <c r="H12" s="4">
        <v>-1.2649144553894881E-2</v>
      </c>
      <c r="I12" s="4">
        <v>0.29790241248213861</v>
      </c>
      <c r="J12" t="s">
        <v>8305</v>
      </c>
    </row>
    <row r="13" spans="1:10" x14ac:dyDescent="0.25">
      <c r="A13" t="s">
        <v>449</v>
      </c>
      <c r="B13" s="3">
        <v>413.88595581054688</v>
      </c>
      <c r="C13" s="3">
        <v>18.139999389648441</v>
      </c>
      <c r="D13" s="4">
        <v>-2.1708606945095129E-2</v>
      </c>
      <c r="E13" s="4">
        <v>3.5388065963778192E-2</v>
      </c>
      <c r="F13" s="2">
        <v>3</v>
      </c>
      <c r="G13" s="4">
        <v>9.9876835535336328E-2</v>
      </c>
      <c r="H13" s="4">
        <v>-9.528887924732854E-2</v>
      </c>
      <c r="I13" s="4">
        <v>0.18926999429576849</v>
      </c>
      <c r="J13" t="s">
        <v>8306</v>
      </c>
    </row>
    <row r="14" spans="1:10" x14ac:dyDescent="0.25">
      <c r="A14" t="s">
        <v>8186</v>
      </c>
      <c r="B14" s="3">
        <v>423.07022094726563</v>
      </c>
      <c r="C14" s="3">
        <v>17.520000457763668</v>
      </c>
      <c r="D14" s="4">
        <v>-4.7434555966727958E-2</v>
      </c>
      <c r="E14" s="4">
        <v>0.29108333469204412</v>
      </c>
      <c r="F14" s="2">
        <v>3</v>
      </c>
      <c r="G14" s="4">
        <v>0.21566028561494541</v>
      </c>
      <c r="H14" s="4">
        <v>-7.5213042682983011E-2</v>
      </c>
      <c r="I14" s="4">
        <v>0.21566028561494541</v>
      </c>
      <c r="J14" t="s">
        <v>8295</v>
      </c>
    </row>
    <row r="15" spans="1:10" x14ac:dyDescent="0.25">
      <c r="A15" t="s">
        <v>491</v>
      </c>
      <c r="B15" s="3">
        <v>444.1376953125</v>
      </c>
      <c r="C15" s="3">
        <v>13.569999694824221</v>
      </c>
      <c r="D15" s="4">
        <v>-1.62519313659234E-2</v>
      </c>
      <c r="E15" s="4">
        <v>-4.40208504130013E-3</v>
      </c>
      <c r="F15" s="2">
        <v>2</v>
      </c>
      <c r="G15" s="4">
        <v>0.15821691546152891</v>
      </c>
      <c r="H15" s="4">
        <v>-2.9161761945339589E-2</v>
      </c>
      <c r="I15" s="4">
        <v>0.27619607999603629</v>
      </c>
      <c r="J15" t="s">
        <v>8296</v>
      </c>
    </row>
    <row r="16" spans="1:10" x14ac:dyDescent="0.25">
      <c r="A16" t="s">
        <v>514</v>
      </c>
      <c r="B16" s="3">
        <v>451.47503662109381</v>
      </c>
      <c r="C16" s="3">
        <v>13.63000011444092</v>
      </c>
      <c r="D16" s="4">
        <v>3.27332670670335E-2</v>
      </c>
      <c r="E16" s="4">
        <v>2.943337851649019E-3</v>
      </c>
      <c r="F16" s="2">
        <v>2</v>
      </c>
      <c r="G16" s="4">
        <v>0.1293129389427832</v>
      </c>
      <c r="H16" s="4">
        <v>-1.312310640400172E-2</v>
      </c>
      <c r="I16" s="4">
        <v>0.29727937536692761</v>
      </c>
      <c r="J16" t="s">
        <v>8297</v>
      </c>
    </row>
    <row r="17" spans="1:10" x14ac:dyDescent="0.25">
      <c r="A17" t="s">
        <v>534</v>
      </c>
      <c r="B17" s="3">
        <v>437.16519165039063</v>
      </c>
      <c r="C17" s="3">
        <v>13.590000152587891</v>
      </c>
      <c r="D17" s="4">
        <v>6.4799832902954435E-2</v>
      </c>
      <c r="E17" s="4">
        <v>-0.24247493043334131</v>
      </c>
      <c r="F17" s="2">
        <v>2</v>
      </c>
      <c r="G17" s="4">
        <v>0.19421786307880159</v>
      </c>
      <c r="H17" s="4">
        <v>-4.4402920805744477E-2</v>
      </c>
      <c r="I17" s="4">
        <v>0.25616111801182329</v>
      </c>
      <c r="J17" t="s">
        <v>8298</v>
      </c>
    </row>
    <row r="18" spans="1:10" x14ac:dyDescent="0.25">
      <c r="A18" t="s">
        <v>555</v>
      </c>
      <c r="B18" s="3">
        <v>410.5609130859375</v>
      </c>
      <c r="C18" s="3">
        <v>17.940000534057621</v>
      </c>
      <c r="D18" s="4">
        <v>4.6162317695137567E-3</v>
      </c>
      <c r="E18" s="4">
        <v>0.136882182359817</v>
      </c>
      <c r="F18" s="2">
        <v>3</v>
      </c>
      <c r="G18" s="4">
        <v>2.9059251647511001E-2</v>
      </c>
      <c r="H18" s="4">
        <v>-0.1025570725447809</v>
      </c>
      <c r="I18" s="4">
        <v>0.17971573547974959</v>
      </c>
      <c r="J18" t="s">
        <v>8299</v>
      </c>
    </row>
    <row r="19" spans="1:10" x14ac:dyDescent="0.25">
      <c r="A19" t="s">
        <v>8187</v>
      </c>
      <c r="B19" s="3">
        <v>408.67437744140619</v>
      </c>
      <c r="C19" s="3">
        <v>15.77999973297119</v>
      </c>
      <c r="D19" s="4">
        <v>1.59748830104578E-2</v>
      </c>
      <c r="E19" s="4">
        <v>-0.15614978132809801</v>
      </c>
      <c r="F19" s="2">
        <v>2</v>
      </c>
      <c r="G19" s="4">
        <v>2.6642765868777341E-2</v>
      </c>
      <c r="H19" s="4">
        <v>-0.1066808408276675</v>
      </c>
      <c r="I19" s="4">
        <v>0.17429491797262589</v>
      </c>
      <c r="J19" t="s">
        <v>8300</v>
      </c>
    </row>
    <row r="20" spans="1:10" x14ac:dyDescent="0.25">
      <c r="A20" t="s">
        <v>596</v>
      </c>
      <c r="B20" s="3">
        <v>402.24850463867188</v>
      </c>
      <c r="C20" s="3">
        <v>18.70000076293945</v>
      </c>
      <c r="D20" s="4">
        <v>3.7077697353228523E-2</v>
      </c>
      <c r="E20" s="4">
        <v>-9.6618353926862133E-2</v>
      </c>
      <c r="F20" s="2">
        <v>3</v>
      </c>
      <c r="G20" s="4">
        <v>-7.8190461683884105E-2</v>
      </c>
      <c r="H20" s="4">
        <v>-0.12072712218503009</v>
      </c>
      <c r="I20" s="4">
        <v>0.15583065842439561</v>
      </c>
      <c r="J20" t="s">
        <v>8301</v>
      </c>
    </row>
    <row r="21" spans="1:10" x14ac:dyDescent="0.25">
      <c r="A21" t="s">
        <v>619</v>
      </c>
      <c r="B21" s="3">
        <v>387.86727905273438</v>
      </c>
      <c r="C21" s="3">
        <v>20.70000076293945</v>
      </c>
      <c r="D21" s="4">
        <v>-2.5142608627620629E-2</v>
      </c>
      <c r="E21" s="4">
        <v>6.7010369586165242E-2</v>
      </c>
      <c r="F21" s="2">
        <v>4</v>
      </c>
      <c r="G21" s="4">
        <v>-7.7734552045492622E-2</v>
      </c>
      <c r="H21" s="4">
        <v>-0.1521629670959074</v>
      </c>
      <c r="I21" s="4">
        <v>0.1145072942695053</v>
      </c>
      <c r="J21" t="s">
        <v>8302</v>
      </c>
    </row>
    <row r="22" spans="1:10" x14ac:dyDescent="0.25">
      <c r="A22" t="s">
        <v>638</v>
      </c>
      <c r="B22" s="3">
        <v>397.87078857421881</v>
      </c>
      <c r="C22" s="3">
        <v>19.39999961853027</v>
      </c>
      <c r="D22" s="4">
        <v>6.2887400589431763E-2</v>
      </c>
      <c r="E22" s="4">
        <v>-0.1047531356608972</v>
      </c>
      <c r="F22" s="2">
        <v>3</v>
      </c>
      <c r="G22" s="4">
        <v>-8.187319577871377E-2</v>
      </c>
      <c r="H22" s="4">
        <v>-0.13029634856588679</v>
      </c>
      <c r="I22" s="4">
        <v>0.14325162237374081</v>
      </c>
      <c r="J22" t="s">
        <v>8303</v>
      </c>
    </row>
    <row r="23" spans="1:10" x14ac:dyDescent="0.25">
      <c r="A23" t="s">
        <v>176</v>
      </c>
      <c r="B23" s="3">
        <v>374.33013916015619</v>
      </c>
      <c r="C23" s="3">
        <v>21.670000076293949</v>
      </c>
      <c r="D23" s="4">
        <v>-5.7628262985331753E-2</v>
      </c>
      <c r="E23" s="4">
        <v>5.2964050370686522E-2</v>
      </c>
      <c r="F23" s="2">
        <v>4</v>
      </c>
      <c r="G23" s="4">
        <v>-0.18175372955610089</v>
      </c>
      <c r="H23" s="4">
        <v>-0.18175372955610089</v>
      </c>
      <c r="I23" s="4">
        <v>7.5609346521317677E-2</v>
      </c>
      <c r="J23" t="s">
        <v>8304</v>
      </c>
    </row>
    <row r="24" spans="1:10" x14ac:dyDescent="0.25">
      <c r="A24" t="s">
        <v>679</v>
      </c>
      <c r="B24" s="3">
        <v>397.2213134765625</v>
      </c>
      <c r="C24" s="3">
        <v>20.579999923706051</v>
      </c>
      <c r="D24" s="4">
        <v>5.5591558834570787E-2</v>
      </c>
      <c r="E24" s="4">
        <v>-0.20479132182875831</v>
      </c>
      <c r="F24" s="2">
        <v>4</v>
      </c>
      <c r="G24" s="4">
        <v>-9.1559704319167157E-2</v>
      </c>
      <c r="H24" s="4">
        <v>-0.1317160327451937</v>
      </c>
      <c r="I24" s="4">
        <v>0.14138540479655279</v>
      </c>
      <c r="J24" t="s">
        <v>8305</v>
      </c>
    </row>
    <row r="25" spans="1:10" x14ac:dyDescent="0.25">
      <c r="A25" t="s">
        <v>700</v>
      </c>
      <c r="B25" s="3">
        <v>376.30209350585938</v>
      </c>
      <c r="C25" s="3">
        <v>25.879999160766602</v>
      </c>
      <c r="D25" s="4">
        <v>8.1275608206551997E-2</v>
      </c>
      <c r="E25" s="4">
        <v>-0.1815307250512381</v>
      </c>
      <c r="F25" s="2">
        <v>5</v>
      </c>
      <c r="G25" s="4">
        <v>-0.14631654476430961</v>
      </c>
      <c r="H25" s="4">
        <v>-0.17744324498631081</v>
      </c>
      <c r="I25" s="4">
        <v>9.8096379683911383E-2</v>
      </c>
      <c r="J25" t="s">
        <v>8306</v>
      </c>
    </row>
    <row r="26" spans="1:10" x14ac:dyDescent="0.25">
      <c r="A26" t="s">
        <v>721</v>
      </c>
      <c r="B26" s="3">
        <v>348.01681518554688</v>
      </c>
      <c r="C26" s="3">
        <v>31.620000839233398</v>
      </c>
      <c r="D26" s="4">
        <v>-9.2445954335538927E-2</v>
      </c>
      <c r="E26" s="4">
        <v>0.22226516480354269</v>
      </c>
      <c r="F26" s="2">
        <v>5</v>
      </c>
      <c r="G26" s="4">
        <v>-0.15508971130923799</v>
      </c>
      <c r="H26" s="4">
        <v>-0.2392718851967672</v>
      </c>
      <c r="I26" s="4">
        <v>0.12602546355746669</v>
      </c>
      <c r="J26" t="s">
        <v>8295</v>
      </c>
    </row>
    <row r="27" spans="1:10" x14ac:dyDescent="0.25">
      <c r="A27" t="s">
        <v>742</v>
      </c>
      <c r="B27" s="3">
        <v>383.46676635742188</v>
      </c>
      <c r="C27" s="3">
        <v>25.870000839233398</v>
      </c>
      <c r="D27" s="4">
        <v>-4.0801936374985533E-2</v>
      </c>
      <c r="E27" s="4">
        <v>0.2128458008329204</v>
      </c>
      <c r="F27" s="2">
        <v>5</v>
      </c>
      <c r="G27" s="4">
        <v>-0.1124132911412971</v>
      </c>
      <c r="H27" s="4">
        <v>-0.16178202451153251</v>
      </c>
      <c r="I27" s="4">
        <v>0.24072551815143181</v>
      </c>
      <c r="J27" t="s">
        <v>8296</v>
      </c>
    </row>
    <row r="28" spans="1:10" x14ac:dyDescent="0.25">
      <c r="A28" t="s">
        <v>8188</v>
      </c>
      <c r="B28" s="3">
        <v>399.77850341796881</v>
      </c>
      <c r="C28" s="3">
        <v>21.329999923706051</v>
      </c>
      <c r="D28" s="4">
        <v>9.2087474426491012E-2</v>
      </c>
      <c r="E28" s="4">
        <v>-0.25705327050177279</v>
      </c>
      <c r="F28" s="2">
        <v>4</v>
      </c>
      <c r="G28" s="4">
        <v>-4.7119564256758339E-2</v>
      </c>
      <c r="H28" s="4">
        <v>-0.1261262847834965</v>
      </c>
      <c r="I28" s="4">
        <v>0.29350294292970619</v>
      </c>
      <c r="J28" t="s">
        <v>8297</v>
      </c>
    </row>
    <row r="29" spans="1:10" x14ac:dyDescent="0.25">
      <c r="A29" t="s">
        <v>785</v>
      </c>
      <c r="B29" s="3">
        <v>366.06820678710938</v>
      </c>
      <c r="C29" s="3">
        <v>28.70999908447266</v>
      </c>
      <c r="D29" s="4">
        <v>-8.246045124749124E-2</v>
      </c>
      <c r="E29" s="4">
        <v>9.6219873960598834E-2</v>
      </c>
      <c r="F29" s="2">
        <v>5</v>
      </c>
      <c r="G29" s="4">
        <v>-0.10616805674469131</v>
      </c>
      <c r="H29" s="4">
        <v>-0.19981344381280661</v>
      </c>
      <c r="I29" s="4">
        <v>0.18924603534191359</v>
      </c>
      <c r="J29" t="s">
        <v>8298</v>
      </c>
    </row>
    <row r="30" spans="1:10" x14ac:dyDescent="0.25">
      <c r="A30" t="s">
        <v>806</v>
      </c>
      <c r="B30" s="3">
        <v>398.96722412109381</v>
      </c>
      <c r="C30" s="3">
        <v>26.190000534057621</v>
      </c>
      <c r="D30" s="4">
        <v>2.25714425023904E-3</v>
      </c>
      <c r="E30" s="4">
        <v>-0.2158682833063601</v>
      </c>
      <c r="F30" s="2">
        <v>5</v>
      </c>
      <c r="G30" s="4">
        <v>-3.9903292265407453E-3</v>
      </c>
      <c r="H30" s="4">
        <v>-0.1278996559056981</v>
      </c>
      <c r="I30" s="4">
        <v>0.37245652913117477</v>
      </c>
      <c r="J30" t="s">
        <v>8299</v>
      </c>
    </row>
    <row r="31" spans="1:10" x14ac:dyDescent="0.25">
      <c r="A31" t="s">
        <v>8189</v>
      </c>
      <c r="B31" s="3">
        <v>398.0687255859375</v>
      </c>
      <c r="C31" s="3">
        <v>33.400001525878913</v>
      </c>
      <c r="D31" s="4">
        <v>-8.776901860686237E-2</v>
      </c>
      <c r="E31" s="4">
        <v>0.62451373509060515</v>
      </c>
      <c r="F31" s="2">
        <v>5</v>
      </c>
      <c r="G31" s="4">
        <v>2.918687035615708E-4</v>
      </c>
      <c r="H31" s="4">
        <v>-0.12986367909934299</v>
      </c>
      <c r="I31" s="4">
        <v>0.39365074955686891</v>
      </c>
      <c r="J31" t="s">
        <v>8300</v>
      </c>
    </row>
    <row r="32" spans="1:10" x14ac:dyDescent="0.25">
      <c r="A32" t="s">
        <v>847</v>
      </c>
      <c r="B32" s="3">
        <v>436.36834716796881</v>
      </c>
      <c r="C32" s="3">
        <v>20.559999465942379</v>
      </c>
      <c r="D32" s="4">
        <v>3.7590616452382042E-2</v>
      </c>
      <c r="E32" s="4">
        <v>-0.31807629432584972</v>
      </c>
      <c r="F32" s="2">
        <v>4</v>
      </c>
      <c r="G32" s="4">
        <v>0.15455147731195229</v>
      </c>
      <c r="H32" s="4">
        <v>-4.6144738943413983E-2</v>
      </c>
      <c r="I32" s="4">
        <v>0.60052792315451886</v>
      </c>
      <c r="J32" t="s">
        <v>8301</v>
      </c>
    </row>
    <row r="33" spans="1:10" x14ac:dyDescent="0.25">
      <c r="A33" t="s">
        <v>870</v>
      </c>
      <c r="B33" s="3">
        <v>420.55926513671881</v>
      </c>
      <c r="C33" s="3">
        <v>30.14999961853027</v>
      </c>
      <c r="D33" s="4">
        <v>-2.9517257425898721E-2</v>
      </c>
      <c r="E33" s="4">
        <v>0.21425693560897011</v>
      </c>
      <c r="F33" s="2">
        <v>5</v>
      </c>
      <c r="G33" s="4">
        <v>0.16324051895424141</v>
      </c>
      <c r="H33" s="4">
        <v>-8.0701727702679915E-2</v>
      </c>
      <c r="I33" s="4">
        <v>0.73842103742751419</v>
      </c>
      <c r="J33" t="s">
        <v>8302</v>
      </c>
    </row>
    <row r="34" spans="1:10" x14ac:dyDescent="0.25">
      <c r="A34" t="s">
        <v>889</v>
      </c>
      <c r="B34" s="3">
        <v>433.3505859375</v>
      </c>
      <c r="C34" s="3">
        <v>24.829999923706051</v>
      </c>
      <c r="D34" s="4">
        <v>-5.2741247248786587E-2</v>
      </c>
      <c r="E34" s="4">
        <v>0.44192804377464978</v>
      </c>
      <c r="F34" s="2">
        <v>5</v>
      </c>
      <c r="G34" s="4">
        <v>0.23194869552543351</v>
      </c>
      <c r="H34" s="4">
        <v>-5.2741247248786587E-2</v>
      </c>
      <c r="I34" s="4">
        <v>0.79129515772381387</v>
      </c>
      <c r="J34" t="s">
        <v>8303</v>
      </c>
    </row>
    <row r="35" spans="1:10" x14ac:dyDescent="0.25">
      <c r="A35" t="s">
        <v>909</v>
      </c>
      <c r="B35" s="3">
        <v>457.47857666015619</v>
      </c>
      <c r="C35" s="3">
        <v>17.219999313354489</v>
      </c>
      <c r="D35" s="4">
        <v>4.6247921118463209E-2</v>
      </c>
      <c r="E35" s="4">
        <v>-0.36667896376886472</v>
      </c>
      <c r="F35" s="2">
        <v>3</v>
      </c>
      <c r="G35" s="4">
        <v>0.28728766911546871</v>
      </c>
      <c r="H35" s="4">
        <v>0</v>
      </c>
      <c r="I35" s="4">
        <v>0.891030462923869</v>
      </c>
      <c r="J35" t="s">
        <v>8304</v>
      </c>
    </row>
    <row r="36" spans="1:10" x14ac:dyDescent="0.25">
      <c r="A36" t="s">
        <v>931</v>
      </c>
      <c r="B36" s="3">
        <v>437.25637817382813</v>
      </c>
      <c r="C36" s="3">
        <v>27.190000534057621</v>
      </c>
      <c r="D36" s="4">
        <v>-8.0349214494470633E-3</v>
      </c>
      <c r="E36" s="4">
        <v>0.67220173132355554</v>
      </c>
      <c r="F36" s="2">
        <v>5</v>
      </c>
      <c r="G36" s="4">
        <v>0.27596857459126389</v>
      </c>
      <c r="H36" s="4">
        <v>-8.0349214494470633E-3</v>
      </c>
      <c r="I36" s="4">
        <v>0.80744011505639479</v>
      </c>
      <c r="J36" t="s">
        <v>8305</v>
      </c>
    </row>
    <row r="37" spans="1:10" x14ac:dyDescent="0.25">
      <c r="A37" t="s">
        <v>8190</v>
      </c>
      <c r="B37" s="3">
        <v>440.79815673828119</v>
      </c>
      <c r="C37" s="3">
        <v>16.260000228881839</v>
      </c>
      <c r="D37" s="4">
        <v>7.0163513982884673E-2</v>
      </c>
      <c r="E37" s="4">
        <v>-0.29732062844583879</v>
      </c>
      <c r="F37" s="2">
        <v>3</v>
      </c>
      <c r="G37" s="4">
        <v>0.42622404182357881</v>
      </c>
      <c r="H37" s="4">
        <v>0</v>
      </c>
      <c r="I37" s="4">
        <v>0.82208038784732596</v>
      </c>
      <c r="J37" t="s">
        <v>8306</v>
      </c>
    </row>
    <row r="38" spans="1:10" x14ac:dyDescent="0.25">
      <c r="A38" t="s">
        <v>973</v>
      </c>
      <c r="B38" s="3">
        <v>411.89794921875</v>
      </c>
      <c r="C38" s="3">
        <v>23.139999389648441</v>
      </c>
      <c r="D38" s="4">
        <v>-4.6605397892668043E-2</v>
      </c>
      <c r="E38" s="4">
        <v>0.40412621555864142</v>
      </c>
      <c r="F38" s="2">
        <v>4</v>
      </c>
      <c r="G38" s="4">
        <v>0.29948671655724213</v>
      </c>
      <c r="H38" s="4">
        <v>-4.6605397892668043E-2</v>
      </c>
      <c r="I38" s="4">
        <v>0.70261867839802572</v>
      </c>
      <c r="J38" t="s">
        <v>8295</v>
      </c>
    </row>
    <row r="39" spans="1:10" x14ac:dyDescent="0.25">
      <c r="A39" t="s">
        <v>994</v>
      </c>
      <c r="B39" s="3">
        <v>432.03302001953119</v>
      </c>
      <c r="C39" s="3">
        <v>16.479999542236332</v>
      </c>
      <c r="D39" s="4">
        <v>2.9759751592426609E-2</v>
      </c>
      <c r="E39" s="4">
        <v>-9.6491241829327223E-2</v>
      </c>
      <c r="F39" s="2">
        <v>3</v>
      </c>
      <c r="G39" s="4">
        <v>0.31197435818306452</v>
      </c>
      <c r="H39" s="4">
        <v>0</v>
      </c>
      <c r="I39" s="4">
        <v>0.78584887583236696</v>
      </c>
      <c r="J39" t="s">
        <v>8296</v>
      </c>
    </row>
    <row r="40" spans="1:10" x14ac:dyDescent="0.25">
      <c r="A40" t="s">
        <v>8191</v>
      </c>
      <c r="B40" s="3">
        <v>419.54739379882813</v>
      </c>
      <c r="C40" s="3">
        <v>18.239999771118161</v>
      </c>
      <c r="D40" s="4">
        <v>2.441254207305299E-2</v>
      </c>
      <c r="E40" s="4">
        <v>0.15224256847929851</v>
      </c>
      <c r="F40" s="2">
        <v>3</v>
      </c>
      <c r="G40" s="4">
        <v>0.36298390699483879</v>
      </c>
      <c r="H40" s="4">
        <v>0</v>
      </c>
      <c r="I40" s="4">
        <v>0.73423837265995262</v>
      </c>
      <c r="J40" t="s">
        <v>8297</v>
      </c>
    </row>
    <row r="41" spans="1:10" x14ac:dyDescent="0.25">
      <c r="A41" t="s">
        <v>1036</v>
      </c>
      <c r="B41" s="3">
        <v>409.54925537109381</v>
      </c>
      <c r="C41" s="3">
        <v>15.829999923706049</v>
      </c>
      <c r="D41" s="4">
        <v>2.2427393393771311E-2</v>
      </c>
      <c r="E41" s="4">
        <v>-5.5489277593991249E-2</v>
      </c>
      <c r="F41" s="2">
        <v>2</v>
      </c>
      <c r="G41" s="4">
        <v>0.40885896272086852</v>
      </c>
      <c r="H41" s="4">
        <v>0</v>
      </c>
      <c r="I41" s="4">
        <v>0.6929101328166678</v>
      </c>
      <c r="J41" t="s">
        <v>8298</v>
      </c>
    </row>
    <row r="42" spans="1:10" x14ac:dyDescent="0.25">
      <c r="A42" t="s">
        <v>8192</v>
      </c>
      <c r="B42" s="3">
        <v>400.56561279296881</v>
      </c>
      <c r="C42" s="3">
        <v>16.760000228881839</v>
      </c>
      <c r="D42" s="4">
        <v>6.5662022789685359E-3</v>
      </c>
      <c r="E42" s="4">
        <v>-9.9408937173311451E-2</v>
      </c>
      <c r="F42" s="2">
        <v>3</v>
      </c>
      <c r="G42" s="4">
        <v>0.40239242782490142</v>
      </c>
      <c r="H42" s="4">
        <v>0</v>
      </c>
      <c r="I42" s="4">
        <v>0.65577540640548038</v>
      </c>
      <c r="J42" t="s">
        <v>8299</v>
      </c>
    </row>
    <row r="43" spans="1:10" x14ac:dyDescent="0.25">
      <c r="A43" t="s">
        <v>1078</v>
      </c>
      <c r="B43" s="3">
        <v>397.95257568359381</v>
      </c>
      <c r="C43" s="3">
        <v>18.610000610351559</v>
      </c>
      <c r="D43" s="4">
        <v>5.291031564838411E-2</v>
      </c>
      <c r="E43" s="4">
        <v>-4.0721599160451927E-2</v>
      </c>
      <c r="F43" s="2">
        <v>3</v>
      </c>
      <c r="G43" s="4">
        <v>0.45962513918930598</v>
      </c>
      <c r="H43" s="4">
        <v>0</v>
      </c>
      <c r="I43" s="4">
        <v>0.64497417324030559</v>
      </c>
      <c r="J43" t="s">
        <v>8300</v>
      </c>
    </row>
    <row r="44" spans="1:10" x14ac:dyDescent="0.25">
      <c r="A44" t="s">
        <v>1099</v>
      </c>
      <c r="B44" s="3">
        <v>377.95486450195313</v>
      </c>
      <c r="C44" s="3">
        <v>19.39999961853027</v>
      </c>
      <c r="D44" s="4">
        <v>4.5399422080515173E-2</v>
      </c>
      <c r="E44" s="4">
        <v>-0.30590343152140909</v>
      </c>
      <c r="F44" s="2">
        <v>3</v>
      </c>
      <c r="G44" s="4">
        <v>0.56231176463242005</v>
      </c>
      <c r="H44" s="4">
        <v>0</v>
      </c>
      <c r="I44" s="4">
        <v>0.56231176463242005</v>
      </c>
      <c r="J44" t="s">
        <v>8301</v>
      </c>
    </row>
    <row r="45" spans="1:10" x14ac:dyDescent="0.25">
      <c r="A45" t="s">
        <v>8193</v>
      </c>
      <c r="B45" s="3">
        <v>361.54110717773438</v>
      </c>
      <c r="C45" s="3">
        <v>27.95000076293945</v>
      </c>
      <c r="D45" s="4">
        <v>2.7805453182584872E-2</v>
      </c>
      <c r="E45" s="4">
        <v>-0.1553339185840544</v>
      </c>
      <c r="F45" s="2">
        <v>5</v>
      </c>
      <c r="G45" s="4">
        <v>0.30784829595245239</v>
      </c>
      <c r="H45" s="4">
        <v>0</v>
      </c>
      <c r="I45" s="4">
        <v>0.49446396433160927</v>
      </c>
      <c r="J45" t="s">
        <v>8302</v>
      </c>
    </row>
    <row r="46" spans="1:10" x14ac:dyDescent="0.25">
      <c r="A46" t="s">
        <v>8194</v>
      </c>
      <c r="B46" s="3">
        <v>351.76025390625</v>
      </c>
      <c r="C46" s="3">
        <v>33.090000152587891</v>
      </c>
      <c r="D46" s="4">
        <v>-1.019050849495284E-2</v>
      </c>
      <c r="E46" s="4">
        <v>0.45450550121265437</v>
      </c>
      <c r="F46" s="2">
        <v>5</v>
      </c>
      <c r="G46" s="4">
        <v>0.17173068882513731</v>
      </c>
      <c r="H46" s="4">
        <v>-1.019050849495284E-2</v>
      </c>
      <c r="I46" s="4">
        <v>0.45403389299407132</v>
      </c>
      <c r="J46" t="s">
        <v>8303</v>
      </c>
    </row>
    <row r="47" spans="1:10" x14ac:dyDescent="0.25">
      <c r="A47" t="s">
        <v>1160</v>
      </c>
      <c r="B47" s="3">
        <v>355.38177490234381</v>
      </c>
      <c r="C47" s="3">
        <v>22.75</v>
      </c>
      <c r="D47" s="4">
        <v>3.7048284239295397E-2</v>
      </c>
      <c r="E47" s="4">
        <v>0.10597959832368441</v>
      </c>
      <c r="F47" s="2">
        <v>4</v>
      </c>
      <c r="G47" s="4">
        <v>0.18331623838520719</v>
      </c>
      <c r="H47" s="4">
        <v>0</v>
      </c>
      <c r="I47" s="4">
        <v>0.469003788580721</v>
      </c>
      <c r="J47" t="s">
        <v>8304</v>
      </c>
    </row>
    <row r="48" spans="1:10" x14ac:dyDescent="0.25">
      <c r="A48" t="s">
        <v>1182</v>
      </c>
      <c r="B48" s="3">
        <v>342.68585205078119</v>
      </c>
      <c r="C48" s="3">
        <v>20.569999694824219</v>
      </c>
      <c r="D48" s="4">
        <v>0.1087768710380743</v>
      </c>
      <c r="E48" s="4">
        <v>-0.45896897824408539</v>
      </c>
      <c r="F48" s="2">
        <v>4</v>
      </c>
      <c r="G48" s="4">
        <v>0.17419601077039701</v>
      </c>
      <c r="H48" s="4">
        <v>0</v>
      </c>
      <c r="I48" s="4">
        <v>0.49732024914512452</v>
      </c>
      <c r="J48" t="s">
        <v>8305</v>
      </c>
    </row>
    <row r="49" spans="1:10" x14ac:dyDescent="0.25">
      <c r="A49" t="s">
        <v>8195</v>
      </c>
      <c r="B49" s="3">
        <v>309.06655883789063</v>
      </c>
      <c r="C49" s="3">
        <v>38.020000457763672</v>
      </c>
      <c r="D49" s="4">
        <v>-2.49335096140515E-2</v>
      </c>
      <c r="E49" s="4">
        <v>0.44178988425352478</v>
      </c>
      <c r="F49" s="2">
        <v>5</v>
      </c>
      <c r="G49" s="4">
        <v>9.7335188321376664E-2</v>
      </c>
      <c r="H49" s="4">
        <v>-6.1443497654742329E-2</v>
      </c>
      <c r="I49" s="4">
        <v>0.35042521922673481</v>
      </c>
      <c r="J49" t="s">
        <v>8306</v>
      </c>
    </row>
    <row r="50" spans="1:10" x14ac:dyDescent="0.25">
      <c r="A50" t="s">
        <v>1224</v>
      </c>
      <c r="B50" s="3">
        <v>316.9697265625</v>
      </c>
      <c r="C50" s="3">
        <v>26.370000839233398</v>
      </c>
      <c r="D50" s="4">
        <v>-3.7443588104683623E-2</v>
      </c>
      <c r="E50" s="4">
        <v>-1.514540265422637E-3</v>
      </c>
      <c r="F50" s="2">
        <v>5</v>
      </c>
      <c r="G50" s="4">
        <v>0.15027150776514861</v>
      </c>
      <c r="H50" s="4">
        <v>-3.7443588104683623E-2</v>
      </c>
      <c r="I50" s="4">
        <v>0.38495705938188141</v>
      </c>
      <c r="J50" t="s">
        <v>8295</v>
      </c>
    </row>
    <row r="51" spans="1:10" x14ac:dyDescent="0.25">
      <c r="A51" t="s">
        <v>1245</v>
      </c>
      <c r="B51" s="3">
        <v>329.29989624023438</v>
      </c>
      <c r="C51" s="3">
        <v>26.409999847412109</v>
      </c>
      <c r="D51" s="4">
        <v>6.9796799561869571E-2</v>
      </c>
      <c r="E51" s="4">
        <v>7.9722029269303052E-2</v>
      </c>
      <c r="F51" s="2">
        <v>5</v>
      </c>
      <c r="G51" s="4">
        <v>0.21827002140962559</v>
      </c>
      <c r="H51" s="4">
        <v>0</v>
      </c>
      <c r="I51" s="4">
        <v>0.43883209572604631</v>
      </c>
      <c r="J51" t="s">
        <v>8296</v>
      </c>
    </row>
    <row r="52" spans="1:10" x14ac:dyDescent="0.25">
      <c r="A52" t="s">
        <v>1266</v>
      </c>
      <c r="B52" s="3">
        <v>307.81536865234381</v>
      </c>
      <c r="C52" s="3">
        <v>24.45999908447266</v>
      </c>
      <c r="D52" s="4">
        <v>5.8892026543021281E-2</v>
      </c>
      <c r="E52" s="4">
        <v>-0.19618801054325649</v>
      </c>
      <c r="F52" s="2">
        <v>5</v>
      </c>
      <c r="G52" s="4">
        <v>0.1197192823845679</v>
      </c>
      <c r="H52" s="4">
        <v>0</v>
      </c>
      <c r="I52" s="4">
        <v>0.34495831013451661</v>
      </c>
      <c r="J52" t="s">
        <v>8297</v>
      </c>
    </row>
    <row r="53" spans="1:10" x14ac:dyDescent="0.25">
      <c r="A53" t="s">
        <v>1288</v>
      </c>
      <c r="B53" s="3">
        <v>290.69570922851563</v>
      </c>
      <c r="C53" s="3">
        <v>30.430000305175781</v>
      </c>
      <c r="D53" s="4">
        <v>1.7734544362804531E-2</v>
      </c>
      <c r="E53" s="4">
        <v>0.1061432225372478</v>
      </c>
      <c r="F53" s="2">
        <v>5</v>
      </c>
      <c r="G53" s="4">
        <v>7.3431944727734955E-2</v>
      </c>
      <c r="H53" s="4">
        <v>-3.2069235251212407E-2</v>
      </c>
      <c r="I53" s="4">
        <v>0.27015623540524691</v>
      </c>
      <c r="J53" t="s">
        <v>8298</v>
      </c>
    </row>
    <row r="54" spans="1:10" x14ac:dyDescent="0.25">
      <c r="A54" t="s">
        <v>8196</v>
      </c>
      <c r="B54" s="3">
        <v>285.63018798828119</v>
      </c>
      <c r="C54" s="3">
        <v>27.510000228881839</v>
      </c>
      <c r="D54" s="4">
        <v>4.7644941568474757E-2</v>
      </c>
      <c r="E54" s="4">
        <v>-0.19443633968699159</v>
      </c>
      <c r="F54" s="2">
        <v>5</v>
      </c>
      <c r="G54" s="4">
        <v>0.12812157181020109</v>
      </c>
      <c r="H54" s="4">
        <v>-4.8935923311121073E-2</v>
      </c>
      <c r="I54" s="4">
        <v>0.24802311412204389</v>
      </c>
      <c r="J54" t="s">
        <v>8299</v>
      </c>
    </row>
    <row r="55" spans="1:10" x14ac:dyDescent="0.25">
      <c r="A55" t="s">
        <v>1330</v>
      </c>
      <c r="B55" s="3">
        <v>272.6402587890625</v>
      </c>
      <c r="C55" s="3">
        <v>34.150001525878913</v>
      </c>
      <c r="D55" s="4">
        <v>0.12698399683219</v>
      </c>
      <c r="E55" s="4">
        <v>-0.36215911576544391</v>
      </c>
      <c r="F55" s="2">
        <v>5</v>
      </c>
      <c r="G55" s="4">
        <v>8.1473292244798046E-3</v>
      </c>
      <c r="H55" s="4">
        <v>-9.2188546947022498E-2</v>
      </c>
      <c r="I55" s="4">
        <v>0.1912653463048026</v>
      </c>
      <c r="J55" t="s">
        <v>8300</v>
      </c>
    </row>
    <row r="56" spans="1:10" x14ac:dyDescent="0.25">
      <c r="A56" t="s">
        <v>1351</v>
      </c>
      <c r="B56" s="3">
        <v>241.9202575683594</v>
      </c>
      <c r="C56" s="3">
        <v>53.540000915527337</v>
      </c>
      <c r="D56" s="4">
        <v>-0.1248713069255034</v>
      </c>
      <c r="E56" s="4">
        <v>0.33482922215936778</v>
      </c>
      <c r="F56" s="2">
        <v>5</v>
      </c>
      <c r="G56" s="4">
        <v>-6.8902289770055192E-2</v>
      </c>
      <c r="H56" s="4">
        <v>-0.19447706834815651</v>
      </c>
      <c r="I56" s="4">
        <v>5.7038387105140309E-2</v>
      </c>
      <c r="J56" t="s">
        <v>8301</v>
      </c>
    </row>
    <row r="57" spans="1:10" x14ac:dyDescent="0.25">
      <c r="A57" t="s">
        <v>8197</v>
      </c>
      <c r="B57" s="3">
        <v>276.43963623046881</v>
      </c>
      <c r="C57" s="3">
        <v>40.110000610351563</v>
      </c>
      <c r="D57" s="4">
        <v>-7.9165989386550395E-2</v>
      </c>
      <c r="E57" s="4">
        <v>1.1289809068734</v>
      </c>
      <c r="F57" s="2">
        <v>5</v>
      </c>
      <c r="G57" s="4">
        <v>8.3213437988620909E-2</v>
      </c>
      <c r="H57" s="4">
        <v>-7.9537743389620275E-2</v>
      </c>
      <c r="I57" s="4">
        <v>0.2078662206715676</v>
      </c>
      <c r="J57" t="s">
        <v>8302</v>
      </c>
    </row>
    <row r="58" spans="1:10" x14ac:dyDescent="0.25">
      <c r="A58" t="s">
        <v>1392</v>
      </c>
      <c r="B58" s="3">
        <v>300.20571899414063</v>
      </c>
      <c r="C58" s="3">
        <v>18.840000152587891</v>
      </c>
      <c r="D58" s="4">
        <v>-4.0371445752995783E-4</v>
      </c>
      <c r="E58" s="4">
        <v>0.36719887646367039</v>
      </c>
      <c r="F58" s="2">
        <v>3</v>
      </c>
      <c r="G58" s="4">
        <v>0.214471447675636</v>
      </c>
      <c r="H58" s="4">
        <v>-4.0371445752995783E-4</v>
      </c>
      <c r="I58" s="4">
        <v>0.3117089581290553</v>
      </c>
      <c r="J58" t="s">
        <v>8303</v>
      </c>
    </row>
    <row r="59" spans="1:10" x14ac:dyDescent="0.25">
      <c r="A59" t="s">
        <v>1413</v>
      </c>
      <c r="B59" s="3">
        <v>300.32696533203119</v>
      </c>
      <c r="C59" s="3">
        <v>13.77999973297119</v>
      </c>
      <c r="D59" s="4">
        <v>2.9055394348155739E-2</v>
      </c>
      <c r="E59" s="4">
        <v>9.1917579867768717E-2</v>
      </c>
      <c r="F59" s="2">
        <v>2</v>
      </c>
      <c r="G59" s="4">
        <v>0.31223872787522922</v>
      </c>
      <c r="H59" s="4">
        <v>0</v>
      </c>
      <c r="I59" s="4">
        <v>0.31223872787522922</v>
      </c>
      <c r="J59" t="s">
        <v>8304</v>
      </c>
    </row>
    <row r="60" spans="1:10" x14ac:dyDescent="0.25">
      <c r="A60" t="s">
        <v>8198</v>
      </c>
      <c r="B60" s="3">
        <v>291.84722900390619</v>
      </c>
      <c r="C60" s="3">
        <v>12.61999988555908</v>
      </c>
      <c r="D60" s="4">
        <v>3.6198271350511568E-2</v>
      </c>
      <c r="E60" s="4">
        <v>-4.5385807061301693E-2</v>
      </c>
      <c r="F60" s="2">
        <v>1</v>
      </c>
      <c r="G60" s="4">
        <v>0.1629093302216218</v>
      </c>
      <c r="H60" s="4">
        <v>0</v>
      </c>
      <c r="I60" s="4">
        <v>0.27518764789766559</v>
      </c>
      <c r="J60" t="s">
        <v>8305</v>
      </c>
    </row>
    <row r="61" spans="1:10" x14ac:dyDescent="0.25">
      <c r="A61" t="s">
        <v>1454</v>
      </c>
      <c r="B61" s="3">
        <v>281.65191650390619</v>
      </c>
      <c r="C61" s="3">
        <v>13.22000026702881</v>
      </c>
      <c r="D61" s="4">
        <v>2.2104470907604149E-2</v>
      </c>
      <c r="E61" s="4">
        <v>-0.18596056321750931</v>
      </c>
      <c r="F61" s="2">
        <v>2</v>
      </c>
      <c r="G61" s="4">
        <v>0.14310199145531821</v>
      </c>
      <c r="H61" s="4">
        <v>0</v>
      </c>
      <c r="I61" s="4">
        <v>0.23064058602961299</v>
      </c>
      <c r="J61" t="s">
        <v>8306</v>
      </c>
    </row>
    <row r="62" spans="1:10" x14ac:dyDescent="0.25">
      <c r="A62" t="s">
        <v>1477</v>
      </c>
      <c r="B62" s="3">
        <v>275.560791015625</v>
      </c>
      <c r="C62" s="3">
        <v>16.239999771118161</v>
      </c>
      <c r="D62" s="4">
        <v>1.9458112812006378E-2</v>
      </c>
      <c r="E62" s="4">
        <v>-0.14436247825089901</v>
      </c>
      <c r="F62" s="2">
        <v>3</v>
      </c>
      <c r="G62" s="4">
        <v>4.1096054671754478E-2</v>
      </c>
      <c r="H62" s="4">
        <v>0</v>
      </c>
      <c r="I62" s="4">
        <v>0.20402622340242191</v>
      </c>
      <c r="J62" t="s">
        <v>8295</v>
      </c>
    </row>
    <row r="63" spans="1:10" x14ac:dyDescent="0.25">
      <c r="A63" t="s">
        <v>8199</v>
      </c>
      <c r="B63" s="3">
        <v>270.30123901367188</v>
      </c>
      <c r="C63" s="3">
        <v>18.979999542236332</v>
      </c>
      <c r="D63" s="4">
        <v>-1.6743346178132109E-2</v>
      </c>
      <c r="E63" s="4">
        <v>0.177419265143099</v>
      </c>
      <c r="F63" s="2">
        <v>3</v>
      </c>
      <c r="G63" s="4">
        <v>2.7296589387724168E-2</v>
      </c>
      <c r="H63" s="4">
        <v>-1.6743346178132109E-2</v>
      </c>
      <c r="I63" s="4">
        <v>0.2033231612133832</v>
      </c>
      <c r="J63" t="s">
        <v>8296</v>
      </c>
    </row>
    <row r="64" spans="1:10" x14ac:dyDescent="0.25">
      <c r="A64" t="s">
        <v>1519</v>
      </c>
      <c r="B64" s="3">
        <v>274.904052734375</v>
      </c>
      <c r="C64" s="3">
        <v>16.120000839233398</v>
      </c>
      <c r="D64" s="4">
        <v>1.5119186737721609E-2</v>
      </c>
      <c r="E64" s="4">
        <v>6.8965578301657837E-2</v>
      </c>
      <c r="F64" s="2">
        <v>3</v>
      </c>
      <c r="G64" s="4">
        <v>7.8139299686571961E-2</v>
      </c>
      <c r="H64" s="4">
        <v>0</v>
      </c>
      <c r="I64" s="4">
        <v>0.24847290662241611</v>
      </c>
      <c r="J64" t="s">
        <v>8297</v>
      </c>
    </row>
    <row r="65" spans="1:10" x14ac:dyDescent="0.25">
      <c r="A65" t="s">
        <v>8200</v>
      </c>
      <c r="B65" s="3">
        <v>270.80963134765619</v>
      </c>
      <c r="C65" s="3">
        <v>15.079999923706049</v>
      </c>
      <c r="D65" s="4">
        <v>6.9586478687586384E-2</v>
      </c>
      <c r="E65" s="4">
        <v>-0.1940138609509138</v>
      </c>
      <c r="F65" s="2">
        <v>2</v>
      </c>
      <c r="G65" s="4">
        <v>0.1014277468280964</v>
      </c>
      <c r="H65" s="4">
        <v>0</v>
      </c>
      <c r="I65" s="4">
        <v>0.23346644158937879</v>
      </c>
      <c r="J65" t="s">
        <v>8298</v>
      </c>
    </row>
    <row r="66" spans="1:10" x14ac:dyDescent="0.25">
      <c r="A66" t="s">
        <v>1561</v>
      </c>
      <c r="B66" s="3">
        <v>253.19096374511719</v>
      </c>
      <c r="C66" s="3">
        <v>18.70999908447266</v>
      </c>
      <c r="D66" s="4">
        <v>-6.3770717438697E-2</v>
      </c>
      <c r="E66" s="4">
        <v>0.42606701582874051</v>
      </c>
      <c r="F66" s="2">
        <v>3</v>
      </c>
      <c r="G66" s="4">
        <v>3.5691875805529572E-2</v>
      </c>
      <c r="H66" s="4">
        <v>-6.3770717438697E-2</v>
      </c>
      <c r="I66" s="4">
        <v>0.17692157106126441</v>
      </c>
      <c r="J66" t="s">
        <v>8299</v>
      </c>
    </row>
    <row r="67" spans="1:10" x14ac:dyDescent="0.25">
      <c r="A67" t="s">
        <v>1583</v>
      </c>
      <c r="B67" s="3">
        <v>270.43692016601563</v>
      </c>
      <c r="C67" s="3">
        <v>13.11999988555908</v>
      </c>
      <c r="D67" s="4">
        <v>4.0852054553817352E-2</v>
      </c>
      <c r="E67" s="4">
        <v>-4.303429255625546E-2</v>
      </c>
      <c r="F67" s="2">
        <v>1</v>
      </c>
      <c r="G67" s="4">
        <v>0.1331291827778289</v>
      </c>
      <c r="H67" s="4">
        <v>0</v>
      </c>
      <c r="I67" s="4">
        <v>0.26510072743088031</v>
      </c>
      <c r="J67" t="s">
        <v>8300</v>
      </c>
    </row>
    <row r="68" spans="1:10" x14ac:dyDescent="0.25">
      <c r="A68" t="s">
        <v>8201</v>
      </c>
      <c r="B68" s="3">
        <v>259.8226318359375</v>
      </c>
      <c r="C68" s="3">
        <v>13.710000038146971</v>
      </c>
      <c r="D68" s="4">
        <v>1.8100624555941861E-2</v>
      </c>
      <c r="E68" s="4">
        <v>-7.2395109212164965E-2</v>
      </c>
      <c r="F68" s="2">
        <v>2</v>
      </c>
      <c r="G68" s="4">
        <v>9.428179414099036E-2</v>
      </c>
      <c r="H68" s="4">
        <v>-1.8364274823524211E-2</v>
      </c>
      <c r="I68" s="4">
        <v>0.23260102175435551</v>
      </c>
      <c r="J68" t="s">
        <v>8301</v>
      </c>
    </row>
    <row r="69" spans="1:10" x14ac:dyDescent="0.25">
      <c r="A69" t="s">
        <v>1625</v>
      </c>
      <c r="B69" s="3">
        <v>255.20329284667969</v>
      </c>
      <c r="C69" s="3">
        <v>14.77999973297119</v>
      </c>
      <c r="D69" s="4">
        <v>3.2415749951604463E-2</v>
      </c>
      <c r="E69" s="4">
        <v>-0.1080265537006708</v>
      </c>
      <c r="F69" s="2">
        <v>2</v>
      </c>
      <c r="G69" s="4">
        <v>4.5364825070650427E-2</v>
      </c>
      <c r="H69" s="4">
        <v>-3.581659661133263E-2</v>
      </c>
      <c r="I69" s="4">
        <v>0.22270439940295469</v>
      </c>
      <c r="J69" t="s">
        <v>8302</v>
      </c>
    </row>
    <row r="70" spans="1:10" x14ac:dyDescent="0.25">
      <c r="A70" t="s">
        <v>1644</v>
      </c>
      <c r="B70" s="3">
        <v>247.1904296875</v>
      </c>
      <c r="C70" s="3">
        <v>16.569999694824219</v>
      </c>
      <c r="D70" s="4">
        <v>8.0065703182665482E-2</v>
      </c>
      <c r="E70" s="4">
        <v>-0.34815107611754159</v>
      </c>
      <c r="F70" s="2">
        <v>3</v>
      </c>
      <c r="G70" s="4">
        <v>-2.427367291889326E-2</v>
      </c>
      <c r="H70" s="4">
        <v>-6.6089989973647345E-2</v>
      </c>
      <c r="I70" s="4">
        <v>0.18579393007786421</v>
      </c>
      <c r="J70" t="s">
        <v>8303</v>
      </c>
    </row>
    <row r="71" spans="1:10" x14ac:dyDescent="0.25">
      <c r="A71" t="s">
        <v>1665</v>
      </c>
      <c r="B71" s="3">
        <v>228.86610412597659</v>
      </c>
      <c r="C71" s="3">
        <v>25.420000076293949</v>
      </c>
      <c r="D71" s="4">
        <v>-8.8048467110821593E-2</v>
      </c>
      <c r="E71" s="4">
        <v>0.40675154983953782</v>
      </c>
      <c r="F71" s="2">
        <v>5</v>
      </c>
      <c r="G71" s="4">
        <v>-4.5690273267559027E-2</v>
      </c>
      <c r="H71" s="4">
        <v>-0.1353211130819458</v>
      </c>
      <c r="I71" s="4">
        <v>0.14102857864471471</v>
      </c>
      <c r="J71" t="s">
        <v>8304</v>
      </c>
    </row>
    <row r="72" spans="1:10" x14ac:dyDescent="0.25">
      <c r="A72" t="s">
        <v>1684</v>
      </c>
      <c r="B72" s="3">
        <v>250.9630126953125</v>
      </c>
      <c r="C72" s="3">
        <v>18.069999694824219</v>
      </c>
      <c r="D72" s="4">
        <v>1.8549148021363981E-2</v>
      </c>
      <c r="E72" s="4">
        <v>-0.1488459687022321</v>
      </c>
      <c r="F72" s="2">
        <v>3</v>
      </c>
      <c r="G72" s="4">
        <v>5.9139398912378738E-2</v>
      </c>
      <c r="H72" s="4">
        <v>-5.183679643737038E-2</v>
      </c>
      <c r="I72" s="4">
        <v>0.27358388804617978</v>
      </c>
      <c r="J72" t="s">
        <v>8305</v>
      </c>
    </row>
    <row r="73" spans="1:10" x14ac:dyDescent="0.25">
      <c r="A73" t="s">
        <v>1705</v>
      </c>
      <c r="B73" s="3">
        <v>246.39263916015619</v>
      </c>
      <c r="C73" s="3">
        <v>21.229999542236332</v>
      </c>
      <c r="D73" s="4">
        <v>-6.9104121873221569E-2</v>
      </c>
      <c r="E73" s="4">
        <v>0.75165014378686301</v>
      </c>
      <c r="F73" s="2">
        <v>4</v>
      </c>
      <c r="G73" s="4">
        <v>7.1635070942219992E-2</v>
      </c>
      <c r="H73" s="4">
        <v>-6.9104121873221569E-2</v>
      </c>
      <c r="I73" s="4">
        <v>0.27573794688013348</v>
      </c>
      <c r="J73" t="s">
        <v>8306</v>
      </c>
    </row>
    <row r="74" spans="1:10" x14ac:dyDescent="0.25">
      <c r="A74" t="s">
        <v>8202</v>
      </c>
      <c r="B74" s="3">
        <v>264.683349609375</v>
      </c>
      <c r="C74" s="3">
        <v>12.11999988555908</v>
      </c>
      <c r="D74" s="4">
        <v>5.9454529828344427E-3</v>
      </c>
      <c r="E74" s="4">
        <v>-5.7542752011967353E-2</v>
      </c>
      <c r="F74" s="2">
        <v>1</v>
      </c>
      <c r="G74" s="4">
        <v>0.17831352210853349</v>
      </c>
      <c r="H74" s="4">
        <v>0</v>
      </c>
      <c r="I74" s="4">
        <v>0.42092599487128451</v>
      </c>
      <c r="J74" t="s">
        <v>8295</v>
      </c>
    </row>
    <row r="75" spans="1:10" x14ac:dyDescent="0.25">
      <c r="A75" t="s">
        <v>1747</v>
      </c>
      <c r="B75" s="3">
        <v>263.11898803710938</v>
      </c>
      <c r="C75" s="3">
        <v>12.85999965667725</v>
      </c>
      <c r="D75" s="4">
        <v>3.1919750454433293E-2</v>
      </c>
      <c r="E75" s="4">
        <v>2.3382488814953639E-3</v>
      </c>
      <c r="F75" s="2">
        <v>1</v>
      </c>
      <c r="G75" s="4">
        <v>0.1949512002998646</v>
      </c>
      <c r="H75" s="4">
        <v>0</v>
      </c>
      <c r="I75" s="4">
        <v>0.41252787679286951</v>
      </c>
      <c r="J75" t="s">
        <v>8296</v>
      </c>
    </row>
    <row r="76" spans="1:10" x14ac:dyDescent="0.25">
      <c r="A76" t="s">
        <v>1770</v>
      </c>
      <c r="B76" s="3">
        <v>254.98008728027341</v>
      </c>
      <c r="C76" s="3">
        <v>12.829999923706049</v>
      </c>
      <c r="D76" s="4">
        <v>3.7046362131069488E-2</v>
      </c>
      <c r="E76" s="4">
        <v>-0.2026103292707242</v>
      </c>
      <c r="F76" s="2">
        <v>1</v>
      </c>
      <c r="G76" s="4">
        <v>0.1613670435893457</v>
      </c>
      <c r="H76" s="4">
        <v>0</v>
      </c>
      <c r="I76" s="4">
        <v>0.36883500501935867</v>
      </c>
      <c r="J76" t="s">
        <v>8297</v>
      </c>
    </row>
    <row r="77" spans="1:10" x14ac:dyDescent="0.25">
      <c r="A77" t="s">
        <v>8203</v>
      </c>
      <c r="B77" s="3">
        <v>245.87144470214841</v>
      </c>
      <c r="C77" s="3">
        <v>16.090000152587891</v>
      </c>
      <c r="D77" s="4">
        <v>5.7509715351937718E-3</v>
      </c>
      <c r="E77" s="4">
        <v>4.2773806504120548E-2</v>
      </c>
      <c r="F77" s="2">
        <v>3</v>
      </c>
      <c r="G77" s="4">
        <v>0.14289784555368379</v>
      </c>
      <c r="H77" s="4">
        <v>-2.9480057231017431E-2</v>
      </c>
      <c r="I77" s="4">
        <v>0.31993617161578292</v>
      </c>
      <c r="J77" t="s">
        <v>8298</v>
      </c>
    </row>
    <row r="78" spans="1:10" x14ac:dyDescent="0.25">
      <c r="A78" t="s">
        <v>1812</v>
      </c>
      <c r="B78" s="3">
        <v>244.46553039550781</v>
      </c>
      <c r="C78" s="3">
        <v>15.430000305175779</v>
      </c>
      <c r="D78" s="4">
        <v>2.4309204913141921E-2</v>
      </c>
      <c r="E78" s="4">
        <v>-3.1387318921616503E-2</v>
      </c>
      <c r="F78" s="2">
        <v>2</v>
      </c>
      <c r="G78" s="4">
        <v>0.14360687196584079</v>
      </c>
      <c r="H78" s="4">
        <v>-3.5029574679340307E-2</v>
      </c>
      <c r="I78" s="4">
        <v>0.33834867284033893</v>
      </c>
      <c r="J78" t="s">
        <v>8299</v>
      </c>
    </row>
    <row r="79" spans="1:10" x14ac:dyDescent="0.25">
      <c r="A79" t="s">
        <v>1834</v>
      </c>
      <c r="B79" s="3">
        <v>238.66380310058591</v>
      </c>
      <c r="C79" s="3">
        <v>15.930000305175779</v>
      </c>
      <c r="D79" s="4">
        <v>5.16822883362833E-3</v>
      </c>
      <c r="E79" s="4">
        <v>-0.20230341247318179</v>
      </c>
      <c r="F79" s="2">
        <v>2</v>
      </c>
      <c r="G79" s="4">
        <v>0.13222333820141549</v>
      </c>
      <c r="H79" s="4">
        <v>-5.7930534361949733E-2</v>
      </c>
      <c r="I79" s="4">
        <v>0.31112830289080651</v>
      </c>
      <c r="J79" t="s">
        <v>8300</v>
      </c>
    </row>
    <row r="80" spans="1:10" x14ac:dyDescent="0.25">
      <c r="A80" t="s">
        <v>8204</v>
      </c>
      <c r="B80" s="3">
        <v>237.4366760253906</v>
      </c>
      <c r="C80" s="3">
        <v>19.969999313354489</v>
      </c>
      <c r="D80" s="4">
        <v>-2.7410867116997469E-2</v>
      </c>
      <c r="E80" s="4">
        <v>6.0452861248700973E-3</v>
      </c>
      <c r="F80" s="2">
        <v>4</v>
      </c>
      <c r="G80" s="4">
        <v>0.1375827683002262</v>
      </c>
      <c r="H80" s="4">
        <v>-6.2774331087639301E-2</v>
      </c>
      <c r="I80" s="4">
        <v>0.32657597846876391</v>
      </c>
      <c r="J80" t="s">
        <v>8301</v>
      </c>
    </row>
    <row r="81" spans="1:10" x14ac:dyDescent="0.25">
      <c r="A81" t="s">
        <v>1876</v>
      </c>
      <c r="B81" s="3">
        <v>244.1284484863281</v>
      </c>
      <c r="C81" s="3">
        <v>19.85000038146973</v>
      </c>
      <c r="D81" s="4">
        <v>-3.6360126568364508E-2</v>
      </c>
      <c r="E81" s="4">
        <v>0.46602662019159552</v>
      </c>
      <c r="F81" s="2">
        <v>4</v>
      </c>
      <c r="G81" s="4">
        <v>0.17110534068970559</v>
      </c>
      <c r="H81" s="4">
        <v>-3.6360126568364508E-2</v>
      </c>
      <c r="I81" s="4">
        <v>0.36933945675423141</v>
      </c>
      <c r="J81" t="s">
        <v>8302</v>
      </c>
    </row>
    <row r="82" spans="1:10" x14ac:dyDescent="0.25">
      <c r="A82" t="s">
        <v>1895</v>
      </c>
      <c r="B82" s="3">
        <v>253.33992004394531</v>
      </c>
      <c r="C82" s="3">
        <v>13.539999961853029</v>
      </c>
      <c r="D82" s="4">
        <v>5.6358916890897108E-2</v>
      </c>
      <c r="E82" s="4">
        <v>0.2264492761447785</v>
      </c>
      <c r="F82" s="2">
        <v>2</v>
      </c>
      <c r="G82" s="4">
        <v>0.26304456479319721</v>
      </c>
      <c r="H82" s="4">
        <v>0</v>
      </c>
      <c r="I82" s="4">
        <v>0.51659353723709134</v>
      </c>
      <c r="J82" t="s">
        <v>8303</v>
      </c>
    </row>
    <row r="83" spans="1:10" x14ac:dyDescent="0.25">
      <c r="A83" t="s">
        <v>8205</v>
      </c>
      <c r="B83" s="3">
        <v>239.82371520996091</v>
      </c>
      <c r="C83" s="3">
        <v>11.039999961853029</v>
      </c>
      <c r="D83" s="4">
        <v>1.2128213015972779E-2</v>
      </c>
      <c r="E83" s="4">
        <v>-2.1276575957413391E-2</v>
      </c>
      <c r="F83" s="2">
        <v>1</v>
      </c>
      <c r="G83" s="4">
        <v>0.21705432359310661</v>
      </c>
      <c r="H83" s="4">
        <v>0</v>
      </c>
      <c r="I83" s="4">
        <v>0.43568015850215841</v>
      </c>
      <c r="J83" t="s">
        <v>8304</v>
      </c>
    </row>
    <row r="84" spans="1:10" x14ac:dyDescent="0.25">
      <c r="A84" t="s">
        <v>1936</v>
      </c>
      <c r="B84" s="3">
        <v>236.94993591308591</v>
      </c>
      <c r="C84" s="3">
        <v>11.27999973297119</v>
      </c>
      <c r="D84" s="4">
        <v>3.0565938363616318E-2</v>
      </c>
      <c r="E84" s="4">
        <v>0.10805495037521171</v>
      </c>
      <c r="F84" s="2">
        <v>1</v>
      </c>
      <c r="G84" s="4">
        <v>0.22684681565772061</v>
      </c>
      <c r="H84" s="4">
        <v>0</v>
      </c>
      <c r="I84" s="4">
        <v>0.41847657247303838</v>
      </c>
      <c r="J84" t="s">
        <v>8305</v>
      </c>
    </row>
    <row r="85" spans="1:10" x14ac:dyDescent="0.25">
      <c r="A85" t="s">
        <v>1957</v>
      </c>
      <c r="B85" s="3">
        <v>229.9221496582031</v>
      </c>
      <c r="C85" s="3">
        <v>10.180000305175779</v>
      </c>
      <c r="D85" s="4">
        <v>2.3564113021663061E-2</v>
      </c>
      <c r="E85" s="4">
        <v>7.0452161952547332E-2</v>
      </c>
      <c r="F85" s="2">
        <v>1</v>
      </c>
      <c r="G85" s="4">
        <v>0.23431398207775639</v>
      </c>
      <c r="H85" s="4">
        <v>0</v>
      </c>
      <c r="I85" s="4">
        <v>0.37640544837467238</v>
      </c>
      <c r="J85" t="s">
        <v>8306</v>
      </c>
    </row>
    <row r="86" spans="1:10" x14ac:dyDescent="0.25">
      <c r="A86" t="s">
        <v>8206</v>
      </c>
      <c r="B86" s="3">
        <v>224.62896728515619</v>
      </c>
      <c r="C86" s="3">
        <v>9.5100002288818359</v>
      </c>
      <c r="D86" s="4">
        <v>2.014930994512398E-2</v>
      </c>
      <c r="E86" s="4">
        <v>-0.1019829941590826</v>
      </c>
      <c r="F86" s="2">
        <v>1</v>
      </c>
      <c r="G86" s="4">
        <v>0.18499136488714801</v>
      </c>
      <c r="H86" s="4">
        <v>0</v>
      </c>
      <c r="I86" s="4">
        <v>0.34471835311946092</v>
      </c>
      <c r="J86" t="s">
        <v>8295</v>
      </c>
    </row>
    <row r="87" spans="1:10" x14ac:dyDescent="0.25">
      <c r="A87" t="s">
        <v>1999</v>
      </c>
      <c r="B87" s="3">
        <v>220.19224548339841</v>
      </c>
      <c r="C87" s="3">
        <v>10.590000152587891</v>
      </c>
      <c r="D87" s="4">
        <v>2.9175999036454851E-3</v>
      </c>
      <c r="E87" s="4">
        <v>3.2163734536487347E-2</v>
      </c>
      <c r="F87" s="2">
        <v>1</v>
      </c>
      <c r="G87" s="4">
        <v>0.1616536232871055</v>
      </c>
      <c r="H87" s="4">
        <v>0</v>
      </c>
      <c r="I87" s="4">
        <v>0.33935750277746579</v>
      </c>
      <c r="J87" t="s">
        <v>8296</v>
      </c>
    </row>
    <row r="88" spans="1:10" x14ac:dyDescent="0.25">
      <c r="A88" t="s">
        <v>2022</v>
      </c>
      <c r="B88" s="3">
        <v>219.55168151855469</v>
      </c>
      <c r="C88" s="3">
        <v>10.260000228881839</v>
      </c>
      <c r="D88" s="4">
        <v>2.0554233531341341E-2</v>
      </c>
      <c r="E88" s="4">
        <v>-8.2289807797950698E-2</v>
      </c>
      <c r="F88" s="2">
        <v>1</v>
      </c>
      <c r="G88" s="4">
        <v>0.15966127360017321</v>
      </c>
      <c r="H88" s="4">
        <v>0</v>
      </c>
      <c r="I88" s="4">
        <v>0.33546116142157989</v>
      </c>
      <c r="J88" t="s">
        <v>8297</v>
      </c>
    </row>
    <row r="89" spans="1:10" x14ac:dyDescent="0.25">
      <c r="A89" t="s">
        <v>2042</v>
      </c>
      <c r="B89" s="3">
        <v>215.1298522949219</v>
      </c>
      <c r="C89" s="3">
        <v>11.180000305175779</v>
      </c>
      <c r="D89" s="4">
        <v>6.3749153160357341E-3</v>
      </c>
      <c r="E89" s="4">
        <v>7.3967384154678184E-2</v>
      </c>
      <c r="F89" s="2">
        <v>1</v>
      </c>
      <c r="G89" s="4">
        <v>0.17774784789265929</v>
      </c>
      <c r="H89" s="4">
        <v>0</v>
      </c>
      <c r="I89" s="4">
        <v>0.30856461865881579</v>
      </c>
      <c r="J89" t="s">
        <v>8298</v>
      </c>
    </row>
    <row r="90" spans="1:10" x14ac:dyDescent="0.25">
      <c r="A90" t="s">
        <v>2064</v>
      </c>
      <c r="B90" s="3">
        <v>213.76710510253909</v>
      </c>
      <c r="C90" s="3">
        <v>10.409999847412109</v>
      </c>
      <c r="D90" s="4">
        <v>1.4113167528986731E-2</v>
      </c>
      <c r="E90" s="4">
        <v>-3.7892778093906447E-2</v>
      </c>
      <c r="F90" s="2">
        <v>1</v>
      </c>
      <c r="G90" s="4">
        <v>0.1743552984817269</v>
      </c>
      <c r="H90" s="4">
        <v>0</v>
      </c>
      <c r="I90" s="4">
        <v>0.30027547263326038</v>
      </c>
      <c r="J90" t="s">
        <v>8299</v>
      </c>
    </row>
    <row r="91" spans="1:10" x14ac:dyDescent="0.25">
      <c r="A91" t="s">
        <v>8207</v>
      </c>
      <c r="B91" s="3">
        <v>210.79216003417969</v>
      </c>
      <c r="C91" s="3">
        <v>10.819999694824221</v>
      </c>
      <c r="D91" s="4">
        <v>9.9262378573046206E-3</v>
      </c>
      <c r="E91" s="4">
        <v>-0.12530316936739469</v>
      </c>
      <c r="F91" s="2">
        <v>1</v>
      </c>
      <c r="G91" s="4">
        <v>0.17771112968656699</v>
      </c>
      <c r="H91" s="4">
        <v>0</v>
      </c>
      <c r="I91" s="4">
        <v>0.28217985355770869</v>
      </c>
      <c r="J91" t="s">
        <v>8300</v>
      </c>
    </row>
    <row r="92" spans="1:10" x14ac:dyDescent="0.25">
      <c r="A92" t="s">
        <v>2105</v>
      </c>
      <c r="B92" s="3">
        <v>208.72035217285159</v>
      </c>
      <c r="C92" s="3">
        <v>12.36999988555908</v>
      </c>
      <c r="D92" s="4">
        <v>1.2496317238981369E-3</v>
      </c>
      <c r="E92" s="4">
        <v>-4.256967395410638E-2</v>
      </c>
      <c r="F92" s="2">
        <v>1</v>
      </c>
      <c r="G92" s="4">
        <v>0.17073211020685511</v>
      </c>
      <c r="H92" s="4">
        <v>0</v>
      </c>
      <c r="I92" s="4">
        <v>0.26957772309988393</v>
      </c>
      <c r="J92" t="s">
        <v>8301</v>
      </c>
    </row>
    <row r="93" spans="1:10" x14ac:dyDescent="0.25">
      <c r="A93" t="s">
        <v>2128</v>
      </c>
      <c r="B93" s="3">
        <v>208.45985412597659</v>
      </c>
      <c r="C93" s="3">
        <v>12.920000076293951</v>
      </c>
      <c r="D93" s="4">
        <v>3.9291737700578137E-2</v>
      </c>
      <c r="E93" s="4">
        <v>7.7564664130852723E-2</v>
      </c>
      <c r="F93" s="2">
        <v>1</v>
      </c>
      <c r="G93" s="4">
        <v>0.24792360985194309</v>
      </c>
      <c r="H93" s="4">
        <v>0</v>
      </c>
      <c r="I93" s="4">
        <v>0.26799319857325982</v>
      </c>
      <c r="J93" t="s">
        <v>8302</v>
      </c>
    </row>
    <row r="94" spans="1:10" x14ac:dyDescent="0.25">
      <c r="A94" t="s">
        <v>2147</v>
      </c>
      <c r="B94" s="3">
        <v>200.5787658691406</v>
      </c>
      <c r="C94" s="3">
        <v>11.989999771118161</v>
      </c>
      <c r="D94" s="4">
        <v>1.78945564590598E-2</v>
      </c>
      <c r="E94" s="4">
        <v>-0.1460114099932163</v>
      </c>
      <c r="F94" s="2">
        <v>1</v>
      </c>
      <c r="G94" s="4">
        <v>0.19975214798689159</v>
      </c>
      <c r="H94" s="4">
        <v>0</v>
      </c>
      <c r="I94" s="4">
        <v>0.22005511308949791</v>
      </c>
      <c r="J94" t="s">
        <v>8303</v>
      </c>
    </row>
    <row r="95" spans="1:10" x14ac:dyDescent="0.25">
      <c r="A95" t="s">
        <v>8208</v>
      </c>
      <c r="B95" s="3">
        <v>197.05259704589841</v>
      </c>
      <c r="C95" s="3">
        <v>14.039999961853029</v>
      </c>
      <c r="D95" s="4">
        <v>2.027185730710834E-2</v>
      </c>
      <c r="E95" s="4">
        <v>5.3263318995546927E-2</v>
      </c>
      <c r="F95" s="2">
        <v>2</v>
      </c>
      <c r="G95" s="4">
        <v>0.11997930724363549</v>
      </c>
      <c r="H95" s="4">
        <v>0</v>
      </c>
      <c r="I95" s="4">
        <v>0.19860657997198869</v>
      </c>
      <c r="J95" t="s">
        <v>8304</v>
      </c>
    </row>
    <row r="96" spans="1:10" x14ac:dyDescent="0.25">
      <c r="A96" t="s">
        <v>2188</v>
      </c>
      <c r="B96" s="3">
        <v>193.13734436035159</v>
      </c>
      <c r="C96" s="3">
        <v>13.329999923706049</v>
      </c>
      <c r="D96" s="4">
        <v>3.6838447099318612E-2</v>
      </c>
      <c r="E96" s="4">
        <v>-0.21864007379851849</v>
      </c>
      <c r="F96" s="2">
        <v>2</v>
      </c>
      <c r="G96" s="4">
        <v>7.8754739998818657E-2</v>
      </c>
      <c r="H96" s="4">
        <v>0</v>
      </c>
      <c r="I96" s="4">
        <v>0.17479137681556239</v>
      </c>
      <c r="J96" t="s">
        <v>8305</v>
      </c>
    </row>
    <row r="97" spans="1:10" x14ac:dyDescent="0.25">
      <c r="A97" t="s">
        <v>2209</v>
      </c>
      <c r="B97" s="3">
        <v>186.27525329589841</v>
      </c>
      <c r="C97" s="3">
        <v>17.059999465942379</v>
      </c>
      <c r="D97" s="4">
        <v>-1.7337036644996081E-2</v>
      </c>
      <c r="E97" s="4">
        <v>0.28367189728446812</v>
      </c>
      <c r="F97" s="2">
        <v>3</v>
      </c>
      <c r="G97" s="4">
        <v>4.4229931283594093E-2</v>
      </c>
      <c r="H97" s="4">
        <v>-1.7337036644996081E-2</v>
      </c>
      <c r="I97" s="4">
        <v>0.13305151839438811</v>
      </c>
      <c r="J97" t="s">
        <v>8306</v>
      </c>
    </row>
    <row r="98" spans="1:10" x14ac:dyDescent="0.25">
      <c r="A98" t="s">
        <v>2230</v>
      </c>
      <c r="B98" s="3">
        <v>189.56169128417969</v>
      </c>
      <c r="C98" s="3">
        <v>13.289999961853029</v>
      </c>
      <c r="D98" s="4">
        <v>5.8040342304499497E-5</v>
      </c>
      <c r="E98" s="4">
        <v>-9.6870427497656175E-3</v>
      </c>
      <c r="F98" s="2">
        <v>2</v>
      </c>
      <c r="G98" s="4">
        <v>0.1530418471516706</v>
      </c>
      <c r="H98" s="4">
        <v>0</v>
      </c>
      <c r="I98" s="4">
        <v>0.1530418471516706</v>
      </c>
      <c r="J98" t="s">
        <v>8295</v>
      </c>
    </row>
    <row r="99" spans="1:10" x14ac:dyDescent="0.25">
      <c r="A99" t="s">
        <v>2251</v>
      </c>
      <c r="B99" s="3">
        <v>189.5506896972656</v>
      </c>
      <c r="C99" s="3">
        <v>13.420000076293951</v>
      </c>
      <c r="D99" s="4">
        <v>1.1974980366771251E-3</v>
      </c>
      <c r="E99" s="4">
        <v>0.13058131471598219</v>
      </c>
      <c r="F99" s="2">
        <v>2</v>
      </c>
      <c r="G99" s="4">
        <v>0.1235558374254873</v>
      </c>
      <c r="H99" s="4">
        <v>0</v>
      </c>
      <c r="I99" s="4">
        <v>0.15297492809217569</v>
      </c>
      <c r="J99" t="s">
        <v>8296</v>
      </c>
    </row>
    <row r="100" spans="1:10" x14ac:dyDescent="0.25">
      <c r="A100" t="s">
        <v>8209</v>
      </c>
      <c r="B100" s="3">
        <v>189.323974609375</v>
      </c>
      <c r="C100" s="3">
        <v>11.86999988555908</v>
      </c>
      <c r="D100" s="4">
        <v>3.647123480100678E-2</v>
      </c>
      <c r="E100" s="4">
        <v>-0.2405630327160321</v>
      </c>
      <c r="F100" s="2">
        <v>1</v>
      </c>
      <c r="G100" s="4">
        <v>5.3812795318341378E-2</v>
      </c>
      <c r="H100" s="4">
        <v>0</v>
      </c>
      <c r="I100" s="4">
        <v>0.15159589426974221</v>
      </c>
      <c r="J100" t="s">
        <v>8297</v>
      </c>
    </row>
    <row r="101" spans="1:10" x14ac:dyDescent="0.25">
      <c r="A101" t="s">
        <v>2294</v>
      </c>
      <c r="B101" s="3">
        <v>182.66206359863281</v>
      </c>
      <c r="C101" s="3">
        <v>15.63000011444092</v>
      </c>
      <c r="D101" s="4">
        <v>3.4760124377655188E-3</v>
      </c>
      <c r="E101" s="4">
        <v>0.1014799560704933</v>
      </c>
      <c r="F101" s="2">
        <v>2</v>
      </c>
      <c r="G101" s="4">
        <v>3.969850939624231E-2</v>
      </c>
      <c r="H101" s="4">
        <v>0</v>
      </c>
      <c r="I101" s="4">
        <v>0.13020175300622319</v>
      </c>
      <c r="J101" t="s">
        <v>8298</v>
      </c>
    </row>
    <row r="102" spans="1:10" x14ac:dyDescent="0.25">
      <c r="A102" t="s">
        <v>2316</v>
      </c>
      <c r="B102" s="3">
        <v>182.0293273925781</v>
      </c>
      <c r="C102" s="3">
        <v>14.189999580383301</v>
      </c>
      <c r="D102" s="4">
        <v>1.7011091706816691E-2</v>
      </c>
      <c r="E102" s="4">
        <v>-9.6178359695949234E-2</v>
      </c>
      <c r="F102" s="2">
        <v>2</v>
      </c>
      <c r="G102" s="4">
        <v>1.505202179539555E-2</v>
      </c>
      <c r="H102" s="4">
        <v>0</v>
      </c>
      <c r="I102" s="4">
        <v>0.1262867661984266</v>
      </c>
      <c r="J102" t="s">
        <v>8299</v>
      </c>
    </row>
    <row r="103" spans="1:10" x14ac:dyDescent="0.25">
      <c r="A103" t="s">
        <v>8210</v>
      </c>
      <c r="B103" s="3">
        <v>178.98460388183591</v>
      </c>
      <c r="C103" s="3">
        <v>15.69999980926514</v>
      </c>
      <c r="D103" s="4">
        <v>3.9414978736094231E-3</v>
      </c>
      <c r="E103" s="4">
        <v>0.12544803038905461</v>
      </c>
      <c r="F103" s="2">
        <v>2</v>
      </c>
      <c r="G103" s="4">
        <v>1.0904906242575009E-2</v>
      </c>
      <c r="H103" s="4">
        <v>-3.738083753901722E-3</v>
      </c>
      <c r="I103" s="4">
        <v>0.1151223309285028</v>
      </c>
      <c r="J103" t="s">
        <v>8300</v>
      </c>
    </row>
    <row r="104" spans="1:10" x14ac:dyDescent="0.25">
      <c r="A104" t="s">
        <v>2358</v>
      </c>
      <c r="B104" s="3">
        <v>178.28190612792969</v>
      </c>
      <c r="C104" s="3">
        <v>13.94999980926514</v>
      </c>
      <c r="D104" s="4">
        <v>6.7266408677426837E-2</v>
      </c>
      <c r="E104" s="4">
        <v>-0.32116786729085389</v>
      </c>
      <c r="F104" s="2">
        <v>2</v>
      </c>
      <c r="G104" s="4">
        <v>1.6838045858601939E-2</v>
      </c>
      <c r="H104" s="4">
        <v>-7.6494314098747296E-3</v>
      </c>
      <c r="I104" s="4">
        <v>0.13652082434575721</v>
      </c>
      <c r="J104" t="s">
        <v>8301</v>
      </c>
    </row>
    <row r="105" spans="1:10" x14ac:dyDescent="0.25">
      <c r="A105" t="s">
        <v>2380</v>
      </c>
      <c r="B105" s="3">
        <v>167.04536437988281</v>
      </c>
      <c r="C105" s="3">
        <v>20.54999923706055</v>
      </c>
      <c r="D105" s="4">
        <v>-8.262646467341872E-4</v>
      </c>
      <c r="E105" s="4">
        <v>1.7326656480292298E-2</v>
      </c>
      <c r="F105" s="2">
        <v>4</v>
      </c>
      <c r="G105" s="4">
        <v>-6.2213272225276062E-2</v>
      </c>
      <c r="H105" s="4">
        <v>-7.0194132859609404E-2</v>
      </c>
      <c r="I105" s="4">
        <v>7.229212931111495E-2</v>
      </c>
      <c r="J105" t="s">
        <v>8302</v>
      </c>
    </row>
    <row r="106" spans="1:10" x14ac:dyDescent="0.25">
      <c r="A106" t="s">
        <v>8211</v>
      </c>
      <c r="B106" s="3">
        <v>167.1835021972656</v>
      </c>
      <c r="C106" s="3">
        <v>20.20000076293945</v>
      </c>
      <c r="D106" s="4">
        <v>-4.9786372874623619E-2</v>
      </c>
      <c r="E106" s="4">
        <v>0.109280712713689</v>
      </c>
      <c r="F106" s="2">
        <v>4</v>
      </c>
      <c r="G106" s="4">
        <v>-8.6863259716496444E-3</v>
      </c>
      <c r="H106" s="4">
        <v>-6.9425231827525691E-2</v>
      </c>
      <c r="I106" s="4">
        <v>8.2081468556193471E-2</v>
      </c>
      <c r="J106" t="s">
        <v>8303</v>
      </c>
    </row>
    <row r="107" spans="1:10" x14ac:dyDescent="0.25">
      <c r="A107" t="s">
        <v>2419</v>
      </c>
      <c r="B107" s="3">
        <v>175.94306945800781</v>
      </c>
      <c r="C107" s="3">
        <v>18.20999908447266</v>
      </c>
      <c r="D107" s="4">
        <v>-1.7282645278359099E-2</v>
      </c>
      <c r="E107" s="4">
        <v>0.12895226484358971</v>
      </c>
      <c r="F107" s="2">
        <v>3</v>
      </c>
      <c r="G107" s="4">
        <v>1.2342556288077681E-2</v>
      </c>
      <c r="H107" s="4">
        <v>-2.0667835518539349E-2</v>
      </c>
      <c r="I107" s="4">
        <v>0.1906087274371866</v>
      </c>
      <c r="J107" t="s">
        <v>8304</v>
      </c>
    </row>
    <row r="108" spans="1:10" x14ac:dyDescent="0.25">
      <c r="A108" t="s">
        <v>2440</v>
      </c>
      <c r="B108" s="3">
        <v>179.03730773925781</v>
      </c>
      <c r="C108" s="3">
        <v>16.129999160766602</v>
      </c>
      <c r="D108" s="4">
        <v>3.6551407114979728E-3</v>
      </c>
      <c r="E108" s="4">
        <v>7.033838668931347E-2</v>
      </c>
      <c r="F108" s="2">
        <v>3</v>
      </c>
      <c r="G108" s="4">
        <v>2.7533265428886011E-2</v>
      </c>
      <c r="H108" s="4">
        <v>-3.4447241863752032E-3</v>
      </c>
      <c r="I108" s="4">
        <v>0.21154747264479901</v>
      </c>
      <c r="J108" t="s">
        <v>8305</v>
      </c>
    </row>
    <row r="109" spans="1:10" x14ac:dyDescent="0.25">
      <c r="A109" t="s">
        <v>8212</v>
      </c>
      <c r="B109" s="3">
        <v>178.3852844238281</v>
      </c>
      <c r="C109" s="3">
        <v>15.069999694824221</v>
      </c>
      <c r="D109" s="4">
        <v>8.5059415029036911E-2</v>
      </c>
      <c r="E109" s="4">
        <v>-0.38489797163982781</v>
      </c>
      <c r="F109" s="2">
        <v>2</v>
      </c>
      <c r="G109" s="4">
        <v>5.1916584920522313E-2</v>
      </c>
      <c r="H109" s="4">
        <v>-7.0740084017704152E-3</v>
      </c>
      <c r="I109" s="4">
        <v>0.2071352235449366</v>
      </c>
      <c r="J109" t="s">
        <v>8306</v>
      </c>
    </row>
    <row r="110" spans="1:10" x14ac:dyDescent="0.25">
      <c r="A110" t="s">
        <v>2482</v>
      </c>
      <c r="B110" s="3">
        <v>164.4013977050781</v>
      </c>
      <c r="C110" s="3">
        <v>24.5</v>
      </c>
      <c r="D110" s="4">
        <v>-2.5515811272122099E-2</v>
      </c>
      <c r="E110" s="4">
        <v>-0.13823426883538631</v>
      </c>
      <c r="F110" s="2">
        <v>5</v>
      </c>
      <c r="G110" s="4">
        <v>-7.7135094308204977E-3</v>
      </c>
      <c r="H110" s="4">
        <v>-8.4910947874998977E-2</v>
      </c>
      <c r="I110" s="4">
        <v>0.13375382637089039</v>
      </c>
      <c r="J110" t="s">
        <v>8295</v>
      </c>
    </row>
    <row r="111" spans="1:10" x14ac:dyDescent="0.25">
      <c r="A111" t="s">
        <v>2503</v>
      </c>
      <c r="B111" s="3">
        <v>168.70606994628909</v>
      </c>
      <c r="C111" s="3">
        <v>28.430000305175781</v>
      </c>
      <c r="D111" s="4">
        <v>-6.0950333817537998E-2</v>
      </c>
      <c r="E111" s="4">
        <v>1.3457096182855559</v>
      </c>
      <c r="F111" s="2">
        <v>5</v>
      </c>
      <c r="G111" s="4">
        <v>4.2205831449340092E-3</v>
      </c>
      <c r="H111" s="4">
        <v>-6.0950333817537998E-2</v>
      </c>
      <c r="I111" s="4">
        <v>0.21731516691465139</v>
      </c>
      <c r="J111" t="s">
        <v>8296</v>
      </c>
    </row>
    <row r="112" spans="1:10" x14ac:dyDescent="0.25">
      <c r="A112" t="s">
        <v>2524</v>
      </c>
      <c r="B112" s="3">
        <v>179.65617370605469</v>
      </c>
      <c r="C112" s="3">
        <v>12.11999988555908</v>
      </c>
      <c r="D112" s="4">
        <v>2.2589213797842511E-2</v>
      </c>
      <c r="E112" s="4">
        <v>-0.33516181075711171</v>
      </c>
      <c r="F112" s="2">
        <v>1</v>
      </c>
      <c r="G112" s="4">
        <v>0.11160313455745551</v>
      </c>
      <c r="H112" s="4">
        <v>0</v>
      </c>
      <c r="I112" s="4">
        <v>0.33735112190225031</v>
      </c>
      <c r="J112" t="s">
        <v>8297</v>
      </c>
    </row>
    <row r="113" spans="1:10" x14ac:dyDescent="0.25">
      <c r="A113" t="s">
        <v>2546</v>
      </c>
      <c r="B113" s="3">
        <v>175.6875305175781</v>
      </c>
      <c r="C113" s="3">
        <v>18.229999542236332</v>
      </c>
      <c r="D113" s="4">
        <v>-2.031180573719427E-2</v>
      </c>
      <c r="E113" s="4">
        <v>0.31719648419422652</v>
      </c>
      <c r="F113" s="2">
        <v>3</v>
      </c>
      <c r="G113" s="4">
        <v>7.2440355364582487E-2</v>
      </c>
      <c r="H113" s="4">
        <v>-2.031180573719427E-2</v>
      </c>
      <c r="I113" s="4">
        <v>0.30780875043205119</v>
      </c>
      <c r="J113" t="s">
        <v>8298</v>
      </c>
    </row>
    <row r="114" spans="1:10" x14ac:dyDescent="0.25">
      <c r="A114" t="s">
        <v>8213</v>
      </c>
      <c r="B114" s="3">
        <v>179.3300476074219</v>
      </c>
      <c r="C114" s="3">
        <v>13.840000152587891</v>
      </c>
      <c r="D114" s="4">
        <v>1.285597214127132E-2</v>
      </c>
      <c r="E114" s="4">
        <v>-4.8797252841212058E-2</v>
      </c>
      <c r="F114" s="2">
        <v>2</v>
      </c>
      <c r="G114" s="4">
        <v>0.11727453845990771</v>
      </c>
      <c r="H114" s="4">
        <v>0</v>
      </c>
      <c r="I114" s="4">
        <v>0.36180082642626671</v>
      </c>
      <c r="J114" t="s">
        <v>8299</v>
      </c>
    </row>
    <row r="115" spans="1:10" x14ac:dyDescent="0.25">
      <c r="A115" t="s">
        <v>2588</v>
      </c>
      <c r="B115" s="3">
        <v>177.05384826660159</v>
      </c>
      <c r="C115" s="3">
        <v>14.55000019073486</v>
      </c>
      <c r="D115" s="4">
        <v>9.833768290365974E-3</v>
      </c>
      <c r="E115" s="4">
        <v>-4.8397630671313752E-2</v>
      </c>
      <c r="F115" s="2">
        <v>2</v>
      </c>
      <c r="G115" s="4">
        <v>0.12869213682937269</v>
      </c>
      <c r="H115" s="4">
        <v>-6.0260000495128141E-3</v>
      </c>
      <c r="I115" s="4">
        <v>0.3445157691545162</v>
      </c>
      <c r="J115" t="s">
        <v>8300</v>
      </c>
    </row>
    <row r="116" spans="1:10" x14ac:dyDescent="0.25">
      <c r="A116" t="s">
        <v>2609</v>
      </c>
      <c r="B116" s="3">
        <v>175.32969665527341</v>
      </c>
      <c r="C116" s="3">
        <v>15.289999961853029</v>
      </c>
      <c r="D116" s="4">
        <v>-1.570532580498785E-2</v>
      </c>
      <c r="E116" s="4">
        <v>0.14617689557423641</v>
      </c>
      <c r="F116" s="2">
        <v>2</v>
      </c>
      <c r="G116" s="4">
        <v>0.1254706435936053</v>
      </c>
      <c r="H116" s="4">
        <v>-1.570532580498785E-2</v>
      </c>
      <c r="I116" s="4">
        <v>0.34467159110324702</v>
      </c>
      <c r="J116" t="s">
        <v>8301</v>
      </c>
    </row>
    <row r="117" spans="1:10" x14ac:dyDescent="0.25">
      <c r="A117" t="s">
        <v>8214</v>
      </c>
      <c r="B117" s="3">
        <v>178.12724304199219</v>
      </c>
      <c r="C117" s="3">
        <v>13.340000152587891</v>
      </c>
      <c r="D117" s="4">
        <v>5.6204526306341762E-2</v>
      </c>
      <c r="E117" s="4">
        <v>-0.36385309540318039</v>
      </c>
      <c r="F117" s="2">
        <v>2</v>
      </c>
      <c r="G117" s="4">
        <v>0.15291393114444141</v>
      </c>
      <c r="H117" s="4">
        <v>0</v>
      </c>
      <c r="I117" s="4">
        <v>0.39237348288055562</v>
      </c>
      <c r="J117" t="s">
        <v>8302</v>
      </c>
    </row>
    <row r="118" spans="1:10" x14ac:dyDescent="0.25">
      <c r="A118" t="s">
        <v>8215</v>
      </c>
      <c r="B118" s="3">
        <v>168.6484375</v>
      </c>
      <c r="C118" s="3">
        <v>20.969999313354489</v>
      </c>
      <c r="D118" s="4">
        <v>-2.9629351933705531E-2</v>
      </c>
      <c r="E118" s="4">
        <v>9.2187420837584355E-2</v>
      </c>
      <c r="F118" s="2">
        <v>4</v>
      </c>
      <c r="G118" s="4">
        <v>0.14124587103482519</v>
      </c>
      <c r="H118" s="4">
        <v>-3.2090674943407893E-2</v>
      </c>
      <c r="I118" s="4">
        <v>0.3683363584557775</v>
      </c>
      <c r="J118" t="s">
        <v>8303</v>
      </c>
    </row>
    <row r="119" spans="1:10" x14ac:dyDescent="0.25">
      <c r="A119" t="s">
        <v>2670</v>
      </c>
      <c r="B119" s="3">
        <v>173.79795837402341</v>
      </c>
      <c r="C119" s="3">
        <v>19.20000076293945</v>
      </c>
      <c r="D119" s="4">
        <v>-2.5364771848851442E-3</v>
      </c>
      <c r="E119" s="4">
        <v>0.44036015550114121</v>
      </c>
      <c r="F119" s="2">
        <v>3</v>
      </c>
      <c r="G119" s="4">
        <v>0.13463791525895649</v>
      </c>
      <c r="H119" s="4">
        <v>-2.5364771848851442E-3</v>
      </c>
      <c r="I119" s="4">
        <v>0.42810887483867188</v>
      </c>
      <c r="J119" t="s">
        <v>8304</v>
      </c>
    </row>
    <row r="120" spans="1:10" x14ac:dyDescent="0.25">
      <c r="A120" t="s">
        <v>8216</v>
      </c>
      <c r="B120" s="3">
        <v>174.23991394042969</v>
      </c>
      <c r="C120" s="3">
        <v>13.329999923706049</v>
      </c>
      <c r="D120" s="4">
        <v>2.747183334692016E-2</v>
      </c>
      <c r="E120" s="4">
        <v>-4.9893073598576199E-2</v>
      </c>
      <c r="F120" s="2">
        <v>2</v>
      </c>
      <c r="G120" s="4">
        <v>0.1670154396962302</v>
      </c>
      <c r="H120" s="4">
        <v>0</v>
      </c>
      <c r="I120" s="4">
        <v>0.50503179266308362</v>
      </c>
      <c r="J120" t="s">
        <v>8305</v>
      </c>
    </row>
    <row r="121" spans="1:10" x14ac:dyDescent="0.25">
      <c r="A121" t="s">
        <v>2711</v>
      </c>
      <c r="B121" s="3">
        <v>169.5812072753906</v>
      </c>
      <c r="C121" s="3">
        <v>14.02999973297119</v>
      </c>
      <c r="D121" s="4">
        <v>2.3550549951220079E-2</v>
      </c>
      <c r="E121" s="4">
        <v>-0.1397915271384379</v>
      </c>
      <c r="F121" s="2">
        <v>2</v>
      </c>
      <c r="G121" s="4">
        <v>0.16947510977961991</v>
      </c>
      <c r="H121" s="4">
        <v>0</v>
      </c>
      <c r="I121" s="4">
        <v>0.47787834858672912</v>
      </c>
      <c r="J121" t="s">
        <v>8306</v>
      </c>
    </row>
    <row r="122" spans="1:10" x14ac:dyDescent="0.25">
      <c r="A122" t="s">
        <v>2734</v>
      </c>
      <c r="B122" s="3">
        <v>165.67936706542969</v>
      </c>
      <c r="C122" s="3">
        <v>16.309999465942379</v>
      </c>
      <c r="D122" s="4">
        <v>-1.379582452190775E-2</v>
      </c>
      <c r="E122" s="4">
        <v>0.34904873946185949</v>
      </c>
      <c r="F122" s="2">
        <v>3</v>
      </c>
      <c r="G122" s="4">
        <v>0.195475695911697</v>
      </c>
      <c r="H122" s="4">
        <v>-1.379582452190775E-2</v>
      </c>
      <c r="I122" s="4">
        <v>0.45204610750219459</v>
      </c>
      <c r="J122" t="s">
        <v>8295</v>
      </c>
    </row>
    <row r="123" spans="1:10" x14ac:dyDescent="0.25">
      <c r="A123" t="s">
        <v>8217</v>
      </c>
      <c r="B123" s="3">
        <v>167.99702453613281</v>
      </c>
      <c r="C123" s="3">
        <v>12.090000152587891</v>
      </c>
      <c r="D123" s="4">
        <v>3.9463410682654347E-2</v>
      </c>
      <c r="E123" s="4">
        <v>-0.28672568681989519</v>
      </c>
      <c r="F123" s="2">
        <v>1</v>
      </c>
      <c r="G123" s="4">
        <v>0.25056102779542472</v>
      </c>
      <c r="H123" s="4">
        <v>0</v>
      </c>
      <c r="I123" s="4">
        <v>0.47235850709947708</v>
      </c>
      <c r="J123" t="s">
        <v>8296</v>
      </c>
    </row>
    <row r="124" spans="1:10" x14ac:dyDescent="0.25">
      <c r="A124" t="s">
        <v>2776</v>
      </c>
      <c r="B124" s="3">
        <v>161.6189880371094</v>
      </c>
      <c r="C124" s="3">
        <v>16.95000076293945</v>
      </c>
      <c r="D124" s="4">
        <v>-1.343752482854854E-2</v>
      </c>
      <c r="E124" s="4">
        <v>0.46499578306142492</v>
      </c>
      <c r="F124" s="2">
        <v>3</v>
      </c>
      <c r="G124" s="4">
        <v>0.16699957217537961</v>
      </c>
      <c r="H124" s="4">
        <v>-1.343752482854854E-2</v>
      </c>
      <c r="I124" s="4">
        <v>0.42593784030876702</v>
      </c>
      <c r="J124" t="s">
        <v>8297</v>
      </c>
    </row>
    <row r="125" spans="1:10" x14ac:dyDescent="0.25">
      <c r="A125" t="s">
        <v>2798</v>
      </c>
      <c r="B125" s="3">
        <v>163.82032775878909</v>
      </c>
      <c r="C125" s="3">
        <v>11.569999694824221</v>
      </c>
      <c r="D125" s="4">
        <v>2.064480285944437E-2</v>
      </c>
      <c r="E125" s="4">
        <v>1.4912287893204651E-2</v>
      </c>
      <c r="F125" s="2">
        <v>1</v>
      </c>
      <c r="G125" s="4">
        <v>0.2440227430024271</v>
      </c>
      <c r="H125" s="4">
        <v>0</v>
      </c>
      <c r="I125" s="4">
        <v>0.48157022477065681</v>
      </c>
      <c r="J125" t="s">
        <v>8298</v>
      </c>
    </row>
    <row r="126" spans="1:10" x14ac:dyDescent="0.25">
      <c r="A126" t="s">
        <v>8218</v>
      </c>
      <c r="B126" s="3">
        <v>160.50669860839841</v>
      </c>
      <c r="C126" s="3">
        <v>11.39999961853027</v>
      </c>
      <c r="D126" s="4">
        <v>2.320650130661317E-2</v>
      </c>
      <c r="E126" s="4">
        <v>-0.14988816195025759</v>
      </c>
      <c r="F126" s="2">
        <v>1</v>
      </c>
      <c r="G126" s="4">
        <v>0.20259509379905299</v>
      </c>
      <c r="H126" s="4">
        <v>0</v>
      </c>
      <c r="I126" s="4">
        <v>0.46877407107847158</v>
      </c>
      <c r="J126" t="s">
        <v>8299</v>
      </c>
    </row>
    <row r="127" spans="1:10" x14ac:dyDescent="0.25">
      <c r="A127" t="s">
        <v>2840</v>
      </c>
      <c r="B127" s="3">
        <v>156.86637878417969</v>
      </c>
      <c r="C127" s="3">
        <v>13.409999847412109</v>
      </c>
      <c r="D127" s="4">
        <v>6.9515185185766706E-3</v>
      </c>
      <c r="E127" s="4">
        <v>-3.3861690428937052E-2</v>
      </c>
      <c r="F127" s="2">
        <v>2</v>
      </c>
      <c r="G127" s="4">
        <v>0.20306922999506161</v>
      </c>
      <c r="H127" s="4">
        <v>0</v>
      </c>
      <c r="I127" s="4">
        <v>0.49371490567763487</v>
      </c>
      <c r="J127" t="s">
        <v>8300</v>
      </c>
    </row>
    <row r="128" spans="1:10" x14ac:dyDescent="0.25">
      <c r="A128" t="s">
        <v>2861</v>
      </c>
      <c r="B128" s="3">
        <v>155.783447265625</v>
      </c>
      <c r="C128" s="3">
        <v>13.88000011444092</v>
      </c>
      <c r="D128" s="4">
        <v>8.2955505683315334E-3</v>
      </c>
      <c r="E128" s="4">
        <v>-8.5714203970772562E-3</v>
      </c>
      <c r="F128" s="2">
        <v>2</v>
      </c>
      <c r="G128" s="4">
        <v>0.21771794892285509</v>
      </c>
      <c r="H128" s="4">
        <v>0</v>
      </c>
      <c r="I128" s="4">
        <v>0.48340300223707189</v>
      </c>
      <c r="J128" t="s">
        <v>8301</v>
      </c>
    </row>
    <row r="129" spans="1:10" x14ac:dyDescent="0.25">
      <c r="A129" t="s">
        <v>2882</v>
      </c>
      <c r="B129" s="3">
        <v>154.50177001953119</v>
      </c>
      <c r="C129" s="3">
        <v>14</v>
      </c>
      <c r="D129" s="4">
        <v>4.5515213281250848E-2</v>
      </c>
      <c r="E129" s="4">
        <v>-0.23954371993283971</v>
      </c>
      <c r="F129" s="2">
        <v>2</v>
      </c>
      <c r="G129" s="4">
        <v>0.2535567627983355</v>
      </c>
      <c r="H129" s="4">
        <v>0</v>
      </c>
      <c r="I129" s="4">
        <v>0.47119859985590851</v>
      </c>
      <c r="J129" t="s">
        <v>8302</v>
      </c>
    </row>
    <row r="130" spans="1:10" x14ac:dyDescent="0.25">
      <c r="A130" t="s">
        <v>2901</v>
      </c>
      <c r="B130" s="3">
        <v>147.7757263183594</v>
      </c>
      <c r="C130" s="3">
        <v>18.409999847412109</v>
      </c>
      <c r="D130" s="4">
        <v>-3.5247918880027977E-2</v>
      </c>
      <c r="E130" s="4">
        <v>0.34183669745649081</v>
      </c>
      <c r="F130" s="2">
        <v>3</v>
      </c>
      <c r="G130" s="4">
        <v>0.21428253942321679</v>
      </c>
      <c r="H130" s="4">
        <v>-3.5247918880027977E-2</v>
      </c>
      <c r="I130" s="4">
        <v>0.40715178618844838</v>
      </c>
      <c r="J130" t="s">
        <v>8303</v>
      </c>
    </row>
    <row r="131" spans="1:10" x14ac:dyDescent="0.25">
      <c r="A131" t="s">
        <v>2921</v>
      </c>
      <c r="B131" s="3">
        <v>153.17481994628909</v>
      </c>
      <c r="C131" s="3">
        <v>13.72000026702881</v>
      </c>
      <c r="D131" s="4">
        <v>2.592669961444205E-2</v>
      </c>
      <c r="E131" s="4">
        <v>1.4598874483302551E-3</v>
      </c>
      <c r="F131" s="2">
        <v>2</v>
      </c>
      <c r="G131" s="4">
        <v>0.32307786798738108</v>
      </c>
      <c r="H131" s="4">
        <v>0</v>
      </c>
      <c r="I131" s="4">
        <v>0.46662862199617477</v>
      </c>
      <c r="J131" t="s">
        <v>8304</v>
      </c>
    </row>
    <row r="132" spans="1:10" x14ac:dyDescent="0.25">
      <c r="A132" t="s">
        <v>8219</v>
      </c>
      <c r="B132" s="3">
        <v>149.3038635253906</v>
      </c>
      <c r="C132" s="3">
        <v>13.69999980926514</v>
      </c>
      <c r="D132" s="4">
        <v>2.9637393153624011E-2</v>
      </c>
      <c r="E132" s="4">
        <v>-3.6363775079900629E-3</v>
      </c>
      <c r="F132" s="2">
        <v>2</v>
      </c>
      <c r="G132" s="4">
        <v>0.30116391320527841</v>
      </c>
      <c r="H132" s="4">
        <v>0</v>
      </c>
      <c r="I132" s="4">
        <v>0.49585969205688118</v>
      </c>
      <c r="J132" t="s">
        <v>8305</v>
      </c>
    </row>
    <row r="133" spans="1:10" x14ac:dyDescent="0.25">
      <c r="A133" t="s">
        <v>2962</v>
      </c>
      <c r="B133" s="3">
        <v>145.0062561035156</v>
      </c>
      <c r="C133" s="3">
        <v>13.75</v>
      </c>
      <c r="D133" s="4">
        <v>4.6306839513942537E-2</v>
      </c>
      <c r="E133" s="4">
        <v>-0.1716867660226761</v>
      </c>
      <c r="F133" s="2">
        <v>2</v>
      </c>
      <c r="G133" s="4">
        <v>0.27086295335389621</v>
      </c>
      <c r="H133" s="4">
        <v>0</v>
      </c>
      <c r="I133" s="4">
        <v>0.46798169952510982</v>
      </c>
      <c r="J133" t="s">
        <v>8306</v>
      </c>
    </row>
    <row r="134" spans="1:10" x14ac:dyDescent="0.25">
      <c r="A134" t="s">
        <v>2985</v>
      </c>
      <c r="B134" s="3">
        <v>138.5886535644531</v>
      </c>
      <c r="C134" s="3">
        <v>16.60000038146973</v>
      </c>
      <c r="D134" s="4">
        <v>3.1646658748234253E-2</v>
      </c>
      <c r="E134" s="4">
        <v>-2.4103459253101981E-2</v>
      </c>
      <c r="F134" s="2">
        <v>3</v>
      </c>
      <c r="G134" s="4">
        <v>0.19251389979021319</v>
      </c>
      <c r="H134" s="4">
        <v>0</v>
      </c>
      <c r="I134" s="4">
        <v>0.40301261932594712</v>
      </c>
      <c r="J134" t="s">
        <v>8295</v>
      </c>
    </row>
    <row r="135" spans="1:10" x14ac:dyDescent="0.25">
      <c r="A135" t="s">
        <v>8220</v>
      </c>
      <c r="B135" s="3">
        <v>134.33732604980469</v>
      </c>
      <c r="C135" s="3">
        <v>17.010000228881839</v>
      </c>
      <c r="D135" s="4">
        <v>-2.9992676409345002E-2</v>
      </c>
      <c r="E135" s="4">
        <v>0.26468404982164873</v>
      </c>
      <c r="F135" s="2">
        <v>3</v>
      </c>
      <c r="G135" s="4">
        <v>0.1852362083614196</v>
      </c>
      <c r="H135" s="4">
        <v>-2.9992676409345002E-2</v>
      </c>
      <c r="I135" s="4">
        <v>0.50228193705109514</v>
      </c>
      <c r="J135" t="s">
        <v>8296</v>
      </c>
    </row>
    <row r="136" spans="1:10" x14ac:dyDescent="0.25">
      <c r="A136" t="s">
        <v>3027</v>
      </c>
      <c r="B136" s="3">
        <v>138.49104309082031</v>
      </c>
      <c r="C136" s="3">
        <v>13.44999980926514</v>
      </c>
      <c r="D136" s="4">
        <v>5.1676612201542627E-2</v>
      </c>
      <c r="E136" s="4">
        <v>-0.20225389547096351</v>
      </c>
      <c r="F136" s="2">
        <v>2</v>
      </c>
      <c r="G136" s="4">
        <v>0.25249539326343529</v>
      </c>
      <c r="H136" s="4">
        <v>0</v>
      </c>
      <c r="I136" s="4">
        <v>0.54873257192546832</v>
      </c>
      <c r="J136" t="s">
        <v>8297</v>
      </c>
    </row>
    <row r="137" spans="1:10" x14ac:dyDescent="0.25">
      <c r="A137" t="s">
        <v>8221</v>
      </c>
      <c r="B137" s="3">
        <v>131.68595886230469</v>
      </c>
      <c r="C137" s="3">
        <v>16.860000610351559</v>
      </c>
      <c r="D137" s="4">
        <v>-1.3344057144882401E-2</v>
      </c>
      <c r="E137" s="4">
        <v>3.4355914079907901E-2</v>
      </c>
      <c r="F137" s="2">
        <v>3</v>
      </c>
      <c r="G137" s="4">
        <v>0.2050395627035777</v>
      </c>
      <c r="H137" s="4">
        <v>-1.3344057144882401E-2</v>
      </c>
      <c r="I137" s="4">
        <v>0.47263194213609649</v>
      </c>
      <c r="J137" t="s">
        <v>8298</v>
      </c>
    </row>
    <row r="138" spans="1:10" x14ac:dyDescent="0.25">
      <c r="A138" t="s">
        <v>3069</v>
      </c>
      <c r="B138" s="3">
        <v>133.4669494628906</v>
      </c>
      <c r="C138" s="3">
        <v>16.29999923706055</v>
      </c>
      <c r="D138" s="4">
        <v>2.3609911598873708E-2</v>
      </c>
      <c r="E138" s="4">
        <v>0.20562120452447921</v>
      </c>
      <c r="F138" s="2">
        <v>3</v>
      </c>
      <c r="G138" s="4">
        <v>0.27090058031064429</v>
      </c>
      <c r="H138" s="4">
        <v>0</v>
      </c>
      <c r="I138" s="4">
        <v>0.49254859589118238</v>
      </c>
      <c r="J138" t="s">
        <v>8299</v>
      </c>
    </row>
    <row r="139" spans="1:10" x14ac:dyDescent="0.25">
      <c r="A139" t="s">
        <v>3091</v>
      </c>
      <c r="B139" s="3">
        <v>130.38848876953119</v>
      </c>
      <c r="C139" s="3">
        <v>13.52000045776367</v>
      </c>
      <c r="D139" s="4">
        <v>1.9212284067998912E-2</v>
      </c>
      <c r="E139" s="4">
        <v>6.4566981166433779E-2</v>
      </c>
      <c r="F139" s="2">
        <v>2</v>
      </c>
      <c r="G139" s="4">
        <v>0.16702209384506661</v>
      </c>
      <c r="H139" s="4">
        <v>0</v>
      </c>
      <c r="I139" s="4">
        <v>0.4581224536599382</v>
      </c>
      <c r="J139" t="s">
        <v>8300</v>
      </c>
    </row>
    <row r="140" spans="1:10" x14ac:dyDescent="0.25">
      <c r="A140" t="s">
        <v>8222</v>
      </c>
      <c r="B140" s="3">
        <v>127.93064880371089</v>
      </c>
      <c r="C140" s="3">
        <v>12.69999980926514</v>
      </c>
      <c r="D140" s="4">
        <v>3.7970826850707073E-2</v>
      </c>
      <c r="E140" s="4">
        <v>-0.18117346087359021</v>
      </c>
      <c r="F140" s="2">
        <v>1</v>
      </c>
      <c r="G140" s="4">
        <v>0.13737984192519639</v>
      </c>
      <c r="H140" s="4">
        <v>0</v>
      </c>
      <c r="I140" s="4">
        <v>0.43063665583003941</v>
      </c>
      <c r="J140" t="s">
        <v>8301</v>
      </c>
    </row>
    <row r="141" spans="1:10" x14ac:dyDescent="0.25">
      <c r="A141" t="s">
        <v>3133</v>
      </c>
      <c r="B141" s="3">
        <v>123.25071716308589</v>
      </c>
      <c r="C141" s="3">
        <v>15.510000228881839</v>
      </c>
      <c r="D141" s="4">
        <v>1.275897978063956E-2</v>
      </c>
      <c r="E141" s="4">
        <v>8.6134490119820439E-2</v>
      </c>
      <c r="F141" s="2">
        <v>2</v>
      </c>
      <c r="G141" s="4">
        <v>0.13101673072839509</v>
      </c>
      <c r="H141" s="4">
        <v>0</v>
      </c>
      <c r="I141" s="4">
        <v>0.37830141158274588</v>
      </c>
      <c r="J141" t="s">
        <v>8302</v>
      </c>
    </row>
    <row r="142" spans="1:10" x14ac:dyDescent="0.25">
      <c r="A142" t="s">
        <v>3151</v>
      </c>
      <c r="B142" s="3">
        <v>121.69797515869141</v>
      </c>
      <c r="C142" s="3">
        <v>14.27999973297119</v>
      </c>
      <c r="D142" s="4">
        <v>5.1190382125489757E-2</v>
      </c>
      <c r="E142" s="4">
        <v>-0.20754720476053889</v>
      </c>
      <c r="F142" s="2">
        <v>2</v>
      </c>
      <c r="G142" s="4">
        <v>0.16524200041039741</v>
      </c>
      <c r="H142" s="4">
        <v>0</v>
      </c>
      <c r="I142" s="4">
        <v>0.36093724084409651</v>
      </c>
      <c r="J142" t="s">
        <v>8303</v>
      </c>
    </row>
    <row r="143" spans="1:10" x14ac:dyDescent="0.25">
      <c r="A143" t="s">
        <v>3172</v>
      </c>
      <c r="B143" s="3">
        <v>115.77158355712891</v>
      </c>
      <c r="C143" s="3">
        <v>18.020000457763668</v>
      </c>
      <c r="D143" s="4">
        <v>8.9344183216546469E-3</v>
      </c>
      <c r="E143" s="4">
        <v>0.1354757774233499</v>
      </c>
      <c r="F143" s="2">
        <v>3</v>
      </c>
      <c r="G143" s="4">
        <v>0.1599033088601467</v>
      </c>
      <c r="H143" s="4">
        <v>-3.8201610177747152E-3</v>
      </c>
      <c r="I143" s="4">
        <v>0.29466294972401069</v>
      </c>
      <c r="J143" t="s">
        <v>8304</v>
      </c>
    </row>
    <row r="144" spans="1:10" x14ac:dyDescent="0.25">
      <c r="A144" t="s">
        <v>3192</v>
      </c>
      <c r="B144" s="3">
        <v>114.7463912963867</v>
      </c>
      <c r="C144" s="3">
        <v>15.86999988555908</v>
      </c>
      <c r="D144" s="4">
        <v>5.6596290957706694E-3</v>
      </c>
      <c r="E144" s="4">
        <v>-0.14677421720003889</v>
      </c>
      <c r="F144" s="2">
        <v>2</v>
      </c>
      <c r="G144" s="4">
        <v>0.1616436906652825</v>
      </c>
      <c r="H144" s="4">
        <v>-1.2641633695722691E-2</v>
      </c>
      <c r="I144" s="4">
        <v>0.28319831915107102</v>
      </c>
      <c r="J144" t="s">
        <v>8305</v>
      </c>
    </row>
    <row r="145" spans="1:10" x14ac:dyDescent="0.25">
      <c r="A145" t="s">
        <v>3213</v>
      </c>
      <c r="B145" s="3">
        <v>114.1006240844727</v>
      </c>
      <c r="C145" s="3">
        <v>18.60000038146973</v>
      </c>
      <c r="D145" s="4">
        <v>-1.8198267348117251E-2</v>
      </c>
      <c r="E145" s="4">
        <v>0.18245396838869651</v>
      </c>
      <c r="F145" s="2">
        <v>3</v>
      </c>
      <c r="G145" s="4">
        <v>0.15041223356894551</v>
      </c>
      <c r="H145" s="4">
        <v>-1.8198267348117251E-2</v>
      </c>
      <c r="I145" s="4">
        <v>0.27597676393239201</v>
      </c>
      <c r="J145" t="s">
        <v>8306</v>
      </c>
    </row>
    <row r="146" spans="1:10" x14ac:dyDescent="0.25">
      <c r="A146" t="s">
        <v>8223</v>
      </c>
      <c r="B146" s="3">
        <v>116.2155456542969</v>
      </c>
      <c r="C146" s="3">
        <v>15.72999954223633</v>
      </c>
      <c r="D146" s="4">
        <v>2.5350710292424639E-2</v>
      </c>
      <c r="E146" s="4">
        <v>-9.9599303921441229E-2</v>
      </c>
      <c r="F146" s="2">
        <v>2</v>
      </c>
      <c r="G146" s="4">
        <v>0.29962773694229639</v>
      </c>
      <c r="H146" s="4">
        <v>0</v>
      </c>
      <c r="I146" s="4">
        <v>0.29962773694229639</v>
      </c>
      <c r="J146" t="s">
        <v>8295</v>
      </c>
    </row>
    <row r="147" spans="1:10" x14ac:dyDescent="0.25">
      <c r="A147" t="s">
        <v>3253</v>
      </c>
      <c r="B147" s="3">
        <v>113.3422393798828</v>
      </c>
      <c r="C147" s="3">
        <v>17.469999313354489</v>
      </c>
      <c r="D147" s="4">
        <v>2.505280859477033E-2</v>
      </c>
      <c r="E147" s="4">
        <v>-7.712630577306967E-2</v>
      </c>
      <c r="F147" s="2">
        <v>3</v>
      </c>
      <c r="G147" s="4">
        <v>0.17950480944550631</v>
      </c>
      <c r="H147" s="4">
        <v>0</v>
      </c>
      <c r="I147" s="4">
        <v>0.28159409803940011</v>
      </c>
      <c r="J147" t="s">
        <v>8296</v>
      </c>
    </row>
    <row r="148" spans="1:10" x14ac:dyDescent="0.25">
      <c r="A148" t="s">
        <v>3276</v>
      </c>
      <c r="B148" s="3">
        <v>110.5720977783203</v>
      </c>
      <c r="C148" s="3">
        <v>18.930000305175781</v>
      </c>
      <c r="D148" s="4">
        <v>1.1829609664979699E-2</v>
      </c>
      <c r="E148" s="4">
        <v>0.1083138401483266</v>
      </c>
      <c r="F148" s="2">
        <v>3</v>
      </c>
      <c r="G148" s="4">
        <v>8.7418005126871812E-2</v>
      </c>
      <c r="H148" s="4">
        <v>-1.694803967260694E-2</v>
      </c>
      <c r="I148" s="4">
        <v>0.36223915860014322</v>
      </c>
      <c r="J148" t="s">
        <v>8297</v>
      </c>
    </row>
    <row r="149" spans="1:10" x14ac:dyDescent="0.25">
      <c r="A149" t="s">
        <v>8224</v>
      </c>
      <c r="B149" s="3">
        <v>109.2793655395508</v>
      </c>
      <c r="C149" s="3">
        <v>17.079999923706051</v>
      </c>
      <c r="D149" s="4">
        <v>4.0581279778252988E-2</v>
      </c>
      <c r="E149" s="4">
        <v>-0.29010805058897521</v>
      </c>
      <c r="F149" s="2">
        <v>3</v>
      </c>
      <c r="G149" s="4">
        <v>5.3205713523522442E-2</v>
      </c>
      <c r="H149" s="4">
        <v>-2.844120103098691E-2</v>
      </c>
      <c r="I149" s="4">
        <v>0.34631280364604589</v>
      </c>
      <c r="J149" t="s">
        <v>8298</v>
      </c>
    </row>
    <row r="150" spans="1:10" x14ac:dyDescent="0.25">
      <c r="A150" t="s">
        <v>3318</v>
      </c>
      <c r="B150" s="3">
        <v>105.0176162719727</v>
      </c>
      <c r="C150" s="3">
        <v>24.059999465942379</v>
      </c>
      <c r="D150" s="4">
        <v>-6.0055994291313697E-2</v>
      </c>
      <c r="E150" s="4">
        <v>0.40291545195989248</v>
      </c>
      <c r="F150" s="2">
        <v>4</v>
      </c>
      <c r="G150" s="4">
        <v>-4.9425152748018286E-3</v>
      </c>
      <c r="H150" s="4">
        <v>-6.6330696266175826E-2</v>
      </c>
      <c r="I150" s="4">
        <v>0.32000557735234381</v>
      </c>
      <c r="J150" t="s">
        <v>8299</v>
      </c>
    </row>
    <row r="151" spans="1:10" x14ac:dyDescent="0.25">
      <c r="A151" t="s">
        <v>3339</v>
      </c>
      <c r="B151" s="3">
        <v>111.72752380371089</v>
      </c>
      <c r="C151" s="3">
        <v>17.14999961853027</v>
      </c>
      <c r="D151" s="4">
        <v>-6.6756125223982332E-3</v>
      </c>
      <c r="E151" s="4">
        <v>0.10645158829227561</v>
      </c>
      <c r="F151" s="2">
        <v>3</v>
      </c>
      <c r="G151" s="4">
        <v>4.6763117535450822E-2</v>
      </c>
      <c r="H151" s="4">
        <v>-6.6756125223982332E-3</v>
      </c>
      <c r="I151" s="4">
        <v>0.40434490707465481</v>
      </c>
      <c r="J151" t="s">
        <v>8300</v>
      </c>
    </row>
    <row r="152" spans="1:10" x14ac:dyDescent="0.25">
      <c r="A152" t="s">
        <v>8225</v>
      </c>
      <c r="B152" s="3">
        <v>112.478385925293</v>
      </c>
      <c r="C152" s="3">
        <v>15.5</v>
      </c>
      <c r="D152" s="4">
        <v>3.2163862856068981E-2</v>
      </c>
      <c r="E152" s="4">
        <v>-0.15897993796304691</v>
      </c>
      <c r="F152" s="2">
        <v>2</v>
      </c>
      <c r="G152" s="4">
        <v>8.4317199603423321E-2</v>
      </c>
      <c r="H152" s="4">
        <v>0</v>
      </c>
      <c r="I152" s="4">
        <v>0.41378277305843453</v>
      </c>
      <c r="J152" t="s">
        <v>8301</v>
      </c>
    </row>
    <row r="153" spans="1:10" x14ac:dyDescent="0.25">
      <c r="A153" t="s">
        <v>3381</v>
      </c>
      <c r="B153" s="3">
        <v>108.9733810424805</v>
      </c>
      <c r="C153" s="3">
        <v>18.430000305175781</v>
      </c>
      <c r="D153" s="4">
        <v>4.3405696371241247E-2</v>
      </c>
      <c r="E153" s="4">
        <v>-5.1954742856739178E-2</v>
      </c>
      <c r="F153" s="2">
        <v>3</v>
      </c>
      <c r="G153" s="4">
        <v>5.0654654750964763E-2</v>
      </c>
      <c r="H153" s="4">
        <v>-2.8458320528731759E-2</v>
      </c>
      <c r="I153" s="4">
        <v>0.36972705975812747</v>
      </c>
      <c r="J153" t="s">
        <v>8302</v>
      </c>
    </row>
    <row r="154" spans="1:10" x14ac:dyDescent="0.25">
      <c r="A154" t="s">
        <v>3401</v>
      </c>
      <c r="B154" s="3">
        <v>104.44008636474609</v>
      </c>
      <c r="C154" s="3">
        <v>19.440000534057621</v>
      </c>
      <c r="D154" s="4">
        <v>4.6374231309795233E-2</v>
      </c>
      <c r="E154" s="4">
        <v>-0.16923073286448961</v>
      </c>
      <c r="F154" s="2">
        <v>3</v>
      </c>
      <c r="G154" s="4">
        <v>4.1925939772881497E-2</v>
      </c>
      <c r="H154" s="4">
        <v>-6.8874472460617953E-2</v>
      </c>
      <c r="I154" s="4">
        <v>0.31274638860202453</v>
      </c>
      <c r="J154" t="s">
        <v>8303</v>
      </c>
    </row>
    <row r="155" spans="1:10" x14ac:dyDescent="0.25">
      <c r="A155" t="s">
        <v>8226</v>
      </c>
      <c r="B155" s="3">
        <v>99.811408996582031</v>
      </c>
      <c r="C155" s="3">
        <v>23.39999961853027</v>
      </c>
      <c r="D155" s="4">
        <v>1.044827821912153E-2</v>
      </c>
      <c r="E155" s="4">
        <v>-0.15827337191666449</v>
      </c>
      <c r="F155" s="2">
        <v>4</v>
      </c>
      <c r="G155" s="4">
        <v>1.8950044932783069E-2</v>
      </c>
      <c r="H155" s="4">
        <v>-0.11014099957923359</v>
      </c>
      <c r="I155" s="4">
        <v>0.25456681684410271</v>
      </c>
      <c r="J155" t="s">
        <v>8304</v>
      </c>
    </row>
    <row r="156" spans="1:10" x14ac:dyDescent="0.25">
      <c r="A156" t="s">
        <v>3442</v>
      </c>
      <c r="B156" s="3">
        <v>98.779335021972656</v>
      </c>
      <c r="C156" s="3">
        <v>27.79999923706055</v>
      </c>
      <c r="D156" s="4">
        <v>-4.0636819921918699E-3</v>
      </c>
      <c r="E156" s="4">
        <v>-7.2096125280977419E-2</v>
      </c>
      <c r="F156" s="2">
        <v>5</v>
      </c>
      <c r="G156" s="4">
        <v>7.5828460800271724E-2</v>
      </c>
      <c r="H156" s="4">
        <v>-0.1193423556630621</v>
      </c>
      <c r="I156" s="4">
        <v>0.2415942942227893</v>
      </c>
      <c r="J156" t="s">
        <v>8305</v>
      </c>
    </row>
    <row r="157" spans="1:10" x14ac:dyDescent="0.25">
      <c r="A157" t="s">
        <v>3463</v>
      </c>
      <c r="B157" s="3">
        <v>99.182380676269531</v>
      </c>
      <c r="C157" s="3">
        <v>29.95999908447266</v>
      </c>
      <c r="D157" s="4">
        <v>0.10914742272333559</v>
      </c>
      <c r="E157" s="4">
        <v>-0.30260708279900039</v>
      </c>
      <c r="F157" s="2">
        <v>5</v>
      </c>
      <c r="G157" s="4">
        <v>8.0218123737342495E-2</v>
      </c>
      <c r="H157" s="4">
        <v>-0.11574904096425009</v>
      </c>
      <c r="I157" s="4">
        <v>0.24666032533724239</v>
      </c>
      <c r="J157" t="s">
        <v>8306</v>
      </c>
    </row>
    <row r="158" spans="1:10" x14ac:dyDescent="0.25">
      <c r="A158" t="s">
        <v>3484</v>
      </c>
      <c r="B158" s="3">
        <v>89.42218017578125</v>
      </c>
      <c r="C158" s="3">
        <v>42.959999084472663</v>
      </c>
      <c r="D158" s="4">
        <v>-6.9421142854556805E-2</v>
      </c>
      <c r="E158" s="4">
        <v>0.35863371107722553</v>
      </c>
      <c r="F158" s="2">
        <v>5</v>
      </c>
      <c r="G158" s="4">
        <v>1.1122940345204E-2</v>
      </c>
      <c r="H158" s="4">
        <v>-0.20276516816437989</v>
      </c>
      <c r="I158" s="4">
        <v>0.13634113044610491</v>
      </c>
      <c r="J158" t="s">
        <v>8295</v>
      </c>
    </row>
    <row r="159" spans="1:10" x14ac:dyDescent="0.25">
      <c r="A159" t="s">
        <v>3505</v>
      </c>
      <c r="B159" s="3">
        <v>96.093070983886719</v>
      </c>
      <c r="C159" s="3">
        <v>31.620000839233398</v>
      </c>
      <c r="D159" s="4">
        <v>-5.4975553007000737E-2</v>
      </c>
      <c r="E159" s="4">
        <v>0.25227726095973863</v>
      </c>
      <c r="F159" s="2">
        <v>5</v>
      </c>
      <c r="G159" s="4">
        <v>0.1838587382761889</v>
      </c>
      <c r="H159" s="4">
        <v>-0.14329148388225449</v>
      </c>
      <c r="I159" s="4">
        <v>0.2211121300690613</v>
      </c>
      <c r="J159" t="s">
        <v>8296</v>
      </c>
    </row>
    <row r="160" spans="1:10" x14ac:dyDescent="0.25">
      <c r="A160" t="s">
        <v>8227</v>
      </c>
      <c r="B160" s="3">
        <v>101.6831588745117</v>
      </c>
      <c r="C160" s="3">
        <v>25.25</v>
      </c>
      <c r="D160" s="4">
        <v>-2.000452357132132E-2</v>
      </c>
      <c r="E160" s="4">
        <v>0.52845032084327892</v>
      </c>
      <c r="F160" s="2">
        <v>5</v>
      </c>
      <c r="G160" s="4">
        <v>0.1963796267222209</v>
      </c>
      <c r="H160" s="4">
        <v>-9.3453593879257557E-2</v>
      </c>
      <c r="I160" s="4">
        <v>0.31224163776488512</v>
      </c>
      <c r="J160" t="s">
        <v>8297</v>
      </c>
    </row>
    <row r="161" spans="1:10" x14ac:dyDescent="0.25">
      <c r="A161" t="s">
        <v>3548</v>
      </c>
      <c r="B161" s="3">
        <v>103.75880432128911</v>
      </c>
      <c r="C161" s="3">
        <v>16.520000457763668</v>
      </c>
      <c r="D161" s="4">
        <v>-1.6869945146617878E-2</v>
      </c>
      <c r="E161" s="4">
        <v>6.9255706259418348E-2</v>
      </c>
      <c r="F161" s="2">
        <v>3</v>
      </c>
      <c r="G161" s="4">
        <v>0.30418310056486031</v>
      </c>
      <c r="H161" s="4">
        <v>-7.4948376879861778E-2</v>
      </c>
      <c r="I161" s="4">
        <v>0.38849146355707043</v>
      </c>
      <c r="J161" t="s">
        <v>8298</v>
      </c>
    </row>
    <row r="162" spans="1:10" x14ac:dyDescent="0.25">
      <c r="A162" t="s">
        <v>3570</v>
      </c>
      <c r="B162" s="3">
        <v>105.53924560546881</v>
      </c>
      <c r="C162" s="3">
        <v>15.44999980926514</v>
      </c>
      <c r="D162" s="4">
        <v>-1.1214193322605761E-2</v>
      </c>
      <c r="E162" s="4">
        <v>4.7457614187466968E-2</v>
      </c>
      <c r="F162" s="2">
        <v>2</v>
      </c>
      <c r="G162" s="4">
        <v>0.25792486645976548</v>
      </c>
      <c r="H162" s="4">
        <v>-5.9075024150192723E-2</v>
      </c>
      <c r="I162" s="4">
        <v>0.51768428633212582</v>
      </c>
      <c r="J162" t="s">
        <v>8299</v>
      </c>
    </row>
    <row r="163" spans="1:10" x14ac:dyDescent="0.25">
      <c r="A163" t="s">
        <v>8228</v>
      </c>
      <c r="B163" s="3">
        <v>106.7362060546875</v>
      </c>
      <c r="C163" s="3">
        <v>14.75</v>
      </c>
      <c r="D163" s="4">
        <v>2.8961280813394111E-2</v>
      </c>
      <c r="E163" s="4">
        <v>-0.16854564879905309</v>
      </c>
      <c r="F163" s="2">
        <v>2</v>
      </c>
      <c r="G163" s="4">
        <v>0.1711096995792081</v>
      </c>
      <c r="H163" s="4">
        <v>-4.8403638588233037E-2</v>
      </c>
      <c r="I163" s="4">
        <v>0.5348969170906519</v>
      </c>
      <c r="J163" t="s">
        <v>8300</v>
      </c>
    </row>
    <row r="164" spans="1:10" x14ac:dyDescent="0.25">
      <c r="A164" t="s">
        <v>3611</v>
      </c>
      <c r="B164" s="3">
        <v>103.73199462890619</v>
      </c>
      <c r="C164" s="3">
        <v>17.739999771118161</v>
      </c>
      <c r="D164" s="4">
        <v>1.204143696049709E-4</v>
      </c>
      <c r="E164" s="4">
        <v>-3.3242539382590697E-2</v>
      </c>
      <c r="F164" s="2">
        <v>3</v>
      </c>
      <c r="G164" s="4">
        <v>0.1557548368538324</v>
      </c>
      <c r="H164" s="4">
        <v>-7.5187396109278493E-2</v>
      </c>
      <c r="I164" s="4">
        <v>0.5778554615435767</v>
      </c>
      <c r="J164" t="s">
        <v>8301</v>
      </c>
    </row>
    <row r="165" spans="1:10" x14ac:dyDescent="0.25">
      <c r="A165" t="s">
        <v>3634</v>
      </c>
      <c r="B165" s="3">
        <v>103.71950531005859</v>
      </c>
      <c r="C165" s="3">
        <v>18.35000038146973</v>
      </c>
      <c r="D165" s="4">
        <v>3.4737204884576663E-2</v>
      </c>
      <c r="E165" s="4">
        <v>-6.0419880373207453E-2</v>
      </c>
      <c r="F165" s="2">
        <v>3</v>
      </c>
      <c r="G165" s="4">
        <v>0.22596905156398339</v>
      </c>
      <c r="H165" s="4">
        <v>-7.5298743428161563E-2</v>
      </c>
      <c r="I165" s="4">
        <v>0.73440129722337044</v>
      </c>
      <c r="J165" t="s">
        <v>8302</v>
      </c>
    </row>
    <row r="166" spans="1:10" x14ac:dyDescent="0.25">
      <c r="A166" t="s">
        <v>3653</v>
      </c>
      <c r="B166" s="3">
        <v>100.23753356933589</v>
      </c>
      <c r="C166" s="3">
        <v>19.530000686645511</v>
      </c>
      <c r="D166" s="4">
        <v>2.3300245545314398E-2</v>
      </c>
      <c r="E166" s="4">
        <v>0.100281728825099</v>
      </c>
      <c r="F166" s="2">
        <v>3</v>
      </c>
      <c r="G166" s="4">
        <v>0.22177190922255319</v>
      </c>
      <c r="H166" s="4">
        <v>-0.10634192700649291</v>
      </c>
      <c r="I166" s="4">
        <v>0.81581851729845201</v>
      </c>
      <c r="J166" t="s">
        <v>8303</v>
      </c>
    </row>
    <row r="167" spans="1:10" x14ac:dyDescent="0.25">
      <c r="A167" t="s">
        <v>3673</v>
      </c>
      <c r="B167" s="3">
        <v>97.955154418945313</v>
      </c>
      <c r="C167" s="3">
        <v>17.75</v>
      </c>
      <c r="D167" s="4">
        <v>6.6852120259215164E-2</v>
      </c>
      <c r="E167" s="4">
        <v>-0.24596434538403819</v>
      </c>
      <c r="F167" s="2">
        <v>3</v>
      </c>
      <c r="G167" s="4">
        <v>0.15056130195959239</v>
      </c>
      <c r="H167" s="4">
        <v>-0.126690258422367</v>
      </c>
      <c r="I167" s="4">
        <v>0.77447286385708436</v>
      </c>
      <c r="J167" t="s">
        <v>8304</v>
      </c>
    </row>
    <row r="168" spans="1:10" x14ac:dyDescent="0.25">
      <c r="A168" t="s">
        <v>3694</v>
      </c>
      <c r="B168" s="3">
        <v>91.816993713378906</v>
      </c>
      <c r="C168" s="3">
        <v>23.54000091552734</v>
      </c>
      <c r="D168" s="4">
        <v>0</v>
      </c>
      <c r="E168" s="4">
        <v>0.1103773617158796</v>
      </c>
      <c r="F168" s="2">
        <v>4</v>
      </c>
      <c r="G168" s="4">
        <v>9.9063443672829266E-2</v>
      </c>
      <c r="H168" s="4">
        <v>-0.1814144388020307</v>
      </c>
      <c r="I168" s="4">
        <v>0.66327912759449492</v>
      </c>
      <c r="J168" t="s">
        <v>8305</v>
      </c>
    </row>
    <row r="169" spans="1:10" x14ac:dyDescent="0.25">
      <c r="A169" t="s">
        <v>8229</v>
      </c>
      <c r="B169" s="3">
        <v>91.816993713378906</v>
      </c>
      <c r="C169" s="3">
        <v>21.20000076293945</v>
      </c>
      <c r="D169" s="4">
        <v>3.8201802669453937E-2</v>
      </c>
      <c r="E169" s="4">
        <v>-0.1054852286717788</v>
      </c>
      <c r="F169" s="2">
        <v>4</v>
      </c>
      <c r="G169" s="4">
        <v>0.16677345850131359</v>
      </c>
      <c r="H169" s="4">
        <v>-0.1814144388020307</v>
      </c>
      <c r="I169" s="4">
        <v>0.66327912759449492</v>
      </c>
      <c r="J169" t="s">
        <v>8306</v>
      </c>
    </row>
    <row r="170" spans="1:10" x14ac:dyDescent="0.25">
      <c r="A170" t="s">
        <v>3736</v>
      </c>
      <c r="B170" s="3">
        <v>88.438484191894531</v>
      </c>
      <c r="C170" s="3">
        <v>23.70000076293945</v>
      </c>
      <c r="D170" s="4">
        <v>8.9554857998359161E-2</v>
      </c>
      <c r="E170" s="4">
        <v>-9.0211076504671084E-2</v>
      </c>
      <c r="F170" s="2">
        <v>4</v>
      </c>
      <c r="G170" s="4">
        <v>0.10223440058741159</v>
      </c>
      <c r="H170" s="4">
        <v>-0.2115352149329747</v>
      </c>
      <c r="I170" s="4">
        <v>0.60207690192583407</v>
      </c>
      <c r="J170" t="s">
        <v>8295</v>
      </c>
    </row>
    <row r="171" spans="1:10" x14ac:dyDescent="0.25">
      <c r="A171" t="s">
        <v>3757</v>
      </c>
      <c r="B171" s="3">
        <v>81.16937255859375</v>
      </c>
      <c r="C171" s="3">
        <v>26.04999923706055</v>
      </c>
      <c r="D171" s="4">
        <v>-4.4980656405737778E-2</v>
      </c>
      <c r="E171" s="4">
        <v>0.1085106058323637</v>
      </c>
      <c r="F171" s="2">
        <v>5</v>
      </c>
      <c r="G171" s="4">
        <v>4.7507095192499398E-2</v>
      </c>
      <c r="H171" s="4">
        <v>-0.27634227934559608</v>
      </c>
      <c r="I171" s="4">
        <v>0.47039581363442151</v>
      </c>
      <c r="J171" t="s">
        <v>8296</v>
      </c>
    </row>
    <row r="172" spans="1:10" x14ac:dyDescent="0.25">
      <c r="A172" t="s">
        <v>8230</v>
      </c>
      <c r="B172" s="3">
        <v>84.992385864257813</v>
      </c>
      <c r="C172" s="3">
        <v>23.5</v>
      </c>
      <c r="D172" s="4">
        <v>6.8300989452609207E-2</v>
      </c>
      <c r="E172" s="4">
        <v>-0.31962943320491782</v>
      </c>
      <c r="F172" s="2">
        <v>4</v>
      </c>
      <c r="G172" s="4">
        <v>0.13736085348910709</v>
      </c>
      <c r="H172" s="4">
        <v>-0.24225857255321909</v>
      </c>
      <c r="I172" s="4">
        <v>0.53965029451708757</v>
      </c>
      <c r="J172" t="s">
        <v>8297</v>
      </c>
    </row>
    <row r="173" spans="1:10" x14ac:dyDescent="0.25">
      <c r="A173" t="s">
        <v>3800</v>
      </c>
      <c r="B173" s="3">
        <v>79.558464050292969</v>
      </c>
      <c r="C173" s="3">
        <v>34.540000915527337</v>
      </c>
      <c r="D173" s="4">
        <v>-5.1740708472308487E-2</v>
      </c>
      <c r="E173" s="4">
        <v>7.701905968841527E-2</v>
      </c>
      <c r="F173" s="2">
        <v>5</v>
      </c>
      <c r="G173" s="4">
        <v>0.14407327853395541</v>
      </c>
      <c r="H173" s="4">
        <v>-0.29070417894582051</v>
      </c>
      <c r="I173" s="4">
        <v>0.44121395535353281</v>
      </c>
      <c r="J173" t="s">
        <v>8298</v>
      </c>
    </row>
    <row r="174" spans="1:10" x14ac:dyDescent="0.25">
      <c r="A174" t="s">
        <v>8231</v>
      </c>
      <c r="B174" s="3">
        <v>83.899482727050781</v>
      </c>
      <c r="C174" s="3">
        <v>32.069999694824219</v>
      </c>
      <c r="D174" s="4">
        <v>-7.9454838773404868E-2</v>
      </c>
      <c r="E174" s="4">
        <v>0.45442180519092951</v>
      </c>
      <c r="F174" s="2">
        <v>5</v>
      </c>
      <c r="G174" s="4">
        <v>0.2057081076007963</v>
      </c>
      <c r="H174" s="4">
        <v>-0.25200224517550501</v>
      </c>
      <c r="I174" s="4">
        <v>0.51985218413380108</v>
      </c>
      <c r="J174" t="s">
        <v>8299</v>
      </c>
    </row>
    <row r="175" spans="1:10" x14ac:dyDescent="0.25">
      <c r="A175" t="s">
        <v>3842</v>
      </c>
      <c r="B175" s="3">
        <v>91.141082763671875</v>
      </c>
      <c r="C175" s="3">
        <v>22.04999923706055</v>
      </c>
      <c r="D175" s="4">
        <v>1.5470179832595131E-2</v>
      </c>
      <c r="E175" s="4">
        <v>0.2535531009541514</v>
      </c>
      <c r="F175" s="2">
        <v>4</v>
      </c>
      <c r="G175" s="4">
        <v>0.38633654663747308</v>
      </c>
      <c r="H175" s="4">
        <v>-0.1874404577524329</v>
      </c>
      <c r="I175" s="4">
        <v>0.65103489557063088</v>
      </c>
      <c r="J175" t="s">
        <v>8300</v>
      </c>
    </row>
    <row r="176" spans="1:10" x14ac:dyDescent="0.25">
      <c r="A176" t="s">
        <v>3863</v>
      </c>
      <c r="B176" s="3">
        <v>89.752593994140625</v>
      </c>
      <c r="C176" s="3">
        <v>17.590000152587891</v>
      </c>
      <c r="D176" s="4">
        <v>6.0879553999694018E-2</v>
      </c>
      <c r="E176" s="4">
        <v>-9.794871012369788E-2</v>
      </c>
      <c r="F176" s="2">
        <v>3</v>
      </c>
      <c r="G176" s="4">
        <v>0.50084610399220231</v>
      </c>
      <c r="H176" s="4">
        <v>-0.19981939560103951</v>
      </c>
      <c r="I176" s="4">
        <v>0.6258822054654638</v>
      </c>
      <c r="J176" t="s">
        <v>8301</v>
      </c>
    </row>
    <row r="177" spans="1:10" x14ac:dyDescent="0.25">
      <c r="A177" t="s">
        <v>8232</v>
      </c>
      <c r="B177" s="3">
        <v>84.602058410644531</v>
      </c>
      <c r="C177" s="3">
        <v>19.5</v>
      </c>
      <c r="D177" s="4">
        <v>3.1194750587436149E-2</v>
      </c>
      <c r="E177" s="4">
        <v>-0.20796103430973001</v>
      </c>
      <c r="F177" s="2">
        <v>3</v>
      </c>
      <c r="G177" s="4">
        <v>0.53257945196098366</v>
      </c>
      <c r="H177" s="4">
        <v>-0.24573849935919179</v>
      </c>
      <c r="I177" s="4">
        <v>0.53257945196098366</v>
      </c>
      <c r="J177" t="s">
        <v>8302</v>
      </c>
    </row>
    <row r="178" spans="1:10" x14ac:dyDescent="0.25">
      <c r="A178" t="s">
        <v>8233</v>
      </c>
      <c r="B178" s="3">
        <v>82.042755126953125</v>
      </c>
      <c r="C178" s="3">
        <v>24.620000839233398</v>
      </c>
      <c r="D178" s="4">
        <v>-3.6342500655969452E-2</v>
      </c>
      <c r="E178" s="4">
        <v>0.13560887881333361</v>
      </c>
      <c r="F178" s="2">
        <v>5</v>
      </c>
      <c r="G178" s="4">
        <v>0.32652490885275087</v>
      </c>
      <c r="H178" s="4">
        <v>-0.26855572120481469</v>
      </c>
      <c r="I178" s="4">
        <v>0.48621727475622412</v>
      </c>
      <c r="J178" t="s">
        <v>8303</v>
      </c>
    </row>
    <row r="179" spans="1:10" x14ac:dyDescent="0.25">
      <c r="A179" t="s">
        <v>3924</v>
      </c>
      <c r="B179" s="3">
        <v>85.1368408203125</v>
      </c>
      <c r="C179" s="3">
        <v>21.680000305175781</v>
      </c>
      <c r="D179" s="4">
        <v>1.9100992867333359E-2</v>
      </c>
      <c r="E179" s="4">
        <v>-0.1154630721043923</v>
      </c>
      <c r="F179" s="2">
        <v>4</v>
      </c>
      <c r="G179" s="4">
        <v>0.26351769759448218</v>
      </c>
      <c r="H179" s="4">
        <v>-0.24097069831025511</v>
      </c>
      <c r="I179" s="4">
        <v>0.54226711852281984</v>
      </c>
      <c r="J179" t="s">
        <v>8304</v>
      </c>
    </row>
    <row r="180" spans="1:10" x14ac:dyDescent="0.25">
      <c r="A180" t="s">
        <v>3946</v>
      </c>
      <c r="B180" s="3">
        <v>83.541122436523438</v>
      </c>
      <c r="C180" s="3">
        <v>24.510000228881839</v>
      </c>
      <c r="D180" s="4">
        <v>6.1607012059478938E-2</v>
      </c>
      <c r="E180" s="4">
        <v>-0.2013685303888362</v>
      </c>
      <c r="F180" s="2">
        <v>5</v>
      </c>
      <c r="G180" s="4">
        <v>0.25198126378978231</v>
      </c>
      <c r="H180" s="4">
        <v>-0.25519717181891188</v>
      </c>
      <c r="I180" s="4">
        <v>0.51336043171100343</v>
      </c>
      <c r="J180" t="s">
        <v>8305</v>
      </c>
    </row>
    <row r="181" spans="1:10" x14ac:dyDescent="0.25">
      <c r="A181" t="s">
        <v>8234</v>
      </c>
      <c r="B181" s="3">
        <v>78.693077087402344</v>
      </c>
      <c r="C181" s="3">
        <v>30.690000534057621</v>
      </c>
      <c r="D181" s="4">
        <v>-1.9225426053135149E-2</v>
      </c>
      <c r="E181" s="4">
        <v>0.19836000791240591</v>
      </c>
      <c r="F181" s="2">
        <v>5</v>
      </c>
      <c r="G181" s="4">
        <v>9.7237582108312903E-2</v>
      </c>
      <c r="H181" s="4">
        <v>-0.2984194530363945</v>
      </c>
      <c r="I181" s="4">
        <v>0.4255373358688912</v>
      </c>
      <c r="J181" t="s">
        <v>8306</v>
      </c>
    </row>
    <row r="182" spans="1:10" x14ac:dyDescent="0.25">
      <c r="A182" t="s">
        <v>3988</v>
      </c>
      <c r="B182" s="3">
        <v>80.235641479492188</v>
      </c>
      <c r="C182" s="3">
        <v>25.610000610351559</v>
      </c>
      <c r="D182" s="4">
        <v>3.5457107622931971E-2</v>
      </c>
      <c r="E182" s="4">
        <v>-1.537868569820733E-2</v>
      </c>
      <c r="F182" s="2">
        <v>5</v>
      </c>
      <c r="G182" s="4">
        <v>-6.6055797873356026E-2</v>
      </c>
      <c r="H182" s="4">
        <v>-0.28466686881952658</v>
      </c>
      <c r="I182" s="4">
        <v>0.45348112985045858</v>
      </c>
      <c r="J182" t="s">
        <v>8295</v>
      </c>
    </row>
    <row r="183" spans="1:10" x14ac:dyDescent="0.25">
      <c r="A183" t="s">
        <v>4009</v>
      </c>
      <c r="B183" s="3">
        <v>77.488136291503906</v>
      </c>
      <c r="C183" s="3">
        <v>26.010000228881839</v>
      </c>
      <c r="D183" s="4">
        <v>3.6939626198299713E-2</v>
      </c>
      <c r="E183" s="4">
        <v>3.47222809888037E-3</v>
      </c>
      <c r="F183" s="2">
        <v>5</v>
      </c>
      <c r="G183" s="4">
        <v>-0.18297790767725369</v>
      </c>
      <c r="H183" s="4">
        <v>-0.30916198661029781</v>
      </c>
      <c r="I183" s="4">
        <v>0.40370964586565239</v>
      </c>
      <c r="J183" t="s">
        <v>8296</v>
      </c>
    </row>
    <row r="184" spans="1:10" x14ac:dyDescent="0.25">
      <c r="A184" t="s">
        <v>4030</v>
      </c>
      <c r="B184" s="3">
        <v>74.72772216796875</v>
      </c>
      <c r="C184" s="3">
        <v>25.920000076293949</v>
      </c>
      <c r="D184" s="4">
        <v>7.4605840103165288E-2</v>
      </c>
      <c r="E184" s="4">
        <v>-1.6318796924123521E-2</v>
      </c>
      <c r="F184" s="2">
        <v>5</v>
      </c>
      <c r="G184" s="4">
        <v>-0.19990700840804421</v>
      </c>
      <c r="H184" s="4">
        <v>-0.33377219277220538</v>
      </c>
      <c r="I184" s="4">
        <v>0.35370431450481887</v>
      </c>
      <c r="J184" t="s">
        <v>8297</v>
      </c>
    </row>
    <row r="185" spans="1:10" x14ac:dyDescent="0.25">
      <c r="A185" t="s">
        <v>4052</v>
      </c>
      <c r="B185" s="3">
        <v>69.539657592773438</v>
      </c>
      <c r="C185" s="3">
        <v>26.35000038146973</v>
      </c>
      <c r="D185" s="4">
        <v>-6.5499530955814844E-4</v>
      </c>
      <c r="E185" s="4">
        <v>-8.8865826004297821E-2</v>
      </c>
      <c r="F185" s="2">
        <v>5</v>
      </c>
      <c r="G185" s="4">
        <v>-0.2621448930904875</v>
      </c>
      <c r="H185" s="4">
        <v>-0.38002588264006198</v>
      </c>
      <c r="I185" s="4">
        <v>0.25972171747629758</v>
      </c>
      <c r="J185" t="s">
        <v>8298</v>
      </c>
    </row>
    <row r="186" spans="1:10" x14ac:dyDescent="0.25">
      <c r="A186" t="s">
        <v>8235</v>
      </c>
      <c r="B186" s="3">
        <v>69.585235595703125</v>
      </c>
      <c r="C186" s="3">
        <v>28.920000076293949</v>
      </c>
      <c r="D186" s="4">
        <v>5.8453030044028242E-2</v>
      </c>
      <c r="E186" s="4">
        <v>-0.20767123078646721</v>
      </c>
      <c r="F186" s="2">
        <v>5</v>
      </c>
      <c r="G186" s="4">
        <v>-0.3233685971636705</v>
      </c>
      <c r="H186" s="4">
        <v>-0.37961953634622708</v>
      </c>
      <c r="I186" s="4">
        <v>0.26054737009118312</v>
      </c>
      <c r="J186" t="s">
        <v>8299</v>
      </c>
    </row>
    <row r="187" spans="1:10" x14ac:dyDescent="0.25">
      <c r="A187" t="s">
        <v>4094</v>
      </c>
      <c r="B187" s="3">
        <v>65.742393493652344</v>
      </c>
      <c r="C187" s="3">
        <v>36.5</v>
      </c>
      <c r="D187" s="4">
        <v>9.9346667891425211E-2</v>
      </c>
      <c r="E187" s="4">
        <v>-0.1730856251765184</v>
      </c>
      <c r="F187" s="2">
        <v>5</v>
      </c>
      <c r="G187" s="4">
        <v>-0.35107176116392458</v>
      </c>
      <c r="H187" s="4">
        <v>-0.41388002486235309</v>
      </c>
      <c r="I187" s="4">
        <v>0.1909336874766645</v>
      </c>
      <c r="J187" t="s">
        <v>8300</v>
      </c>
    </row>
    <row r="188" spans="1:10" x14ac:dyDescent="0.25">
      <c r="A188" t="s">
        <v>4115</v>
      </c>
      <c r="B188" s="3">
        <v>59.80133056640625</v>
      </c>
      <c r="C188" s="3">
        <v>44.139999389648438</v>
      </c>
      <c r="D188" s="4">
        <v>8.3310408136230141E-2</v>
      </c>
      <c r="E188" s="4">
        <v>-4.7680672216344977E-2</v>
      </c>
      <c r="F188" s="2">
        <v>5</v>
      </c>
      <c r="G188" s="4">
        <v>-0.38158048275236878</v>
      </c>
      <c r="H188" s="4">
        <v>-0.46684699898909959</v>
      </c>
      <c r="I188" s="4">
        <v>8.3310408136230141E-2</v>
      </c>
      <c r="J188" t="s">
        <v>8301</v>
      </c>
    </row>
    <row r="189" spans="1:10" x14ac:dyDescent="0.25">
      <c r="A189" t="s">
        <v>8236</v>
      </c>
      <c r="B189" s="3">
        <v>55.202396392822273</v>
      </c>
      <c r="C189" s="3">
        <v>46.349998474121087</v>
      </c>
      <c r="D189" s="4">
        <v>-0.10744886943240969</v>
      </c>
      <c r="E189" s="4">
        <v>3.3675252372764593E-2</v>
      </c>
      <c r="F189" s="2">
        <v>5</v>
      </c>
      <c r="G189" s="4">
        <v>-0.43424404899717828</v>
      </c>
      <c r="H189" s="4">
        <v>-0.5078483535220919</v>
      </c>
      <c r="I189" s="4">
        <v>0</v>
      </c>
      <c r="J189" t="s">
        <v>8302</v>
      </c>
    </row>
    <row r="190" spans="1:10" x14ac:dyDescent="0.25">
      <c r="A190" t="s">
        <v>8237</v>
      </c>
      <c r="B190" s="3">
        <v>61.847881317138672</v>
      </c>
      <c r="C190" s="3">
        <v>44.840000152587891</v>
      </c>
      <c r="D190" s="4">
        <v>-8.2114254534527031E-2</v>
      </c>
      <c r="E190" s="4">
        <v>0.12100000381469719</v>
      </c>
      <c r="F190" s="2">
        <v>5</v>
      </c>
      <c r="G190" s="4">
        <v>-0.3825168143954899</v>
      </c>
      <c r="H190" s="4">
        <v>-0.44860117294911772</v>
      </c>
      <c r="I190" s="4">
        <v>0</v>
      </c>
      <c r="J190" t="s">
        <v>8303</v>
      </c>
    </row>
    <row r="191" spans="1:10" x14ac:dyDescent="0.25">
      <c r="A191" t="s">
        <v>4176</v>
      </c>
      <c r="B191" s="3">
        <v>67.380805969238281</v>
      </c>
      <c r="C191" s="3">
        <v>40</v>
      </c>
      <c r="D191" s="4">
        <v>9.7961836296782678E-3</v>
      </c>
      <c r="E191" s="4">
        <v>-0.27641098257439622</v>
      </c>
      <c r="F191" s="2">
        <v>5</v>
      </c>
      <c r="G191" s="4">
        <v>-0.36795000301291858</v>
      </c>
      <c r="H191" s="4">
        <v>-0.39927291629171119</v>
      </c>
      <c r="I191" s="4">
        <v>9.7961836296782678E-3</v>
      </c>
      <c r="J191" t="s">
        <v>8304</v>
      </c>
    </row>
    <row r="192" spans="1:10" x14ac:dyDescent="0.25">
      <c r="A192" t="s">
        <v>8238</v>
      </c>
      <c r="B192" s="3">
        <v>66.727134704589844</v>
      </c>
      <c r="C192" s="3">
        <v>55.279998779296882</v>
      </c>
      <c r="D192" s="4">
        <v>-6.9606594961824975E-2</v>
      </c>
      <c r="E192" s="4">
        <v>-7.6974464139807131E-2</v>
      </c>
      <c r="F192" s="2">
        <v>5</v>
      </c>
      <c r="G192" s="4">
        <v>-0.38113012970918342</v>
      </c>
      <c r="H192" s="4">
        <v>-0.40510065947269119</v>
      </c>
      <c r="I192" s="4">
        <v>0</v>
      </c>
      <c r="J192" t="s">
        <v>8305</v>
      </c>
    </row>
    <row r="193" spans="1:10" x14ac:dyDescent="0.25">
      <c r="A193" t="s">
        <v>4217</v>
      </c>
      <c r="B193" s="3">
        <v>71.719268798828125</v>
      </c>
      <c r="C193" s="3">
        <v>59.889999389648438</v>
      </c>
      <c r="D193" s="4">
        <v>-0.16518651760828709</v>
      </c>
      <c r="E193" s="4">
        <v>0.52043666711473291</v>
      </c>
      <c r="F193" s="2">
        <v>5</v>
      </c>
      <c r="G193" s="4">
        <v>-0.3605937689305746</v>
      </c>
      <c r="H193" s="4">
        <v>-0.3605937689305746</v>
      </c>
      <c r="I193" s="4">
        <v>0</v>
      </c>
      <c r="J193" t="s">
        <v>8306</v>
      </c>
    </row>
    <row r="194" spans="1:10" x14ac:dyDescent="0.25">
      <c r="A194" t="s">
        <v>4240</v>
      </c>
      <c r="B194" s="3">
        <v>85.910530090332031</v>
      </c>
      <c r="C194" s="3">
        <v>39.389999389648438</v>
      </c>
      <c r="D194" s="4">
        <v>-9.4173580547770697E-2</v>
      </c>
      <c r="E194" s="4">
        <v>0.90750605894935843</v>
      </c>
      <c r="F194" s="2">
        <v>5</v>
      </c>
      <c r="G194" s="4">
        <v>-0.2236815471898019</v>
      </c>
      <c r="H194" s="4">
        <v>-0.23407294616571389</v>
      </c>
      <c r="I194" s="4">
        <v>0</v>
      </c>
      <c r="J194" t="s">
        <v>8295</v>
      </c>
    </row>
    <row r="195" spans="1:10" x14ac:dyDescent="0.25">
      <c r="A195" t="s">
        <v>8239</v>
      </c>
      <c r="B195" s="3">
        <v>94.842155456542969</v>
      </c>
      <c r="C195" s="3">
        <v>20.64999961853027</v>
      </c>
      <c r="D195" s="4">
        <v>1.545372569620551E-2</v>
      </c>
      <c r="E195" s="4">
        <v>-9.9825669669341033E-2</v>
      </c>
      <c r="F195" s="2">
        <v>4</v>
      </c>
      <c r="G195" s="4">
        <v>-0.10979309511177</v>
      </c>
      <c r="H195" s="4">
        <v>-0.15444390074485029</v>
      </c>
      <c r="I195" s="4">
        <v>1.545372569620551E-2</v>
      </c>
      <c r="J195" t="s">
        <v>8296</v>
      </c>
    </row>
    <row r="196" spans="1:10" x14ac:dyDescent="0.25">
      <c r="A196" t="s">
        <v>4282</v>
      </c>
      <c r="B196" s="3">
        <v>93.398796081542969</v>
      </c>
      <c r="C196" s="3">
        <v>22.940000534057621</v>
      </c>
      <c r="D196" s="4">
        <v>-8.9859361756727818E-3</v>
      </c>
      <c r="E196" s="4">
        <v>-4.2171198192391013E-2</v>
      </c>
      <c r="F196" s="2">
        <v>4</v>
      </c>
      <c r="G196" s="4">
        <v>-0.1120904994152634</v>
      </c>
      <c r="H196" s="4">
        <v>-0.16731203218991811</v>
      </c>
      <c r="I196" s="4">
        <v>8.5965747005694038E-3</v>
      </c>
      <c r="J196" t="s">
        <v>8297</v>
      </c>
    </row>
    <row r="197" spans="1:10" x14ac:dyDescent="0.25">
      <c r="A197" t="s">
        <v>4304</v>
      </c>
      <c r="B197" s="3">
        <v>94.245681762695313</v>
      </c>
      <c r="C197" s="3">
        <v>23.95000076293945</v>
      </c>
      <c r="D197" s="4">
        <v>-8.357588622870793E-2</v>
      </c>
      <c r="E197" s="4">
        <v>0.34324177596302108</v>
      </c>
      <c r="F197" s="2">
        <v>4</v>
      </c>
      <c r="G197" s="4">
        <v>-0.13209237628457199</v>
      </c>
      <c r="H197" s="4">
        <v>-0.15976170449414651</v>
      </c>
      <c r="I197" s="4">
        <v>3.9951299887560632E-2</v>
      </c>
      <c r="J197" t="s">
        <v>8298</v>
      </c>
    </row>
    <row r="198" spans="1:10" x14ac:dyDescent="0.25">
      <c r="A198" t="s">
        <v>8240</v>
      </c>
      <c r="B198" s="3">
        <v>102.84068298339839</v>
      </c>
      <c r="C198" s="3">
        <v>17.829999923706051</v>
      </c>
      <c r="D198" s="4">
        <v>1.5117030924034051E-2</v>
      </c>
      <c r="E198" s="4">
        <v>-0.142376183812987</v>
      </c>
      <c r="F198" s="2">
        <v>3</v>
      </c>
      <c r="G198" s="4">
        <v>-6.6787379261443292E-2</v>
      </c>
      <c r="H198" s="4">
        <v>-8.3133799209971437E-2</v>
      </c>
      <c r="I198" s="4">
        <v>0.13987483437206749</v>
      </c>
      <c r="J198" t="s">
        <v>8299</v>
      </c>
    </row>
    <row r="199" spans="1:10" x14ac:dyDescent="0.25">
      <c r="A199" t="s">
        <v>4345</v>
      </c>
      <c r="B199" s="3">
        <v>101.30918884277339</v>
      </c>
      <c r="C199" s="3">
        <v>20.79000091552734</v>
      </c>
      <c r="D199" s="4">
        <v>4.7661967777217873E-2</v>
      </c>
      <c r="E199" s="4">
        <v>-0.18820771495319591</v>
      </c>
      <c r="F199" s="2">
        <v>4</v>
      </c>
      <c r="G199" s="4">
        <v>-4.9501476376649367E-2</v>
      </c>
      <c r="H199" s="4">
        <v>-9.6787687666485378E-2</v>
      </c>
      <c r="I199" s="4">
        <v>0.1258287735825461</v>
      </c>
      <c r="J199" t="s">
        <v>8300</v>
      </c>
    </row>
    <row r="200" spans="1:10" x14ac:dyDescent="0.25">
      <c r="A200" t="s">
        <v>4367</v>
      </c>
      <c r="B200" s="3">
        <v>96.700263977050781</v>
      </c>
      <c r="C200" s="3">
        <v>25.610000610351559</v>
      </c>
      <c r="D200" s="4">
        <v>-8.9424846839835093E-3</v>
      </c>
      <c r="E200" s="4">
        <v>-3.5041457162561018E-2</v>
      </c>
      <c r="F200" s="2">
        <v>5</v>
      </c>
      <c r="G200" s="4">
        <v>-5.2555887831297499E-2</v>
      </c>
      <c r="H200" s="4">
        <v>-0.13787811325267091</v>
      </c>
      <c r="I200" s="4">
        <v>7.4610712433488047E-2</v>
      </c>
      <c r="J200" t="s">
        <v>8301</v>
      </c>
    </row>
    <row r="201" spans="1:10" x14ac:dyDescent="0.25">
      <c r="A201" t="s">
        <v>4387</v>
      </c>
      <c r="B201" s="3">
        <v>97.572807312011719</v>
      </c>
      <c r="C201" s="3">
        <v>26.54000091552734</v>
      </c>
      <c r="D201" s="4">
        <v>-2.584265452112966E-2</v>
      </c>
      <c r="E201" s="4">
        <v>1.29771046827154E-2</v>
      </c>
      <c r="F201" s="2">
        <v>5</v>
      </c>
      <c r="G201" s="4">
        <v>-3.2927854156952978E-2</v>
      </c>
      <c r="H201" s="4">
        <v>-0.1300990372163959</v>
      </c>
      <c r="I201" s="4">
        <v>8.430711217686393E-2</v>
      </c>
      <c r="J201" t="s">
        <v>8302</v>
      </c>
    </row>
    <row r="202" spans="1:10" x14ac:dyDescent="0.25">
      <c r="A202" t="s">
        <v>4407</v>
      </c>
      <c r="B202" s="3">
        <v>100.16123962402339</v>
      </c>
      <c r="C202" s="3">
        <v>26.20000076293945</v>
      </c>
      <c r="D202" s="4">
        <v>-6.0460760420583348E-2</v>
      </c>
      <c r="E202" s="4">
        <v>0.16444447835286469</v>
      </c>
      <c r="F202" s="2">
        <v>5</v>
      </c>
      <c r="G202" s="4">
        <v>-2.6747743258316411E-2</v>
      </c>
      <c r="H202" s="4">
        <v>-0.10702211832526549</v>
      </c>
      <c r="I202" s="4">
        <v>0.1130718432799447</v>
      </c>
      <c r="J202" t="s">
        <v>8303</v>
      </c>
    </row>
    <row r="203" spans="1:10" x14ac:dyDescent="0.25">
      <c r="A203" t="s">
        <v>4428</v>
      </c>
      <c r="B203" s="3">
        <v>106.6067657470703</v>
      </c>
      <c r="C203" s="3">
        <v>22.5</v>
      </c>
      <c r="D203" s="4">
        <v>-1.1261077190015791E-2</v>
      </c>
      <c r="E203" s="4">
        <v>-1.617843575233557E-2</v>
      </c>
      <c r="F203" s="2">
        <v>4</v>
      </c>
      <c r="G203" s="4">
        <v>5.1462285426448602E-2</v>
      </c>
      <c r="H203" s="4">
        <v>-4.9557651179662598E-2</v>
      </c>
      <c r="I203" s="4">
        <v>0.18950391800494579</v>
      </c>
      <c r="J203" t="s">
        <v>8304</v>
      </c>
    </row>
    <row r="204" spans="1:10" x14ac:dyDescent="0.25">
      <c r="A204" t="s">
        <v>4448</v>
      </c>
      <c r="B204" s="3">
        <v>107.82094573974609</v>
      </c>
      <c r="C204" s="3">
        <v>22.870000839233398</v>
      </c>
      <c r="D204" s="4">
        <v>-3.8732746437055821E-2</v>
      </c>
      <c r="E204" s="4">
        <v>0.23421478638776899</v>
      </c>
      <c r="F204" s="2">
        <v>4</v>
      </c>
      <c r="G204" s="4">
        <v>7.7657112085038227E-2</v>
      </c>
      <c r="H204" s="4">
        <v>-3.8732746437055821E-2</v>
      </c>
      <c r="I204" s="4">
        <v>0.2319421575099547</v>
      </c>
      <c r="J204" t="s">
        <v>8305</v>
      </c>
    </row>
    <row r="205" spans="1:10" x14ac:dyDescent="0.25">
      <c r="A205" t="s">
        <v>4469</v>
      </c>
      <c r="B205" s="3">
        <v>112.16542053222661</v>
      </c>
      <c r="C205" s="3">
        <v>18.530000686645511</v>
      </c>
      <c r="D205" s="4">
        <v>1.3567087001160161E-2</v>
      </c>
      <c r="E205" s="4">
        <v>2.9444482591417079E-2</v>
      </c>
      <c r="F205" s="2">
        <v>3</v>
      </c>
      <c r="G205" s="4">
        <v>0.14337307729069559</v>
      </c>
      <c r="H205" s="4">
        <v>0</v>
      </c>
      <c r="I205" s="4">
        <v>0.2815813218891543</v>
      </c>
      <c r="J205" t="s">
        <v>8306</v>
      </c>
    </row>
    <row r="206" spans="1:10" x14ac:dyDescent="0.25">
      <c r="A206" t="s">
        <v>8241</v>
      </c>
      <c r="B206" s="3">
        <v>110.6640319824219</v>
      </c>
      <c r="C206" s="3">
        <v>18</v>
      </c>
      <c r="D206" s="4">
        <v>3.8714113142054307E-2</v>
      </c>
      <c r="E206" s="4">
        <v>-0.2301111785236778</v>
      </c>
      <c r="F206" s="2">
        <v>3</v>
      </c>
      <c r="G206" s="4">
        <v>0.16362129350797619</v>
      </c>
      <c r="H206" s="4">
        <v>0</v>
      </c>
      <c r="I206" s="4">
        <v>0.31747562004196678</v>
      </c>
      <c r="J206" t="s">
        <v>8295</v>
      </c>
    </row>
    <row r="207" spans="1:10" x14ac:dyDescent="0.25">
      <c r="A207" t="s">
        <v>4511</v>
      </c>
      <c r="B207" s="3">
        <v>106.53945159912109</v>
      </c>
      <c r="C207" s="3">
        <v>23.379999160766602</v>
      </c>
      <c r="D207" s="4">
        <v>1.2833090261226809E-2</v>
      </c>
      <c r="E207" s="4">
        <v>-5.9524359809635108E-3</v>
      </c>
      <c r="F207" s="2">
        <v>4</v>
      </c>
      <c r="G207" s="4">
        <v>0.15050011843338379</v>
      </c>
      <c r="H207" s="4">
        <v>-3.3223448594614902E-2</v>
      </c>
      <c r="I207" s="4">
        <v>0.26837173325456609</v>
      </c>
      <c r="J207" t="s">
        <v>8296</v>
      </c>
    </row>
    <row r="208" spans="1:10" x14ac:dyDescent="0.25">
      <c r="A208" t="s">
        <v>4534</v>
      </c>
      <c r="B208" s="3">
        <v>105.1895446777344</v>
      </c>
      <c r="C208" s="3">
        <v>23.520000457763668</v>
      </c>
      <c r="D208" s="4">
        <v>-3.1310442521548583E-2</v>
      </c>
      <c r="E208" s="4">
        <v>0.44916827610229593</v>
      </c>
      <c r="F208" s="2">
        <v>4</v>
      </c>
      <c r="G208" s="4">
        <v>0.16071104454029711</v>
      </c>
      <c r="H208" s="4">
        <v>-4.5472979999066743E-2</v>
      </c>
      <c r="I208" s="4">
        <v>0.25230084349577431</v>
      </c>
      <c r="J208" t="s">
        <v>8297</v>
      </c>
    </row>
    <row r="209" spans="1:10" x14ac:dyDescent="0.25">
      <c r="A209" t="s">
        <v>8242</v>
      </c>
      <c r="B209" s="3">
        <v>108.5895309448242</v>
      </c>
      <c r="C209" s="3">
        <v>16.229999542236332</v>
      </c>
      <c r="D209" s="4">
        <v>-1.462030571939266E-2</v>
      </c>
      <c r="E209" s="4">
        <v>0.24367810766464021</v>
      </c>
      <c r="F209" s="2">
        <v>3</v>
      </c>
      <c r="G209" s="4">
        <v>0.20359443373449351</v>
      </c>
      <c r="H209" s="4">
        <v>-1.462030571939266E-2</v>
      </c>
      <c r="I209" s="4">
        <v>0.29277830428520119</v>
      </c>
      <c r="J209" t="s">
        <v>8298</v>
      </c>
    </row>
    <row r="210" spans="1:10" x14ac:dyDescent="0.25">
      <c r="A210" t="s">
        <v>4576</v>
      </c>
      <c r="B210" s="3">
        <v>110.20069885253911</v>
      </c>
      <c r="C210" s="3">
        <v>13.05000019073486</v>
      </c>
      <c r="D210" s="4">
        <v>3.392004968235951E-2</v>
      </c>
      <c r="E210" s="4">
        <v>-8.2278484832856491E-2</v>
      </c>
      <c r="F210" s="2">
        <v>1</v>
      </c>
      <c r="G210" s="4">
        <v>0.22463834775776581</v>
      </c>
      <c r="H210" s="4">
        <v>0</v>
      </c>
      <c r="I210" s="4">
        <v>0.32804556842522681</v>
      </c>
      <c r="J210" t="s">
        <v>8299</v>
      </c>
    </row>
    <row r="211" spans="1:10" x14ac:dyDescent="0.25">
      <c r="A211" t="s">
        <v>4598</v>
      </c>
      <c r="B211" s="3">
        <v>106.585319519043</v>
      </c>
      <c r="C211" s="3">
        <v>14.22000026702881</v>
      </c>
      <c r="D211" s="4">
        <v>4.4295323184463158E-2</v>
      </c>
      <c r="E211" s="4">
        <v>-2.8688529128724109E-2</v>
      </c>
      <c r="F211" s="2">
        <v>2</v>
      </c>
      <c r="G211" s="4">
        <v>0.148784399554444</v>
      </c>
      <c r="H211" s="4">
        <v>0</v>
      </c>
      <c r="I211" s="4">
        <v>0.28642268835328683</v>
      </c>
      <c r="J211" t="s">
        <v>8300</v>
      </c>
    </row>
    <row r="212" spans="1:10" x14ac:dyDescent="0.25">
      <c r="A212" t="s">
        <v>8243</v>
      </c>
      <c r="B212" s="3">
        <v>102.06434631347661</v>
      </c>
      <c r="C212" s="3">
        <v>14.64000034332275</v>
      </c>
      <c r="D212" s="4">
        <v>1.158908022205418E-2</v>
      </c>
      <c r="E212" s="4">
        <v>-5.0583640020231302E-2</v>
      </c>
      <c r="F212" s="2">
        <v>2</v>
      </c>
      <c r="G212" s="4">
        <v>0.1139530977827736</v>
      </c>
      <c r="H212" s="4">
        <v>-8.2555312281630266E-3</v>
      </c>
      <c r="I212" s="4">
        <v>0.27155375459612818</v>
      </c>
      <c r="J212" t="s">
        <v>8301</v>
      </c>
    </row>
    <row r="213" spans="1:10" x14ac:dyDescent="0.25">
      <c r="A213" t="s">
        <v>4640</v>
      </c>
      <c r="B213" s="3">
        <v>100.8950653076172</v>
      </c>
      <c r="C213" s="3">
        <v>15.420000076293951</v>
      </c>
      <c r="D213" s="4">
        <v>-1.9617265387899541E-2</v>
      </c>
      <c r="E213" s="4">
        <v>0.47984644562290041</v>
      </c>
      <c r="F213" s="2">
        <v>2</v>
      </c>
      <c r="G213" s="4">
        <v>0.11936477690691261</v>
      </c>
      <c r="H213" s="4">
        <v>-1.9617265387899541E-2</v>
      </c>
      <c r="I213" s="4">
        <v>0.2569864379289355</v>
      </c>
      <c r="J213" t="s">
        <v>8302</v>
      </c>
    </row>
    <row r="214" spans="1:10" x14ac:dyDescent="0.25">
      <c r="A214" t="s">
        <v>4659</v>
      </c>
      <c r="B214" s="3">
        <v>102.91395568847661</v>
      </c>
      <c r="C214" s="3">
        <v>10.420000076293951</v>
      </c>
      <c r="D214" s="4">
        <v>1.5040108309969821E-2</v>
      </c>
      <c r="E214" s="4">
        <v>-9.8615943074555124E-2</v>
      </c>
      <c r="F214" s="2">
        <v>1</v>
      </c>
      <c r="G214" s="4">
        <v>0.1483000412869615</v>
      </c>
      <c r="H214" s="4">
        <v>0</v>
      </c>
      <c r="I214" s="4">
        <v>0.28213848893032201</v>
      </c>
      <c r="J214" t="s">
        <v>8303</v>
      </c>
    </row>
    <row r="215" spans="1:10" x14ac:dyDescent="0.25">
      <c r="A215" t="s">
        <v>8244</v>
      </c>
      <c r="B215" s="3">
        <v>101.38905334472661</v>
      </c>
      <c r="C215" s="3">
        <v>11.560000419616699</v>
      </c>
      <c r="D215" s="4">
        <v>1.3371137443439761E-2</v>
      </c>
      <c r="E215" s="4">
        <v>5.9578421750278172E-2</v>
      </c>
      <c r="F215" s="2">
        <v>1</v>
      </c>
      <c r="G215" s="4">
        <v>0.15845254619530191</v>
      </c>
      <c r="H215" s="4">
        <v>0</v>
      </c>
      <c r="I215" s="4">
        <v>0.26314071575463949</v>
      </c>
      <c r="J215" t="s">
        <v>8304</v>
      </c>
    </row>
    <row r="216" spans="1:10" x14ac:dyDescent="0.25">
      <c r="A216" t="s">
        <v>4699</v>
      </c>
      <c r="B216" s="3">
        <v>100.05125427246089</v>
      </c>
      <c r="C216" s="3">
        <v>10.909999847412109</v>
      </c>
      <c r="D216" s="4">
        <v>1.9885718267601989E-2</v>
      </c>
      <c r="E216" s="4">
        <v>-1.7117164642156509E-2</v>
      </c>
      <c r="F216" s="2">
        <v>1</v>
      </c>
      <c r="G216" s="4">
        <v>0.14097914789710589</v>
      </c>
      <c r="H216" s="4">
        <v>0</v>
      </c>
      <c r="I216" s="4">
        <v>0.2464739413649821</v>
      </c>
      <c r="J216" t="s">
        <v>8305</v>
      </c>
    </row>
    <row r="217" spans="1:10" x14ac:dyDescent="0.25">
      <c r="A217" t="s">
        <v>4720</v>
      </c>
      <c r="B217" s="3">
        <v>98.100456237792969</v>
      </c>
      <c r="C217" s="3">
        <v>11.10000038146973</v>
      </c>
      <c r="D217" s="4">
        <v>3.151654368851653E-2</v>
      </c>
      <c r="E217" s="4">
        <v>-7.3455692353251223E-2</v>
      </c>
      <c r="F217" s="2">
        <v>1</v>
      </c>
      <c r="G217" s="4">
        <v>0.16790394397355479</v>
      </c>
      <c r="H217" s="4">
        <v>-1.0048824670541019E-3</v>
      </c>
      <c r="I217" s="4">
        <v>0.2221702089154336</v>
      </c>
      <c r="J217" t="s">
        <v>8306</v>
      </c>
    </row>
    <row r="218" spans="1:10" x14ac:dyDescent="0.25">
      <c r="A218" t="s">
        <v>8245</v>
      </c>
      <c r="B218" s="3">
        <v>95.103134155273438</v>
      </c>
      <c r="C218" s="3">
        <v>11.97999954223633</v>
      </c>
      <c r="D218" s="4">
        <v>2.7001410902050441E-2</v>
      </c>
      <c r="E218" s="4">
        <v>-2.6807543958690339E-2</v>
      </c>
      <c r="F218" s="2">
        <v>1</v>
      </c>
      <c r="G218" s="4">
        <v>0.10544174764212461</v>
      </c>
      <c r="H218" s="4">
        <v>-3.1527779515081678E-2</v>
      </c>
      <c r="I218" s="4">
        <v>0.2256437222394507</v>
      </c>
      <c r="J218" t="s">
        <v>8295</v>
      </c>
    </row>
    <row r="219" spans="1:10" x14ac:dyDescent="0.25">
      <c r="A219" t="s">
        <v>4762</v>
      </c>
      <c r="B219" s="3">
        <v>92.602729797363281</v>
      </c>
      <c r="C219" s="3">
        <v>12.310000419616699</v>
      </c>
      <c r="D219" s="4">
        <v>2.1822193067558171E-2</v>
      </c>
      <c r="E219" s="4">
        <v>-0.1765885901893002</v>
      </c>
      <c r="F219" s="2">
        <v>1</v>
      </c>
      <c r="G219" s="4">
        <v>8.5016503255105347E-2</v>
      </c>
      <c r="H219" s="4">
        <v>-5.69903700187947E-2</v>
      </c>
      <c r="I219" s="4">
        <v>0.2087960405876417</v>
      </c>
      <c r="J219" t="s">
        <v>8296</v>
      </c>
    </row>
    <row r="220" spans="1:10" x14ac:dyDescent="0.25">
      <c r="A220" t="s">
        <v>4785</v>
      </c>
      <c r="B220" s="3">
        <v>90.625091552734375</v>
      </c>
      <c r="C220" s="3">
        <v>14.94999980926514</v>
      </c>
      <c r="D220" s="4">
        <v>4.4785606908352982E-3</v>
      </c>
      <c r="E220" s="4">
        <v>0.1429663529408676</v>
      </c>
      <c r="F220" s="2">
        <v>2</v>
      </c>
      <c r="G220" s="4">
        <v>5.1890552272976231E-2</v>
      </c>
      <c r="H220" s="4">
        <v>-7.7129429778535097E-2</v>
      </c>
      <c r="I220" s="4">
        <v>0.1948554796074877</v>
      </c>
      <c r="J220" t="s">
        <v>8297</v>
      </c>
    </row>
    <row r="221" spans="1:10" x14ac:dyDescent="0.25">
      <c r="A221" t="s">
        <v>4805</v>
      </c>
      <c r="B221" s="3">
        <v>90.221031188964844</v>
      </c>
      <c r="C221" s="3">
        <v>13.079999923706049</v>
      </c>
      <c r="D221" s="4">
        <v>2.608293039060738E-3</v>
      </c>
      <c r="E221" s="4">
        <v>-0.20437959253047949</v>
      </c>
      <c r="F221" s="2">
        <v>1</v>
      </c>
      <c r="G221" s="4">
        <v>8.7267520958178579E-2</v>
      </c>
      <c r="H221" s="4">
        <v>-8.1244133685883901E-2</v>
      </c>
      <c r="I221" s="4">
        <v>0.19242517729148401</v>
      </c>
      <c r="J221" t="s">
        <v>8298</v>
      </c>
    </row>
    <row r="222" spans="1:10" x14ac:dyDescent="0.25">
      <c r="A222" t="s">
        <v>4827</v>
      </c>
      <c r="B222" s="3">
        <v>89.986320495605469</v>
      </c>
      <c r="C222" s="3">
        <v>16.440000534057621</v>
      </c>
      <c r="D222" s="4">
        <v>-3.0120830662908379E-2</v>
      </c>
      <c r="E222" s="4">
        <v>0.41846422067447397</v>
      </c>
      <c r="F222" s="2">
        <v>3</v>
      </c>
      <c r="G222" s="4">
        <v>8.6082444086448717E-2</v>
      </c>
      <c r="H222" s="4">
        <v>-8.3634284004149739E-2</v>
      </c>
      <c r="I222" s="4">
        <v>0.18932307419586469</v>
      </c>
      <c r="J222" t="s">
        <v>8299</v>
      </c>
    </row>
    <row r="223" spans="1:10" x14ac:dyDescent="0.25">
      <c r="A223" t="s">
        <v>8246</v>
      </c>
      <c r="B223" s="3">
        <v>92.780960083007813</v>
      </c>
      <c r="C223" s="3">
        <v>11.590000152587891</v>
      </c>
      <c r="D223" s="4">
        <v>1.263214465010098E-2</v>
      </c>
      <c r="E223" s="4">
        <v>1.7559245235877711E-2</v>
      </c>
      <c r="F223" s="2">
        <v>1</v>
      </c>
      <c r="G223" s="4">
        <v>0.1558980428506849</v>
      </c>
      <c r="H223" s="4">
        <v>-5.5175381669262502E-2</v>
      </c>
      <c r="I223" s="4">
        <v>0.226259014314909</v>
      </c>
      <c r="J223" t="s">
        <v>8300</v>
      </c>
    </row>
    <row r="224" spans="1:10" x14ac:dyDescent="0.25">
      <c r="A224" t="s">
        <v>4868</v>
      </c>
      <c r="B224" s="3">
        <v>91.623558044433594</v>
      </c>
      <c r="C224" s="3">
        <v>11.39000034332275</v>
      </c>
      <c r="D224" s="4">
        <v>1.650346622137611E-2</v>
      </c>
      <c r="E224" s="4">
        <v>-7.6985396881531387E-2</v>
      </c>
      <c r="F224" s="2">
        <v>1</v>
      </c>
      <c r="G224" s="4">
        <v>0.1200926682526733</v>
      </c>
      <c r="H224" s="4">
        <v>-6.6961656982352125E-2</v>
      </c>
      <c r="I224" s="4">
        <v>0.2140682824275415</v>
      </c>
      <c r="J224" t="s">
        <v>8301</v>
      </c>
    </row>
    <row r="225" spans="1:10" x14ac:dyDescent="0.25">
      <c r="A225" t="s">
        <v>4891</v>
      </c>
      <c r="B225" s="3">
        <v>90.136001586914063</v>
      </c>
      <c r="C225" s="3">
        <v>12.340000152587891</v>
      </c>
      <c r="D225" s="4">
        <v>5.7253523224980452E-3</v>
      </c>
      <c r="E225" s="4">
        <v>-4.7104221286614963E-2</v>
      </c>
      <c r="F225" s="2">
        <v>1</v>
      </c>
      <c r="G225" s="4">
        <v>8.1750038341890541E-2</v>
      </c>
      <c r="H225" s="4">
        <v>-8.2110023209257754E-2</v>
      </c>
      <c r="I225" s="4">
        <v>0.19435724793007189</v>
      </c>
      <c r="J225" t="s">
        <v>8302</v>
      </c>
    </row>
    <row r="226" spans="1:10" x14ac:dyDescent="0.25">
      <c r="A226" t="s">
        <v>4910</v>
      </c>
      <c r="B226" s="3">
        <v>89.622879028320313</v>
      </c>
      <c r="C226" s="3">
        <v>12.94999980926514</v>
      </c>
      <c r="D226" s="4">
        <v>2.401441755951916E-2</v>
      </c>
      <c r="E226" s="4">
        <v>7.2908047778847518E-2</v>
      </c>
      <c r="F226" s="2">
        <v>1</v>
      </c>
      <c r="G226" s="4">
        <v>9.8075678937760591E-2</v>
      </c>
      <c r="H226" s="4">
        <v>-8.7335349883464253E-2</v>
      </c>
      <c r="I226" s="4">
        <v>0.18755805963523819</v>
      </c>
      <c r="J226" t="s">
        <v>8303</v>
      </c>
    </row>
    <row r="227" spans="1:10" x14ac:dyDescent="0.25">
      <c r="A227" t="s">
        <v>8247</v>
      </c>
      <c r="B227" s="3">
        <v>87.521110534667969</v>
      </c>
      <c r="C227" s="3">
        <v>12.069999694824221</v>
      </c>
      <c r="D227" s="4">
        <v>-1.9139405397715641E-3</v>
      </c>
      <c r="E227" s="4">
        <v>8.2912726862383046E-4</v>
      </c>
      <c r="F227" s="2">
        <v>1</v>
      </c>
      <c r="G227" s="4">
        <v>4.8282869413493128E-2</v>
      </c>
      <c r="H227" s="4">
        <v>-0.108738476269072</v>
      </c>
      <c r="I227" s="4">
        <v>0.15970833932737419</v>
      </c>
      <c r="J227" t="s">
        <v>8304</v>
      </c>
    </row>
    <row r="228" spans="1:10" x14ac:dyDescent="0.25">
      <c r="A228" t="s">
        <v>4951</v>
      </c>
      <c r="B228" s="3">
        <v>87.688941955566406</v>
      </c>
      <c r="C228" s="3">
        <v>12.060000419616699</v>
      </c>
      <c r="D228" s="4">
        <v>4.395295476026595E-2</v>
      </c>
      <c r="E228" s="4">
        <v>-0.21279369061011749</v>
      </c>
      <c r="F228" s="2">
        <v>1</v>
      </c>
      <c r="G228" s="4">
        <v>8.1928141588655246E-2</v>
      </c>
      <c r="H228" s="4">
        <v>-0.1070293836055298</v>
      </c>
      <c r="I228" s="4">
        <v>0.16265224224666011</v>
      </c>
      <c r="J228" t="s">
        <v>8305</v>
      </c>
    </row>
    <row r="229" spans="1:10" x14ac:dyDescent="0.25">
      <c r="A229" t="s">
        <v>4972</v>
      </c>
      <c r="B229" s="3">
        <v>83.997024536132813</v>
      </c>
      <c r="C229" s="3">
        <v>15.319999694824221</v>
      </c>
      <c r="D229" s="4">
        <v>-2.3651339940489621E-2</v>
      </c>
      <c r="E229" s="4">
        <v>0.28523486550071969</v>
      </c>
      <c r="F229" s="2">
        <v>2</v>
      </c>
      <c r="G229" s="4">
        <v>8.2513491526143623E-2</v>
      </c>
      <c r="H229" s="4">
        <v>-0.14462561524189321</v>
      </c>
      <c r="I229" s="4">
        <v>0.1697357335087106</v>
      </c>
      <c r="J229" t="s">
        <v>8306</v>
      </c>
    </row>
    <row r="230" spans="1:10" x14ac:dyDescent="0.25">
      <c r="A230" t="s">
        <v>4993</v>
      </c>
      <c r="B230" s="3">
        <v>86.031791687011719</v>
      </c>
      <c r="C230" s="3">
        <v>11.920000076293951</v>
      </c>
      <c r="D230" s="4">
        <v>8.0255084194178483E-3</v>
      </c>
      <c r="E230" s="4">
        <v>-5.3968276554644201E-2</v>
      </c>
      <c r="F230" s="2">
        <v>1</v>
      </c>
      <c r="G230" s="4">
        <v>0.12302185241715891</v>
      </c>
      <c r="H230" s="4">
        <v>-0.1239047896004998</v>
      </c>
      <c r="I230" s="4">
        <v>0.21115600709313551</v>
      </c>
      <c r="J230" t="s">
        <v>8295</v>
      </c>
    </row>
    <row r="231" spans="1:10" x14ac:dyDescent="0.25">
      <c r="A231" t="s">
        <v>5014</v>
      </c>
      <c r="B231" s="3">
        <v>85.346839904785156</v>
      </c>
      <c r="C231" s="3">
        <v>12.60000038146973</v>
      </c>
      <c r="D231" s="4">
        <v>-9.3744124941631535E-3</v>
      </c>
      <c r="E231" s="4">
        <v>8.9023397909532731E-2</v>
      </c>
      <c r="F231" s="2">
        <v>1</v>
      </c>
      <c r="G231" s="4">
        <v>0.1252638488985742</v>
      </c>
      <c r="H231" s="4">
        <v>-0.13087992011906929</v>
      </c>
      <c r="I231" s="4">
        <v>0.26582593455048942</v>
      </c>
      <c r="J231" t="s">
        <v>8296</v>
      </c>
    </row>
    <row r="232" spans="1:10" x14ac:dyDescent="0.25">
      <c r="A232" t="s">
        <v>8248</v>
      </c>
      <c r="B232" s="3">
        <v>86.154487609863281</v>
      </c>
      <c r="C232" s="3">
        <v>11.569999694824221</v>
      </c>
      <c r="D232" s="4">
        <v>3.8260978937420198E-2</v>
      </c>
      <c r="E232" s="4">
        <v>-3.9036567152652468E-2</v>
      </c>
      <c r="F232" s="2">
        <v>1</v>
      </c>
      <c r="G232" s="4">
        <v>0.1386788513587027</v>
      </c>
      <c r="H232" s="4">
        <v>-0.1226553292761482</v>
      </c>
      <c r="I232" s="4">
        <v>0.27780460197635559</v>
      </c>
      <c r="J232" t="s">
        <v>8297</v>
      </c>
    </row>
    <row r="233" spans="1:10" x14ac:dyDescent="0.25">
      <c r="A233" t="s">
        <v>5057</v>
      </c>
      <c r="B233" s="3">
        <v>82.979606628417969</v>
      </c>
      <c r="C233" s="3">
        <v>12.039999961853029</v>
      </c>
      <c r="D233" s="4">
        <v>1.515491243199163E-3</v>
      </c>
      <c r="E233" s="4">
        <v>-9.4055681233103039E-2</v>
      </c>
      <c r="F233" s="2">
        <v>1</v>
      </c>
      <c r="G233" s="4">
        <v>6.1382522495198273E-2</v>
      </c>
      <c r="H233" s="4">
        <v>-0.15498637768150911</v>
      </c>
      <c r="I233" s="4">
        <v>0.2424014690908127</v>
      </c>
      <c r="J233" t="s">
        <v>8298</v>
      </c>
    </row>
    <row r="234" spans="1:10" x14ac:dyDescent="0.25">
      <c r="A234" t="s">
        <v>5079</v>
      </c>
      <c r="B234" s="3">
        <v>82.854042053222656</v>
      </c>
      <c r="C234" s="3">
        <v>13.289999961853029</v>
      </c>
      <c r="D234" s="4">
        <v>3.2224984155215353E-2</v>
      </c>
      <c r="E234" s="4">
        <v>-0.1319399348399394</v>
      </c>
      <c r="F234" s="2">
        <v>2</v>
      </c>
      <c r="G234" s="4">
        <v>7.9383851869050392E-2</v>
      </c>
      <c r="H234" s="4">
        <v>-0.1562650506088924</v>
      </c>
      <c r="I234" s="4">
        <v>0.26288501244587459</v>
      </c>
      <c r="J234" t="s">
        <v>8299</v>
      </c>
    </row>
    <row r="235" spans="1:10" x14ac:dyDescent="0.25">
      <c r="A235" t="s">
        <v>8249</v>
      </c>
      <c r="B235" s="3">
        <v>80.267425537109375</v>
      </c>
      <c r="C235" s="3">
        <v>15.310000419616699</v>
      </c>
      <c r="D235" s="4">
        <v>-1.8735391174914962E-2</v>
      </c>
      <c r="E235" s="4">
        <v>9.2011406543049068E-2</v>
      </c>
      <c r="F235" s="2">
        <v>2</v>
      </c>
      <c r="G235" s="4">
        <v>6.3592568730628463E-2</v>
      </c>
      <c r="H235" s="4">
        <v>-0.18260557306542061</v>
      </c>
      <c r="I235" s="4">
        <v>0.23649111375862761</v>
      </c>
      <c r="J235" t="s">
        <v>8300</v>
      </c>
    </row>
    <row r="236" spans="1:10" x14ac:dyDescent="0.25">
      <c r="A236" t="s">
        <v>5121</v>
      </c>
      <c r="B236" s="3">
        <v>81.799980163574219</v>
      </c>
      <c r="C236" s="3">
        <v>14.02000045776367</v>
      </c>
      <c r="D236" s="4">
        <v>-1.8293133482428E-2</v>
      </c>
      <c r="E236" s="4">
        <v>0.1605960717144144</v>
      </c>
      <c r="F236" s="2">
        <v>2</v>
      </c>
      <c r="G236" s="4">
        <v>6.3390834021486153E-2</v>
      </c>
      <c r="H236" s="4">
        <v>-0.16699897297500141</v>
      </c>
      <c r="I236" s="4">
        <v>0.32919838331930062</v>
      </c>
      <c r="J236" t="s">
        <v>8301</v>
      </c>
    </row>
    <row r="237" spans="1:10" x14ac:dyDescent="0.25">
      <c r="A237" t="s">
        <v>5143</v>
      </c>
      <c r="B237" s="3">
        <v>83.324241638183594</v>
      </c>
      <c r="C237" s="3">
        <v>12.079999923706049</v>
      </c>
      <c r="D237" s="4">
        <v>2.0903637562347699E-2</v>
      </c>
      <c r="E237" s="4">
        <v>-5.7722292412918041E-2</v>
      </c>
      <c r="F237" s="2">
        <v>1</v>
      </c>
      <c r="G237" s="4">
        <v>6.8858149774562172E-2</v>
      </c>
      <c r="H237" s="4">
        <v>-0.15147682527685741</v>
      </c>
      <c r="I237" s="4">
        <v>0.46852829032809579</v>
      </c>
      <c r="J237" t="s">
        <v>8302</v>
      </c>
    </row>
    <row r="238" spans="1:10" x14ac:dyDescent="0.25">
      <c r="A238" t="s">
        <v>5162</v>
      </c>
      <c r="B238" s="3">
        <v>81.618125915527344</v>
      </c>
      <c r="C238" s="3">
        <v>12.819999694824221</v>
      </c>
      <c r="D238" s="4">
        <v>-2.2420045767242769E-2</v>
      </c>
      <c r="E238" s="4">
        <v>-3.5364956236107907E-2</v>
      </c>
      <c r="F238" s="2">
        <v>1</v>
      </c>
      <c r="G238" s="4">
        <v>6.118093882987341E-2</v>
      </c>
      <c r="H238" s="4">
        <v>-0.16885086554378911</v>
      </c>
      <c r="I238" s="4">
        <v>0.44153741877932512</v>
      </c>
      <c r="J238" t="s">
        <v>8303</v>
      </c>
    </row>
    <row r="239" spans="1:10" x14ac:dyDescent="0.25">
      <c r="A239" t="s">
        <v>5182</v>
      </c>
      <c r="B239" s="3">
        <v>83.489974975585938</v>
      </c>
      <c r="C239" s="3">
        <v>13.289999961853029</v>
      </c>
      <c r="D239" s="4">
        <v>3.0120234685816701E-2</v>
      </c>
      <c r="E239" s="4">
        <v>3.7764495165577561E-3</v>
      </c>
      <c r="F239" s="2">
        <v>2</v>
      </c>
      <c r="G239" s="4">
        <v>0.1069788783592529</v>
      </c>
      <c r="H239" s="4">
        <v>-0.14978909821393679</v>
      </c>
      <c r="I239" s="4">
        <v>0.47459797281819238</v>
      </c>
      <c r="J239" t="s">
        <v>8304</v>
      </c>
    </row>
    <row r="240" spans="1:10" x14ac:dyDescent="0.25">
      <c r="A240" t="s">
        <v>5204</v>
      </c>
      <c r="B240" s="3">
        <v>81.04876708984375</v>
      </c>
      <c r="C240" s="3">
        <v>13.239999771118161</v>
      </c>
      <c r="D240" s="4">
        <v>4.4517759180560112E-2</v>
      </c>
      <c r="E240" s="4">
        <v>-0.18623236640412391</v>
      </c>
      <c r="F240" s="2">
        <v>2</v>
      </c>
      <c r="G240" s="4">
        <v>0.12867854004795951</v>
      </c>
      <c r="H240" s="4">
        <v>-0.17464886800774779</v>
      </c>
      <c r="I240" s="4">
        <v>0.43148141660176198</v>
      </c>
      <c r="J240" t="s">
        <v>8305</v>
      </c>
    </row>
    <row r="241" spans="1:10" x14ac:dyDescent="0.25">
      <c r="A241" t="s">
        <v>8250</v>
      </c>
      <c r="B241" s="3">
        <v>77.594436645507813</v>
      </c>
      <c r="C241" s="3">
        <v>16.270000457763668</v>
      </c>
      <c r="D241" s="4">
        <v>1.2884263714104231E-2</v>
      </c>
      <c r="E241" s="4">
        <v>0.21964020027446371</v>
      </c>
      <c r="F241" s="2">
        <v>3</v>
      </c>
      <c r="G241" s="4">
        <v>9.2374879301770907E-2</v>
      </c>
      <c r="H241" s="4">
        <v>-0.2098256590297205</v>
      </c>
      <c r="I241" s="4">
        <v>0.3704711136024923</v>
      </c>
      <c r="J241" t="s">
        <v>8306</v>
      </c>
    </row>
    <row r="242" spans="1:10" x14ac:dyDescent="0.25">
      <c r="A242" t="s">
        <v>5245</v>
      </c>
      <c r="B242" s="3">
        <v>76.607406616210938</v>
      </c>
      <c r="C242" s="3">
        <v>13.340000152587891</v>
      </c>
      <c r="D242" s="4">
        <v>1.0037926644574259E-2</v>
      </c>
      <c r="E242" s="4">
        <v>-0.12753432401113049</v>
      </c>
      <c r="F242" s="2">
        <v>2</v>
      </c>
      <c r="G242" s="4">
        <v>0.13620659161649429</v>
      </c>
      <c r="H242" s="4">
        <v>-0.21987696987924241</v>
      </c>
      <c r="I242" s="4">
        <v>0.35303821245792433</v>
      </c>
      <c r="J242" t="s">
        <v>8295</v>
      </c>
    </row>
    <row r="243" spans="1:10" x14ac:dyDescent="0.25">
      <c r="A243" t="s">
        <v>5266</v>
      </c>
      <c r="B243" s="3">
        <v>75.8460693359375</v>
      </c>
      <c r="C243" s="3">
        <v>15.289999961853029</v>
      </c>
      <c r="D243" s="4">
        <v>2.4354796537671142E-3</v>
      </c>
      <c r="E243" s="4">
        <v>-1.9582071520096722E-3</v>
      </c>
      <c r="F243" s="2">
        <v>2</v>
      </c>
      <c r="G243" s="4">
        <v>0.1126461039015547</v>
      </c>
      <c r="H243" s="4">
        <v>-0.2276299636466248</v>
      </c>
      <c r="I243" s="4">
        <v>0.39736143959504838</v>
      </c>
      <c r="J243" t="s">
        <v>8296</v>
      </c>
    </row>
    <row r="244" spans="1:10" x14ac:dyDescent="0.25">
      <c r="A244" t="s">
        <v>8251</v>
      </c>
      <c r="B244" s="3">
        <v>75.661796569824219</v>
      </c>
      <c r="C244" s="3">
        <v>15.319999694824221</v>
      </c>
      <c r="D244" s="4">
        <v>-3.2218737075861308E-2</v>
      </c>
      <c r="E244" s="4">
        <v>6.8340274184688354E-2</v>
      </c>
      <c r="F244" s="2">
        <v>2</v>
      </c>
      <c r="G244" s="4">
        <v>0.13283650082051501</v>
      </c>
      <c r="H244" s="4">
        <v>-0.22950648492594719</v>
      </c>
      <c r="I244" s="4">
        <v>0.39396646263726159</v>
      </c>
      <c r="J244" t="s">
        <v>8297</v>
      </c>
    </row>
    <row r="245" spans="1:10" x14ac:dyDescent="0.25">
      <c r="A245" t="s">
        <v>5308</v>
      </c>
      <c r="B245" s="3">
        <v>78.180679321289063</v>
      </c>
      <c r="C245" s="3">
        <v>14.340000152587891</v>
      </c>
      <c r="D245" s="4">
        <v>1.8501459872587219E-2</v>
      </c>
      <c r="E245" s="4">
        <v>-7.4838699833039368E-2</v>
      </c>
      <c r="F245" s="2">
        <v>2</v>
      </c>
      <c r="G245" s="4">
        <v>0.191652280697062</v>
      </c>
      <c r="H245" s="4">
        <v>-0.20385572175057759</v>
      </c>
      <c r="I245" s="4">
        <v>0.4403734769832286</v>
      </c>
      <c r="J245" t="s">
        <v>8298</v>
      </c>
    </row>
    <row r="246" spans="1:10" x14ac:dyDescent="0.25">
      <c r="A246" t="s">
        <v>8252</v>
      </c>
      <c r="B246" s="3">
        <v>76.760498046875</v>
      </c>
      <c r="C246" s="3">
        <v>15.5</v>
      </c>
      <c r="D246" s="4">
        <v>1.7123630768167031E-2</v>
      </c>
      <c r="E246" s="4">
        <v>-9.831300067206572E-2</v>
      </c>
      <c r="F246" s="2">
        <v>2</v>
      </c>
      <c r="G246" s="4">
        <v>0.18246814430053909</v>
      </c>
      <c r="H246" s="4">
        <v>-0.2183179802717036</v>
      </c>
      <c r="I246" s="4">
        <v>0.41420855416684121</v>
      </c>
      <c r="J246" t="s">
        <v>8299</v>
      </c>
    </row>
    <row r="247" spans="1:10" x14ac:dyDescent="0.25">
      <c r="A247" t="s">
        <v>5349</v>
      </c>
      <c r="B247" s="3">
        <v>75.468208312988281</v>
      </c>
      <c r="C247" s="3">
        <v>17.190000534057621</v>
      </c>
      <c r="D247" s="4">
        <v>-1.892151049943136E-2</v>
      </c>
      <c r="E247" s="4">
        <v>2.6881766373488821E-2</v>
      </c>
      <c r="F247" s="2">
        <v>3</v>
      </c>
      <c r="G247" s="4">
        <v>0.22631106121340561</v>
      </c>
      <c r="H247" s="4">
        <v>-0.23147786947202961</v>
      </c>
      <c r="I247" s="4">
        <v>0.39039986033829721</v>
      </c>
      <c r="J247" t="s">
        <v>8300</v>
      </c>
    </row>
    <row r="248" spans="1:10" x14ac:dyDescent="0.25">
      <c r="A248" t="s">
        <v>5370</v>
      </c>
      <c r="B248" s="3">
        <v>76.923721313476563</v>
      </c>
      <c r="C248" s="3">
        <v>16.739999771118161</v>
      </c>
      <c r="D248" s="4">
        <v>-1.324578753539141E-2</v>
      </c>
      <c r="E248" s="4">
        <v>0.1505154331047944</v>
      </c>
      <c r="F248" s="2">
        <v>3</v>
      </c>
      <c r="G248" s="4">
        <v>0.35572384128832241</v>
      </c>
      <c r="H248" s="4">
        <v>-0.21665581423643579</v>
      </c>
      <c r="I248" s="4">
        <v>0.41721572251176298</v>
      </c>
      <c r="J248" t="s">
        <v>8301</v>
      </c>
    </row>
    <row r="249" spans="1:10" x14ac:dyDescent="0.25">
      <c r="A249" t="s">
        <v>8253</v>
      </c>
      <c r="B249" s="3">
        <v>77.956314086914063</v>
      </c>
      <c r="C249" s="3">
        <v>14.55000019073486</v>
      </c>
      <c r="D249" s="4">
        <v>1.3570866060891751E-2</v>
      </c>
      <c r="E249" s="4">
        <v>-0.12507510974136779</v>
      </c>
      <c r="F249" s="2">
        <v>2</v>
      </c>
      <c r="G249" s="4">
        <v>0.37686258445467963</v>
      </c>
      <c r="H249" s="4">
        <v>-0.20614052023450569</v>
      </c>
      <c r="I249" s="4">
        <v>0.43623985042029217</v>
      </c>
      <c r="J249" t="s">
        <v>8302</v>
      </c>
    </row>
    <row r="250" spans="1:10" x14ac:dyDescent="0.25">
      <c r="A250" t="s">
        <v>8254</v>
      </c>
      <c r="B250" s="3">
        <v>76.912544250488281</v>
      </c>
      <c r="C250" s="3">
        <v>16.629999160766602</v>
      </c>
      <c r="D250" s="4">
        <v>1.9769882444672589E-2</v>
      </c>
      <c r="E250" s="4">
        <v>-9.1753159703837017E-2</v>
      </c>
      <c r="F250" s="2">
        <v>3</v>
      </c>
      <c r="G250" s="4">
        <v>0.34011752687092839</v>
      </c>
      <c r="H250" s="4">
        <v>-0.21676963461792911</v>
      </c>
      <c r="I250" s="4">
        <v>0.41700980021460898</v>
      </c>
      <c r="J250" t="s">
        <v>8303</v>
      </c>
    </row>
    <row r="251" spans="1:10" x14ac:dyDescent="0.25">
      <c r="A251" t="s">
        <v>5432</v>
      </c>
      <c r="B251" s="3">
        <v>75.421470642089844</v>
      </c>
      <c r="C251" s="3">
        <v>18.309999465942379</v>
      </c>
      <c r="D251" s="4">
        <v>5.0313267297698923E-2</v>
      </c>
      <c r="E251" s="4">
        <v>0.1219362627653284</v>
      </c>
      <c r="F251" s="2">
        <v>3</v>
      </c>
      <c r="G251" s="4">
        <v>0.28181523313354001</v>
      </c>
      <c r="H251" s="4">
        <v>-0.2319538173607858</v>
      </c>
      <c r="I251" s="4">
        <v>0.38953878184521562</v>
      </c>
      <c r="J251" t="s">
        <v>8304</v>
      </c>
    </row>
    <row r="252" spans="1:10" x14ac:dyDescent="0.25">
      <c r="A252" t="s">
        <v>8255</v>
      </c>
      <c r="B252" s="3">
        <v>71.808547973632813</v>
      </c>
      <c r="C252" s="3">
        <v>16.319999694824219</v>
      </c>
      <c r="D252" s="4">
        <v>1.0921108737423911E-2</v>
      </c>
      <c r="E252" s="4">
        <v>1.366455330073779E-2</v>
      </c>
      <c r="F252" s="2">
        <v>3</v>
      </c>
      <c r="G252" s="4">
        <v>0.15137444315699661</v>
      </c>
      <c r="H252" s="4">
        <v>-0.26874561471047242</v>
      </c>
      <c r="I252" s="4">
        <v>0.32297555892090529</v>
      </c>
      <c r="J252" t="s">
        <v>8305</v>
      </c>
    </row>
    <row r="253" spans="1:10" x14ac:dyDescent="0.25">
      <c r="A253" t="s">
        <v>5473</v>
      </c>
      <c r="B253" s="3">
        <v>71.032791137695313</v>
      </c>
      <c r="C253" s="3">
        <v>16.10000038146973</v>
      </c>
      <c r="D253" s="4">
        <v>5.3526402687132268E-2</v>
      </c>
      <c r="E253" s="4">
        <v>-0.29137320123040777</v>
      </c>
      <c r="F253" s="2">
        <v>3</v>
      </c>
      <c r="G253" s="4">
        <v>0.20918663441358551</v>
      </c>
      <c r="H253" s="4">
        <v>-0.27664544842394512</v>
      </c>
      <c r="I253" s="4">
        <v>0.30868328644677079</v>
      </c>
      <c r="J253" t="s">
        <v>8306</v>
      </c>
    </row>
    <row r="254" spans="1:10" x14ac:dyDescent="0.25">
      <c r="A254" t="s">
        <v>5495</v>
      </c>
      <c r="B254" s="3">
        <v>67.423835754394531</v>
      </c>
      <c r="C254" s="3">
        <v>22.719999313354489</v>
      </c>
      <c r="D254" s="4">
        <v>-1.090631565952682E-2</v>
      </c>
      <c r="E254" s="4">
        <v>0.21953839703874631</v>
      </c>
      <c r="F254" s="2">
        <v>4</v>
      </c>
      <c r="G254" s="4">
        <v>0.24219315539585301</v>
      </c>
      <c r="H254" s="4">
        <v>-0.31339684536518347</v>
      </c>
      <c r="I254" s="4">
        <v>0.24219315539585301</v>
      </c>
      <c r="J254" t="s">
        <v>8295</v>
      </c>
    </row>
    <row r="255" spans="1:10" x14ac:dyDescent="0.25">
      <c r="A255" t="s">
        <v>8256</v>
      </c>
      <c r="B255" s="3">
        <v>68.167289733886719</v>
      </c>
      <c r="C255" s="3">
        <v>18.629999160766602</v>
      </c>
      <c r="D255" s="4">
        <v>2.062596281717988E-2</v>
      </c>
      <c r="E255" s="4">
        <v>-4.4125224240688772E-2</v>
      </c>
      <c r="F255" s="2">
        <v>3</v>
      </c>
      <c r="G255" s="4">
        <v>0.12420729862167069</v>
      </c>
      <c r="H255" s="4">
        <v>-0.30582596420819042</v>
      </c>
      <c r="I255" s="4">
        <v>0.25589029134701852</v>
      </c>
      <c r="J255" t="s">
        <v>8296</v>
      </c>
    </row>
    <row r="256" spans="1:10" x14ac:dyDescent="0.25">
      <c r="A256" t="s">
        <v>5537</v>
      </c>
      <c r="B256" s="3">
        <v>66.789688110351563</v>
      </c>
      <c r="C256" s="3">
        <v>19.489999771118161</v>
      </c>
      <c r="D256" s="4">
        <v>1.8027533844580331E-2</v>
      </c>
      <c r="E256" s="4">
        <v>-1.5369203863709879E-3</v>
      </c>
      <c r="F256" s="2">
        <v>3</v>
      </c>
      <c r="G256" s="4">
        <v>0.1089791346037277</v>
      </c>
      <c r="H256" s="4">
        <v>-0.3198546175763376</v>
      </c>
      <c r="I256" s="4">
        <v>0.23050984111794581</v>
      </c>
      <c r="J256" t="s">
        <v>8297</v>
      </c>
    </row>
    <row r="257" spans="1:10" x14ac:dyDescent="0.25">
      <c r="A257" t="s">
        <v>5558</v>
      </c>
      <c r="B257" s="3">
        <v>65.606956481933594</v>
      </c>
      <c r="C257" s="3">
        <v>19.520000457763668</v>
      </c>
      <c r="D257" s="4">
        <v>1.0651807353099009E-2</v>
      </c>
      <c r="E257" s="4">
        <v>2.5681122841583188E-3</v>
      </c>
      <c r="F257" s="2">
        <v>3</v>
      </c>
      <c r="G257" s="4">
        <v>3.47946616678052E-3</v>
      </c>
      <c r="H257" s="4">
        <v>-0.33189883395874981</v>
      </c>
      <c r="I257" s="4">
        <v>0.208719607485395</v>
      </c>
      <c r="J257" t="s">
        <v>8298</v>
      </c>
    </row>
    <row r="258" spans="1:10" x14ac:dyDescent="0.25">
      <c r="A258" t="s">
        <v>8257</v>
      </c>
      <c r="B258" s="3">
        <v>64.915489196777344</v>
      </c>
      <c r="C258" s="3">
        <v>19.469999313354489</v>
      </c>
      <c r="D258" s="4">
        <v>5.4835992871807633E-2</v>
      </c>
      <c r="E258" s="4">
        <v>-8.2036767855967363E-2</v>
      </c>
      <c r="F258" s="2">
        <v>3</v>
      </c>
      <c r="G258" s="4">
        <v>-8.0380186342754567E-2</v>
      </c>
      <c r="H258" s="4">
        <v>-0.33894031437888611</v>
      </c>
      <c r="I258" s="4">
        <v>0.19598025619826109</v>
      </c>
      <c r="J258" t="s">
        <v>8299</v>
      </c>
    </row>
    <row r="259" spans="1:10" x14ac:dyDescent="0.25">
      <c r="A259" t="s">
        <v>5600</v>
      </c>
      <c r="B259" s="3">
        <v>61.540836334228523</v>
      </c>
      <c r="C259" s="3">
        <v>21.20999908447266</v>
      </c>
      <c r="D259" s="4">
        <v>8.4611841529816934E-2</v>
      </c>
      <c r="E259" s="4">
        <v>-0.27238424143958689</v>
      </c>
      <c r="F259" s="2">
        <v>4</v>
      </c>
      <c r="G259" s="4">
        <v>-0.13336008227313489</v>
      </c>
      <c r="H259" s="4">
        <v>-0.37330571758234321</v>
      </c>
      <c r="I259" s="4">
        <v>0.13380683279699829</v>
      </c>
      <c r="J259" t="s">
        <v>8300</v>
      </c>
    </row>
    <row r="260" spans="1:10" x14ac:dyDescent="0.25">
      <c r="A260" t="s">
        <v>5621</v>
      </c>
      <c r="B260" s="3">
        <v>56.739963531494141</v>
      </c>
      <c r="C260" s="3">
        <v>29.14999961853027</v>
      </c>
      <c r="D260" s="4">
        <v>2.1399003387618798E-3</v>
      </c>
      <c r="E260" s="4">
        <v>-1.6199782512039351E-2</v>
      </c>
      <c r="F260" s="2">
        <v>5</v>
      </c>
      <c r="G260" s="4">
        <v>-0.24743590573879889</v>
      </c>
      <c r="H260" s="4">
        <v>-0.42219487339016992</v>
      </c>
      <c r="I260" s="4">
        <v>4.5357232314366953E-2</v>
      </c>
      <c r="J260" t="s">
        <v>8301</v>
      </c>
    </row>
    <row r="261" spans="1:10" x14ac:dyDescent="0.25">
      <c r="A261" t="s">
        <v>5642</v>
      </c>
      <c r="B261" s="3">
        <v>56.618804931640618</v>
      </c>
      <c r="C261" s="3">
        <v>29.629999160766602</v>
      </c>
      <c r="D261" s="4">
        <v>-1.347883393031735E-2</v>
      </c>
      <c r="E261" s="4">
        <v>-4.9406509841447788E-2</v>
      </c>
      <c r="F261" s="2">
        <v>5</v>
      </c>
      <c r="G261" s="4">
        <v>-0.22405795292135469</v>
      </c>
      <c r="H261" s="4">
        <v>-0.42342867855624788</v>
      </c>
      <c r="I261" s="4">
        <v>4.3125048669348409E-2</v>
      </c>
      <c r="J261" t="s">
        <v>8302</v>
      </c>
    </row>
    <row r="262" spans="1:10" x14ac:dyDescent="0.25">
      <c r="A262" t="s">
        <v>5661</v>
      </c>
      <c r="B262" s="3">
        <v>57.392387390136719</v>
      </c>
      <c r="C262" s="3">
        <v>31.170000076293949</v>
      </c>
      <c r="D262" s="4">
        <v>-2.4595572105910121E-2</v>
      </c>
      <c r="E262" s="4">
        <v>8.9098503224531944E-2</v>
      </c>
      <c r="F262" s="2">
        <v>5</v>
      </c>
      <c r="G262" s="4">
        <v>-0.22756334823880131</v>
      </c>
      <c r="H262" s="4">
        <v>-0.4155509873743285</v>
      </c>
      <c r="I262" s="4">
        <v>5.7377261174412109E-2</v>
      </c>
      <c r="J262" t="s">
        <v>8303</v>
      </c>
    </row>
    <row r="263" spans="1:10" x14ac:dyDescent="0.25">
      <c r="A263" t="s">
        <v>5682</v>
      </c>
      <c r="B263" s="3">
        <v>58.839580535888672</v>
      </c>
      <c r="C263" s="3">
        <v>28.620000839233398</v>
      </c>
      <c r="D263" s="4">
        <v>-5.6569291723101212E-2</v>
      </c>
      <c r="E263" s="4">
        <v>4.0727303244850743E-2</v>
      </c>
      <c r="F263" s="2">
        <v>5</v>
      </c>
      <c r="G263" s="4">
        <v>-0.21584637252938199</v>
      </c>
      <c r="H263" s="4">
        <v>-0.40081365645683598</v>
      </c>
      <c r="I263" s="4">
        <v>8.4039841255695968E-2</v>
      </c>
      <c r="J263" t="s">
        <v>8304</v>
      </c>
    </row>
    <row r="264" spans="1:10" x14ac:dyDescent="0.25">
      <c r="A264" t="s">
        <v>8258</v>
      </c>
      <c r="B264" s="3">
        <v>62.36767578125</v>
      </c>
      <c r="C264" s="3">
        <v>27.5</v>
      </c>
      <c r="D264" s="4">
        <v>6.1680933076934792E-2</v>
      </c>
      <c r="E264" s="4">
        <v>-0.11689144062277811</v>
      </c>
      <c r="F264" s="2">
        <v>5</v>
      </c>
      <c r="G264" s="4">
        <v>-0.1641399624987244</v>
      </c>
      <c r="H264" s="4">
        <v>-0.36488568976355429</v>
      </c>
      <c r="I264" s="4">
        <v>0.14904023342170891</v>
      </c>
      <c r="J264" t="s">
        <v>8305</v>
      </c>
    </row>
    <row r="265" spans="1:10" x14ac:dyDescent="0.25">
      <c r="A265" t="s">
        <v>5723</v>
      </c>
      <c r="B265" s="3">
        <v>58.744274139404297</v>
      </c>
      <c r="C265" s="3">
        <v>31.139999389648441</v>
      </c>
      <c r="D265" s="4">
        <v>8.2283949558735969E-2</v>
      </c>
      <c r="E265" s="4">
        <v>-0.21541948936493319</v>
      </c>
      <c r="F265" s="2">
        <v>5</v>
      </c>
      <c r="G265" s="4">
        <v>-0.15130975691885959</v>
      </c>
      <c r="H265" s="4">
        <v>-0.40178419857670911</v>
      </c>
      <c r="I265" s="4">
        <v>8.2283949558735969E-2</v>
      </c>
      <c r="J265" t="s">
        <v>8306</v>
      </c>
    </row>
    <row r="266" spans="1:10" x14ac:dyDescent="0.25">
      <c r="A266" t="s">
        <v>5746</v>
      </c>
      <c r="B266" s="3">
        <v>54.278060913085938</v>
      </c>
      <c r="C266" s="3">
        <v>39.689998626708977</v>
      </c>
      <c r="D266" s="4">
        <v>-0.10485230567720211</v>
      </c>
      <c r="E266" s="4">
        <v>0.2159926277234063</v>
      </c>
      <c r="F266" s="2">
        <v>5</v>
      </c>
      <c r="G266" s="4">
        <v>-0.2056226413493196</v>
      </c>
      <c r="H266" s="4">
        <v>-0.44726538569920332</v>
      </c>
      <c r="I266" s="4">
        <v>0</v>
      </c>
      <c r="J266" t="s">
        <v>8295</v>
      </c>
    </row>
    <row r="267" spans="1:10" x14ac:dyDescent="0.25">
      <c r="A267" t="s">
        <v>8259</v>
      </c>
      <c r="B267" s="3">
        <v>60.635871887207031</v>
      </c>
      <c r="C267" s="3">
        <v>32.639999389648438</v>
      </c>
      <c r="D267" s="4">
        <v>6.8008795057599158E-3</v>
      </c>
      <c r="E267" s="4">
        <v>1.9044665426145579E-2</v>
      </c>
      <c r="F267" s="2">
        <v>5</v>
      </c>
      <c r="G267" s="4">
        <v>-0.18501502679063281</v>
      </c>
      <c r="H267" s="4">
        <v>-0.38252132267518768</v>
      </c>
      <c r="I267" s="4">
        <v>6.8008795057599158E-3</v>
      </c>
      <c r="J267" t="s">
        <v>8296</v>
      </c>
    </row>
    <row r="268" spans="1:10" x14ac:dyDescent="0.25">
      <c r="A268" t="s">
        <v>5788</v>
      </c>
      <c r="B268" s="3">
        <v>60.226280212402337</v>
      </c>
      <c r="C268" s="3">
        <v>32.029998779296882</v>
      </c>
      <c r="D268" s="4">
        <v>-7.8819705142169516E-2</v>
      </c>
      <c r="E268" s="4">
        <v>0.26102359292674021</v>
      </c>
      <c r="F268" s="2">
        <v>5</v>
      </c>
      <c r="G268" s="4">
        <v>-0.23854851179437861</v>
      </c>
      <c r="H268" s="4">
        <v>-0.38669235407508429</v>
      </c>
      <c r="I268" s="4">
        <v>0</v>
      </c>
      <c r="J268" t="s">
        <v>8297</v>
      </c>
    </row>
    <row r="269" spans="1:10" x14ac:dyDescent="0.25">
      <c r="A269" t="s">
        <v>8260</v>
      </c>
      <c r="B269" s="3">
        <v>65.379470825195313</v>
      </c>
      <c r="C269" s="3">
        <v>25.39999961853027</v>
      </c>
      <c r="D269" s="4">
        <v>-7.380722965790687E-2</v>
      </c>
      <c r="E269" s="4">
        <v>0.27127128130490902</v>
      </c>
      <c r="F269" s="2">
        <v>5</v>
      </c>
      <c r="G269" s="4">
        <v>-0.18182371944328921</v>
      </c>
      <c r="H269" s="4">
        <v>-0.33421540891778412</v>
      </c>
      <c r="I269" s="4">
        <v>0</v>
      </c>
      <c r="J269" t="s">
        <v>8298</v>
      </c>
    </row>
    <row r="270" spans="1:10" x14ac:dyDescent="0.25">
      <c r="A270" t="s">
        <v>5830</v>
      </c>
      <c r="B270" s="3">
        <v>70.589485168457031</v>
      </c>
      <c r="C270" s="3">
        <v>19.979999542236332</v>
      </c>
      <c r="D270" s="4">
        <v>-5.9337951384330623E-3</v>
      </c>
      <c r="E270" s="4">
        <v>-8.808764576069783E-2</v>
      </c>
      <c r="F270" s="2">
        <v>4</v>
      </c>
      <c r="G270" s="4">
        <v>-0.1376746670832136</v>
      </c>
      <c r="H270" s="4">
        <v>-0.28115980560255771</v>
      </c>
      <c r="I270" s="4">
        <v>3.3100443039430383E-2</v>
      </c>
      <c r="J270" t="s">
        <v>8299</v>
      </c>
    </row>
    <row r="271" spans="1:10" x14ac:dyDescent="0.25">
      <c r="A271" t="s">
        <v>5852</v>
      </c>
      <c r="B271" s="3">
        <v>71.010848999023438</v>
      </c>
      <c r="C271" s="3">
        <v>21.909999847412109</v>
      </c>
      <c r="D271" s="4">
        <v>-5.8155629056645293E-2</v>
      </c>
      <c r="E271" s="4">
        <v>0.25919542113546212</v>
      </c>
      <c r="F271" s="2">
        <v>4</v>
      </c>
      <c r="G271" s="4">
        <v>-0.1373900274773753</v>
      </c>
      <c r="H271" s="4">
        <v>-0.27686889375990048</v>
      </c>
      <c r="I271" s="4">
        <v>3.9267241947229747E-2</v>
      </c>
      <c r="J271" t="s">
        <v>8300</v>
      </c>
    </row>
    <row r="272" spans="1:10" x14ac:dyDescent="0.25">
      <c r="A272" t="s">
        <v>8261</v>
      </c>
      <c r="B272" s="3">
        <v>75.395523071289063</v>
      </c>
      <c r="C272" s="3">
        <v>17.39999961853027</v>
      </c>
      <c r="D272" s="4">
        <v>3.3270776081109732E-2</v>
      </c>
      <c r="E272" s="4">
        <v>-0.19407135268386649</v>
      </c>
      <c r="F272" s="2">
        <v>3</v>
      </c>
      <c r="G272" s="4">
        <v>-5.8749720717261589E-3</v>
      </c>
      <c r="H272" s="4">
        <v>-0.2322180515706552</v>
      </c>
      <c r="I272" s="4">
        <v>0.10343839599136299</v>
      </c>
      <c r="J272" t="s">
        <v>8301</v>
      </c>
    </row>
    <row r="273" spans="1:10" x14ac:dyDescent="0.25">
      <c r="A273" t="s">
        <v>5894</v>
      </c>
      <c r="B273" s="3">
        <v>72.967826843261719</v>
      </c>
      <c r="C273" s="3">
        <v>21.590000152587891</v>
      </c>
      <c r="D273" s="4">
        <v>-1.7935541346963069E-2</v>
      </c>
      <c r="E273" s="4">
        <v>2.3707918273231821E-2</v>
      </c>
      <c r="F273" s="2">
        <v>4</v>
      </c>
      <c r="G273" s="4">
        <v>-9.1799133452280191E-2</v>
      </c>
      <c r="H273" s="4">
        <v>-0.25694022689646312</v>
      </c>
      <c r="I273" s="4">
        <v>6.7908259417128081E-2</v>
      </c>
      <c r="J273" t="s">
        <v>8302</v>
      </c>
    </row>
    <row r="274" spans="1:10" x14ac:dyDescent="0.25">
      <c r="A274" t="s">
        <v>5913</v>
      </c>
      <c r="B274" s="3">
        <v>74.300445556640625</v>
      </c>
      <c r="C274" s="3">
        <v>21.090000152587891</v>
      </c>
      <c r="D274" s="4">
        <v>-9.7998086443540355E-3</v>
      </c>
      <c r="E274" s="4">
        <v>-0.11386551140105659</v>
      </c>
      <c r="F274" s="2">
        <v>4</v>
      </c>
      <c r="G274" s="4">
        <v>-0.16342590071211011</v>
      </c>
      <c r="H274" s="4">
        <v>-0.24336965200564331</v>
      </c>
      <c r="I274" s="4">
        <v>8.7411574675893888E-2</v>
      </c>
      <c r="J274" t="s">
        <v>8303</v>
      </c>
    </row>
    <row r="275" spans="1:10" x14ac:dyDescent="0.25">
      <c r="A275" t="s">
        <v>5934</v>
      </c>
      <c r="B275" s="3">
        <v>75.035781860351563</v>
      </c>
      <c r="C275" s="3">
        <v>23.79999923706055</v>
      </c>
      <c r="D275" s="4">
        <v>5.6397108610344304E-3</v>
      </c>
      <c r="E275" s="4">
        <v>-1.6778907412465789E-3</v>
      </c>
      <c r="F275" s="2">
        <v>4</v>
      </c>
      <c r="G275" s="4">
        <v>-0.11758512489129171</v>
      </c>
      <c r="H275" s="4">
        <v>-0.2358814362997825</v>
      </c>
      <c r="I275" s="4">
        <v>9.8173464486165596E-2</v>
      </c>
      <c r="J275" t="s">
        <v>8304</v>
      </c>
    </row>
    <row r="276" spans="1:10" x14ac:dyDescent="0.25">
      <c r="A276" t="s">
        <v>5954</v>
      </c>
      <c r="B276" s="3">
        <v>74.614974975585938</v>
      </c>
      <c r="C276" s="3">
        <v>23.840000152587891</v>
      </c>
      <c r="D276" s="4">
        <v>7.797742294420984E-2</v>
      </c>
      <c r="E276" s="4">
        <v>-0.28963053703683278</v>
      </c>
      <c r="F276" s="2">
        <v>4</v>
      </c>
      <c r="G276" s="4">
        <v>-0.1271194828870976</v>
      </c>
      <c r="H276" s="4">
        <v>-0.2401666765466384</v>
      </c>
      <c r="I276" s="4">
        <v>9.201481666421385E-2</v>
      </c>
      <c r="J276" t="s">
        <v>8305</v>
      </c>
    </row>
    <row r="277" spans="1:10" x14ac:dyDescent="0.25">
      <c r="A277" t="s">
        <v>5975</v>
      </c>
      <c r="B277" s="3">
        <v>69.217567443847656</v>
      </c>
      <c r="C277" s="3">
        <v>33.560001373291023</v>
      </c>
      <c r="D277" s="4">
        <v>1.3021973764222761E-2</v>
      </c>
      <c r="E277" s="4">
        <v>5.104920302337157E-2</v>
      </c>
      <c r="F277" s="2">
        <v>5</v>
      </c>
      <c r="G277" s="4">
        <v>-0.25071043257266451</v>
      </c>
      <c r="H277" s="4">
        <v>-0.29513057761629358</v>
      </c>
      <c r="I277" s="4">
        <v>1.3021973764222761E-2</v>
      </c>
      <c r="J277" t="s">
        <v>8306</v>
      </c>
    </row>
    <row r="278" spans="1:10" x14ac:dyDescent="0.25">
      <c r="A278" t="s">
        <v>8262</v>
      </c>
      <c r="B278" s="3">
        <v>68.327804565429688</v>
      </c>
      <c r="C278" s="3">
        <v>31.930000305175781</v>
      </c>
      <c r="D278" s="4">
        <v>-8.1630522658316607E-2</v>
      </c>
      <c r="E278" s="4">
        <v>0.28130016883709219</v>
      </c>
      <c r="F278" s="2">
        <v>5</v>
      </c>
      <c r="G278" s="4">
        <v>-0.26380193303470101</v>
      </c>
      <c r="H278" s="4">
        <v>-0.30419137922099782</v>
      </c>
      <c r="I278" s="4">
        <v>0</v>
      </c>
      <c r="J278" t="s">
        <v>8295</v>
      </c>
    </row>
    <row r="279" spans="1:10" x14ac:dyDescent="0.25">
      <c r="A279" t="s">
        <v>6013</v>
      </c>
      <c r="B279" s="3">
        <v>74.401214599609375</v>
      </c>
      <c r="C279" s="3">
        <v>24.920000076293949</v>
      </c>
      <c r="D279" s="4">
        <v>-5.9332315039575027E-2</v>
      </c>
      <c r="E279" s="4">
        <v>0.15263640652002669</v>
      </c>
      <c r="F279" s="2">
        <v>5</v>
      </c>
      <c r="G279" s="4">
        <v>-0.24234348163106079</v>
      </c>
      <c r="H279" s="4">
        <v>-0.24234348163106079</v>
      </c>
      <c r="I279" s="4">
        <v>0</v>
      </c>
      <c r="J279" t="s">
        <v>8296</v>
      </c>
    </row>
    <row r="280" spans="1:10" x14ac:dyDescent="0.25">
      <c r="A280" t="s">
        <v>6036</v>
      </c>
      <c r="B280" s="3">
        <v>79.094047546386719</v>
      </c>
      <c r="C280" s="3">
        <v>21.620000839233398</v>
      </c>
      <c r="D280" s="4">
        <v>-1.0195818061899949E-2</v>
      </c>
      <c r="E280" s="4">
        <v>0.13431277256147811</v>
      </c>
      <c r="F280" s="2">
        <v>4</v>
      </c>
      <c r="G280" s="4">
        <v>-0.1419262804250716</v>
      </c>
      <c r="H280" s="4">
        <v>-0.19455453771560699</v>
      </c>
      <c r="I280" s="4">
        <v>4.2891792814609753E-2</v>
      </c>
      <c r="J280" t="s">
        <v>8297</v>
      </c>
    </row>
    <row r="281" spans="1:10" x14ac:dyDescent="0.25">
      <c r="A281" t="s">
        <v>8263</v>
      </c>
      <c r="B281" s="3">
        <v>79.908782958984375</v>
      </c>
      <c r="C281" s="3">
        <v>19.059999465942379</v>
      </c>
      <c r="D281" s="4">
        <v>-2.3829573149051101E-2</v>
      </c>
      <c r="E281" s="4">
        <v>-0.15812720937364161</v>
      </c>
      <c r="F281" s="2">
        <v>3</v>
      </c>
      <c r="G281" s="4">
        <v>-0.14669996288230169</v>
      </c>
      <c r="H281" s="4">
        <v>-0.18625776998913149</v>
      </c>
      <c r="I281" s="4">
        <v>5.3634458052663092E-2</v>
      </c>
      <c r="J281" t="s">
        <v>8298</v>
      </c>
    </row>
    <row r="282" spans="1:10" x14ac:dyDescent="0.25">
      <c r="A282" t="s">
        <v>6078</v>
      </c>
      <c r="B282" s="3">
        <v>81.859458923339844</v>
      </c>
      <c r="C282" s="3">
        <v>22.639999389648441</v>
      </c>
      <c r="D282" s="4">
        <v>-5.6056700075477472E-3</v>
      </c>
      <c r="E282" s="4">
        <v>-0.1114599765938077</v>
      </c>
      <c r="F282" s="2">
        <v>4</v>
      </c>
      <c r="G282" s="4">
        <v>-0.1086656247603852</v>
      </c>
      <c r="H282" s="4">
        <v>-0.16639327762065209</v>
      </c>
      <c r="I282" s="4">
        <v>7.9355027637548092E-2</v>
      </c>
      <c r="J282" t="s">
        <v>8299</v>
      </c>
    </row>
    <row r="283" spans="1:10" x14ac:dyDescent="0.25">
      <c r="A283" t="s">
        <v>6100</v>
      </c>
      <c r="B283" s="3">
        <v>82.3209228515625</v>
      </c>
      <c r="C283" s="3">
        <v>25.479999542236332</v>
      </c>
      <c r="D283" s="4">
        <v>8.5439644095457457E-2</v>
      </c>
      <c r="E283" s="4">
        <v>-0.1103351925543075</v>
      </c>
      <c r="F283" s="2">
        <v>5</v>
      </c>
      <c r="G283" s="4">
        <v>-0.11773375137123721</v>
      </c>
      <c r="H283" s="4">
        <v>-0.16169401088029611</v>
      </c>
      <c r="I283" s="4">
        <v>8.5439644095457457E-2</v>
      </c>
      <c r="J283" t="s">
        <v>8300</v>
      </c>
    </row>
    <row r="284" spans="1:10" x14ac:dyDescent="0.25">
      <c r="A284" t="s">
        <v>8264</v>
      </c>
      <c r="B284" s="3">
        <v>75.841087341308594</v>
      </c>
      <c r="C284" s="3">
        <v>28.639999389648441</v>
      </c>
      <c r="D284" s="4">
        <v>-5.6036828515491743E-2</v>
      </c>
      <c r="E284" s="4">
        <v>1.022924177342377E-2</v>
      </c>
      <c r="F284" s="2">
        <v>5</v>
      </c>
      <c r="G284" s="4">
        <v>-0.21572731103465781</v>
      </c>
      <c r="H284" s="4">
        <v>-0.22768069723646439</v>
      </c>
      <c r="I284" s="4">
        <v>0</v>
      </c>
      <c r="J284" t="s">
        <v>8301</v>
      </c>
    </row>
    <row r="285" spans="1:10" x14ac:dyDescent="0.25">
      <c r="A285" t="s">
        <v>6142</v>
      </c>
      <c r="B285" s="3">
        <v>80.343269348144531</v>
      </c>
      <c r="C285" s="3">
        <v>28.35000038146973</v>
      </c>
      <c r="D285" s="4">
        <v>-9.5387683273977952E-2</v>
      </c>
      <c r="E285" s="4">
        <v>0.2874659306137417</v>
      </c>
      <c r="F285" s="2">
        <v>5</v>
      </c>
      <c r="G285" s="4">
        <v>-8.8650722281363836E-2</v>
      </c>
      <c r="H285" s="4">
        <v>-0.1818332260262229</v>
      </c>
      <c r="I285" s="4">
        <v>0</v>
      </c>
      <c r="J285" t="s">
        <v>8302</v>
      </c>
    </row>
    <row r="286" spans="1:10" x14ac:dyDescent="0.25">
      <c r="A286" t="s">
        <v>6161</v>
      </c>
      <c r="B286" s="3">
        <v>88.815139770507813</v>
      </c>
      <c r="C286" s="3">
        <v>22.020000457763668</v>
      </c>
      <c r="D286" s="4">
        <v>4.4459037079298991E-2</v>
      </c>
      <c r="E286" s="4">
        <v>-0.17988826275918551</v>
      </c>
      <c r="F286" s="2">
        <v>4</v>
      </c>
      <c r="G286" s="4">
        <v>-7.8925918893369973E-3</v>
      </c>
      <c r="H286" s="4">
        <v>-9.5560873043503358E-2</v>
      </c>
      <c r="I286" s="4">
        <v>0.13263055724551889</v>
      </c>
      <c r="J286" t="s">
        <v>8303</v>
      </c>
    </row>
    <row r="287" spans="1:10" x14ac:dyDescent="0.25">
      <c r="A287" t="s">
        <v>8265</v>
      </c>
      <c r="B287" s="3">
        <v>85.034584045410156</v>
      </c>
      <c r="C287" s="3">
        <v>26.85000038146973</v>
      </c>
      <c r="D287" s="4">
        <v>-5.2260726707387128E-3</v>
      </c>
      <c r="E287" s="4">
        <v>-9.4435051368791267E-2</v>
      </c>
      <c r="F287" s="2">
        <v>5</v>
      </c>
      <c r="G287" s="4">
        <v>-9.741507371852598E-2</v>
      </c>
      <c r="H287" s="4">
        <v>-0.13405974303630969</v>
      </c>
      <c r="I287" s="4">
        <v>8.4418361119054097E-2</v>
      </c>
      <c r="J287" t="s">
        <v>8304</v>
      </c>
    </row>
    <row r="288" spans="1:10" x14ac:dyDescent="0.25">
      <c r="A288" t="s">
        <v>6202</v>
      </c>
      <c r="B288" s="3">
        <v>85.481315612792969</v>
      </c>
      <c r="C288" s="3">
        <v>29.64999961853027</v>
      </c>
      <c r="D288" s="4">
        <v>-7.4653150002857549E-2</v>
      </c>
      <c r="E288" s="4">
        <v>0.25476092558474611</v>
      </c>
      <c r="F288" s="2">
        <v>5</v>
      </c>
      <c r="G288" s="4">
        <v>-4.0855923538350991E-2</v>
      </c>
      <c r="H288" s="4">
        <v>-0.1295105016588641</v>
      </c>
      <c r="I288" s="4">
        <v>9.2325434431169695E-2</v>
      </c>
      <c r="J288" t="s">
        <v>8305</v>
      </c>
    </row>
    <row r="289" spans="1:10" x14ac:dyDescent="0.25">
      <c r="A289" t="s">
        <v>6223</v>
      </c>
      <c r="B289" s="3">
        <v>92.377593994140625</v>
      </c>
      <c r="C289" s="3">
        <v>23.629999160766602</v>
      </c>
      <c r="D289" s="4">
        <v>-4.677428728624089E-3</v>
      </c>
      <c r="E289" s="4">
        <v>0.14876030682257779</v>
      </c>
      <c r="F289" s="2">
        <v>4</v>
      </c>
      <c r="G289" s="4">
        <v>5.378288155334543E-2</v>
      </c>
      <c r="H289" s="4">
        <v>-5.928301550513293E-2</v>
      </c>
      <c r="I289" s="4">
        <v>0.25767717934005607</v>
      </c>
      <c r="J289" t="s">
        <v>8306</v>
      </c>
    </row>
    <row r="290" spans="1:10" x14ac:dyDescent="0.25">
      <c r="A290" t="s">
        <v>8266</v>
      </c>
      <c r="B290" s="3">
        <v>92.811714172363281</v>
      </c>
      <c r="C290" s="3">
        <v>20.569999694824219</v>
      </c>
      <c r="D290" s="4">
        <v>-5.4862200810696371E-2</v>
      </c>
      <c r="E290" s="4">
        <v>0.22149640786452851</v>
      </c>
      <c r="F290" s="2">
        <v>4</v>
      </c>
      <c r="G290" s="4">
        <v>0.126576348060393</v>
      </c>
      <c r="H290" s="4">
        <v>-5.4862200810696371E-2</v>
      </c>
      <c r="I290" s="4">
        <v>0.33394648365509377</v>
      </c>
      <c r="J290" t="s">
        <v>8295</v>
      </c>
    </row>
    <row r="291" spans="1:10" x14ac:dyDescent="0.25">
      <c r="A291" t="s">
        <v>6265</v>
      </c>
      <c r="B291" s="3">
        <v>98.199134826660156</v>
      </c>
      <c r="C291" s="3">
        <v>16.840000152587891</v>
      </c>
      <c r="D291" s="4">
        <v>6.5340559671503984E-2</v>
      </c>
      <c r="E291" s="4">
        <v>-0.18804241376903411</v>
      </c>
      <c r="F291" s="2">
        <v>3</v>
      </c>
      <c r="G291" s="4">
        <v>0.1653456981060806</v>
      </c>
      <c r="H291" s="4">
        <v>0</v>
      </c>
      <c r="I291" s="4">
        <v>0.52581350734499943</v>
      </c>
      <c r="J291" t="s">
        <v>8296</v>
      </c>
    </row>
    <row r="292" spans="1:10" x14ac:dyDescent="0.25">
      <c r="A292" t="s">
        <v>6288</v>
      </c>
      <c r="B292" s="3">
        <v>92.176284790039063</v>
      </c>
      <c r="C292" s="3">
        <v>20.739999771118161</v>
      </c>
      <c r="D292" s="4">
        <v>-1.5702350602893711E-2</v>
      </c>
      <c r="E292" s="4">
        <v>6.1412425760801748E-2</v>
      </c>
      <c r="F292" s="2">
        <v>4</v>
      </c>
      <c r="G292" s="4">
        <v>8.8206503372596723E-2</v>
      </c>
      <c r="H292" s="4">
        <v>-4.6805033190182588E-2</v>
      </c>
      <c r="I292" s="4">
        <v>0.52337650924127166</v>
      </c>
      <c r="J292" t="s">
        <v>8297</v>
      </c>
    </row>
    <row r="293" spans="1:10" x14ac:dyDescent="0.25">
      <c r="A293" t="s">
        <v>6308</v>
      </c>
      <c r="B293" s="3">
        <v>93.646759033203125</v>
      </c>
      <c r="C293" s="3">
        <v>19.54000091552734</v>
      </c>
      <c r="D293" s="4">
        <v>1.9681495015057449E-2</v>
      </c>
      <c r="E293" s="4">
        <v>-0.17378430314149601</v>
      </c>
      <c r="F293" s="2">
        <v>3</v>
      </c>
      <c r="G293" s="4">
        <v>7.1269522933187224E-2</v>
      </c>
      <c r="H293" s="4">
        <v>-3.1598858949159918E-2</v>
      </c>
      <c r="I293" s="4">
        <v>0.54767870285411879</v>
      </c>
      <c r="J293" t="s">
        <v>8298</v>
      </c>
    </row>
    <row r="294" spans="1:10" x14ac:dyDescent="0.25">
      <c r="A294" t="s">
        <v>6330</v>
      </c>
      <c r="B294" s="3">
        <v>91.839225769042969</v>
      </c>
      <c r="C294" s="3">
        <v>23.64999961853027</v>
      </c>
      <c r="D294" s="4">
        <v>-1.5722292832804241E-2</v>
      </c>
      <c r="E294" s="4">
        <v>-9.7328285120366065E-2</v>
      </c>
      <c r="F294" s="2">
        <v>4</v>
      </c>
      <c r="G294" s="4">
        <v>0.1087731563356618</v>
      </c>
      <c r="H294" s="4">
        <v>-5.0290560547497358E-2</v>
      </c>
      <c r="I294" s="4">
        <v>0.51780601140679194</v>
      </c>
      <c r="J294" t="s">
        <v>8299</v>
      </c>
    </row>
    <row r="295" spans="1:10" x14ac:dyDescent="0.25">
      <c r="A295" t="s">
        <v>8267</v>
      </c>
      <c r="B295" s="3">
        <v>93.30621337890625</v>
      </c>
      <c r="C295" s="3">
        <v>26.20000076293945</v>
      </c>
      <c r="D295" s="4">
        <v>-3.5120441581657391E-2</v>
      </c>
      <c r="E295" s="4">
        <v>8.6686026531685556E-2</v>
      </c>
      <c r="F295" s="2">
        <v>5</v>
      </c>
      <c r="G295" s="4">
        <v>0.10072560684745339</v>
      </c>
      <c r="H295" s="4">
        <v>-3.5120441581657391E-2</v>
      </c>
      <c r="I295" s="4">
        <v>0.54205058222350599</v>
      </c>
      <c r="J295" t="s">
        <v>8300</v>
      </c>
    </row>
    <row r="296" spans="1:10" x14ac:dyDescent="0.25">
      <c r="A296" t="s">
        <v>6371</v>
      </c>
      <c r="B296" s="3">
        <v>96.702445983886719</v>
      </c>
      <c r="C296" s="3">
        <v>24.110000610351559</v>
      </c>
      <c r="D296" s="4">
        <v>9.6914589312463439E-2</v>
      </c>
      <c r="E296" s="4">
        <v>3.1664516240660801E-2</v>
      </c>
      <c r="F296" s="2">
        <v>4</v>
      </c>
      <c r="G296" s="4">
        <v>0.1841116203498567</v>
      </c>
      <c r="H296" s="4">
        <v>0</v>
      </c>
      <c r="I296" s="4">
        <v>0.59817934660288397</v>
      </c>
      <c r="J296" t="s">
        <v>8301</v>
      </c>
    </row>
    <row r="297" spans="1:10" x14ac:dyDescent="0.25">
      <c r="A297" t="s">
        <v>6394</v>
      </c>
      <c r="B297" s="3">
        <v>88.158592224121094</v>
      </c>
      <c r="C297" s="3">
        <v>23.370000839233398</v>
      </c>
      <c r="D297" s="4">
        <v>-1.522654065336781E-2</v>
      </c>
      <c r="E297" s="4">
        <v>-6.3326648312290845E-2</v>
      </c>
      <c r="F297" s="2">
        <v>4</v>
      </c>
      <c r="G297" s="4">
        <v>0.1242578201733975</v>
      </c>
      <c r="H297" s="4">
        <v>-6.4255827708940449E-2</v>
      </c>
      <c r="I297" s="4">
        <v>0.45697701733059182</v>
      </c>
      <c r="J297" t="s">
        <v>8302</v>
      </c>
    </row>
    <row r="298" spans="1:10" x14ac:dyDescent="0.25">
      <c r="A298" t="s">
        <v>6414</v>
      </c>
      <c r="B298" s="3">
        <v>89.521697998046875</v>
      </c>
      <c r="C298" s="3">
        <v>24.95000076293945</v>
      </c>
      <c r="D298" s="4">
        <v>-4.9787376568923847E-2</v>
      </c>
      <c r="E298" s="4">
        <v>1.2581224877028729E-2</v>
      </c>
      <c r="F298" s="2">
        <v>5</v>
      </c>
      <c r="G298" s="4">
        <v>0.1050299358903426</v>
      </c>
      <c r="H298" s="4">
        <v>-4.9787376568923847E-2</v>
      </c>
      <c r="I298" s="4">
        <v>0.47950475665464493</v>
      </c>
      <c r="J298" t="s">
        <v>8303</v>
      </c>
    </row>
    <row r="299" spans="1:10" x14ac:dyDescent="0.25">
      <c r="A299" t="s">
        <v>6434</v>
      </c>
      <c r="B299" s="3">
        <v>94.2122802734375</v>
      </c>
      <c r="C299" s="3">
        <v>24.639999389648441</v>
      </c>
      <c r="D299" s="4">
        <v>5.7109964983841133E-2</v>
      </c>
      <c r="E299" s="4">
        <v>1.9023948662820759E-2</v>
      </c>
      <c r="F299" s="2">
        <v>5</v>
      </c>
      <c r="G299" s="4">
        <v>0.2038943158595041</v>
      </c>
      <c r="H299" s="4">
        <v>0</v>
      </c>
      <c r="I299" s="4">
        <v>0.55702494386190504</v>
      </c>
      <c r="J299" t="s">
        <v>8304</v>
      </c>
    </row>
    <row r="300" spans="1:10" x14ac:dyDescent="0.25">
      <c r="A300" t="s">
        <v>6456</v>
      </c>
      <c r="B300" s="3">
        <v>89.12249755859375</v>
      </c>
      <c r="C300" s="3">
        <v>24.180000305175781</v>
      </c>
      <c r="D300" s="4">
        <v>1.66508806722423E-2</v>
      </c>
      <c r="E300" s="4">
        <v>8.9189165504071743E-2</v>
      </c>
      <c r="F300" s="2">
        <v>4</v>
      </c>
      <c r="G300" s="4">
        <v>0.2133605834369616</v>
      </c>
      <c r="H300" s="4">
        <v>0</v>
      </c>
      <c r="I300" s="4">
        <v>0.47290726172059649</v>
      </c>
      <c r="J300" t="s">
        <v>8305</v>
      </c>
    </row>
    <row r="301" spans="1:10" x14ac:dyDescent="0.25">
      <c r="A301" t="s">
        <v>8268</v>
      </c>
      <c r="B301" s="3">
        <v>87.662834167480469</v>
      </c>
      <c r="C301" s="3">
        <v>22.20000076293945</v>
      </c>
      <c r="D301" s="4">
        <v>6.4077702450533902E-2</v>
      </c>
      <c r="E301" s="4">
        <v>-0.1263281819657146</v>
      </c>
      <c r="F301" s="2">
        <v>4</v>
      </c>
      <c r="G301" s="4">
        <v>0.25994364426652172</v>
      </c>
      <c r="H301" s="4">
        <v>0</v>
      </c>
      <c r="I301" s="4">
        <v>0.46910916770887101</v>
      </c>
      <c r="J301" t="s">
        <v>8306</v>
      </c>
    </row>
    <row r="302" spans="1:10" x14ac:dyDescent="0.25">
      <c r="A302" t="s">
        <v>6498</v>
      </c>
      <c r="B302" s="3">
        <v>82.383865356445313</v>
      </c>
      <c r="C302" s="3">
        <v>25.409999847412109</v>
      </c>
      <c r="D302" s="4">
        <v>-2.2336772559635069E-2</v>
      </c>
      <c r="E302" s="4">
        <v>3.9263765010911333E-2</v>
      </c>
      <c r="F302" s="2">
        <v>5</v>
      </c>
      <c r="G302" s="4">
        <v>0.2800765991476839</v>
      </c>
      <c r="H302" s="4">
        <v>-5.7572039343085628E-2</v>
      </c>
      <c r="I302" s="4">
        <v>0.43406752664269832</v>
      </c>
      <c r="J302" t="s">
        <v>8295</v>
      </c>
    </row>
    <row r="303" spans="1:10" x14ac:dyDescent="0.25">
      <c r="A303" t="s">
        <v>6519</v>
      </c>
      <c r="B303" s="3">
        <v>84.266098022460938</v>
      </c>
      <c r="C303" s="3">
        <v>24.45000076293945</v>
      </c>
      <c r="D303" s="4">
        <v>-5.1788690469757306E-3</v>
      </c>
      <c r="E303" s="4">
        <v>-7.7109834178326056E-3</v>
      </c>
      <c r="F303" s="2">
        <v>5</v>
      </c>
      <c r="G303" s="4">
        <v>0.39264665033138152</v>
      </c>
      <c r="H303" s="4">
        <v>-3.604029055659641E-2</v>
      </c>
      <c r="I303" s="4">
        <v>0.46683181528393208</v>
      </c>
      <c r="J303" t="s">
        <v>8296</v>
      </c>
    </row>
    <row r="304" spans="1:10" x14ac:dyDescent="0.25">
      <c r="A304" t="s">
        <v>8269</v>
      </c>
      <c r="B304" s="3">
        <v>84.70477294921875</v>
      </c>
      <c r="C304" s="3">
        <v>24.639999389648441</v>
      </c>
      <c r="D304" s="4">
        <v>-3.102208080366764E-2</v>
      </c>
      <c r="E304" s="4">
        <v>0.1683261835645333</v>
      </c>
      <c r="F304" s="2">
        <v>5</v>
      </c>
      <c r="G304" s="4">
        <v>0.20226027561917509</v>
      </c>
      <c r="H304" s="4">
        <v>-3.102208080366764E-2</v>
      </c>
      <c r="I304" s="4">
        <v>0.50750860518008079</v>
      </c>
      <c r="J304" t="s">
        <v>8297</v>
      </c>
    </row>
    <row r="305" spans="1:10" x14ac:dyDescent="0.25">
      <c r="A305" t="s">
        <v>6562</v>
      </c>
      <c r="B305" s="3">
        <v>87.416618347167969</v>
      </c>
      <c r="C305" s="3">
        <v>21.090000152587891</v>
      </c>
      <c r="D305" s="4">
        <v>5.5379104400624879E-2</v>
      </c>
      <c r="E305" s="4">
        <v>-0.16935798898891141</v>
      </c>
      <c r="F305" s="2">
        <v>4</v>
      </c>
      <c r="G305" s="4">
        <v>0.22398401132854939</v>
      </c>
      <c r="H305" s="4">
        <v>0</v>
      </c>
      <c r="I305" s="4">
        <v>0.55577188635052099</v>
      </c>
      <c r="J305" t="s">
        <v>8298</v>
      </c>
    </row>
    <row r="306" spans="1:10" x14ac:dyDescent="0.25">
      <c r="A306" t="s">
        <v>8270</v>
      </c>
      <c r="B306" s="3">
        <v>82.82958984375</v>
      </c>
      <c r="C306" s="3">
        <v>25.389999389648441</v>
      </c>
      <c r="D306" s="4">
        <v>-2.2866246051103881E-2</v>
      </c>
      <c r="E306" s="4">
        <v>1.276424805423049E-2</v>
      </c>
      <c r="F306" s="2">
        <v>5</v>
      </c>
      <c r="G306" s="4">
        <v>0.20913210682413269</v>
      </c>
      <c r="H306" s="4">
        <v>-2.2866246051103881E-2</v>
      </c>
      <c r="I306" s="4">
        <v>0.5085625959253286</v>
      </c>
      <c r="J306" t="s">
        <v>8299</v>
      </c>
    </row>
    <row r="307" spans="1:10" x14ac:dyDescent="0.25">
      <c r="A307" t="s">
        <v>6604</v>
      </c>
      <c r="B307" s="3">
        <v>84.767913818359375</v>
      </c>
      <c r="C307" s="3">
        <v>25.069999694824219</v>
      </c>
      <c r="D307" s="4">
        <v>3.7974487241612342E-2</v>
      </c>
      <c r="E307" s="4">
        <v>7.7815969395172768E-2</v>
      </c>
      <c r="F307" s="2">
        <v>5</v>
      </c>
      <c r="G307" s="4">
        <v>0.2117274742494144</v>
      </c>
      <c r="H307" s="4">
        <v>0</v>
      </c>
      <c r="I307" s="4">
        <v>0.60732186632307927</v>
      </c>
      <c r="J307" t="s">
        <v>8300</v>
      </c>
    </row>
    <row r="308" spans="1:10" x14ac:dyDescent="0.25">
      <c r="A308" t="s">
        <v>6625</v>
      </c>
      <c r="B308" s="3">
        <v>81.666664123535156</v>
      </c>
      <c r="C308" s="3">
        <v>23.260000228881839</v>
      </c>
      <c r="D308" s="4">
        <v>4.146837502740075E-2</v>
      </c>
      <c r="E308" s="4">
        <v>-0.16571015319061189</v>
      </c>
      <c r="F308" s="2">
        <v>4</v>
      </c>
      <c r="G308" s="4">
        <v>0.1823288432461305</v>
      </c>
      <c r="H308" s="4">
        <v>0</v>
      </c>
      <c r="I308" s="4">
        <v>0.6463957201945858</v>
      </c>
      <c r="J308" t="s">
        <v>8301</v>
      </c>
    </row>
    <row r="309" spans="1:10" x14ac:dyDescent="0.25">
      <c r="A309" t="s">
        <v>8271</v>
      </c>
      <c r="B309" s="3">
        <v>78.414924621582031</v>
      </c>
      <c r="C309" s="3">
        <v>27.879999160766602</v>
      </c>
      <c r="D309" s="4">
        <v>-3.2068860788103781E-2</v>
      </c>
      <c r="E309" s="4">
        <v>6.2095206124441971E-2</v>
      </c>
      <c r="F309" s="2">
        <v>5</v>
      </c>
      <c r="G309" s="4">
        <v>0.19063310791469751</v>
      </c>
      <c r="H309" s="4">
        <v>-3.2068860788103781E-2</v>
      </c>
      <c r="I309" s="4">
        <v>0.67980662776645895</v>
      </c>
      <c r="J309" t="s">
        <v>8302</v>
      </c>
    </row>
    <row r="310" spans="1:10" x14ac:dyDescent="0.25">
      <c r="A310" t="s">
        <v>8272</v>
      </c>
      <c r="B310" s="3">
        <v>81.012916564941406</v>
      </c>
      <c r="C310" s="3">
        <v>26.25</v>
      </c>
      <c r="D310" s="4">
        <v>3.5225869500914657E-2</v>
      </c>
      <c r="E310" s="4">
        <v>7.4938571580208668E-2</v>
      </c>
      <c r="F310" s="2">
        <v>5</v>
      </c>
      <c r="G310" s="4">
        <v>0.31531819669104449</v>
      </c>
      <c r="H310" s="4">
        <v>0</v>
      </c>
      <c r="I310" s="4">
        <v>0.73546088116783004</v>
      </c>
      <c r="J310" t="s">
        <v>8303</v>
      </c>
    </row>
    <row r="311" spans="1:10" x14ac:dyDescent="0.25">
      <c r="A311" t="s">
        <v>6686</v>
      </c>
      <c r="B311" s="3">
        <v>78.256271362304688</v>
      </c>
      <c r="C311" s="3">
        <v>24.420000076293949</v>
      </c>
      <c r="D311" s="4">
        <v>6.5422061532107945E-2</v>
      </c>
      <c r="E311" s="4">
        <v>-6.1130339815312018E-2</v>
      </c>
      <c r="F311" s="2">
        <v>5</v>
      </c>
      <c r="G311" s="4">
        <v>0.28692419313060769</v>
      </c>
      <c r="H311" s="4">
        <v>0</v>
      </c>
      <c r="I311" s="4">
        <v>0.6764079533720504</v>
      </c>
      <c r="J311" t="s">
        <v>8304</v>
      </c>
    </row>
    <row r="312" spans="1:10" x14ac:dyDescent="0.25">
      <c r="A312" t="s">
        <v>6708</v>
      </c>
      <c r="B312" s="3">
        <v>73.450958251953125</v>
      </c>
      <c r="C312" s="3">
        <v>26.010000228881839</v>
      </c>
      <c r="D312" s="4">
        <v>5.5681907774369543E-2</v>
      </c>
      <c r="E312" s="4">
        <v>-7.2727239346352612E-2</v>
      </c>
      <c r="F312" s="2">
        <v>5</v>
      </c>
      <c r="G312" s="4">
        <v>0.23093757086141989</v>
      </c>
      <c r="H312" s="4">
        <v>0</v>
      </c>
      <c r="I312" s="4">
        <v>0.61224678450399206</v>
      </c>
      <c r="J312" t="s">
        <v>8305</v>
      </c>
    </row>
    <row r="313" spans="1:10" x14ac:dyDescent="0.25">
      <c r="A313" t="s">
        <v>8273</v>
      </c>
      <c r="B313" s="3">
        <v>69.576789855957031</v>
      </c>
      <c r="C313" s="3">
        <v>28.04999923706055</v>
      </c>
      <c r="D313" s="4">
        <v>8.108086641820389E-2</v>
      </c>
      <c r="E313" s="4">
        <v>-0.31501834641120829</v>
      </c>
      <c r="F313" s="2">
        <v>5</v>
      </c>
      <c r="G313" s="4">
        <v>0.21113296285344729</v>
      </c>
      <c r="H313" s="4">
        <v>-2.580447569993705E-2</v>
      </c>
      <c r="I313" s="4">
        <v>0.52720888046949166</v>
      </c>
      <c r="J313" t="s">
        <v>8306</v>
      </c>
    </row>
    <row r="314" spans="1:10" x14ac:dyDescent="0.25">
      <c r="A314" t="s">
        <v>6750</v>
      </c>
      <c r="B314" s="3">
        <v>64.358543395996094</v>
      </c>
      <c r="C314" s="3">
        <v>40.950000762939453</v>
      </c>
      <c r="D314" s="4">
        <v>6.3639019534884378E-2</v>
      </c>
      <c r="E314" s="4">
        <v>-7.5203209307999397E-2</v>
      </c>
      <c r="F314" s="2">
        <v>5</v>
      </c>
      <c r="G314" s="4">
        <v>9.2847149790197481E-2</v>
      </c>
      <c r="H314" s="4">
        <v>-9.8868961091013841E-2</v>
      </c>
      <c r="I314" s="4">
        <v>0.4797270831041982</v>
      </c>
      <c r="J314" t="s">
        <v>8295</v>
      </c>
    </row>
    <row r="315" spans="1:10" x14ac:dyDescent="0.25">
      <c r="A315" t="s">
        <v>6771</v>
      </c>
      <c r="B315" s="3">
        <v>60.507881164550781</v>
      </c>
      <c r="C315" s="3">
        <v>44.279998779296882</v>
      </c>
      <c r="D315" s="4">
        <v>-0.14117918798227461</v>
      </c>
      <c r="E315" s="4">
        <v>0.78548387667391006</v>
      </c>
      <c r="F315" s="2">
        <v>5</v>
      </c>
      <c r="G315" s="4">
        <v>7.6871448453783131E-2</v>
      </c>
      <c r="H315" s="4">
        <v>-0.1527848994266503</v>
      </c>
      <c r="I315" s="4">
        <v>0.43617258903747302</v>
      </c>
      <c r="J315" t="s">
        <v>8296</v>
      </c>
    </row>
    <row r="316" spans="1:10" x14ac:dyDescent="0.25">
      <c r="A316" t="s">
        <v>6792</v>
      </c>
      <c r="B316" s="3">
        <v>70.454605102539063</v>
      </c>
      <c r="C316" s="3">
        <v>24.79999923706055</v>
      </c>
      <c r="D316" s="4">
        <v>-1.3513542385062969E-2</v>
      </c>
      <c r="E316" s="4">
        <v>0.25824456565285908</v>
      </c>
      <c r="F316" s="2">
        <v>5</v>
      </c>
      <c r="G316" s="4">
        <v>0.18893885452463949</v>
      </c>
      <c r="H316" s="4">
        <v>-1.3513542385062969E-2</v>
      </c>
      <c r="I316" s="4">
        <v>0.76569307741888237</v>
      </c>
      <c r="J316" t="s">
        <v>8297</v>
      </c>
    </row>
    <row r="317" spans="1:10" x14ac:dyDescent="0.25">
      <c r="A317" t="s">
        <v>6814</v>
      </c>
      <c r="B317" s="3">
        <v>71.41973876953125</v>
      </c>
      <c r="C317" s="3">
        <v>19.70999908447266</v>
      </c>
      <c r="D317" s="4">
        <v>4.2573063202830719E-2</v>
      </c>
      <c r="E317" s="4">
        <v>-7.5515977176229376E-2</v>
      </c>
      <c r="F317" s="2">
        <v>4</v>
      </c>
      <c r="G317" s="4">
        <v>0.30075673103918699</v>
      </c>
      <c r="H317" s="4">
        <v>0</v>
      </c>
      <c r="I317" s="4">
        <v>0.82435275924466089</v>
      </c>
      <c r="J317" t="s">
        <v>8298</v>
      </c>
    </row>
    <row r="318" spans="1:10" x14ac:dyDescent="0.25">
      <c r="A318" t="s">
        <v>8274</v>
      </c>
      <c r="B318" s="3">
        <v>68.503341674804688</v>
      </c>
      <c r="C318" s="3">
        <v>21.319999694824219</v>
      </c>
      <c r="D318" s="4">
        <v>-2.0768856443442951E-2</v>
      </c>
      <c r="E318" s="4">
        <v>6.6099805302752834E-3</v>
      </c>
      <c r="F318" s="2">
        <v>4</v>
      </c>
      <c r="G318" s="4">
        <v>0.29892212784723798</v>
      </c>
      <c r="H318" s="4">
        <v>-2.0768856443442951E-2</v>
      </c>
      <c r="I318" s="4">
        <v>0.74985602797003814</v>
      </c>
      <c r="J318" t="s">
        <v>8299</v>
      </c>
    </row>
    <row r="319" spans="1:10" x14ac:dyDescent="0.25">
      <c r="A319" t="s">
        <v>6856</v>
      </c>
      <c r="B319" s="3">
        <v>69.956253051757813</v>
      </c>
      <c r="C319" s="3">
        <v>21.180000305175781</v>
      </c>
      <c r="D319" s="4">
        <v>1.2791408051185499E-2</v>
      </c>
      <c r="E319" s="4">
        <v>-0.12551606500263221</v>
      </c>
      <c r="F319" s="2">
        <v>4</v>
      </c>
      <c r="G319" s="4">
        <v>0.41031443932912559</v>
      </c>
      <c r="H319" s="4">
        <v>0</v>
      </c>
      <c r="I319" s="4">
        <v>0.7869693376117306</v>
      </c>
      <c r="J319" t="s">
        <v>8300</v>
      </c>
    </row>
    <row r="320" spans="1:10" x14ac:dyDescent="0.25">
      <c r="A320" t="s">
        <v>6877</v>
      </c>
      <c r="B320" s="3">
        <v>69.072715759277344</v>
      </c>
      <c r="C320" s="3">
        <v>24.219999313354489</v>
      </c>
      <c r="D320" s="4">
        <v>4.8783284986312569E-2</v>
      </c>
      <c r="E320" s="4">
        <v>0.30566039404282042</v>
      </c>
      <c r="F320" s="2">
        <v>4</v>
      </c>
      <c r="G320" s="4">
        <v>0.47967757783609932</v>
      </c>
      <c r="H320" s="4">
        <v>0</v>
      </c>
      <c r="I320" s="4">
        <v>0.7644001750076248</v>
      </c>
      <c r="J320" t="s">
        <v>8301</v>
      </c>
    </row>
    <row r="321" spans="1:10" x14ac:dyDescent="0.25">
      <c r="A321" t="s">
        <v>8275</v>
      </c>
      <c r="B321" s="3">
        <v>65.859855651855469</v>
      </c>
      <c r="C321" s="3">
        <v>18.54999923706055</v>
      </c>
      <c r="D321" s="4">
        <v>6.9294505659348138E-2</v>
      </c>
      <c r="E321" s="4">
        <v>-0.13600373403261759</v>
      </c>
      <c r="F321" s="2">
        <v>3</v>
      </c>
      <c r="G321" s="4">
        <v>0.34860102131060627</v>
      </c>
      <c r="H321" s="4">
        <v>0</v>
      </c>
      <c r="I321" s="4">
        <v>0.68233056367851219</v>
      </c>
      <c r="J321" t="s">
        <v>8302</v>
      </c>
    </row>
    <row r="322" spans="1:10" x14ac:dyDescent="0.25">
      <c r="A322" t="s">
        <v>8276</v>
      </c>
      <c r="B322" s="3">
        <v>61.591876983642578</v>
      </c>
      <c r="C322" s="3">
        <v>21.469999313354489</v>
      </c>
      <c r="D322" s="4">
        <v>1.287826791035473E-2</v>
      </c>
      <c r="E322" s="4">
        <v>-0.1057892915999207</v>
      </c>
      <c r="F322" s="2">
        <v>4</v>
      </c>
      <c r="G322" s="4">
        <v>0.27327041086502812</v>
      </c>
      <c r="H322" s="4">
        <v>0</v>
      </c>
      <c r="I322" s="4">
        <v>0.59411089092918368</v>
      </c>
      <c r="J322" t="s">
        <v>8303</v>
      </c>
    </row>
    <row r="323" spans="1:10" x14ac:dyDescent="0.25">
      <c r="A323" t="s">
        <v>6938</v>
      </c>
      <c r="B323" s="3">
        <v>60.808765411376953</v>
      </c>
      <c r="C323" s="3">
        <v>24.010000228881839</v>
      </c>
      <c r="D323" s="4">
        <v>1.9071714841404349E-2</v>
      </c>
      <c r="E323" s="4">
        <v>-0.1246810075918455</v>
      </c>
      <c r="F323" s="2">
        <v>4</v>
      </c>
      <c r="G323" s="4">
        <v>0.33475095270854588</v>
      </c>
      <c r="H323" s="4">
        <v>0</v>
      </c>
      <c r="I323" s="4">
        <v>0.57886321552927633</v>
      </c>
      <c r="J323" t="s">
        <v>8304</v>
      </c>
    </row>
    <row r="324" spans="1:10" x14ac:dyDescent="0.25">
      <c r="A324" t="s">
        <v>8277</v>
      </c>
      <c r="B324" s="3">
        <v>59.670742034912109</v>
      </c>
      <c r="C324" s="3">
        <v>27.430000305175781</v>
      </c>
      <c r="D324" s="4">
        <v>3.8696995736995587E-2</v>
      </c>
      <c r="E324" s="4">
        <v>-0.21829580547457431</v>
      </c>
      <c r="F324" s="2">
        <v>5</v>
      </c>
      <c r="G324" s="4">
        <v>0.27860238814588212</v>
      </c>
      <c r="H324" s="4">
        <v>0</v>
      </c>
      <c r="I324" s="4">
        <v>0.60443716788398727</v>
      </c>
      <c r="J324" t="s">
        <v>8305</v>
      </c>
    </row>
    <row r="325" spans="1:10" x14ac:dyDescent="0.25">
      <c r="A325" t="s">
        <v>6979</v>
      </c>
      <c r="B325" s="3">
        <v>57.447689056396477</v>
      </c>
      <c r="C325" s="3">
        <v>35.090000152587891</v>
      </c>
      <c r="D325" s="4">
        <v>-2.4503353641434189E-2</v>
      </c>
      <c r="E325" s="4">
        <v>0.53164558648181837</v>
      </c>
      <c r="F325" s="2">
        <v>5</v>
      </c>
      <c r="G325" s="4">
        <v>0.32083320835050211</v>
      </c>
      <c r="H325" s="4">
        <v>-3.0556064825090771E-2</v>
      </c>
      <c r="I325" s="4">
        <v>0.56896491908190194</v>
      </c>
      <c r="J325" t="s">
        <v>8306</v>
      </c>
    </row>
    <row r="326" spans="1:10" x14ac:dyDescent="0.25">
      <c r="A326" t="s">
        <v>7002</v>
      </c>
      <c r="B326" s="3">
        <v>58.890708923339837</v>
      </c>
      <c r="C326" s="3">
        <v>22.909999847412109</v>
      </c>
      <c r="D326" s="4">
        <v>4.8090294986252058E-2</v>
      </c>
      <c r="E326" s="4">
        <v>-7.4717300661078068E-2</v>
      </c>
      <c r="F326" s="2">
        <v>4</v>
      </c>
      <c r="G326" s="4">
        <v>0.3977885240218213</v>
      </c>
      <c r="H326" s="4">
        <v>-6.2047483261483682E-3</v>
      </c>
      <c r="I326" s="4">
        <v>0.67991737657794427</v>
      </c>
      <c r="J326" t="s">
        <v>8295</v>
      </c>
    </row>
    <row r="327" spans="1:10" x14ac:dyDescent="0.25">
      <c r="A327" t="s">
        <v>8278</v>
      </c>
      <c r="B327" s="3">
        <v>56.188583374023438</v>
      </c>
      <c r="C327" s="3">
        <v>24.760000228881839</v>
      </c>
      <c r="D327" s="4">
        <v>-5.1803784055755031E-2</v>
      </c>
      <c r="E327" s="4">
        <v>0.1527002214406947</v>
      </c>
      <c r="F327" s="2">
        <v>5</v>
      </c>
      <c r="G327" s="4">
        <v>0.40816618798863252</v>
      </c>
      <c r="H327" s="4">
        <v>-5.1803784055755031E-2</v>
      </c>
      <c r="I327" s="4">
        <v>0.60283649663980521</v>
      </c>
      <c r="J327" t="s">
        <v>8296</v>
      </c>
    </row>
    <row r="328" spans="1:10" x14ac:dyDescent="0.25">
      <c r="A328" t="s">
        <v>7044</v>
      </c>
      <c r="B328" s="3">
        <v>59.258392333984382</v>
      </c>
      <c r="C328" s="3">
        <v>21.479999542236332</v>
      </c>
      <c r="D328" s="4">
        <v>7.9263996578421647E-2</v>
      </c>
      <c r="E328" s="4">
        <v>-2.3223939997454308E-3</v>
      </c>
      <c r="F328" s="2">
        <v>4</v>
      </c>
      <c r="G328" s="4">
        <v>0.51370214208943121</v>
      </c>
      <c r="H328" s="4">
        <v>0</v>
      </c>
      <c r="I328" s="4">
        <v>0.75686023658335944</v>
      </c>
      <c r="J328" t="s">
        <v>8297</v>
      </c>
    </row>
    <row r="329" spans="1:10" x14ac:dyDescent="0.25">
      <c r="A329" t="s">
        <v>7066</v>
      </c>
      <c r="B329" s="3">
        <v>54.906299591064453</v>
      </c>
      <c r="C329" s="3">
        <v>21.530000686645511</v>
      </c>
      <c r="D329" s="4">
        <v>4.1102605411646342E-2</v>
      </c>
      <c r="E329" s="4">
        <v>0.12193851419831669</v>
      </c>
      <c r="F329" s="2">
        <v>4</v>
      </c>
      <c r="G329" s="4">
        <v>0.33950755961233142</v>
      </c>
      <c r="H329" s="4">
        <v>0</v>
      </c>
      <c r="I329" s="4">
        <v>0.63507883581366587</v>
      </c>
      <c r="J329" t="s">
        <v>8298</v>
      </c>
    </row>
    <row r="330" spans="1:10" x14ac:dyDescent="0.25">
      <c r="A330" t="s">
        <v>8279</v>
      </c>
      <c r="B330" s="3">
        <v>52.738605499267578</v>
      </c>
      <c r="C330" s="3">
        <v>19.190000534057621</v>
      </c>
      <c r="D330" s="4">
        <v>6.3207556166139822E-2</v>
      </c>
      <c r="E330" s="4">
        <v>-4.336983823762508E-2</v>
      </c>
      <c r="F330" s="2">
        <v>3</v>
      </c>
      <c r="G330" s="4">
        <v>0.297975202813481</v>
      </c>
      <c r="H330" s="4">
        <v>0</v>
      </c>
      <c r="I330" s="4">
        <v>0.62104262059729165</v>
      </c>
      <c r="J330" t="s">
        <v>8299</v>
      </c>
    </row>
    <row r="331" spans="1:10" x14ac:dyDescent="0.25">
      <c r="A331" t="s">
        <v>7108</v>
      </c>
      <c r="B331" s="3">
        <v>49.603302001953118</v>
      </c>
      <c r="C331" s="3">
        <v>20.059999465942379</v>
      </c>
      <c r="D331" s="4">
        <v>6.2603271814521078E-2</v>
      </c>
      <c r="E331" s="4">
        <v>-9.3947605286681224E-2</v>
      </c>
      <c r="F331" s="2">
        <v>4</v>
      </c>
      <c r="G331" s="4">
        <v>0.2485229536644373</v>
      </c>
      <c r="H331" s="4">
        <v>0</v>
      </c>
      <c r="I331" s="4">
        <v>0.55551492276949488</v>
      </c>
      <c r="J331" t="s">
        <v>8300</v>
      </c>
    </row>
    <row r="332" spans="1:10" x14ac:dyDescent="0.25">
      <c r="A332" t="s">
        <v>7130</v>
      </c>
      <c r="B332" s="3">
        <v>46.680923461914063</v>
      </c>
      <c r="C332" s="3">
        <v>22.139999389648441</v>
      </c>
      <c r="D332" s="4">
        <v>-4.4122699125807241E-2</v>
      </c>
      <c r="E332" s="4">
        <v>4.9289051629214597E-2</v>
      </c>
      <c r="F332" s="2">
        <v>4</v>
      </c>
      <c r="G332" s="4">
        <v>0.18773726357114631</v>
      </c>
      <c r="H332" s="4">
        <v>-4.4122699125807241E-2</v>
      </c>
      <c r="I332" s="4">
        <v>0.52194762548354023</v>
      </c>
      <c r="J332" t="s">
        <v>8301</v>
      </c>
    </row>
    <row r="333" spans="1:10" x14ac:dyDescent="0.25">
      <c r="A333" t="s">
        <v>7150</v>
      </c>
      <c r="B333" s="3">
        <v>48.835685729980469</v>
      </c>
      <c r="C333" s="3">
        <v>21.10000038146973</v>
      </c>
      <c r="D333" s="4">
        <v>9.5654927158903558E-3</v>
      </c>
      <c r="E333" s="4">
        <v>8.3718599157690532E-2</v>
      </c>
      <c r="F333" s="2">
        <v>4</v>
      </c>
      <c r="G333" s="4">
        <v>0.26395723430919088</v>
      </c>
      <c r="H333" s="4">
        <v>0</v>
      </c>
      <c r="I333" s="4">
        <v>0.63936578403688049</v>
      </c>
      <c r="J333" t="s">
        <v>8302</v>
      </c>
    </row>
    <row r="334" spans="1:10" x14ac:dyDescent="0.25">
      <c r="A334" t="s">
        <v>7169</v>
      </c>
      <c r="B334" s="3">
        <v>48.372974395751953</v>
      </c>
      <c r="C334" s="3">
        <v>19.469999313354489</v>
      </c>
      <c r="D334" s="4">
        <v>6.1785636055622588E-2</v>
      </c>
      <c r="E334" s="4">
        <v>-6.9311699696529172E-2</v>
      </c>
      <c r="F334" s="2">
        <v>3</v>
      </c>
      <c r="G334" s="4">
        <v>0.25597534142508849</v>
      </c>
      <c r="H334" s="4">
        <v>0</v>
      </c>
      <c r="I334" s="4">
        <v>0.66905329711367445</v>
      </c>
      <c r="J334" t="s">
        <v>8303</v>
      </c>
    </row>
    <row r="335" spans="1:10" x14ac:dyDescent="0.25">
      <c r="A335" t="s">
        <v>7191</v>
      </c>
      <c r="B335" s="3">
        <v>45.558135986328118</v>
      </c>
      <c r="C335" s="3">
        <v>20.920000076293949</v>
      </c>
      <c r="D335" s="4">
        <v>-2.3797266715525289E-2</v>
      </c>
      <c r="E335" s="4">
        <v>0.22053680404028531</v>
      </c>
      <c r="F335" s="2">
        <v>4</v>
      </c>
      <c r="G335" s="4">
        <v>0.2249749908122711</v>
      </c>
      <c r="H335" s="4">
        <v>-2.3797266715525289E-2</v>
      </c>
      <c r="I335" s="4">
        <v>0.63608115640882223</v>
      </c>
      <c r="J335" t="s">
        <v>8304</v>
      </c>
    </row>
    <row r="336" spans="1:10" x14ac:dyDescent="0.25">
      <c r="A336" t="s">
        <v>8280</v>
      </c>
      <c r="B336" s="3">
        <v>46.668724060058587</v>
      </c>
      <c r="C336" s="3">
        <v>17.139999389648441</v>
      </c>
      <c r="D336" s="4">
        <v>7.300400664259632E-2</v>
      </c>
      <c r="E336" s="4">
        <v>-5.3561633794130259E-2</v>
      </c>
      <c r="F336" s="2">
        <v>3</v>
      </c>
      <c r="G336" s="4">
        <v>0.27457852650371528</v>
      </c>
      <c r="H336" s="4">
        <v>0</v>
      </c>
      <c r="I336" s="4">
        <v>0.73228894114295362</v>
      </c>
      <c r="J336" t="s">
        <v>8305</v>
      </c>
    </row>
    <row r="337" spans="1:10" x14ac:dyDescent="0.25">
      <c r="A337" t="s">
        <v>7232</v>
      </c>
      <c r="B337" s="3">
        <v>43.493522644042969</v>
      </c>
      <c r="C337" s="3">
        <v>18.110000610351559</v>
      </c>
      <c r="D337" s="4">
        <v>3.233171976695326E-2</v>
      </c>
      <c r="E337" s="4">
        <v>6.8436566088445616E-2</v>
      </c>
      <c r="F337" s="2">
        <v>3</v>
      </c>
      <c r="G337" s="4">
        <v>0.240696975705049</v>
      </c>
      <c r="H337" s="4">
        <v>0</v>
      </c>
      <c r="I337" s="4">
        <v>0.62618615947657119</v>
      </c>
      <c r="J337" t="s">
        <v>8306</v>
      </c>
    </row>
    <row r="338" spans="1:10" x14ac:dyDescent="0.25">
      <c r="A338" t="s">
        <v>7255</v>
      </c>
      <c r="B338" s="3">
        <v>42.131343841552727</v>
      </c>
      <c r="C338" s="3">
        <v>16.95000076293945</v>
      </c>
      <c r="D338" s="4">
        <v>5.5871678723005143E-2</v>
      </c>
      <c r="E338" s="4">
        <v>-3.5273054165224642E-3</v>
      </c>
      <c r="F338" s="2">
        <v>3</v>
      </c>
      <c r="G338" s="4">
        <v>0.19830736118752701</v>
      </c>
      <c r="H338" s="4">
        <v>0</v>
      </c>
      <c r="I338" s="4">
        <v>0.57525544196557221</v>
      </c>
      <c r="J338" t="s">
        <v>8295</v>
      </c>
    </row>
    <row r="339" spans="1:10" x14ac:dyDescent="0.25">
      <c r="A339" t="s">
        <v>8281</v>
      </c>
      <c r="B339" s="3">
        <v>39.901954650878913</v>
      </c>
      <c r="C339" s="3">
        <v>17.010000228881839</v>
      </c>
      <c r="D339" s="4">
        <v>1.9259413724456609E-2</v>
      </c>
      <c r="E339" s="4">
        <v>-0.12589922769039091</v>
      </c>
      <c r="F339" s="2">
        <v>3</v>
      </c>
      <c r="G339" s="4">
        <v>0.18299121402047169</v>
      </c>
      <c r="H339" s="4">
        <v>-2.6542121828601609E-2</v>
      </c>
      <c r="I339" s="4">
        <v>0.49190045884242428</v>
      </c>
      <c r="J339" t="s">
        <v>8296</v>
      </c>
    </row>
    <row r="340" spans="1:10" x14ac:dyDescent="0.25">
      <c r="A340" t="s">
        <v>7297</v>
      </c>
      <c r="B340" s="3">
        <v>39.147987365722663</v>
      </c>
      <c r="C340" s="3">
        <v>19.45999908447266</v>
      </c>
      <c r="D340" s="4">
        <v>-4.4936092751594603E-2</v>
      </c>
      <c r="E340" s="4">
        <v>0.42251452122483002</v>
      </c>
      <c r="F340" s="2">
        <v>3</v>
      </c>
      <c r="G340" s="4">
        <v>0.1658051277017949</v>
      </c>
      <c r="H340" s="4">
        <v>-4.4936092751594603E-2</v>
      </c>
      <c r="I340" s="4">
        <v>0.46371025742200311</v>
      </c>
      <c r="J340" t="s">
        <v>8297</v>
      </c>
    </row>
    <row r="341" spans="1:10" x14ac:dyDescent="0.25">
      <c r="A341" t="s">
        <v>8282</v>
      </c>
      <c r="B341" s="3">
        <v>40.989913940429688</v>
      </c>
      <c r="C341" s="3">
        <v>13.680000305175779</v>
      </c>
      <c r="D341" s="4">
        <v>8.8225002626443061E-3</v>
      </c>
      <c r="E341" s="4">
        <v>-0.1487242958951768</v>
      </c>
      <c r="F341" s="2">
        <v>2</v>
      </c>
      <c r="G341" s="4">
        <v>0.25991950077205578</v>
      </c>
      <c r="H341" s="4">
        <v>0</v>
      </c>
      <c r="I341" s="4">
        <v>0.53257833985061542</v>
      </c>
      <c r="J341" t="s">
        <v>8298</v>
      </c>
    </row>
    <row r="342" spans="1:10" x14ac:dyDescent="0.25">
      <c r="A342" t="s">
        <v>7339</v>
      </c>
      <c r="B342" s="3">
        <v>40.631443023681641</v>
      </c>
      <c r="C342" s="3">
        <v>16.069999694824219</v>
      </c>
      <c r="D342" s="4">
        <v>2.269984473166398E-2</v>
      </c>
      <c r="E342" s="4">
        <v>1.516107215886686E-2</v>
      </c>
      <c r="F342" s="2">
        <v>3</v>
      </c>
      <c r="G342" s="4">
        <v>0.27416549717812488</v>
      </c>
      <c r="H342" s="4">
        <v>0</v>
      </c>
      <c r="I342" s="4">
        <v>0.56708135596013243</v>
      </c>
      <c r="J342" t="s">
        <v>8299</v>
      </c>
    </row>
    <row r="343" spans="1:10" x14ac:dyDescent="0.25">
      <c r="A343" t="s">
        <v>7361</v>
      </c>
      <c r="B343" s="3">
        <v>39.729587554931641</v>
      </c>
      <c r="C343" s="3">
        <v>15.829999923706049</v>
      </c>
      <c r="D343" s="4">
        <v>1.086928247691321E-2</v>
      </c>
      <c r="E343" s="4">
        <v>-0.16154657694045699</v>
      </c>
      <c r="F343" s="2">
        <v>2</v>
      </c>
      <c r="G343" s="4">
        <v>0.29531180954468028</v>
      </c>
      <c r="H343" s="4">
        <v>0</v>
      </c>
      <c r="I343" s="4">
        <v>0.53229841974925018</v>
      </c>
      <c r="J343" t="s">
        <v>8300</v>
      </c>
    </row>
    <row r="344" spans="1:10" x14ac:dyDescent="0.25">
      <c r="A344" t="s">
        <v>8283</v>
      </c>
      <c r="B344" s="3">
        <v>39.302398681640618</v>
      </c>
      <c r="C344" s="3">
        <v>18.879999160766602</v>
      </c>
      <c r="D344" s="4">
        <v>1.721825744461691E-2</v>
      </c>
      <c r="E344" s="4">
        <v>0.1079811118767369</v>
      </c>
      <c r="F344" s="2">
        <v>3</v>
      </c>
      <c r="G344" s="4">
        <v>0.31934274426914278</v>
      </c>
      <c r="H344" s="4">
        <v>0</v>
      </c>
      <c r="I344" s="4">
        <v>0.515822516631121</v>
      </c>
      <c r="J344" t="s">
        <v>8301</v>
      </c>
    </row>
    <row r="345" spans="1:10" x14ac:dyDescent="0.25">
      <c r="A345" t="s">
        <v>7403</v>
      </c>
      <c r="B345" s="3">
        <v>38.637134552001953</v>
      </c>
      <c r="C345" s="3">
        <v>17.04000091552734</v>
      </c>
      <c r="D345" s="4">
        <v>3.1900842735719248E-3</v>
      </c>
      <c r="E345" s="4">
        <v>0.35993625528088602</v>
      </c>
      <c r="F345" s="2">
        <v>3</v>
      </c>
      <c r="G345" s="4">
        <v>0.33312945132244609</v>
      </c>
      <c r="H345" s="4">
        <v>0</v>
      </c>
      <c r="I345" s="4">
        <v>0.49581298344709768</v>
      </c>
      <c r="J345" t="s">
        <v>8302</v>
      </c>
    </row>
    <row r="346" spans="1:10" x14ac:dyDescent="0.25">
      <c r="A346" t="s">
        <v>7423</v>
      </c>
      <c r="B346" s="3">
        <v>38.514270782470703</v>
      </c>
      <c r="C346" s="3">
        <v>12.52999973297119</v>
      </c>
      <c r="D346" s="4">
        <v>3.5578332530037393E-2</v>
      </c>
      <c r="E346" s="4">
        <v>7.9866412475393389E-4</v>
      </c>
      <c r="F346" s="2">
        <v>1</v>
      </c>
      <c r="G346" s="4">
        <v>0.3831222747773757</v>
      </c>
      <c r="H346" s="4">
        <v>0</v>
      </c>
      <c r="I346" s="4">
        <v>0.49105638791300738</v>
      </c>
      <c r="J346" t="s">
        <v>8303</v>
      </c>
    </row>
    <row r="347" spans="1:10" x14ac:dyDescent="0.25">
      <c r="A347" t="s">
        <v>8284</v>
      </c>
      <c r="B347" s="3">
        <v>37.191074371337891</v>
      </c>
      <c r="C347" s="3">
        <v>12.52000045776367</v>
      </c>
      <c r="D347" s="4">
        <v>1.5732607351905958E-2</v>
      </c>
      <c r="E347" s="4">
        <v>8.1174485341169111E-2</v>
      </c>
      <c r="F347" s="2">
        <v>1</v>
      </c>
      <c r="G347" s="4">
        <v>0.38048957069800088</v>
      </c>
      <c r="H347" s="4">
        <v>0</v>
      </c>
      <c r="I347" s="4">
        <v>0.43982964984424178</v>
      </c>
      <c r="J347" t="s">
        <v>8304</v>
      </c>
    </row>
    <row r="348" spans="1:10" x14ac:dyDescent="0.25">
      <c r="A348" t="s">
        <v>7465</v>
      </c>
      <c r="B348" s="3">
        <v>36.615024566650391</v>
      </c>
      <c r="C348" s="3">
        <v>11.579999923706049</v>
      </c>
      <c r="D348" s="4">
        <v>4.4480821132827142E-2</v>
      </c>
      <c r="E348" s="4">
        <v>-0.16268980566972149</v>
      </c>
      <c r="F348" s="2">
        <v>1</v>
      </c>
      <c r="G348" s="4">
        <v>0.36900491290366211</v>
      </c>
      <c r="H348" s="4">
        <v>0</v>
      </c>
      <c r="I348" s="4">
        <v>0.4175282347171958</v>
      </c>
      <c r="J348" t="s">
        <v>8305</v>
      </c>
    </row>
    <row r="349" spans="1:10" x14ac:dyDescent="0.25">
      <c r="A349" t="s">
        <v>7486</v>
      </c>
      <c r="B349" s="3">
        <v>35.055717468261719</v>
      </c>
      <c r="C349" s="3">
        <v>13.829999923706049</v>
      </c>
      <c r="D349" s="4">
        <v>-2.9388938575088952E-3</v>
      </c>
      <c r="E349" s="4">
        <v>8.5557313357174758E-2</v>
      </c>
      <c r="F349" s="2">
        <v>2</v>
      </c>
      <c r="G349" s="4">
        <v>0.25851719599236528</v>
      </c>
      <c r="H349" s="4">
        <v>-2.9388938575088952E-3</v>
      </c>
      <c r="I349" s="4">
        <v>0.35716061610376659</v>
      </c>
      <c r="J349" t="s">
        <v>8306</v>
      </c>
    </row>
    <row r="350" spans="1:10" x14ac:dyDescent="0.25">
      <c r="A350" t="s">
        <v>8285</v>
      </c>
      <c r="B350" s="3">
        <v>35.159046173095703</v>
      </c>
      <c r="C350" s="3">
        <v>12.739999771118161</v>
      </c>
      <c r="D350" s="4">
        <v>4.2376071047841579E-2</v>
      </c>
      <c r="E350" s="4">
        <v>0.10590271396493731</v>
      </c>
      <c r="F350" s="2">
        <v>1</v>
      </c>
      <c r="G350" s="4">
        <v>0.29810672613971428</v>
      </c>
      <c r="H350" s="4">
        <v>0</v>
      </c>
      <c r="I350" s="4">
        <v>0.36116092358116059</v>
      </c>
      <c r="J350" t="s">
        <v>8295</v>
      </c>
    </row>
    <row r="351" spans="1:10" x14ac:dyDescent="0.25">
      <c r="A351" t="s">
        <v>7528</v>
      </c>
      <c r="B351" s="3">
        <v>33.729713439941413</v>
      </c>
      <c r="C351" s="3">
        <v>11.52000045776367</v>
      </c>
      <c r="D351" s="4">
        <v>4.4519662491202538E-3</v>
      </c>
      <c r="E351" s="4">
        <v>-0.14603405091023239</v>
      </c>
      <c r="F351" s="2">
        <v>1</v>
      </c>
      <c r="G351" s="4">
        <v>0.21388389932472029</v>
      </c>
      <c r="H351" s="4">
        <v>0</v>
      </c>
      <c r="I351" s="4">
        <v>0.30582518285637778</v>
      </c>
      <c r="J351" t="s">
        <v>8296</v>
      </c>
    </row>
    <row r="352" spans="1:10" x14ac:dyDescent="0.25">
      <c r="A352" t="s">
        <v>7551</v>
      </c>
      <c r="B352" s="3">
        <v>33.580215454101563</v>
      </c>
      <c r="C352" s="3">
        <v>13.489999771118161</v>
      </c>
      <c r="D352" s="4">
        <v>3.2165335897902159E-2</v>
      </c>
      <c r="E352" s="4">
        <v>0.18541297323887651</v>
      </c>
      <c r="F352" s="2">
        <v>2</v>
      </c>
      <c r="G352" s="4">
        <v>0.25457336235019468</v>
      </c>
      <c r="H352" s="4">
        <v>0</v>
      </c>
      <c r="I352" s="4">
        <v>0.30003745996203501</v>
      </c>
      <c r="J352" t="s">
        <v>8297</v>
      </c>
    </row>
    <row r="353" spans="1:10" x14ac:dyDescent="0.25">
      <c r="A353" t="s">
        <v>7571</v>
      </c>
      <c r="B353" s="3">
        <v>32.533756256103523</v>
      </c>
      <c r="C353" s="3">
        <v>11.38000011444092</v>
      </c>
      <c r="D353" s="4">
        <v>2.0229325622753699E-2</v>
      </c>
      <c r="E353" s="4">
        <v>-0.1143969045439575</v>
      </c>
      <c r="F353" s="2">
        <v>1</v>
      </c>
      <c r="G353" s="4">
        <v>0.2547682059575429</v>
      </c>
      <c r="H353" s="4">
        <v>0</v>
      </c>
      <c r="I353" s="4">
        <v>0.27625313048332623</v>
      </c>
      <c r="J353" t="s">
        <v>8298</v>
      </c>
    </row>
    <row r="354" spans="1:10" x14ac:dyDescent="0.25">
      <c r="A354" t="s">
        <v>7593</v>
      </c>
      <c r="B354" s="3">
        <v>31.888669967651371</v>
      </c>
      <c r="C354" s="3">
        <v>12.85000038146973</v>
      </c>
      <c r="D354" s="4">
        <v>3.9672781466977503E-2</v>
      </c>
      <c r="E354" s="4">
        <v>9.3617053742104384E-2</v>
      </c>
      <c r="F354" s="2">
        <v>1</v>
      </c>
      <c r="G354" s="4">
        <v>0.20170707361919391</v>
      </c>
      <c r="H354" s="4">
        <v>0</v>
      </c>
      <c r="I354" s="4">
        <v>0.25094731001218201</v>
      </c>
      <c r="J354" t="s">
        <v>8299</v>
      </c>
    </row>
    <row r="355" spans="1:10" x14ac:dyDescent="0.25">
      <c r="A355" t="s">
        <v>8286</v>
      </c>
      <c r="B355" s="3">
        <v>30.671833038330082</v>
      </c>
      <c r="C355" s="3">
        <v>11.75</v>
      </c>
      <c r="D355" s="4">
        <v>2.962317135769621E-2</v>
      </c>
      <c r="E355" s="4">
        <v>-0.12116678380146</v>
      </c>
      <c r="F355" s="2">
        <v>1</v>
      </c>
      <c r="G355" s="4">
        <v>0.17427404708422339</v>
      </c>
      <c r="H355" s="4">
        <v>0</v>
      </c>
      <c r="I355" s="4">
        <v>0.20321252254684999</v>
      </c>
      <c r="J355" t="s">
        <v>8300</v>
      </c>
    </row>
    <row r="356" spans="1:10" x14ac:dyDescent="0.25">
      <c r="A356" t="s">
        <v>7634</v>
      </c>
      <c r="B356" s="3">
        <v>29.789377212524411</v>
      </c>
      <c r="C356" s="3">
        <v>13.36999988555908</v>
      </c>
      <c r="D356" s="4">
        <v>2.784786084796087E-2</v>
      </c>
      <c r="E356" s="4">
        <v>0.13787233068587931</v>
      </c>
      <c r="F356" s="2">
        <v>2</v>
      </c>
      <c r="G356" s="4">
        <v>0.1532774808474591</v>
      </c>
      <c r="H356" s="4">
        <v>0</v>
      </c>
      <c r="I356" s="4">
        <v>0.19859361715010751</v>
      </c>
      <c r="J356" t="s">
        <v>8301</v>
      </c>
    </row>
    <row r="357" spans="1:10" x14ac:dyDescent="0.25">
      <c r="A357" t="s">
        <v>7657</v>
      </c>
      <c r="B357" s="3">
        <v>28.982282638549801</v>
      </c>
      <c r="C357" s="3">
        <v>11.75</v>
      </c>
      <c r="D357" s="4">
        <v>4.0810065382739007E-2</v>
      </c>
      <c r="E357" s="4">
        <v>-1.7558531561636111E-2</v>
      </c>
      <c r="F357" s="2">
        <v>1</v>
      </c>
      <c r="G357" s="4">
        <v>7.5016680553273041E-2</v>
      </c>
      <c r="H357" s="4">
        <v>0</v>
      </c>
      <c r="I357" s="4">
        <v>0.16611967860815849</v>
      </c>
      <c r="J357" t="s">
        <v>8302</v>
      </c>
    </row>
    <row r="358" spans="1:10" x14ac:dyDescent="0.25">
      <c r="A358" t="s">
        <v>7676</v>
      </c>
      <c r="B358" s="3">
        <v>27.845890045166019</v>
      </c>
      <c r="C358" s="3">
        <v>11.960000038146971</v>
      </c>
      <c r="D358" s="4">
        <v>3.3607160963877281E-2</v>
      </c>
      <c r="E358" s="4">
        <v>-9.3939377957248382E-2</v>
      </c>
      <c r="F358" s="2">
        <v>1</v>
      </c>
      <c r="G358" s="4">
        <v>2.7424323825713248E-3</v>
      </c>
      <c r="H358" s="4">
        <v>-3.1909227696713671E-4</v>
      </c>
      <c r="I358" s="4">
        <v>0.12039623500310689</v>
      </c>
      <c r="J358" t="s">
        <v>8303</v>
      </c>
    </row>
    <row r="359" spans="1:10" x14ac:dyDescent="0.25">
      <c r="A359" t="s">
        <v>8287</v>
      </c>
      <c r="B359" s="3">
        <v>26.940496444702148</v>
      </c>
      <c r="C359" s="3">
        <v>13.19999980926514</v>
      </c>
      <c r="D359" s="4">
        <v>7.2824591917211023E-3</v>
      </c>
      <c r="E359" s="4">
        <v>-0.1724137951652239</v>
      </c>
      <c r="F359" s="2">
        <v>1</v>
      </c>
      <c r="G359" s="4">
        <v>3.9726516095421882E-3</v>
      </c>
      <c r="H359" s="4">
        <v>-3.2823160018751067E-2</v>
      </c>
      <c r="I359" s="4">
        <v>9.1410624405163565E-2</v>
      </c>
      <c r="J359" t="s">
        <v>8304</v>
      </c>
    </row>
    <row r="360" spans="1:10" x14ac:dyDescent="0.25">
      <c r="A360" t="s">
        <v>7718</v>
      </c>
      <c r="B360" s="3">
        <v>26.745721817016602</v>
      </c>
      <c r="C360" s="3">
        <v>15.94999980926514</v>
      </c>
      <c r="D360" s="4">
        <v>-3.9815663267535051E-2</v>
      </c>
      <c r="E360" s="4">
        <v>9.5466988295940691E-2</v>
      </c>
      <c r="F360" s="2">
        <v>2</v>
      </c>
      <c r="G360" s="4">
        <v>8.9511066941869721E-3</v>
      </c>
      <c r="H360" s="4">
        <v>-3.9815663267535051E-2</v>
      </c>
      <c r="J360" t="s">
        <v>8305</v>
      </c>
    </row>
    <row r="361" spans="1:10" x14ac:dyDescent="0.25">
      <c r="A361" t="s">
        <v>7739</v>
      </c>
      <c r="B361" s="3">
        <v>27.854778289794918</v>
      </c>
      <c r="C361" s="3">
        <v>14.560000419616699</v>
      </c>
      <c r="D361" s="4">
        <v>2.842593838004492E-2</v>
      </c>
      <c r="E361" s="4">
        <v>1.9607891588331979E-2</v>
      </c>
      <c r="F361" s="2">
        <v>2</v>
      </c>
      <c r="G361" s="4">
        <v>3.9573320045558143E-2</v>
      </c>
      <c r="H361" s="4">
        <v>0</v>
      </c>
      <c r="J361" t="s">
        <v>8306</v>
      </c>
    </row>
    <row r="362" spans="1:10" x14ac:dyDescent="0.25">
      <c r="A362" t="s">
        <v>7760</v>
      </c>
      <c r="B362" s="3">
        <v>27.084865570068359</v>
      </c>
      <c r="C362" s="3">
        <v>14.27999973297119</v>
      </c>
      <c r="D362" s="4">
        <v>-2.525462336280215E-2</v>
      </c>
      <c r="E362" s="4">
        <v>0.1929824072189241</v>
      </c>
      <c r="F362" s="2">
        <v>2</v>
      </c>
      <c r="G362" s="4">
        <v>3.078107838411159E-2</v>
      </c>
      <c r="H362" s="4">
        <v>-2.525462336280215E-2</v>
      </c>
      <c r="J362" t="s">
        <v>8295</v>
      </c>
    </row>
    <row r="363" spans="1:10" x14ac:dyDescent="0.25">
      <c r="A363" t="s">
        <v>7781</v>
      </c>
      <c r="B363" s="3">
        <v>27.786605834960941</v>
      </c>
      <c r="C363" s="3">
        <v>11.97000026702881</v>
      </c>
      <c r="D363" s="4">
        <v>3.8121257986406532E-2</v>
      </c>
      <c r="E363" s="4">
        <v>7.5471711046795953E-2</v>
      </c>
      <c r="F363" s="2">
        <v>1</v>
      </c>
      <c r="G363" s="4">
        <v>4.9793888313804269E-2</v>
      </c>
      <c r="H363" s="4">
        <v>0</v>
      </c>
      <c r="J363" t="s">
        <v>8296</v>
      </c>
    </row>
    <row r="364" spans="1:10" x14ac:dyDescent="0.25">
      <c r="A364" t="s">
        <v>8288</v>
      </c>
      <c r="B364" s="3">
        <v>26.766242980957031</v>
      </c>
      <c r="C364" s="3">
        <v>11.13000011444092</v>
      </c>
      <c r="D364" s="4">
        <v>3.232563805595956E-2</v>
      </c>
      <c r="E364" s="4">
        <v>-0.25651303166944028</v>
      </c>
      <c r="F364" s="2">
        <v>1</v>
      </c>
      <c r="G364" s="4">
        <v>5.0001762071819389E-2</v>
      </c>
      <c r="H364" s="4">
        <v>-3.6136121024183947E-2</v>
      </c>
      <c r="J364" t="s">
        <v>8297</v>
      </c>
    </row>
    <row r="365" spans="1:10" x14ac:dyDescent="0.25">
      <c r="A365" t="s">
        <v>7824</v>
      </c>
      <c r="B365" s="3">
        <v>25.9281005859375</v>
      </c>
      <c r="C365" s="3">
        <v>14.97000026702881</v>
      </c>
      <c r="D365" s="4">
        <v>-2.2913721041408541E-2</v>
      </c>
      <c r="E365" s="4">
        <v>0.1488872274608439</v>
      </c>
      <c r="F365" s="2">
        <v>2</v>
      </c>
      <c r="G365" s="4">
        <v>1.2185201602097569E-2</v>
      </c>
      <c r="H365" s="4">
        <v>-6.6317987809610623E-2</v>
      </c>
      <c r="J365" t="s">
        <v>8298</v>
      </c>
    </row>
    <row r="366" spans="1:10" x14ac:dyDescent="0.25">
      <c r="A366" t="s">
        <v>7846</v>
      </c>
      <c r="B366" s="3">
        <v>26.536142349243161</v>
      </c>
      <c r="C366" s="3">
        <v>13.02999973297119</v>
      </c>
      <c r="D366" s="4">
        <v>1.593873543546653E-2</v>
      </c>
      <c r="E366" s="4">
        <v>-5.3740065373437229E-2</v>
      </c>
      <c r="F366" s="2">
        <v>1</v>
      </c>
      <c r="G366" s="4">
        <v>3.9658645717333803E-2</v>
      </c>
      <c r="H366" s="4">
        <v>-4.4422143369430622E-2</v>
      </c>
      <c r="J366" t="s">
        <v>8299</v>
      </c>
    </row>
    <row r="367" spans="1:10" x14ac:dyDescent="0.25">
      <c r="A367" t="s">
        <v>8289</v>
      </c>
      <c r="B367" s="3">
        <v>26.11982536315918</v>
      </c>
      <c r="C367" s="3">
        <v>13.77000045776367</v>
      </c>
      <c r="D367" s="4">
        <v>1.12130300708313E-2</v>
      </c>
      <c r="E367" s="4">
        <v>-0.32665036948466142</v>
      </c>
      <c r="F367" s="2">
        <v>2</v>
      </c>
      <c r="G367" s="4">
        <v>5.0946978112573087E-2</v>
      </c>
      <c r="H367" s="4">
        <v>-5.9413896428532682E-2</v>
      </c>
      <c r="J367" t="s">
        <v>8300</v>
      </c>
    </row>
    <row r="368" spans="1:10" x14ac:dyDescent="0.25">
      <c r="A368" t="s">
        <v>7886</v>
      </c>
      <c r="B368" s="3">
        <v>25.830190658569339</v>
      </c>
      <c r="C368" s="3">
        <v>20.45000076293945</v>
      </c>
      <c r="D368" s="4">
        <v>-4.190135172793974E-2</v>
      </c>
      <c r="E368" s="4">
        <v>0.37525224749997199</v>
      </c>
      <c r="F368" s="2">
        <v>4</v>
      </c>
      <c r="G368" s="4">
        <v>1.2700275779852671E-2</v>
      </c>
      <c r="H368" s="4">
        <v>-6.9843766248163242E-2</v>
      </c>
      <c r="J368" t="s">
        <v>8301</v>
      </c>
    </row>
    <row r="369" spans="1:10" x14ac:dyDescent="0.25">
      <c r="A369" t="s">
        <v>7909</v>
      </c>
      <c r="B369" s="3">
        <v>26.959844589233398</v>
      </c>
      <c r="C369" s="3">
        <v>14.86999988555908</v>
      </c>
      <c r="D369" s="4">
        <v>-2.9164444152611879E-2</v>
      </c>
      <c r="E369" s="4">
        <v>0.39887109364731788</v>
      </c>
      <c r="F369" s="2">
        <v>2</v>
      </c>
      <c r="G369" s="4">
        <v>8.0665644977367501E-2</v>
      </c>
      <c r="H369" s="4">
        <v>-2.9164444152611879E-2</v>
      </c>
      <c r="J369" t="s">
        <v>8302</v>
      </c>
    </row>
    <row r="370" spans="1:10" x14ac:dyDescent="0.25">
      <c r="A370" t="s">
        <v>7928</v>
      </c>
      <c r="B370" s="3">
        <v>27.769733428955082</v>
      </c>
      <c r="C370" s="3">
        <v>10.63000011444092</v>
      </c>
      <c r="D370" s="4">
        <v>3.4875246726969289E-2</v>
      </c>
      <c r="E370" s="4">
        <v>-8.8336170364513023E-2</v>
      </c>
      <c r="F370" s="2">
        <v>1</v>
      </c>
      <c r="G370" s="4">
        <v>0.1250045879247674</v>
      </c>
      <c r="H370" s="4">
        <v>0</v>
      </c>
      <c r="J370" t="s">
        <v>8303</v>
      </c>
    </row>
    <row r="371" spans="1:10" x14ac:dyDescent="0.25">
      <c r="A371" t="s">
        <v>7949</v>
      </c>
      <c r="B371" s="3">
        <v>26.833894729614261</v>
      </c>
      <c r="C371" s="3">
        <v>11.659999847412109</v>
      </c>
      <c r="D371" s="4">
        <v>1.2277326803500129E-2</v>
      </c>
      <c r="E371" s="4">
        <v>-0.15261630425426059</v>
      </c>
      <c r="F371" s="2">
        <v>1</v>
      </c>
      <c r="H371" s="4">
        <v>0</v>
      </c>
      <c r="J371" t="s">
        <v>8304</v>
      </c>
    </row>
    <row r="372" spans="1:10" x14ac:dyDescent="0.25">
      <c r="A372" t="s">
        <v>7971</v>
      </c>
      <c r="B372" s="3">
        <v>26.508441925048832</v>
      </c>
      <c r="C372" s="3">
        <v>13.760000228881839</v>
      </c>
      <c r="D372" s="4">
        <v>-1.0673547835990839E-2</v>
      </c>
      <c r="E372" s="4">
        <v>0.20069809625469801</v>
      </c>
      <c r="F372" s="2">
        <v>2</v>
      </c>
      <c r="H372" s="4">
        <v>-1.0673547835990839E-2</v>
      </c>
      <c r="J372" t="s">
        <v>8305</v>
      </c>
    </row>
    <row r="373" spans="1:10" x14ac:dyDescent="0.25">
      <c r="A373" t="s">
        <v>8290</v>
      </c>
      <c r="B373" s="3">
        <v>26.79443359375</v>
      </c>
      <c r="C373" s="3">
        <v>11.460000038146971</v>
      </c>
      <c r="D373" s="4">
        <v>1.9727976238479879E-2</v>
      </c>
      <c r="E373" s="4">
        <v>-0.1177828914495425</v>
      </c>
      <c r="F373" s="2">
        <v>1</v>
      </c>
      <c r="H373" s="4">
        <v>0</v>
      </c>
      <c r="J373" t="s">
        <v>8306</v>
      </c>
    </row>
    <row r="374" spans="1:10" x14ac:dyDescent="0.25">
      <c r="A374" t="s">
        <v>8013</v>
      </c>
      <c r="B374" s="3">
        <v>26.276060104370121</v>
      </c>
      <c r="C374" s="3">
        <v>12.989999771118161</v>
      </c>
      <c r="D374" s="4">
        <v>-7.275394829715065E-3</v>
      </c>
      <c r="E374" s="4">
        <v>9.6202477042202972E-2</v>
      </c>
      <c r="F374" s="2">
        <v>1</v>
      </c>
      <c r="H374" s="4">
        <v>-7.275394829715065E-3</v>
      </c>
      <c r="J374" t="s">
        <v>8295</v>
      </c>
    </row>
    <row r="375" spans="1:10" x14ac:dyDescent="0.25">
      <c r="A375" t="s">
        <v>8034</v>
      </c>
      <c r="B375" s="3">
        <v>26.468629837036129</v>
      </c>
      <c r="C375" s="3">
        <v>11.85000038146973</v>
      </c>
      <c r="D375" s="4">
        <v>3.8326820401634272E-2</v>
      </c>
      <c r="E375" s="4">
        <v>1.0230250973268131E-2</v>
      </c>
      <c r="F375" s="2">
        <v>1</v>
      </c>
      <c r="H375" s="4">
        <v>0</v>
      </c>
      <c r="J375" t="s">
        <v>8296</v>
      </c>
    </row>
    <row r="376" spans="1:10" x14ac:dyDescent="0.25">
      <c r="A376" t="s">
        <v>8291</v>
      </c>
      <c r="B376" s="3">
        <v>25.491617202758789</v>
      </c>
      <c r="C376" s="3">
        <v>11.72999954223633</v>
      </c>
      <c r="D376" s="4">
        <v>-4.8543042319058038E-3</v>
      </c>
      <c r="E376" s="4">
        <v>4.1740613126183268E-2</v>
      </c>
      <c r="F376" s="2">
        <v>1</v>
      </c>
      <c r="H376" s="4">
        <v>-4.8543042319058038E-3</v>
      </c>
      <c r="J376" t="s">
        <v>8297</v>
      </c>
    </row>
    <row r="377" spans="1:10" x14ac:dyDescent="0.25">
      <c r="A377" t="s">
        <v>8077</v>
      </c>
      <c r="B377" s="3">
        <v>25.615964889526371</v>
      </c>
      <c r="C377" s="3">
        <v>11.260000228881839</v>
      </c>
      <c r="D377" s="4">
        <v>3.6070433782293691E-3</v>
      </c>
      <c r="E377" s="4">
        <v>-0.16406829950527169</v>
      </c>
      <c r="F377" s="2">
        <v>1</v>
      </c>
      <c r="H377" s="4">
        <v>0</v>
      </c>
      <c r="J377" t="s">
        <v>8298</v>
      </c>
    </row>
    <row r="378" spans="1:10" x14ac:dyDescent="0.25">
      <c r="A378" t="s">
        <v>8292</v>
      </c>
      <c r="B378" s="3">
        <v>25.523899078369141</v>
      </c>
      <c r="C378" s="3">
        <v>13.47000026702881</v>
      </c>
      <c r="D378" s="4">
        <v>2.696952346001269E-2</v>
      </c>
      <c r="E378" s="4">
        <v>8.4541077639685325E-2</v>
      </c>
      <c r="F378" s="2">
        <v>2</v>
      </c>
      <c r="H378" s="4">
        <v>0</v>
      </c>
      <c r="J378" t="s">
        <v>8299</v>
      </c>
    </row>
    <row r="379" spans="1:10" x14ac:dyDescent="0.25">
      <c r="A379" t="s">
        <v>8119</v>
      </c>
      <c r="B379" s="3">
        <v>24.853609085083011</v>
      </c>
      <c r="C379" s="3">
        <v>12.420000076293951</v>
      </c>
      <c r="D379" s="4">
        <v>-2.5587650231371991E-2</v>
      </c>
      <c r="E379" s="4">
        <v>-8.778903353668488E-3</v>
      </c>
      <c r="F379" s="2">
        <v>1</v>
      </c>
      <c r="H379" s="4">
        <v>-2.5587650231371991E-2</v>
      </c>
      <c r="J379" t="s">
        <v>8300</v>
      </c>
    </row>
    <row r="380" spans="1:10" x14ac:dyDescent="0.25">
      <c r="A380" t="s">
        <v>8140</v>
      </c>
      <c r="B380" s="3">
        <v>25.506254196166989</v>
      </c>
      <c r="C380" s="3">
        <v>12.52999973297119</v>
      </c>
      <c r="D380" s="4">
        <v>2.239953760212909E-2</v>
      </c>
      <c r="E380" s="4">
        <v>-4.7872349676721833E-2</v>
      </c>
      <c r="F380" s="2">
        <v>1</v>
      </c>
      <c r="H380" s="4">
        <v>0</v>
      </c>
      <c r="J380" t="s">
        <v>8301</v>
      </c>
    </row>
    <row r="381" spans="1:10" x14ac:dyDescent="0.25">
      <c r="A381" t="s">
        <v>8293</v>
      </c>
      <c r="B381" s="3">
        <v>24.947443008422852</v>
      </c>
      <c r="C381" s="3">
        <v>13.159999847412109</v>
      </c>
      <c r="D381" s="4">
        <v>1.0668248338437269E-2</v>
      </c>
      <c r="E381" s="4">
        <v>5.9581301656398633E-2</v>
      </c>
      <c r="F381" s="2">
        <v>1</v>
      </c>
      <c r="H381" s="4">
        <v>0</v>
      </c>
      <c r="J381" t="s">
        <v>8302</v>
      </c>
    </row>
    <row r="382" spans="1:10" x14ac:dyDescent="0.25">
      <c r="A382" t="s">
        <v>8294</v>
      </c>
      <c r="B382" s="3">
        <v>24.68410682678223</v>
      </c>
      <c r="C382" s="3">
        <v>12.420000076293951</v>
      </c>
      <c r="E382" s="4">
        <v>-1.193314416642643E-2</v>
      </c>
      <c r="F382" s="2">
        <v>1</v>
      </c>
      <c r="H382" s="4">
        <v>0</v>
      </c>
      <c r="J382" t="s">
        <v>8303</v>
      </c>
    </row>
  </sheetData>
  <conditionalFormatting sqref="D1:D3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229</v>
      </c>
      <c r="B1" s="3" t="s">
        <v>3</v>
      </c>
      <c r="C1" s="3" t="s">
        <v>4</v>
      </c>
      <c r="D1" s="4" t="s">
        <v>8307</v>
      </c>
      <c r="E1" s="4" t="s">
        <v>231</v>
      </c>
      <c r="F1" s="2" t="s">
        <v>5</v>
      </c>
      <c r="G1" s="4" t="s">
        <v>233</v>
      </c>
      <c r="H1" s="4" t="s">
        <v>234</v>
      </c>
    </row>
    <row r="2" spans="1:8" x14ac:dyDescent="0.25">
      <c r="A2" t="s">
        <v>178</v>
      </c>
      <c r="B2" s="3">
        <v>554.41998291015625</v>
      </c>
      <c r="C2" s="3">
        <v>17.690000534057621</v>
      </c>
      <c r="D2" s="4">
        <v>0.1738376430351882</v>
      </c>
      <c r="E2" s="4">
        <v>0.42088359880077553</v>
      </c>
      <c r="F2" s="2">
        <v>3</v>
      </c>
      <c r="G2" s="4">
        <v>0</v>
      </c>
      <c r="H2" s="4">
        <v>0.1738376430351882</v>
      </c>
    </row>
    <row r="3" spans="1:8" x14ac:dyDescent="0.25">
      <c r="A3" t="s">
        <v>177</v>
      </c>
      <c r="B3" s="3">
        <v>472.31402587890619</v>
      </c>
      <c r="C3" s="3">
        <v>12.44999980926514</v>
      </c>
      <c r="D3" s="4">
        <v>0.2617579416356528</v>
      </c>
      <c r="E3" s="4">
        <v>-0.4254730149777477</v>
      </c>
      <c r="F3" s="2">
        <v>1</v>
      </c>
      <c r="G3" s="4">
        <v>0</v>
      </c>
      <c r="H3" s="4">
        <v>0.2617579416356528</v>
      </c>
    </row>
    <row r="4" spans="1:8" x14ac:dyDescent="0.25">
      <c r="A4" t="s">
        <v>176</v>
      </c>
      <c r="B4" s="3">
        <v>374.33013916015619</v>
      </c>
      <c r="C4" s="3">
        <v>21.670000076293949</v>
      </c>
      <c r="D4" s="4">
        <v>-0.18175372955610089</v>
      </c>
      <c r="E4" s="4">
        <v>0.25842049595718503</v>
      </c>
      <c r="F4" s="2">
        <v>4</v>
      </c>
      <c r="G4" s="4">
        <v>-0.18175372955610089</v>
      </c>
      <c r="H4" s="4">
        <v>0</v>
      </c>
    </row>
    <row r="5" spans="1:8" x14ac:dyDescent="0.25">
      <c r="A5" t="s">
        <v>909</v>
      </c>
      <c r="B5" s="3">
        <v>457.47857666015619</v>
      </c>
      <c r="C5" s="3">
        <v>17.219999313354489</v>
      </c>
      <c r="D5" s="4">
        <v>0.28728766911546871</v>
      </c>
      <c r="E5" s="4">
        <v>-0.24307695325914319</v>
      </c>
      <c r="F5" s="2">
        <v>3</v>
      </c>
      <c r="G5" s="4">
        <v>0</v>
      </c>
      <c r="H5" s="4">
        <v>0.28728766911546871</v>
      </c>
    </row>
    <row r="6" spans="1:8" x14ac:dyDescent="0.25">
      <c r="A6" t="s">
        <v>1160</v>
      </c>
      <c r="B6" s="3">
        <v>355.38177490234381</v>
      </c>
      <c r="C6" s="3">
        <v>22.75</v>
      </c>
      <c r="D6" s="4">
        <v>0.18331623838520719</v>
      </c>
      <c r="E6" s="4">
        <v>0.65094342821839302</v>
      </c>
      <c r="F6" s="2">
        <v>4</v>
      </c>
      <c r="G6" s="4">
        <v>0</v>
      </c>
      <c r="H6" s="4">
        <v>0.18331623838520719</v>
      </c>
    </row>
    <row r="7" spans="1:8" x14ac:dyDescent="0.25">
      <c r="A7" t="s">
        <v>1413</v>
      </c>
      <c r="B7" s="3">
        <v>300.32696533203119</v>
      </c>
      <c r="C7" s="3">
        <v>13.77999973297119</v>
      </c>
      <c r="D7" s="4">
        <v>0.31223872787522922</v>
      </c>
      <c r="E7" s="4">
        <v>-0.45790717184843471</v>
      </c>
      <c r="F7" s="2">
        <v>2</v>
      </c>
      <c r="G7" s="4">
        <v>0</v>
      </c>
      <c r="H7" s="4">
        <v>0.31223872787522922</v>
      </c>
    </row>
    <row r="8" spans="1:8" x14ac:dyDescent="0.25">
      <c r="A8" t="s">
        <v>1665</v>
      </c>
      <c r="B8" s="3">
        <v>228.86610412597659</v>
      </c>
      <c r="C8" s="3">
        <v>25.420000076293949</v>
      </c>
      <c r="D8" s="4">
        <v>-4.5690273267559027E-2</v>
      </c>
      <c r="E8" s="4">
        <v>1.302536246750791</v>
      </c>
      <c r="F8" s="2">
        <v>5</v>
      </c>
      <c r="G8" s="4">
        <v>-4.5690273267559027E-2</v>
      </c>
      <c r="H8" s="4">
        <v>0</v>
      </c>
    </row>
    <row r="9" spans="1:8" x14ac:dyDescent="0.25">
      <c r="A9" t="s">
        <v>8205</v>
      </c>
      <c r="B9" s="3">
        <v>239.82371520996091</v>
      </c>
      <c r="C9" s="3">
        <v>11.039999961853029</v>
      </c>
      <c r="D9" s="4">
        <v>0.21705432359310661</v>
      </c>
      <c r="E9" s="4">
        <v>-0.21367521425577371</v>
      </c>
      <c r="F9" s="2">
        <v>1</v>
      </c>
      <c r="G9" s="4">
        <v>0</v>
      </c>
      <c r="H9" s="4">
        <v>0.21705432359310661</v>
      </c>
    </row>
    <row r="10" spans="1:8" x14ac:dyDescent="0.25">
      <c r="A10" t="s">
        <v>8208</v>
      </c>
      <c r="B10" s="3">
        <v>197.05259704589841</v>
      </c>
      <c r="C10" s="3">
        <v>14.039999961853029</v>
      </c>
      <c r="D10" s="4">
        <v>0.11997930724363549</v>
      </c>
      <c r="E10" s="4">
        <v>-0.22899502099235761</v>
      </c>
      <c r="F10" s="2">
        <v>2</v>
      </c>
      <c r="G10" s="4">
        <v>0</v>
      </c>
      <c r="H10" s="4">
        <v>0.11997930724363549</v>
      </c>
    </row>
    <row r="11" spans="1:8" x14ac:dyDescent="0.25">
      <c r="A11" t="s">
        <v>2419</v>
      </c>
      <c r="B11" s="3">
        <v>175.94306945800781</v>
      </c>
      <c r="C11" s="3">
        <v>18.20999908447266</v>
      </c>
      <c r="D11" s="4">
        <v>1.2342556288077681E-2</v>
      </c>
      <c r="E11" s="4">
        <v>-5.1562585371232587E-2</v>
      </c>
      <c r="F11" s="2">
        <v>3</v>
      </c>
      <c r="G11" s="4">
        <v>0</v>
      </c>
      <c r="H11" s="4">
        <v>1.2342556288077681E-2</v>
      </c>
    </row>
    <row r="12" spans="1:8" x14ac:dyDescent="0.25">
      <c r="A12" t="s">
        <v>2670</v>
      </c>
      <c r="B12" s="3">
        <v>173.79795837402341</v>
      </c>
      <c r="C12" s="3">
        <v>19.20000076293945</v>
      </c>
      <c r="D12" s="4">
        <v>0.13463791525895649</v>
      </c>
      <c r="E12" s="4">
        <v>0.39941693799233358</v>
      </c>
      <c r="F12" s="2">
        <v>3</v>
      </c>
      <c r="G12" s="4">
        <v>0</v>
      </c>
      <c r="H12" s="4">
        <v>0.13463791525895649</v>
      </c>
    </row>
    <row r="13" spans="1:8" x14ac:dyDescent="0.25">
      <c r="A13" t="s">
        <v>2921</v>
      </c>
      <c r="B13" s="3">
        <v>153.17481994628909</v>
      </c>
      <c r="C13" s="3">
        <v>13.72000026702881</v>
      </c>
      <c r="D13" s="4">
        <v>0.32307786798738108</v>
      </c>
      <c r="E13" s="4">
        <v>-0.23862375591018739</v>
      </c>
      <c r="F13" s="2">
        <v>2</v>
      </c>
      <c r="G13" s="4">
        <v>0</v>
      </c>
      <c r="H13" s="4">
        <v>0.32307786798738108</v>
      </c>
    </row>
    <row r="14" spans="1:8" x14ac:dyDescent="0.25">
      <c r="A14" t="s">
        <v>3172</v>
      </c>
      <c r="B14" s="3">
        <v>115.77158355712891</v>
      </c>
      <c r="C14" s="3">
        <v>18.020000457763668</v>
      </c>
      <c r="D14" s="4">
        <v>0.1599033088601467</v>
      </c>
      <c r="E14" s="4">
        <v>-0.2299144977979497</v>
      </c>
      <c r="F14" s="2">
        <v>3</v>
      </c>
      <c r="G14" s="4">
        <v>0</v>
      </c>
      <c r="H14" s="4">
        <v>0.1599033088601467</v>
      </c>
    </row>
    <row r="15" spans="1:8" x14ac:dyDescent="0.25">
      <c r="A15" t="s">
        <v>8226</v>
      </c>
      <c r="B15" s="3">
        <v>99.811408996582031</v>
      </c>
      <c r="C15" s="3">
        <v>23.39999961853027</v>
      </c>
      <c r="D15" s="4">
        <v>1.8950044932783069E-2</v>
      </c>
      <c r="E15" s="4">
        <v>0.31830983766367749</v>
      </c>
      <c r="F15" s="2">
        <v>4</v>
      </c>
      <c r="G15" s="4">
        <v>-6.3742265351249827E-2</v>
      </c>
      <c r="H15" s="4">
        <v>1.8950044932783069E-2</v>
      </c>
    </row>
    <row r="16" spans="1:8" x14ac:dyDescent="0.25">
      <c r="A16" t="s">
        <v>3673</v>
      </c>
      <c r="B16" s="3">
        <v>97.955154418945313</v>
      </c>
      <c r="C16" s="3">
        <v>17.75</v>
      </c>
      <c r="D16" s="4">
        <v>0.15056130195959239</v>
      </c>
      <c r="E16" s="4">
        <v>-0.18127307425533351</v>
      </c>
      <c r="F16" s="2">
        <v>3</v>
      </c>
      <c r="G16" s="4">
        <v>-8.1154430185522819E-2</v>
      </c>
      <c r="H16" s="4">
        <v>0.15056130195959239</v>
      </c>
    </row>
    <row r="17" spans="1:8" x14ac:dyDescent="0.25">
      <c r="A17" t="s">
        <v>3924</v>
      </c>
      <c r="B17" s="3">
        <v>85.1368408203125</v>
      </c>
      <c r="C17" s="3">
        <v>21.680000305175781</v>
      </c>
      <c r="D17" s="4">
        <v>0.26351769759448218</v>
      </c>
      <c r="E17" s="4">
        <v>-0.45799999237060551</v>
      </c>
      <c r="F17" s="2">
        <v>4</v>
      </c>
      <c r="G17" s="4">
        <v>-0.20139364304228349</v>
      </c>
      <c r="H17" s="4">
        <v>0.26351769759448218</v>
      </c>
    </row>
    <row r="18" spans="1:8" x14ac:dyDescent="0.25">
      <c r="A18" t="s">
        <v>4176</v>
      </c>
      <c r="B18" s="3">
        <v>67.380805969238281</v>
      </c>
      <c r="C18" s="3">
        <v>40</v>
      </c>
      <c r="D18" s="4">
        <v>-0.36795000301291858</v>
      </c>
      <c r="E18" s="4">
        <v>0.77777777777777768</v>
      </c>
      <c r="F18" s="2">
        <v>5</v>
      </c>
      <c r="G18" s="4">
        <v>-0.36795000301291858</v>
      </c>
      <c r="H18" s="4">
        <v>0</v>
      </c>
    </row>
    <row r="19" spans="1:8" x14ac:dyDescent="0.25">
      <c r="A19" t="s">
        <v>4428</v>
      </c>
      <c r="B19" s="3">
        <v>106.6067657470703</v>
      </c>
      <c r="C19" s="3">
        <v>22.5</v>
      </c>
      <c r="D19" s="4">
        <v>5.1462285426448602E-2</v>
      </c>
      <c r="E19" s="4">
        <v>0.94636671135571149</v>
      </c>
      <c r="F19" s="2">
        <v>4</v>
      </c>
      <c r="G19" s="4">
        <v>0</v>
      </c>
      <c r="H19" s="4">
        <v>5.1462285426448602E-2</v>
      </c>
    </row>
    <row r="20" spans="1:8" x14ac:dyDescent="0.25">
      <c r="A20" t="s">
        <v>8244</v>
      </c>
      <c r="B20" s="3">
        <v>101.38905334472661</v>
      </c>
      <c r="C20" s="3">
        <v>11.560000419616699</v>
      </c>
      <c r="D20" s="4">
        <v>0.15845254619530191</v>
      </c>
      <c r="E20" s="4">
        <v>-4.2253462146002667E-2</v>
      </c>
      <c r="F20" s="2">
        <v>1</v>
      </c>
      <c r="G20" s="4">
        <v>0</v>
      </c>
      <c r="H20" s="4">
        <v>0.15845254619530191</v>
      </c>
    </row>
    <row r="21" spans="1:8" x14ac:dyDescent="0.25">
      <c r="A21" t="s">
        <v>8247</v>
      </c>
      <c r="B21" s="3">
        <v>87.521110534667969</v>
      </c>
      <c r="C21" s="3">
        <v>12.069999694824221</v>
      </c>
      <c r="D21" s="4">
        <v>4.8282869413493128E-2</v>
      </c>
      <c r="E21" s="4">
        <v>-9.1798364975969826E-2</v>
      </c>
      <c r="F21" s="2">
        <v>1</v>
      </c>
      <c r="G21" s="4">
        <v>-7.1022267154020491E-2</v>
      </c>
      <c r="H21" s="4">
        <v>4.8282869413493128E-2</v>
      </c>
    </row>
    <row r="22" spans="1:8" x14ac:dyDescent="0.25">
      <c r="A22" t="s">
        <v>5182</v>
      </c>
      <c r="B22" s="3">
        <v>83.489974975585938</v>
      </c>
      <c r="C22" s="3">
        <v>13.289999961853029</v>
      </c>
      <c r="D22" s="4">
        <v>0.1069788783592529</v>
      </c>
      <c r="E22" s="4">
        <v>-0.2741671027040079</v>
      </c>
      <c r="F22" s="2">
        <v>2</v>
      </c>
      <c r="G22" s="4">
        <v>-0.1138100602886548</v>
      </c>
      <c r="H22" s="4">
        <v>0.1069788783592529</v>
      </c>
    </row>
    <row r="23" spans="1:8" x14ac:dyDescent="0.25">
      <c r="A23" t="s">
        <v>5432</v>
      </c>
      <c r="B23" s="3">
        <v>75.421470642089844</v>
      </c>
      <c r="C23" s="3">
        <v>18.309999465942379</v>
      </c>
      <c r="D23" s="4">
        <v>0.28181523313354001</v>
      </c>
      <c r="E23" s="4">
        <v>-0.36023763350690302</v>
      </c>
      <c r="F23" s="2">
        <v>3</v>
      </c>
      <c r="G23" s="4">
        <v>-0.19945180794701131</v>
      </c>
      <c r="H23" s="4">
        <v>0.28181523313354001</v>
      </c>
    </row>
    <row r="24" spans="1:8" x14ac:dyDescent="0.25">
      <c r="A24" t="s">
        <v>5682</v>
      </c>
      <c r="B24" s="3">
        <v>58.839580535888672</v>
      </c>
      <c r="C24" s="3">
        <v>28.620000839233398</v>
      </c>
      <c r="D24" s="4">
        <v>-0.21584637252938199</v>
      </c>
      <c r="E24" s="4">
        <v>0.20252108221362081</v>
      </c>
      <c r="F24" s="2">
        <v>5</v>
      </c>
      <c r="G24" s="4">
        <v>-0.37545742057070153</v>
      </c>
      <c r="H24" s="4">
        <v>0</v>
      </c>
    </row>
    <row r="25" spans="1:8" x14ac:dyDescent="0.25">
      <c r="A25" t="s">
        <v>5934</v>
      </c>
      <c r="B25" s="3">
        <v>75.035781860351563</v>
      </c>
      <c r="C25" s="3">
        <v>23.79999923706055</v>
      </c>
      <c r="D25" s="4">
        <v>-0.11758512489129171</v>
      </c>
      <c r="E25" s="4">
        <v>-0.1135940819767776</v>
      </c>
      <c r="F25" s="2">
        <v>4</v>
      </c>
      <c r="G25" s="4">
        <v>-0.2035456350003304</v>
      </c>
      <c r="H25" s="4">
        <v>0</v>
      </c>
    </row>
    <row r="26" spans="1:8" x14ac:dyDescent="0.25">
      <c r="A26" t="s">
        <v>8265</v>
      </c>
      <c r="B26" s="3">
        <v>85.034584045410156</v>
      </c>
      <c r="C26" s="3">
        <v>26.85000038146973</v>
      </c>
      <c r="D26" s="4">
        <v>-9.741507371852598E-2</v>
      </c>
      <c r="E26" s="4">
        <v>8.9691600915775105E-2</v>
      </c>
      <c r="F26" s="2">
        <v>5</v>
      </c>
      <c r="G26" s="4">
        <v>-9.741507371852598E-2</v>
      </c>
      <c r="H26" s="4">
        <v>0</v>
      </c>
    </row>
    <row r="27" spans="1:8" x14ac:dyDescent="0.25">
      <c r="A27" t="s">
        <v>6434</v>
      </c>
      <c r="B27" s="3">
        <v>94.2122802734375</v>
      </c>
      <c r="C27" s="3">
        <v>24.639999389648441</v>
      </c>
      <c r="D27" s="4">
        <v>0.2038943158595041</v>
      </c>
      <c r="E27" s="4">
        <v>9.008980862701188E-3</v>
      </c>
      <c r="F27" s="2">
        <v>5</v>
      </c>
      <c r="G27" s="4">
        <v>0</v>
      </c>
      <c r="H27" s="4">
        <v>0.2038943158595041</v>
      </c>
    </row>
    <row r="28" spans="1:8" x14ac:dyDescent="0.25">
      <c r="A28" t="s">
        <v>6686</v>
      </c>
      <c r="B28" s="3">
        <v>78.256271362304688</v>
      </c>
      <c r="C28" s="3">
        <v>24.420000076293949</v>
      </c>
      <c r="D28" s="4">
        <v>0.28692419313060769</v>
      </c>
      <c r="E28" s="4">
        <v>1.707621172443452E-2</v>
      </c>
      <c r="F28" s="2">
        <v>5</v>
      </c>
      <c r="G28" s="4">
        <v>0</v>
      </c>
      <c r="H28" s="4">
        <v>0.28692419313060769</v>
      </c>
    </row>
    <row r="29" spans="1:8" x14ac:dyDescent="0.25">
      <c r="A29" t="s">
        <v>6938</v>
      </c>
      <c r="B29" s="3">
        <v>60.808765411376953</v>
      </c>
      <c r="C29" s="3">
        <v>24.010000228881839</v>
      </c>
      <c r="D29" s="4">
        <v>0.33475095270854588</v>
      </c>
      <c r="E29" s="4">
        <v>0.1477055516882817</v>
      </c>
      <c r="F29" s="2">
        <v>4</v>
      </c>
      <c r="G29" s="4">
        <v>0</v>
      </c>
      <c r="H29" s="4">
        <v>0.33475095270854588</v>
      </c>
    </row>
    <row r="30" spans="1:8" x14ac:dyDescent="0.25">
      <c r="A30" t="s">
        <v>7191</v>
      </c>
      <c r="B30" s="3">
        <v>45.558135986328118</v>
      </c>
      <c r="C30" s="3">
        <v>20.920000076293949</v>
      </c>
      <c r="D30" s="4">
        <v>0.2249749908122711</v>
      </c>
      <c r="E30" s="4">
        <v>0.67092646257224531</v>
      </c>
      <c r="F30" s="2">
        <v>4</v>
      </c>
      <c r="G30" s="4">
        <v>0</v>
      </c>
      <c r="H30" s="4">
        <v>0.2249749908122711</v>
      </c>
    </row>
    <row r="31" spans="1:8" x14ac:dyDescent="0.25">
      <c r="A31" t="s">
        <v>8284</v>
      </c>
      <c r="B31" s="3">
        <v>37.191074371337891</v>
      </c>
      <c r="C31" s="3">
        <v>12.52000045776367</v>
      </c>
      <c r="D31" s="4">
        <v>0.38048957069800088</v>
      </c>
      <c r="E31" s="4">
        <v>-5.1515103130847839E-2</v>
      </c>
      <c r="F31" s="2">
        <v>1</v>
      </c>
      <c r="G31" s="4">
        <v>0</v>
      </c>
      <c r="H31" s="4">
        <v>0.38048957069800088</v>
      </c>
    </row>
    <row r="32" spans="1:8" x14ac:dyDescent="0.25">
      <c r="A32" t="s">
        <v>8287</v>
      </c>
      <c r="B32" s="3">
        <v>26.940496444702148</v>
      </c>
      <c r="C32" s="3">
        <v>13.19999980926514</v>
      </c>
      <c r="D32" s="4">
        <v>3.9726516095421882E-3</v>
      </c>
      <c r="E32" s="4">
        <v>0.13207547015490101</v>
      </c>
      <c r="F32" s="2">
        <v>1</v>
      </c>
      <c r="G32" s="4">
        <v>0</v>
      </c>
      <c r="H32" s="4">
        <v>3.9726516095421882E-3</v>
      </c>
    </row>
    <row r="33" spans="1:7" x14ac:dyDescent="0.25">
      <c r="A33" t="s">
        <v>7949</v>
      </c>
      <c r="B33" s="3">
        <v>26.833894729614261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1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229</v>
      </c>
      <c r="B1" s="3" t="s">
        <v>17</v>
      </c>
      <c r="C1" s="3" t="s">
        <v>4</v>
      </c>
      <c r="D1" s="4" t="s">
        <v>230</v>
      </c>
      <c r="E1" s="4" t="s">
        <v>231</v>
      </c>
      <c r="F1" s="2" t="s">
        <v>5</v>
      </c>
      <c r="G1" s="4" t="s">
        <v>232</v>
      </c>
      <c r="H1" s="4" t="s">
        <v>233</v>
      </c>
      <c r="I1" s="4" t="s">
        <v>8308</v>
      </c>
    </row>
    <row r="2" spans="1:9" x14ac:dyDescent="0.25">
      <c r="A2" t="s">
        <v>235</v>
      </c>
      <c r="B2" s="3">
        <v>27.389999389648441</v>
      </c>
      <c r="C2" s="3">
        <v>17.690000534057621</v>
      </c>
      <c r="D2" s="4">
        <v>4.1840944686746477E-2</v>
      </c>
      <c r="E2" s="4">
        <v>-7.2851121342061731E-2</v>
      </c>
      <c r="F2" s="2">
        <v>3</v>
      </c>
      <c r="G2" s="4">
        <v>-0.14432987110708101</v>
      </c>
      <c r="H2" s="4">
        <v>-0.46008279840719662</v>
      </c>
      <c r="I2" s="4">
        <v>0.56514282226562496</v>
      </c>
    </row>
    <row r="3" spans="1:9" x14ac:dyDescent="0.25">
      <c r="A3" t="s">
        <v>236</v>
      </c>
      <c r="B3" s="3">
        <v>26.29000091552734</v>
      </c>
      <c r="C3" s="3">
        <v>19.079999923706051</v>
      </c>
      <c r="D3" s="4">
        <v>1.899231368049548E-2</v>
      </c>
      <c r="E3" s="4">
        <v>-1.9023178648836288E-2</v>
      </c>
      <c r="F3" s="2">
        <v>3</v>
      </c>
      <c r="G3" s="4">
        <v>-0.15979545713336171</v>
      </c>
      <c r="H3" s="4">
        <v>-0.48176619056266601</v>
      </c>
      <c r="I3" s="4">
        <v>0.50228576660156254</v>
      </c>
    </row>
    <row r="4" spans="1:9" x14ac:dyDescent="0.25">
      <c r="A4" t="s">
        <v>237</v>
      </c>
      <c r="B4" s="3">
        <v>25.79999923706055</v>
      </c>
      <c r="C4" s="3">
        <v>19.45000076293945</v>
      </c>
      <c r="D4" s="4">
        <v>5.9113242636663621E-2</v>
      </c>
      <c r="E4" s="4">
        <v>-0.13092039802055039</v>
      </c>
      <c r="F4" s="2">
        <v>3</v>
      </c>
      <c r="G4" s="4">
        <v>-0.15851274085253389</v>
      </c>
      <c r="H4" s="4">
        <v>-0.49142520264404471</v>
      </c>
      <c r="I4" s="4">
        <v>0.47428567068917399</v>
      </c>
    </row>
    <row r="5" spans="1:9" x14ac:dyDescent="0.25">
      <c r="A5" t="s">
        <v>238</v>
      </c>
      <c r="B5" s="3">
        <v>24.360000610351559</v>
      </c>
      <c r="C5" s="3">
        <v>22.379999160766602</v>
      </c>
      <c r="D5" s="4">
        <v>-7.1999976748511885E-2</v>
      </c>
      <c r="E5" s="4">
        <v>0.12462309496363159</v>
      </c>
      <c r="F5" s="2">
        <v>4</v>
      </c>
      <c r="G5" s="4">
        <v>-0.20522019857957599</v>
      </c>
      <c r="H5" s="4">
        <v>-0.51981074649783643</v>
      </c>
      <c r="I5" s="4">
        <v>0.39200003487723212</v>
      </c>
    </row>
    <row r="6" spans="1:9" x14ac:dyDescent="0.25">
      <c r="A6" t="s">
        <v>239</v>
      </c>
      <c r="B6" s="3">
        <v>26.25</v>
      </c>
      <c r="C6" s="3">
        <v>19.89999961853027</v>
      </c>
      <c r="D6" s="4">
        <v>4.1253508659105931E-2</v>
      </c>
      <c r="E6" s="4">
        <v>-6.6604132111628189E-2</v>
      </c>
      <c r="F6" s="2">
        <v>4</v>
      </c>
      <c r="G6" s="4">
        <v>-0.15973110780018279</v>
      </c>
      <c r="H6" s="4">
        <v>-0.48255469669095868</v>
      </c>
      <c r="I6" s="4">
        <v>0.5</v>
      </c>
    </row>
    <row r="7" spans="1:9" x14ac:dyDescent="0.25">
      <c r="A7" t="s">
        <v>240</v>
      </c>
      <c r="B7" s="3">
        <v>25.20999908447266</v>
      </c>
      <c r="C7" s="3">
        <v>21.319999694824219</v>
      </c>
      <c r="D7" s="4">
        <v>-3.038465059720552E-2</v>
      </c>
      <c r="E7" s="4">
        <v>2.89575483278619E-2</v>
      </c>
      <c r="F7" s="2">
        <v>4</v>
      </c>
      <c r="G7" s="4">
        <v>-0.19841022343694151</v>
      </c>
      <c r="H7" s="4">
        <v>-0.50305540485007216</v>
      </c>
      <c r="I7" s="4">
        <v>0.44057137625558029</v>
      </c>
    </row>
    <row r="8" spans="1:9" x14ac:dyDescent="0.25">
      <c r="A8" t="s">
        <v>241</v>
      </c>
      <c r="B8" s="3">
        <v>26</v>
      </c>
      <c r="C8" s="3">
        <v>20.719999313354489</v>
      </c>
      <c r="D8" s="4">
        <v>-0.18622850143531711</v>
      </c>
      <c r="E8" s="4">
        <v>0.38133328755696622</v>
      </c>
      <c r="F8" s="2">
        <v>4</v>
      </c>
      <c r="G8" s="4">
        <v>-0.16237115872654981</v>
      </c>
      <c r="H8" s="4">
        <v>-0.48748274719866391</v>
      </c>
      <c r="I8" s="4">
        <v>0.48571428571428582</v>
      </c>
    </row>
    <row r="9" spans="1:9" x14ac:dyDescent="0.25">
      <c r="A9" t="s">
        <v>242</v>
      </c>
      <c r="B9" s="3">
        <v>31.95000076293945</v>
      </c>
      <c r="C9" s="3">
        <v>15</v>
      </c>
      <c r="D9" s="4">
        <v>2.568222003872123E-2</v>
      </c>
      <c r="E9" s="4">
        <v>-4.1533522963198448E-2</v>
      </c>
      <c r="F9" s="2">
        <v>2</v>
      </c>
      <c r="G9" s="4">
        <v>4.9605788514766269E-2</v>
      </c>
      <c r="H9" s="4">
        <v>-0.37019513007606458</v>
      </c>
      <c r="I9" s="4">
        <v>0.825714329310826</v>
      </c>
    </row>
    <row r="10" spans="1:9" x14ac:dyDescent="0.25">
      <c r="A10" t="s">
        <v>243</v>
      </c>
      <c r="B10" s="3">
        <v>31.14999961853027</v>
      </c>
      <c r="C10" s="3">
        <v>15.64999961853027</v>
      </c>
      <c r="D10" s="4">
        <v>3.2140467314314192E-2</v>
      </c>
      <c r="E10" s="4">
        <v>-8.5330271171234595E-2</v>
      </c>
      <c r="F10" s="2">
        <v>2</v>
      </c>
      <c r="G10" s="4">
        <v>5.8803519298095797E-2</v>
      </c>
      <c r="H10" s="4">
        <v>-0.38596491425954599</v>
      </c>
      <c r="I10" s="4">
        <v>0.77999997820172995</v>
      </c>
    </row>
    <row r="11" spans="1:9" x14ac:dyDescent="0.25">
      <c r="A11" t="s">
        <v>244</v>
      </c>
      <c r="B11" s="3">
        <v>30.180000305175781</v>
      </c>
      <c r="C11" s="3">
        <v>17.110000610351559</v>
      </c>
      <c r="D11" s="4">
        <v>-5.3027941310159983E-2</v>
      </c>
      <c r="E11" s="4">
        <v>0.1088788251424888</v>
      </c>
      <c r="F11" s="2">
        <v>3</v>
      </c>
      <c r="G11" s="4">
        <v>5.0104403115017522E-2</v>
      </c>
      <c r="H11" s="4">
        <v>-0.40508573669414699</v>
      </c>
      <c r="I11" s="4">
        <v>0.72457144601004475</v>
      </c>
    </row>
    <row r="12" spans="1:9" x14ac:dyDescent="0.25">
      <c r="A12" t="s">
        <v>245</v>
      </c>
      <c r="B12" s="3">
        <v>31.870000839233398</v>
      </c>
      <c r="C12" s="3">
        <v>15.430000305175779</v>
      </c>
      <c r="D12" s="4">
        <v>2.212958714894819E-2</v>
      </c>
      <c r="E12" s="4">
        <v>-4.4582001879948978E-2</v>
      </c>
      <c r="F12" s="2">
        <v>2</v>
      </c>
      <c r="G12" s="4">
        <v>0.15095703230610419</v>
      </c>
      <c r="H12" s="4">
        <v>-0.37177210473460848</v>
      </c>
      <c r="I12" s="4">
        <v>0.8211429050990513</v>
      </c>
    </row>
    <row r="13" spans="1:9" x14ac:dyDescent="0.25">
      <c r="A13" t="s">
        <v>246</v>
      </c>
      <c r="B13" s="3">
        <v>31.180000305175781</v>
      </c>
      <c r="C13" s="3">
        <v>16.14999961853027</v>
      </c>
      <c r="D13" s="4">
        <v>-2.87816281644937E-3</v>
      </c>
      <c r="E13" s="4">
        <v>1.8284991685414861E-2</v>
      </c>
      <c r="F13" s="2">
        <v>3</v>
      </c>
      <c r="G13" s="4">
        <v>0.17838251640276639</v>
      </c>
      <c r="H13" s="4">
        <v>-0.38537353466332652</v>
      </c>
      <c r="I13" s="4">
        <v>0.78171430315290169</v>
      </c>
    </row>
    <row r="14" spans="1:9" x14ac:dyDescent="0.25">
      <c r="A14" t="s">
        <v>247</v>
      </c>
      <c r="B14" s="3">
        <v>31.270000457763668</v>
      </c>
      <c r="C14" s="3">
        <v>15.85999965667725</v>
      </c>
      <c r="D14" s="4">
        <v>5.6418920769318648E-2</v>
      </c>
      <c r="E14" s="4">
        <v>-9.6296276572736761E-2</v>
      </c>
      <c r="F14" s="2">
        <v>2</v>
      </c>
      <c r="G14" s="4">
        <v>0.13297101541918591</v>
      </c>
      <c r="H14" s="4">
        <v>-0.38359943347270931</v>
      </c>
      <c r="I14" s="4">
        <v>0.78685716901506697</v>
      </c>
    </row>
    <row r="15" spans="1:9" x14ac:dyDescent="0.25">
      <c r="A15" t="s">
        <v>248</v>
      </c>
      <c r="B15" s="3">
        <v>29.60000038146973</v>
      </c>
      <c r="C15" s="3">
        <v>17.54999923706055</v>
      </c>
      <c r="D15" s="4">
        <v>-4.0518638072718487E-2</v>
      </c>
      <c r="E15" s="4">
        <v>7.8672325954735278E-2</v>
      </c>
      <c r="F15" s="2">
        <v>3</v>
      </c>
      <c r="G15" s="4">
        <v>0.107784473881922</v>
      </c>
      <c r="H15" s="4">
        <v>-0.4165188123681014</v>
      </c>
      <c r="I15" s="4">
        <v>0.69142859322684158</v>
      </c>
    </row>
    <row r="16" spans="1:9" x14ac:dyDescent="0.25">
      <c r="A16" t="s">
        <v>249</v>
      </c>
      <c r="B16" s="3">
        <v>30.85000038146973</v>
      </c>
      <c r="C16" s="3">
        <v>16.270000457763668</v>
      </c>
      <c r="D16" s="4">
        <v>-1.437696059295757E-2</v>
      </c>
      <c r="E16" s="4">
        <v>2.4559215397492059E-2</v>
      </c>
      <c r="F16" s="2">
        <v>3</v>
      </c>
      <c r="G16" s="4">
        <v>0.15197907357985321</v>
      </c>
      <c r="H16" s="4">
        <v>-0.39187855982957559</v>
      </c>
      <c r="I16" s="4">
        <v>0.76285716465541298</v>
      </c>
    </row>
    <row r="17" spans="1:9" x14ac:dyDescent="0.25">
      <c r="A17" t="s">
        <v>250</v>
      </c>
      <c r="B17" s="3">
        <v>31.29999923706055</v>
      </c>
      <c r="C17" s="3">
        <v>15.88000011444092</v>
      </c>
      <c r="D17" s="4">
        <v>-4.04659637659881E-2</v>
      </c>
      <c r="E17" s="4">
        <v>8.3959080405357822E-2</v>
      </c>
      <c r="F17" s="2">
        <v>2</v>
      </c>
      <c r="G17" s="4">
        <v>0.1978568787731361</v>
      </c>
      <c r="H17" s="4">
        <v>-0.3830080914745313</v>
      </c>
      <c r="I17" s="4">
        <v>0.78857138497488832</v>
      </c>
    </row>
    <row r="18" spans="1:9" x14ac:dyDescent="0.25">
      <c r="A18" t="s">
        <v>251</v>
      </c>
      <c r="B18" s="3">
        <v>32.619998931884773</v>
      </c>
      <c r="C18" s="3">
        <v>14.64999961853027</v>
      </c>
      <c r="D18" s="4">
        <v>2.128986807943423E-2</v>
      </c>
      <c r="E18" s="4">
        <v>-1.013517366699046E-2</v>
      </c>
      <c r="F18" s="2">
        <v>2</v>
      </c>
      <c r="G18" s="4">
        <v>0.2782131013622744</v>
      </c>
      <c r="H18" s="4">
        <v>-0.35698799080953469</v>
      </c>
      <c r="I18" s="4">
        <v>0.86399993896484384</v>
      </c>
    </row>
    <row r="19" spans="1:9" x14ac:dyDescent="0.25">
      <c r="A19" t="s">
        <v>252</v>
      </c>
      <c r="B19" s="3">
        <v>31.940000534057621</v>
      </c>
      <c r="C19" s="3">
        <v>14.80000019073486</v>
      </c>
      <c r="D19" s="4">
        <v>3.131922576340429E-4</v>
      </c>
      <c r="E19" s="4">
        <v>-2.823370744752662E-2</v>
      </c>
      <c r="F19" s="2">
        <v>2</v>
      </c>
      <c r="G19" s="4">
        <v>0.19401871155355591</v>
      </c>
      <c r="H19" s="4">
        <v>-0.37039225660813779</v>
      </c>
      <c r="I19" s="4">
        <v>0.8251428876604352</v>
      </c>
    </row>
    <row r="20" spans="1:9" x14ac:dyDescent="0.25">
      <c r="A20" t="s">
        <v>253</v>
      </c>
      <c r="B20" s="3">
        <v>31.930000305175781</v>
      </c>
      <c r="C20" s="3">
        <v>15.22999954223633</v>
      </c>
      <c r="D20" s="4">
        <v>3.769905200373258E-2</v>
      </c>
      <c r="E20" s="4">
        <v>-5.9295920948354008E-2</v>
      </c>
      <c r="F20" s="2">
        <v>2</v>
      </c>
      <c r="G20" s="4">
        <v>0.17562593831229981</v>
      </c>
      <c r="H20" s="4">
        <v>-0.37058938314021089</v>
      </c>
      <c r="I20" s="4">
        <v>0.82457144601004462</v>
      </c>
    </row>
    <row r="21" spans="1:9" x14ac:dyDescent="0.25">
      <c r="A21" t="s">
        <v>254</v>
      </c>
      <c r="B21" s="3">
        <v>30.770000457763668</v>
      </c>
      <c r="C21" s="3">
        <v>16.190000534057621</v>
      </c>
      <c r="D21" s="4">
        <v>6.5812246737043223E-2</v>
      </c>
      <c r="E21" s="4">
        <v>-0.1065121531891404</v>
      </c>
      <c r="F21" s="2">
        <v>3</v>
      </c>
      <c r="G21" s="4">
        <v>6.360180204556376E-2</v>
      </c>
      <c r="H21" s="4">
        <v>-0.39345553448811948</v>
      </c>
      <c r="I21" s="4">
        <v>0.7582857404436385</v>
      </c>
    </row>
    <row r="22" spans="1:9" x14ac:dyDescent="0.25">
      <c r="A22" t="s">
        <v>255</v>
      </c>
      <c r="B22" s="3">
        <v>28.870000839233398</v>
      </c>
      <c r="C22" s="3">
        <v>18.120000839233398</v>
      </c>
      <c r="D22" s="4">
        <v>7.6034324313391854E-2</v>
      </c>
      <c r="E22" s="4">
        <v>-0.12506027811373069</v>
      </c>
      <c r="F22" s="2">
        <v>3</v>
      </c>
      <c r="G22" s="4">
        <v>1.5833946577460178E-2</v>
      </c>
      <c r="H22" s="4">
        <v>-0.43090871082707038</v>
      </c>
      <c r="I22" s="4">
        <v>0.64971433367047982</v>
      </c>
    </row>
    <row r="23" spans="1:9" x14ac:dyDescent="0.25">
      <c r="A23" t="s">
        <v>256</v>
      </c>
      <c r="B23" s="3">
        <v>26.829999923706051</v>
      </c>
      <c r="C23" s="3">
        <v>20.70999908447266</v>
      </c>
      <c r="D23" s="4">
        <v>7.5103555855198234E-3</v>
      </c>
      <c r="E23" s="4">
        <v>1.6691125735469159E-2</v>
      </c>
      <c r="F23" s="2">
        <v>4</v>
      </c>
      <c r="G23" s="4">
        <v>-2.080290885985037E-2</v>
      </c>
      <c r="H23" s="4">
        <v>-0.4711216210170045</v>
      </c>
      <c r="I23" s="4">
        <v>0.53314285278320317</v>
      </c>
    </row>
    <row r="24" spans="1:9" x14ac:dyDescent="0.25">
      <c r="A24" t="s">
        <v>257</v>
      </c>
      <c r="B24" s="3">
        <v>26.629999160766602</v>
      </c>
      <c r="C24" s="3">
        <v>20.370000839233398</v>
      </c>
      <c r="D24" s="4">
        <v>0.12600421100647449</v>
      </c>
      <c r="E24" s="4">
        <v>-0.14375787913743909</v>
      </c>
      <c r="F24" s="2">
        <v>4</v>
      </c>
      <c r="G24" s="4">
        <v>-3.0931601005425361E-2</v>
      </c>
      <c r="H24" s="4">
        <v>-0.47506407646238519</v>
      </c>
      <c r="I24" s="4">
        <v>0.52171423775809145</v>
      </c>
    </row>
    <row r="25" spans="1:9" x14ac:dyDescent="0.25">
      <c r="A25" t="s">
        <v>258</v>
      </c>
      <c r="B25" s="3">
        <v>23.64999961853027</v>
      </c>
      <c r="C25" s="3">
        <v>23.79000091552734</v>
      </c>
      <c r="D25" s="4">
        <v>7.4999982660467035E-2</v>
      </c>
      <c r="E25" s="4">
        <v>-0.1457809483063327</v>
      </c>
      <c r="F25" s="2">
        <v>4</v>
      </c>
      <c r="G25" s="4">
        <v>-0.1349670999803684</v>
      </c>
      <c r="H25" s="4">
        <v>-0.53380642949070067</v>
      </c>
      <c r="I25" s="4">
        <v>0.35142854963030129</v>
      </c>
    </row>
    <row r="26" spans="1:9" x14ac:dyDescent="0.25">
      <c r="A26" t="s">
        <v>259</v>
      </c>
      <c r="B26" s="3">
        <v>22</v>
      </c>
      <c r="C26" s="3">
        <v>27.85000038146973</v>
      </c>
      <c r="D26" s="4">
        <v>9.1743472449048458E-3</v>
      </c>
      <c r="E26" s="4">
        <v>5.0523746525679147E-3</v>
      </c>
      <c r="F26" s="2">
        <v>5</v>
      </c>
      <c r="G26" s="4">
        <v>-0.20692140657818001</v>
      </c>
      <c r="H26" s="4">
        <v>-0.56633155532194634</v>
      </c>
      <c r="I26" s="4">
        <v>0.25714285714285712</v>
      </c>
    </row>
    <row r="27" spans="1:9" x14ac:dyDescent="0.25">
      <c r="A27" t="s">
        <v>260</v>
      </c>
      <c r="B27" s="3">
        <v>21.79999923706055</v>
      </c>
      <c r="C27" s="3">
        <v>27.70999908447266</v>
      </c>
      <c r="D27" s="4">
        <v>0.14736838089792359</v>
      </c>
      <c r="E27" s="4">
        <v>-0.28156600197766879</v>
      </c>
      <c r="F27" s="2">
        <v>5</v>
      </c>
      <c r="G27" s="4">
        <v>-0.1767371747008927</v>
      </c>
      <c r="H27" s="4">
        <v>-0.5702740107673272</v>
      </c>
      <c r="I27" s="4">
        <v>0.24571424211774559</v>
      </c>
    </row>
    <row r="28" spans="1:9" x14ac:dyDescent="0.25">
      <c r="A28" t="s">
        <v>261</v>
      </c>
      <c r="B28" s="3">
        <v>19</v>
      </c>
      <c r="C28" s="3">
        <v>38.569999694824219</v>
      </c>
      <c r="D28" s="4">
        <v>-0.38906753160939689</v>
      </c>
      <c r="E28" s="4">
        <v>0.64899532711804597</v>
      </c>
      <c r="F28" s="2">
        <v>5</v>
      </c>
      <c r="G28" s="4">
        <v>-0.3060627983062354</v>
      </c>
      <c r="H28" s="4">
        <v>-0.6254681614144082</v>
      </c>
      <c r="I28" s="4">
        <v>8.5714285714285632E-2</v>
      </c>
    </row>
    <row r="29" spans="1:9" x14ac:dyDescent="0.25">
      <c r="A29" t="s">
        <v>262</v>
      </c>
      <c r="B29" s="3">
        <v>31.10000038146973</v>
      </c>
      <c r="C29" s="3">
        <v>23.389999389648441</v>
      </c>
      <c r="D29" s="4">
        <v>-0.2182000669729677</v>
      </c>
      <c r="E29" s="4">
        <v>0.25820329196674829</v>
      </c>
      <c r="F29" s="2">
        <v>4</v>
      </c>
      <c r="G29" s="4">
        <v>0.14464483968127559</v>
      </c>
      <c r="H29" s="4">
        <v>-0.38695050932187047</v>
      </c>
      <c r="I29" s="4">
        <v>0.37702021882529962</v>
      </c>
    </row>
    <row r="30" spans="1:9" x14ac:dyDescent="0.25">
      <c r="A30" t="s">
        <v>263</v>
      </c>
      <c r="B30" s="3">
        <v>39.779998779296882</v>
      </c>
      <c r="C30" s="3">
        <v>18.590000152587891</v>
      </c>
      <c r="D30" s="4">
        <v>-8.6147486909269655E-2</v>
      </c>
      <c r="E30" s="4">
        <v>0.13630803539367389</v>
      </c>
      <c r="F30" s="2">
        <v>3</v>
      </c>
      <c r="G30" s="4">
        <v>0.3291011818806342</v>
      </c>
      <c r="H30" s="4">
        <v>-0.2158486272767024</v>
      </c>
      <c r="I30" s="4">
        <v>0.76134604347386947</v>
      </c>
    </row>
    <row r="31" spans="1:9" x14ac:dyDescent="0.25">
      <c r="A31" t="s">
        <v>173</v>
      </c>
      <c r="B31" s="3">
        <v>43.529998779296882</v>
      </c>
      <c r="C31" s="3">
        <v>16.360000610351559</v>
      </c>
      <c r="D31" s="4">
        <v>2.6408840743089801E-2</v>
      </c>
      <c r="E31" s="4">
        <v>-7.5183713032991539E-2</v>
      </c>
      <c r="F31" s="2">
        <v>3</v>
      </c>
      <c r="G31" s="4">
        <v>0.4319078725502099</v>
      </c>
      <c r="H31" s="4">
        <v>-0.14192786966112511</v>
      </c>
      <c r="I31" s="4">
        <v>0.92738545689045671</v>
      </c>
    </row>
    <row r="32" spans="1:9" x14ac:dyDescent="0.25">
      <c r="A32" t="s">
        <v>264</v>
      </c>
      <c r="B32" s="3">
        <v>42.409999847412109</v>
      </c>
      <c r="C32" s="3">
        <v>17.690000534057621</v>
      </c>
      <c r="D32" s="4">
        <v>-2.796243847893698E-2</v>
      </c>
      <c r="E32" s="4">
        <v>6.5662658285516429E-2</v>
      </c>
      <c r="F32" s="2">
        <v>3</v>
      </c>
      <c r="G32" s="4">
        <v>0.40663351190713798</v>
      </c>
      <c r="H32" s="4">
        <v>-0.16400551488074089</v>
      </c>
      <c r="I32" s="4">
        <v>0.87779506604316304</v>
      </c>
    </row>
    <row r="33" spans="1:9" x14ac:dyDescent="0.25">
      <c r="A33" t="s">
        <v>265</v>
      </c>
      <c r="B33" s="3">
        <v>43.630001068115227</v>
      </c>
      <c r="C33" s="3">
        <v>16.60000038146973</v>
      </c>
      <c r="D33" s="4">
        <v>1.394381375411613E-2</v>
      </c>
      <c r="E33" s="4">
        <v>1.2812751655983719E-2</v>
      </c>
      <c r="F33" s="2">
        <v>3</v>
      </c>
      <c r="G33" s="4">
        <v>0.50034391962112768</v>
      </c>
      <c r="H33" s="4">
        <v>-0.13995660434039309</v>
      </c>
      <c r="I33" s="4">
        <v>0.931813275923981</v>
      </c>
    </row>
    <row r="34" spans="1:9" x14ac:dyDescent="0.25">
      <c r="A34" t="s">
        <v>266</v>
      </c>
      <c r="B34" s="3">
        <v>43.029998779296882</v>
      </c>
      <c r="C34" s="3">
        <v>16.389999389648441</v>
      </c>
      <c r="D34" s="4">
        <v>5.9069595079707327E-2</v>
      </c>
      <c r="E34" s="4">
        <v>-0.1121343335583027</v>
      </c>
      <c r="F34" s="2">
        <v>3</v>
      </c>
      <c r="G34" s="4">
        <v>0.41452987085393839</v>
      </c>
      <c r="H34" s="4">
        <v>-0.1517839706765354</v>
      </c>
      <c r="I34" s="4">
        <v>0.90524686843491176</v>
      </c>
    </row>
    <row r="35" spans="1:9" x14ac:dyDescent="0.25">
      <c r="A35" t="s">
        <v>267</v>
      </c>
      <c r="B35" s="3">
        <v>40.630001068115227</v>
      </c>
      <c r="C35" s="3">
        <v>18.45999908447266</v>
      </c>
      <c r="D35" s="4">
        <v>-1.6936867455289661E-2</v>
      </c>
      <c r="E35" s="4">
        <v>2.3281493771090341E-2</v>
      </c>
      <c r="F35" s="2">
        <v>3</v>
      </c>
      <c r="G35" s="4">
        <v>0.37309904895562518</v>
      </c>
      <c r="H35" s="4">
        <v>-0.19909321043285499</v>
      </c>
      <c r="I35" s="4">
        <v>0.7989817451907113</v>
      </c>
    </row>
    <row r="36" spans="1:9" x14ac:dyDescent="0.25">
      <c r="A36" t="s">
        <v>268</v>
      </c>
      <c r="B36" s="3">
        <v>41.330001831054688</v>
      </c>
      <c r="C36" s="3">
        <v>18.04000091552734</v>
      </c>
      <c r="D36" s="4">
        <v>-0.12621559201481419</v>
      </c>
      <c r="E36" s="4">
        <v>0.22554351822499449</v>
      </c>
      <c r="F36" s="2">
        <v>3</v>
      </c>
      <c r="G36" s="4">
        <v>0.39064612334911158</v>
      </c>
      <c r="H36" s="4">
        <v>-0.18529465397206391</v>
      </c>
      <c r="I36" s="4">
        <v>0.82997580280927941</v>
      </c>
    </row>
    <row r="37" spans="1:9" x14ac:dyDescent="0.25">
      <c r="A37" t="s">
        <v>269</v>
      </c>
      <c r="B37" s="3">
        <v>47.299999237060547</v>
      </c>
      <c r="C37" s="3">
        <v>14.72000026702881</v>
      </c>
      <c r="D37" s="4">
        <v>2.9686045398942258E-3</v>
      </c>
      <c r="E37" s="4">
        <v>-1.274309740628732E-2</v>
      </c>
      <c r="F37" s="2">
        <v>2</v>
      </c>
      <c r="G37" s="4">
        <v>0.62041789556916838</v>
      </c>
      <c r="H37" s="4">
        <v>-6.7612858981401347E-2</v>
      </c>
      <c r="I37" s="4">
        <v>1.0943104341137491</v>
      </c>
    </row>
    <row r="38" spans="1:9" x14ac:dyDescent="0.25">
      <c r="A38" t="s">
        <v>270</v>
      </c>
      <c r="B38" s="3">
        <v>47.159999847412109</v>
      </c>
      <c r="C38" s="3">
        <v>14.909999847412109</v>
      </c>
      <c r="D38" s="4">
        <v>5.2443615311331238E-2</v>
      </c>
      <c r="E38" s="4">
        <v>-9.7457661364345416E-2</v>
      </c>
      <c r="F38" s="2">
        <v>2</v>
      </c>
      <c r="G38" s="4">
        <v>0.63183392629437196</v>
      </c>
      <c r="H38" s="4">
        <v>-7.0372555234342937E-2</v>
      </c>
      <c r="I38" s="4">
        <v>1.08811165637084</v>
      </c>
    </row>
    <row r="39" spans="1:9" x14ac:dyDescent="0.25">
      <c r="A39" t="s">
        <v>271</v>
      </c>
      <c r="B39" s="3">
        <v>44.810001373291023</v>
      </c>
      <c r="C39" s="3">
        <v>16.520000457763668</v>
      </c>
      <c r="D39" s="4">
        <v>-4.108705730266371E-2</v>
      </c>
      <c r="E39" s="4">
        <v>3.7037045906157078E-2</v>
      </c>
      <c r="F39" s="2">
        <v>3</v>
      </c>
      <c r="G39" s="4">
        <v>0.55482310367055421</v>
      </c>
      <c r="H39" s="4">
        <v>-0.1166961999283381</v>
      </c>
      <c r="I39" s="4">
        <v>0.98406035819138915</v>
      </c>
    </row>
    <row r="40" spans="1:9" x14ac:dyDescent="0.25">
      <c r="A40" t="s">
        <v>272</v>
      </c>
      <c r="B40" s="3">
        <v>46.729999542236328</v>
      </c>
      <c r="C40" s="3">
        <v>15.930000305175779</v>
      </c>
      <c r="D40" s="4">
        <v>-2.6661087774351722E-2</v>
      </c>
      <c r="E40" s="4">
        <v>0.1001381774018697</v>
      </c>
      <c r="F40" s="2">
        <v>2</v>
      </c>
      <c r="G40" s="4">
        <v>0.58891532759896514</v>
      </c>
      <c r="H40" s="4">
        <v>-7.8848808123282432E-2</v>
      </c>
      <c r="I40" s="4">
        <v>1.06907245678675</v>
      </c>
    </row>
    <row r="41" spans="1:9" x14ac:dyDescent="0.25">
      <c r="A41" t="s">
        <v>273</v>
      </c>
      <c r="B41" s="3">
        <v>48.009998321533203</v>
      </c>
      <c r="C41" s="3">
        <v>14.47999954223633</v>
      </c>
      <c r="D41" s="4">
        <v>-3.3420573960277977E-2</v>
      </c>
      <c r="E41" s="4">
        <v>9.7801364889470221E-2</v>
      </c>
      <c r="F41" s="2">
        <v>2</v>
      </c>
      <c r="G41" s="4">
        <v>0.65039525849786428</v>
      </c>
      <c r="H41" s="4">
        <v>-5.3617213586578671E-2</v>
      </c>
      <c r="I41" s="4">
        <v>1.1257471891836559</v>
      </c>
    </row>
    <row r="42" spans="1:9" x14ac:dyDescent="0.25">
      <c r="A42" t="s">
        <v>274</v>
      </c>
      <c r="B42" s="3">
        <v>49.669998168945313</v>
      </c>
      <c r="C42" s="3">
        <v>13.189999580383301</v>
      </c>
      <c r="D42" s="4">
        <v>-7.1956949657279168E-3</v>
      </c>
      <c r="E42" s="4">
        <v>5.3353426398474726E-3</v>
      </c>
      <c r="F42" s="2">
        <v>1</v>
      </c>
      <c r="G42" s="4">
        <v>0.71571664455811379</v>
      </c>
      <c r="H42" s="4">
        <v>-2.0894961223259841E-2</v>
      </c>
      <c r="I42" s="4">
        <v>1.199247296099905</v>
      </c>
    </row>
    <row r="43" spans="1:9" x14ac:dyDescent="0.25">
      <c r="A43" t="s">
        <v>275</v>
      </c>
      <c r="B43" s="3">
        <v>50.029998779296882</v>
      </c>
      <c r="C43" s="3">
        <v>13.11999988555908</v>
      </c>
      <c r="D43" s="4">
        <v>-1.3798556460791089E-2</v>
      </c>
      <c r="E43" s="4">
        <v>5.2969489999316499E-2</v>
      </c>
      <c r="F43" s="2">
        <v>1</v>
      </c>
      <c r="G43" s="4">
        <v>0.74502960049395472</v>
      </c>
      <c r="H43" s="4">
        <v>-1.3798556460791089E-2</v>
      </c>
      <c r="I43" s="4">
        <v>1.2151871068125411</v>
      </c>
    </row>
    <row r="44" spans="1:9" x14ac:dyDescent="0.25">
      <c r="A44" t="s">
        <v>276</v>
      </c>
      <c r="B44" s="3">
        <v>50.729999542236328</v>
      </c>
      <c r="C44" s="3">
        <v>12.460000038146971</v>
      </c>
      <c r="D44" s="4">
        <v>1.196885021617766E-2</v>
      </c>
      <c r="E44" s="4">
        <v>-3.5603717912586992E-2</v>
      </c>
      <c r="F44" s="2">
        <v>1</v>
      </c>
      <c r="G44" s="4">
        <v>0.75657898256288347</v>
      </c>
      <c r="H44" s="4">
        <v>0</v>
      </c>
      <c r="I44" s="4">
        <v>1.2461811644311089</v>
      </c>
    </row>
    <row r="45" spans="1:9" x14ac:dyDescent="0.25">
      <c r="A45" t="s">
        <v>277</v>
      </c>
      <c r="B45" s="3">
        <v>50.130001068115227</v>
      </c>
      <c r="C45" s="3">
        <v>12.920000076293951</v>
      </c>
      <c r="D45" s="4">
        <v>-4.5671076141537981E-3</v>
      </c>
      <c r="E45" s="4">
        <v>5.44744690631771E-3</v>
      </c>
      <c r="F45" s="2">
        <v>1</v>
      </c>
      <c r="G45" s="4">
        <v>0.83559143348322307</v>
      </c>
      <c r="H45" s="4">
        <v>-4.5671076141537981E-3</v>
      </c>
      <c r="I45" s="4">
        <v>1.219614925846066</v>
      </c>
    </row>
    <row r="46" spans="1:9" x14ac:dyDescent="0.25">
      <c r="A46" t="s">
        <v>278</v>
      </c>
      <c r="B46" s="3">
        <v>50.360000610351563</v>
      </c>
      <c r="C46" s="3">
        <v>12.85000038146973</v>
      </c>
      <c r="D46" s="4">
        <v>4.5880617860711848E-3</v>
      </c>
      <c r="E46" s="4">
        <v>2.7178269094106922E-2</v>
      </c>
      <c r="F46" s="2">
        <v>1</v>
      </c>
      <c r="G46" s="4">
        <v>0.86036206790133019</v>
      </c>
      <c r="H46" s="4">
        <v>0</v>
      </c>
      <c r="I46" s="4">
        <v>1.229798656267133</v>
      </c>
    </row>
    <row r="47" spans="1:9" x14ac:dyDescent="0.25">
      <c r="A47" t="s">
        <v>279</v>
      </c>
      <c r="B47" s="3">
        <v>50.130001068115227</v>
      </c>
      <c r="C47" s="3">
        <v>12.510000228881839</v>
      </c>
      <c r="D47" s="4">
        <v>-2.5864953792144041E-3</v>
      </c>
      <c r="E47" s="4">
        <v>1.131773198205055E-2</v>
      </c>
      <c r="F47" s="2">
        <v>1</v>
      </c>
      <c r="G47" s="4">
        <v>0.8719193346814873</v>
      </c>
      <c r="H47" s="4">
        <v>-2.5864953792144041E-3</v>
      </c>
      <c r="I47" s="4">
        <v>1.219614925846066</v>
      </c>
    </row>
    <row r="48" spans="1:9" x14ac:dyDescent="0.25">
      <c r="A48" t="s">
        <v>280</v>
      </c>
      <c r="B48" s="3">
        <v>50.259998321533203</v>
      </c>
      <c r="C48" s="3">
        <v>12.36999988555908</v>
      </c>
      <c r="D48" s="4">
        <v>1.514845537116094E-2</v>
      </c>
      <c r="E48" s="4">
        <v>-8.814075377564845E-3</v>
      </c>
      <c r="F48" s="2">
        <v>1</v>
      </c>
      <c r="G48" s="4">
        <v>0.9146666027250745</v>
      </c>
      <c r="H48" s="4">
        <v>0</v>
      </c>
      <c r="I48" s="4">
        <v>1.225370837233609</v>
      </c>
    </row>
    <row r="49" spans="1:9" x14ac:dyDescent="0.25">
      <c r="A49" t="s">
        <v>281</v>
      </c>
      <c r="B49" s="3">
        <v>49.509998321533203</v>
      </c>
      <c r="C49" s="3">
        <v>12.47999954223633</v>
      </c>
      <c r="D49" s="4">
        <v>-1.210437233415629E-3</v>
      </c>
      <c r="E49" s="4">
        <v>3.2258013625000359E-2</v>
      </c>
      <c r="F49" s="2">
        <v>1</v>
      </c>
      <c r="G49" s="4">
        <v>0.78607501976672411</v>
      </c>
      <c r="H49" s="4">
        <v>-7.6167783676918122E-3</v>
      </c>
      <c r="I49" s="4">
        <v>1.192162954550291</v>
      </c>
    </row>
    <row r="50" spans="1:9" x14ac:dyDescent="0.25">
      <c r="A50" t="s">
        <v>282</v>
      </c>
      <c r="B50" s="3">
        <v>49.569999694824219</v>
      </c>
      <c r="C50" s="3">
        <v>12.090000152587891</v>
      </c>
      <c r="D50" s="4">
        <v>-6.4141050057943128E-3</v>
      </c>
      <c r="E50" s="4">
        <v>4.9875661636344937E-3</v>
      </c>
      <c r="F50" s="2">
        <v>1</v>
      </c>
      <c r="G50" s="4">
        <v>0.75842492925590599</v>
      </c>
      <c r="H50" s="4">
        <v>-6.4141050057943128E-3</v>
      </c>
      <c r="I50" s="4">
        <v>1.1948196459704059</v>
      </c>
    </row>
    <row r="51" spans="1:9" x14ac:dyDescent="0.25">
      <c r="A51" t="s">
        <v>283</v>
      </c>
      <c r="B51" s="3">
        <v>49.889999389648438</v>
      </c>
      <c r="C51" s="3">
        <v>12.02999973297119</v>
      </c>
      <c r="D51" s="4">
        <v>1.2172823351116691E-2</v>
      </c>
      <c r="E51" s="4">
        <v>-1.554832486953894E-2</v>
      </c>
      <c r="F51" s="2">
        <v>1</v>
      </c>
      <c r="G51" s="4">
        <v>0.77734235596901602</v>
      </c>
      <c r="H51" s="4">
        <v>0</v>
      </c>
      <c r="I51" s="4">
        <v>1.208988329069633</v>
      </c>
    </row>
    <row r="52" spans="1:9" x14ac:dyDescent="0.25">
      <c r="A52" t="s">
        <v>284</v>
      </c>
      <c r="B52" s="3">
        <v>49.290000915527337</v>
      </c>
      <c r="C52" s="3">
        <v>12.22000026702881</v>
      </c>
      <c r="D52" s="4">
        <v>3.3983696429788823E-2</v>
      </c>
      <c r="E52" s="4">
        <v>-1.768483285975431E-2</v>
      </c>
      <c r="F52" s="2">
        <v>1</v>
      </c>
      <c r="G52" s="4">
        <v>0.78457637284037829</v>
      </c>
      <c r="H52" s="4">
        <v>0</v>
      </c>
      <c r="I52" s="4">
        <v>1.182422090484589</v>
      </c>
    </row>
    <row r="53" spans="1:9" x14ac:dyDescent="0.25">
      <c r="A53" t="s">
        <v>285</v>
      </c>
      <c r="B53" s="3">
        <v>47.669998168945313</v>
      </c>
      <c r="C53" s="3">
        <v>12.439999580383301</v>
      </c>
      <c r="D53" s="4">
        <v>-1.3043500581089719E-2</v>
      </c>
      <c r="E53" s="4">
        <v>1.6339854003679211E-2</v>
      </c>
      <c r="F53" s="2">
        <v>1</v>
      </c>
      <c r="G53" s="4">
        <v>0.69042542125010864</v>
      </c>
      <c r="H53" s="4">
        <v>-1.3043500581089719E-2</v>
      </c>
      <c r="I53" s="4">
        <v>1.110692942277725</v>
      </c>
    </row>
    <row r="54" spans="1:9" x14ac:dyDescent="0.25">
      <c r="A54" t="s">
        <v>286</v>
      </c>
      <c r="B54" s="3">
        <v>48.299999237060547</v>
      </c>
      <c r="C54" s="3">
        <v>12.239999771118161</v>
      </c>
      <c r="D54" s="4">
        <v>1.0037631645746E-2</v>
      </c>
      <c r="E54" s="4">
        <v>-2.4701228279307871E-2</v>
      </c>
      <c r="F54" s="2">
        <v>1</v>
      </c>
      <c r="G54" s="4">
        <v>0.77280226644395955</v>
      </c>
      <c r="H54" s="4">
        <v>0</v>
      </c>
      <c r="I54" s="4">
        <v>1.138587611024839</v>
      </c>
    </row>
    <row r="55" spans="1:9" x14ac:dyDescent="0.25">
      <c r="A55" t="s">
        <v>287</v>
      </c>
      <c r="B55" s="3">
        <v>47.819999694824219</v>
      </c>
      <c r="C55" s="3">
        <v>12.55000019073486</v>
      </c>
      <c r="D55" s="4">
        <v>8.4352918879035954E-3</v>
      </c>
      <c r="E55" s="4">
        <v>-2.25856665425801E-2</v>
      </c>
      <c r="F55" s="2">
        <v>1</v>
      </c>
      <c r="G55" s="4">
        <v>0.80520951710093946</v>
      </c>
      <c r="H55" s="4">
        <v>-5.8211806274280908E-3</v>
      </c>
      <c r="I55" s="4">
        <v>1.117334586375998</v>
      </c>
    </row>
    <row r="56" spans="1:9" x14ac:dyDescent="0.25">
      <c r="A56" t="s">
        <v>288</v>
      </c>
      <c r="B56" s="3">
        <v>47.419998168945313</v>
      </c>
      <c r="C56" s="3">
        <v>12.840000152587891</v>
      </c>
      <c r="D56" s="4">
        <v>2.1102488613612861E-2</v>
      </c>
      <c r="E56" s="4">
        <v>-3.6759172837409371E-2</v>
      </c>
      <c r="F56" s="2">
        <v>1</v>
      </c>
      <c r="G56" s="4">
        <v>0.7921390706612863</v>
      </c>
      <c r="H56" s="4">
        <v>-1.413722093030079E-2</v>
      </c>
      <c r="I56" s="4">
        <v>1.0996236480499519</v>
      </c>
    </row>
    <row r="57" spans="1:9" x14ac:dyDescent="0.25">
      <c r="A57" t="s">
        <v>289</v>
      </c>
      <c r="B57" s="3">
        <v>46.439998626708977</v>
      </c>
      <c r="C57" s="3">
        <v>13.329999923706049</v>
      </c>
      <c r="D57" s="4">
        <v>4.9772678379820254E-3</v>
      </c>
      <c r="E57" s="4">
        <v>9.8484936605582885E-3</v>
      </c>
      <c r="F57" s="2">
        <v>2</v>
      </c>
      <c r="G57" s="4">
        <v>0.73283581898349981</v>
      </c>
      <c r="H57" s="4">
        <v>-3.4511432433937173E-2</v>
      </c>
      <c r="I57" s="4">
        <v>1.0562320349455669</v>
      </c>
    </row>
    <row r="58" spans="1:9" x14ac:dyDescent="0.25">
      <c r="A58" t="s">
        <v>290</v>
      </c>
      <c r="B58" s="3">
        <v>46.209999084472663</v>
      </c>
      <c r="C58" s="3">
        <v>13.19999980926514</v>
      </c>
      <c r="D58" s="4">
        <v>1.8514440651607789E-2</v>
      </c>
      <c r="E58" s="4">
        <v>-6.024090761646117E-3</v>
      </c>
      <c r="F58" s="2">
        <v>1</v>
      </c>
      <c r="G58" s="4">
        <v>0.76306755813083615</v>
      </c>
      <c r="H58" s="4">
        <v>-3.929312785041561E-2</v>
      </c>
      <c r="I58" s="4">
        <v>1.0460483045244999</v>
      </c>
    </row>
    <row r="59" spans="1:9" x14ac:dyDescent="0.25">
      <c r="A59" t="s">
        <v>291</v>
      </c>
      <c r="B59" s="3">
        <v>45.369998931884773</v>
      </c>
      <c r="C59" s="3">
        <v>13.27999973297119</v>
      </c>
      <c r="D59" s="4">
        <v>-3.282884077033954E-2</v>
      </c>
      <c r="E59" s="4">
        <v>7.9674758295900316E-2</v>
      </c>
      <c r="F59" s="2">
        <v>2</v>
      </c>
      <c r="G59" s="4">
        <v>0.76881090084337522</v>
      </c>
      <c r="H59" s="4">
        <v>-5.6756749040337888E-2</v>
      </c>
      <c r="I59" s="4">
        <v>1.0088554691630229</v>
      </c>
    </row>
    <row r="60" spans="1:9" x14ac:dyDescent="0.25">
      <c r="A60" t="s">
        <v>292</v>
      </c>
      <c r="B60" s="3">
        <v>46.909999847412109</v>
      </c>
      <c r="C60" s="3">
        <v>12.30000019073486</v>
      </c>
      <c r="D60" s="4">
        <v>2.1318382106416681E-4</v>
      </c>
      <c r="E60" s="4">
        <v>-3.5294102687461693E-2</v>
      </c>
      <c r="F60" s="2">
        <v>1</v>
      </c>
      <c r="G60" s="4">
        <v>0.82245533273267402</v>
      </c>
      <c r="H60" s="4">
        <v>-2.474009697420743E-2</v>
      </c>
      <c r="I60" s="4">
        <v>1.077042362143068</v>
      </c>
    </row>
    <row r="61" spans="1:9" x14ac:dyDescent="0.25">
      <c r="A61" t="s">
        <v>293</v>
      </c>
      <c r="B61" s="3">
        <v>46.900001525878913</v>
      </c>
      <c r="C61" s="3">
        <v>12.75</v>
      </c>
      <c r="D61" s="4">
        <v>6.0060617848414211E-3</v>
      </c>
      <c r="E61" s="4">
        <v>7.1090168777756526E-3</v>
      </c>
      <c r="F61" s="2">
        <v>1</v>
      </c>
      <c r="G61" s="4">
        <v>0.88960524184289524</v>
      </c>
      <c r="H61" s="4">
        <v>-2.4947962293342171E-2</v>
      </c>
      <c r="I61" s="4">
        <v>1.076599664691728</v>
      </c>
    </row>
    <row r="62" spans="1:9" x14ac:dyDescent="0.25">
      <c r="A62" t="s">
        <v>294</v>
      </c>
      <c r="B62" s="3">
        <v>46.619998931884773</v>
      </c>
      <c r="C62" s="3">
        <v>12.659999847412109</v>
      </c>
      <c r="D62" s="4">
        <v>-3.076922222840817E-2</v>
      </c>
      <c r="E62" s="4">
        <v>6.0301532021133968E-2</v>
      </c>
      <c r="F62" s="2">
        <v>1</v>
      </c>
      <c r="G62" s="4">
        <v>0.83038869998872955</v>
      </c>
      <c r="H62" s="4">
        <v>-3.076922222840817E-2</v>
      </c>
      <c r="I62" s="4">
        <v>1.064201940301885</v>
      </c>
    </row>
    <row r="63" spans="1:9" x14ac:dyDescent="0.25">
      <c r="A63" t="s">
        <v>295</v>
      </c>
      <c r="B63" s="3">
        <v>48.099998474121087</v>
      </c>
      <c r="C63" s="3">
        <v>11.939999580383301</v>
      </c>
      <c r="D63" s="4">
        <v>3.3375021275650059E-3</v>
      </c>
      <c r="E63" s="4">
        <v>-8.3056795503789749E-3</v>
      </c>
      <c r="F63" s="2">
        <v>1</v>
      </c>
      <c r="G63" s="4">
        <v>0.94500603980890419</v>
      </c>
      <c r="H63" s="4">
        <v>0</v>
      </c>
      <c r="I63" s="4">
        <v>1.1297321418618149</v>
      </c>
    </row>
    <row r="64" spans="1:9" x14ac:dyDescent="0.25">
      <c r="A64" t="s">
        <v>296</v>
      </c>
      <c r="B64" s="3">
        <v>47.939998626708977</v>
      </c>
      <c r="C64" s="3">
        <v>12.039999961853029</v>
      </c>
      <c r="D64" s="4">
        <v>1.6323945042478361E-2</v>
      </c>
      <c r="E64" s="4">
        <v>-6.3035050238967716E-2</v>
      </c>
      <c r="F64" s="2">
        <v>1</v>
      </c>
      <c r="G64" s="4">
        <v>0.94010523686476644</v>
      </c>
      <c r="H64" s="4">
        <v>0</v>
      </c>
      <c r="I64" s="4">
        <v>1.122647800312202</v>
      </c>
    </row>
    <row r="65" spans="1:9" x14ac:dyDescent="0.25">
      <c r="A65" t="s">
        <v>297</v>
      </c>
      <c r="B65" s="3">
        <v>47.169998168945313</v>
      </c>
      <c r="C65" s="3">
        <v>12.85000038146973</v>
      </c>
      <c r="D65" s="4">
        <v>2.120085149608375E-4</v>
      </c>
      <c r="E65" s="4">
        <v>8.6342709833431286E-3</v>
      </c>
      <c r="F65" s="2">
        <v>1</v>
      </c>
      <c r="G65" s="4">
        <v>0.90355112436967255</v>
      </c>
      <c r="H65" s="4">
        <v>-2.7484370023704852E-3</v>
      </c>
      <c r="I65" s="4">
        <v>1.08855435382218</v>
      </c>
    </row>
    <row r="66" spans="1:9" x14ac:dyDescent="0.25">
      <c r="A66" t="s">
        <v>298</v>
      </c>
      <c r="B66" s="3">
        <v>47.159999847412109</v>
      </c>
      <c r="C66" s="3">
        <v>12.739999771118161</v>
      </c>
      <c r="D66" s="4">
        <v>2.9774433918645649E-3</v>
      </c>
      <c r="E66" s="4">
        <v>4.2553149977613718E-2</v>
      </c>
      <c r="F66" s="2">
        <v>1</v>
      </c>
      <c r="G66" s="4">
        <v>0.8886664455048634</v>
      </c>
      <c r="H66" s="4">
        <v>-2.959818010710324E-3</v>
      </c>
      <c r="I66" s="4">
        <v>1.08811165637084</v>
      </c>
    </row>
    <row r="67" spans="1:9" x14ac:dyDescent="0.25">
      <c r="A67" t="s">
        <v>299</v>
      </c>
      <c r="B67" s="3">
        <v>47.020000457763672</v>
      </c>
      <c r="C67" s="3">
        <v>12.22000026702881</v>
      </c>
      <c r="D67" s="4">
        <v>7.9313809170939997E-3</v>
      </c>
      <c r="E67" s="4">
        <v>-2.861682502865948E-2</v>
      </c>
      <c r="F67" s="2">
        <v>1</v>
      </c>
      <c r="G67" s="4">
        <v>0.93418352491687018</v>
      </c>
      <c r="H67" s="4">
        <v>-5.9196360214206489E-3</v>
      </c>
      <c r="I67" s="4">
        <v>1.081912878627932</v>
      </c>
    </row>
    <row r="68" spans="1:9" x14ac:dyDescent="0.25">
      <c r="A68" t="s">
        <v>300</v>
      </c>
      <c r="B68" s="3">
        <v>46.650001525878913</v>
      </c>
      <c r="C68" s="3">
        <v>12.579999923706049</v>
      </c>
      <c r="D68" s="4">
        <v>6.689714550501602E-3</v>
      </c>
      <c r="E68" s="4">
        <v>-3.9588432527165596E-3</v>
      </c>
      <c r="F68" s="2">
        <v>1</v>
      </c>
      <c r="G68" s="4">
        <v>0.90719555486380155</v>
      </c>
      <c r="H68" s="4">
        <v>-1.3742023713868351E-2</v>
      </c>
      <c r="I68" s="4">
        <v>1.065530370463956</v>
      </c>
    </row>
    <row r="69" spans="1:9" x14ac:dyDescent="0.25">
      <c r="A69" t="s">
        <v>301</v>
      </c>
      <c r="B69" s="3">
        <v>46.340000152587891</v>
      </c>
      <c r="C69" s="3">
        <v>12.63000011444092</v>
      </c>
      <c r="D69" s="4">
        <v>1.689709157165353E-2</v>
      </c>
      <c r="E69" s="4">
        <v>-4.027353640702469E-2</v>
      </c>
      <c r="F69" s="2">
        <v>1</v>
      </c>
      <c r="G69" s="4">
        <v>1.0034587909190411</v>
      </c>
      <c r="H69" s="4">
        <v>-2.0295964058292811E-2</v>
      </c>
      <c r="I69" s="4">
        <v>1.051804384816069</v>
      </c>
    </row>
    <row r="70" spans="1:9" x14ac:dyDescent="0.25">
      <c r="A70" t="s">
        <v>302</v>
      </c>
      <c r="B70" s="3">
        <v>45.569999694824219</v>
      </c>
      <c r="C70" s="3">
        <v>13.159999847412109</v>
      </c>
      <c r="D70" s="4">
        <v>-1.752504455215242E-3</v>
      </c>
      <c r="E70" s="4">
        <v>3.813897181103032E-3</v>
      </c>
      <c r="F70" s="2">
        <v>1</v>
      </c>
      <c r="G70" s="4">
        <v>1.011920550212406</v>
      </c>
      <c r="H70" s="4">
        <v>-3.6575043766191813E-2</v>
      </c>
      <c r="I70" s="4">
        <v>1.021739034776701</v>
      </c>
    </row>
    <row r="71" spans="1:9" x14ac:dyDescent="0.25">
      <c r="A71" t="s">
        <v>303</v>
      </c>
      <c r="B71" s="3">
        <v>45.650001525878913</v>
      </c>
      <c r="C71" s="3">
        <v>13.10999965667725</v>
      </c>
      <c r="D71" s="4">
        <v>2.8559109579944231E-3</v>
      </c>
      <c r="E71" s="4">
        <v>1.47058497880288E-2</v>
      </c>
      <c r="F71" s="2">
        <v>1</v>
      </c>
      <c r="G71" s="4">
        <v>1.0930766915957111</v>
      </c>
      <c r="H71" s="4">
        <v>-3.4883673103504709E-2</v>
      </c>
      <c r="I71" s="4">
        <v>1.056306304371248</v>
      </c>
    </row>
    <row r="72" spans="1:9" x14ac:dyDescent="0.25">
      <c r="A72" t="s">
        <v>304</v>
      </c>
      <c r="B72" s="3">
        <v>45.520000457763672</v>
      </c>
      <c r="C72" s="3">
        <v>12.920000076293951</v>
      </c>
      <c r="D72" s="4">
        <v>3.0330469518600411E-2</v>
      </c>
      <c r="E72" s="4">
        <v>-0.1071181867402364</v>
      </c>
      <c r="F72" s="2">
        <v>1</v>
      </c>
      <c r="G72" s="4">
        <v>1.2086365409858759</v>
      </c>
      <c r="H72" s="4">
        <v>-3.7632110105875187E-2</v>
      </c>
      <c r="I72" s="4">
        <v>1.1853096795242231</v>
      </c>
    </row>
    <row r="73" spans="1:9" x14ac:dyDescent="0.25">
      <c r="A73" t="s">
        <v>305</v>
      </c>
      <c r="B73" s="3">
        <v>44.180000305175781</v>
      </c>
      <c r="C73" s="3">
        <v>14.47000026702881</v>
      </c>
      <c r="D73" s="4">
        <v>-1.3562696883943071E-3</v>
      </c>
      <c r="E73" s="4">
        <v>1.3305359776647929E-2</v>
      </c>
      <c r="F73" s="2">
        <v>2</v>
      </c>
      <c r="G73" s="4">
        <v>1.1603911323681251</v>
      </c>
      <c r="H73" s="4">
        <v>-6.5961923513947585E-2</v>
      </c>
      <c r="I73" s="4">
        <v>1.208889631446183</v>
      </c>
    </row>
    <row r="74" spans="1:9" x14ac:dyDescent="0.25">
      <c r="A74" t="s">
        <v>306</v>
      </c>
      <c r="B74" s="3">
        <v>44.240001678466797</v>
      </c>
      <c r="C74" s="3">
        <v>14.27999973297119</v>
      </c>
      <c r="D74" s="4">
        <v>-3.6375477553817648E-2</v>
      </c>
      <c r="E74" s="4">
        <v>0.10526313070017861</v>
      </c>
      <c r="F74" s="2">
        <v>2</v>
      </c>
      <c r="G74" s="4">
        <v>1.2142143489516359</v>
      </c>
      <c r="H74" s="4">
        <v>-6.4693395516932206E-2</v>
      </c>
      <c r="I74" s="4">
        <v>1.2309632803164789</v>
      </c>
    </row>
    <row r="75" spans="1:9" x14ac:dyDescent="0.25">
      <c r="A75" t="s">
        <v>307</v>
      </c>
      <c r="B75" s="3">
        <v>45.909999847412109</v>
      </c>
      <c r="C75" s="3">
        <v>12.920000076293951</v>
      </c>
      <c r="D75" s="4">
        <v>-2.215124384722655E-2</v>
      </c>
      <c r="E75" s="4">
        <v>8.2984052455443491E-2</v>
      </c>
      <c r="F75" s="2">
        <v>1</v>
      </c>
      <c r="G75" s="4">
        <v>1.3923917962343431</v>
      </c>
      <c r="H75" s="4">
        <v>-2.9386879747755779E-2</v>
      </c>
      <c r="I75" s="4">
        <v>1.342108026073132</v>
      </c>
    </row>
    <row r="76" spans="1:9" x14ac:dyDescent="0.25">
      <c r="A76" t="s">
        <v>308</v>
      </c>
      <c r="B76" s="3">
        <v>46.950000762939453</v>
      </c>
      <c r="C76" s="3">
        <v>11.930000305175779</v>
      </c>
      <c r="D76" s="4">
        <v>2.6902876408484211E-2</v>
      </c>
      <c r="E76" s="4">
        <v>-6.5779179520483289E-2</v>
      </c>
      <c r="F76" s="2">
        <v>1</v>
      </c>
      <c r="G76" s="4">
        <v>1.498669423913745</v>
      </c>
      <c r="H76" s="4">
        <v>-7.3995450267758667E-3</v>
      </c>
      <c r="I76" s="4">
        <v>1.4867586255249119</v>
      </c>
    </row>
    <row r="77" spans="1:9" x14ac:dyDescent="0.25">
      <c r="A77" t="s">
        <v>309</v>
      </c>
      <c r="B77" s="3">
        <v>45.720001220703118</v>
      </c>
      <c r="C77" s="3">
        <v>12.77000045776367</v>
      </c>
      <c r="D77" s="4">
        <v>-9.5320326725185645E-3</v>
      </c>
      <c r="E77" s="4">
        <v>3.9056183677829148E-2</v>
      </c>
      <c r="F77" s="2">
        <v>1</v>
      </c>
      <c r="G77" s="4">
        <v>1.347022705086492</v>
      </c>
      <c r="H77" s="4">
        <v>-3.3403764098149491E-2</v>
      </c>
      <c r="I77" s="4">
        <v>1.46336220561856</v>
      </c>
    </row>
    <row r="78" spans="1:9" x14ac:dyDescent="0.25">
      <c r="A78" t="s">
        <v>310</v>
      </c>
      <c r="B78" s="3">
        <v>46.159999847412109</v>
      </c>
      <c r="C78" s="3">
        <v>12.289999961853029</v>
      </c>
      <c r="D78" s="4">
        <v>-2.4101467400346691E-2</v>
      </c>
      <c r="E78" s="4">
        <v>3.6256350558466321E-2</v>
      </c>
      <c r="F78" s="2">
        <v>1</v>
      </c>
      <c r="G78" s="4">
        <v>1.3195980267471621</v>
      </c>
      <c r="H78" s="4">
        <v>-2.4101467400346691E-2</v>
      </c>
      <c r="I78" s="4">
        <v>1.4870690288604671</v>
      </c>
    </row>
    <row r="79" spans="1:9" x14ac:dyDescent="0.25">
      <c r="A79" t="s">
        <v>311</v>
      </c>
      <c r="B79" s="3">
        <v>47.299999237060547</v>
      </c>
      <c r="C79" s="3">
        <v>11.85999965667725</v>
      </c>
      <c r="D79" s="4">
        <v>1.567531773717112E-2</v>
      </c>
      <c r="E79" s="4">
        <v>-2.386831036691894E-2</v>
      </c>
      <c r="F79" s="2">
        <v>1</v>
      </c>
      <c r="G79" s="4">
        <v>1.375690587622409</v>
      </c>
      <c r="H79" s="4">
        <v>0</v>
      </c>
      <c r="I79" s="4">
        <v>1.5484914115356569</v>
      </c>
    </row>
    <row r="80" spans="1:9" x14ac:dyDescent="0.25">
      <c r="A80" t="s">
        <v>312</v>
      </c>
      <c r="B80" s="3">
        <v>46.569999694824219</v>
      </c>
      <c r="C80" s="3">
        <v>12.14999961853027</v>
      </c>
      <c r="D80" s="4">
        <v>4.2965538327544023E-4</v>
      </c>
      <c r="E80" s="4">
        <v>1.334444123990064E-2</v>
      </c>
      <c r="F80" s="2">
        <v>1</v>
      </c>
      <c r="G80" s="4">
        <v>1.2739258171750421</v>
      </c>
      <c r="H80" s="4">
        <v>0</v>
      </c>
      <c r="I80" s="4">
        <v>1.5091595385161629</v>
      </c>
    </row>
    <row r="81" spans="1:9" x14ac:dyDescent="0.25">
      <c r="A81" t="s">
        <v>313</v>
      </c>
      <c r="B81" s="3">
        <v>46.549999237060547</v>
      </c>
      <c r="C81" s="3">
        <v>11.989999771118161</v>
      </c>
      <c r="D81" s="4">
        <v>1.1516705215665951E-2</v>
      </c>
      <c r="E81" s="4">
        <v>-3.4621602458483343E-2</v>
      </c>
      <c r="F81" s="2">
        <v>1</v>
      </c>
      <c r="G81" s="4">
        <v>1.3641441327816839</v>
      </c>
      <c r="H81" s="4">
        <v>0</v>
      </c>
      <c r="I81" s="4">
        <v>1.508081927614267</v>
      </c>
    </row>
    <row r="82" spans="1:9" x14ac:dyDescent="0.25">
      <c r="A82" t="s">
        <v>314</v>
      </c>
      <c r="B82" s="3">
        <v>46.020000457763672</v>
      </c>
      <c r="C82" s="3">
        <v>12.420000076293951</v>
      </c>
      <c r="D82" s="4">
        <v>-1.518761002223368E-3</v>
      </c>
      <c r="E82" s="4">
        <v>-2.4096171430353359E-3</v>
      </c>
      <c r="F82" s="2">
        <v>1</v>
      </c>
      <c r="G82" s="4">
        <v>1.4132145356171111</v>
      </c>
      <c r="H82" s="4">
        <v>-1.518761002223368E-3</v>
      </c>
      <c r="I82" s="4">
        <v>1.4795259580804629</v>
      </c>
    </row>
    <row r="83" spans="1:9" x14ac:dyDescent="0.25">
      <c r="A83" t="s">
        <v>315</v>
      </c>
      <c r="B83" s="3">
        <v>46.090000152587891</v>
      </c>
      <c r="C83" s="3">
        <v>12.44999980926514</v>
      </c>
      <c r="D83" s="4">
        <v>4.1346631280018808E-2</v>
      </c>
      <c r="E83" s="4">
        <v>-7.2280198324461087E-2</v>
      </c>
      <c r="F83" s="2">
        <v>1</v>
      </c>
      <c r="G83" s="4">
        <v>1.3467414248943581</v>
      </c>
      <c r="H83" s="4">
        <v>0</v>
      </c>
      <c r="I83" s="4">
        <v>1.483297493470465</v>
      </c>
    </row>
    <row r="84" spans="1:9" x14ac:dyDescent="0.25">
      <c r="A84" t="s">
        <v>316</v>
      </c>
      <c r="B84" s="3">
        <v>44.259998321533203</v>
      </c>
      <c r="C84" s="3">
        <v>13.420000076293951</v>
      </c>
      <c r="D84" s="4">
        <v>1.630307914835627E-2</v>
      </c>
      <c r="E84" s="4">
        <v>-1.3235316185802089E-2</v>
      </c>
      <c r="F84" s="2">
        <v>2</v>
      </c>
      <c r="G84" s="4">
        <v>1.317277352751939</v>
      </c>
      <c r="H84" s="4">
        <v>0</v>
      </c>
      <c r="I84" s="4">
        <v>1.384698254046308</v>
      </c>
    </row>
    <row r="85" spans="1:9" x14ac:dyDescent="0.25">
      <c r="A85" t="s">
        <v>317</v>
      </c>
      <c r="B85" s="3">
        <v>43.549999237060547</v>
      </c>
      <c r="C85" s="3">
        <v>13.60000038146973</v>
      </c>
      <c r="D85" s="4">
        <v>-7.2942717714916672E-3</v>
      </c>
      <c r="E85" s="4">
        <v>8.3665352571869578E-2</v>
      </c>
      <c r="F85" s="2">
        <v>2</v>
      </c>
      <c r="G85" s="4">
        <v>1.275339635622657</v>
      </c>
      <c r="H85" s="4">
        <v>-7.2942717714916672E-3</v>
      </c>
      <c r="I85" s="4">
        <v>1.346443991928709</v>
      </c>
    </row>
    <row r="86" spans="1:9" x14ac:dyDescent="0.25">
      <c r="A86" t="s">
        <v>318</v>
      </c>
      <c r="B86" s="3">
        <v>43.869998931884773</v>
      </c>
      <c r="C86" s="3">
        <v>12.55000019073486</v>
      </c>
      <c r="D86" s="4">
        <v>8.505722572063501E-3</v>
      </c>
      <c r="E86" s="4">
        <v>-1.1032261172400189E-2</v>
      </c>
      <c r="F86" s="2">
        <v>1</v>
      </c>
      <c r="G86" s="4">
        <v>1.3187102936036581</v>
      </c>
      <c r="H86" s="4">
        <v>0</v>
      </c>
      <c r="I86" s="4">
        <v>1.39857827971136</v>
      </c>
    </row>
    <row r="87" spans="1:9" x14ac:dyDescent="0.25">
      <c r="A87" t="s">
        <v>319</v>
      </c>
      <c r="B87" s="3">
        <v>43.5</v>
      </c>
      <c r="C87" s="3">
        <v>12.689999580383301</v>
      </c>
      <c r="D87" s="4">
        <v>4.8509835997101458E-3</v>
      </c>
      <c r="E87" s="4">
        <v>-2.3846186124361509E-2</v>
      </c>
      <c r="F87" s="2">
        <v>1</v>
      </c>
      <c r="G87" s="4">
        <v>1.3567016777806391</v>
      </c>
      <c r="H87" s="4">
        <v>0</v>
      </c>
      <c r="I87" s="4">
        <v>1.3966942652488319</v>
      </c>
    </row>
    <row r="88" spans="1:9" x14ac:dyDescent="0.25">
      <c r="A88" t="s">
        <v>320</v>
      </c>
      <c r="B88" s="3">
        <v>43.290000915527337</v>
      </c>
      <c r="C88" s="3">
        <v>13</v>
      </c>
      <c r="D88" s="4">
        <v>7.4470487720172951E-3</v>
      </c>
      <c r="E88" s="4">
        <v>-1.738469767153528E-2</v>
      </c>
      <c r="F88" s="2">
        <v>1</v>
      </c>
      <c r="G88" s="4">
        <v>1.297770730621834</v>
      </c>
      <c r="H88" s="4">
        <v>0</v>
      </c>
      <c r="I88" s="4">
        <v>1.3851240675140479</v>
      </c>
    </row>
    <row r="89" spans="1:9" x14ac:dyDescent="0.25">
      <c r="A89" t="s">
        <v>321</v>
      </c>
      <c r="B89" s="3">
        <v>42.970001220703118</v>
      </c>
      <c r="C89" s="3">
        <v>13.22999954223633</v>
      </c>
      <c r="D89" s="4">
        <v>4.9111998927318101E-3</v>
      </c>
      <c r="E89" s="4">
        <v>-1.9273553246345609E-2</v>
      </c>
      <c r="F89" s="2">
        <v>2</v>
      </c>
      <c r="G89" s="4">
        <v>1.318942235748076</v>
      </c>
      <c r="H89" s="4">
        <v>-7.1626055299714997E-3</v>
      </c>
      <c r="I89" s="4">
        <v>1.367493229963092</v>
      </c>
    </row>
    <row r="90" spans="1:9" x14ac:dyDescent="0.25">
      <c r="A90" t="s">
        <v>322</v>
      </c>
      <c r="B90" s="3">
        <v>42.759998321533203</v>
      </c>
      <c r="C90" s="3">
        <v>13.489999771118161</v>
      </c>
      <c r="D90" s="4">
        <v>2.370116956954749E-2</v>
      </c>
      <c r="E90" s="4">
        <v>0</v>
      </c>
      <c r="F90" s="2">
        <v>2</v>
      </c>
      <c r="G90" s="4">
        <v>1.477404273146024</v>
      </c>
      <c r="H90" s="4">
        <v>-1.201479834635333E-2</v>
      </c>
      <c r="I90" s="4">
        <v>1.396860871961954</v>
      </c>
    </row>
    <row r="91" spans="1:9" x14ac:dyDescent="0.25">
      <c r="A91" t="s">
        <v>323</v>
      </c>
      <c r="B91" s="3">
        <v>41.770000457763672</v>
      </c>
      <c r="C91" s="3">
        <v>13.489999771118161</v>
      </c>
      <c r="D91" s="4">
        <v>3.3910863369824178E-2</v>
      </c>
      <c r="E91" s="4">
        <v>-8.1062704994498858E-2</v>
      </c>
      <c r="F91" s="2">
        <v>2</v>
      </c>
      <c r="G91" s="4">
        <v>1.3166943353863509</v>
      </c>
      <c r="H91" s="4">
        <v>-3.488905647232865E-2</v>
      </c>
      <c r="I91" s="4">
        <v>1.5041966243131599</v>
      </c>
    </row>
    <row r="92" spans="1:9" x14ac:dyDescent="0.25">
      <c r="A92" t="s">
        <v>324</v>
      </c>
      <c r="B92" s="3">
        <v>40.400001525878913</v>
      </c>
      <c r="C92" s="3">
        <v>14.680000305175779</v>
      </c>
      <c r="D92" s="4">
        <v>3.4571122028016273E-2</v>
      </c>
      <c r="E92" s="4">
        <v>-4.6133854600920787E-2</v>
      </c>
      <c r="F92" s="2">
        <v>2</v>
      </c>
      <c r="G92" s="4">
        <v>1.1638993765820289</v>
      </c>
      <c r="H92" s="4">
        <v>-6.6543376493707895E-2</v>
      </c>
      <c r="I92" s="4">
        <v>1.422062397285619</v>
      </c>
    </row>
    <row r="93" spans="1:9" x14ac:dyDescent="0.25">
      <c r="A93" t="s">
        <v>325</v>
      </c>
      <c r="B93" s="3">
        <v>39.049999237060547</v>
      </c>
      <c r="C93" s="3">
        <v>15.39000034332275</v>
      </c>
      <c r="D93" s="4">
        <v>-6.1084671131159674E-3</v>
      </c>
      <c r="E93" s="4">
        <v>-1.6613372622684919E-2</v>
      </c>
      <c r="F93" s="2">
        <v>2</v>
      </c>
      <c r="G93" s="4">
        <v>0.99336390673289188</v>
      </c>
      <c r="H93" s="4">
        <v>-9.7735666856343828E-2</v>
      </c>
      <c r="I93" s="4">
        <v>1.341127009748518</v>
      </c>
    </row>
    <row r="94" spans="1:9" x14ac:dyDescent="0.25">
      <c r="A94" t="s">
        <v>326</v>
      </c>
      <c r="B94" s="3">
        <v>39.290000915527337</v>
      </c>
      <c r="C94" s="3">
        <v>15.64999961853027</v>
      </c>
      <c r="D94" s="4">
        <v>-2.8437135267905589E-2</v>
      </c>
      <c r="E94" s="4">
        <v>6.6802967766848464E-2</v>
      </c>
      <c r="F94" s="2">
        <v>2</v>
      </c>
      <c r="G94" s="4">
        <v>1.040509095195572</v>
      </c>
      <c r="H94" s="4">
        <v>-9.2190341411889309E-2</v>
      </c>
      <c r="I94" s="4">
        <v>1.355515599321405</v>
      </c>
    </row>
    <row r="95" spans="1:9" x14ac:dyDescent="0.25">
      <c r="A95" t="s">
        <v>327</v>
      </c>
      <c r="B95" s="3">
        <v>40.439998626708977</v>
      </c>
      <c r="C95" s="3">
        <v>14.670000076293951</v>
      </c>
      <c r="D95" s="4">
        <v>1.4805525098603001E-2</v>
      </c>
      <c r="E95" s="4">
        <v>-2.3952073391426461E-2</v>
      </c>
      <c r="F95" s="2">
        <v>2</v>
      </c>
      <c r="G95" s="4">
        <v>1.187128130194856</v>
      </c>
      <c r="H95" s="4">
        <v>-6.5619229036263604E-2</v>
      </c>
      <c r="I95" s="4">
        <v>1.424460304965373</v>
      </c>
    </row>
    <row r="96" spans="1:9" x14ac:dyDescent="0.25">
      <c r="A96" t="s">
        <v>328</v>
      </c>
      <c r="B96" s="3">
        <v>39.849998474121087</v>
      </c>
      <c r="C96" s="3">
        <v>15.02999973297119</v>
      </c>
      <c r="D96" s="4">
        <v>3.1581604252473923E-2</v>
      </c>
      <c r="E96" s="4">
        <v>-2.212102505656743E-2</v>
      </c>
      <c r="F96" s="2">
        <v>2</v>
      </c>
      <c r="G96" s="4">
        <v>1.2501411933476501</v>
      </c>
      <c r="H96" s="4">
        <v>-7.925139560809169E-2</v>
      </c>
      <c r="I96" s="4">
        <v>1.3890885938266859</v>
      </c>
    </row>
    <row r="97" spans="1:9" x14ac:dyDescent="0.25">
      <c r="A97" t="s">
        <v>329</v>
      </c>
      <c r="B97" s="3">
        <v>38.630001068115227</v>
      </c>
      <c r="C97" s="3">
        <v>15.36999988555908</v>
      </c>
      <c r="D97" s="4">
        <v>-2.30146642979655E-2</v>
      </c>
      <c r="E97" s="4">
        <v>-3.7570467842036881E-2</v>
      </c>
      <c r="F97" s="2">
        <v>2</v>
      </c>
      <c r="G97" s="4">
        <v>1.2381228595509599</v>
      </c>
      <c r="H97" s="4">
        <v>-0.107439876209192</v>
      </c>
      <c r="I97" s="4">
        <v>1.3159472638695571</v>
      </c>
    </row>
    <row r="98" spans="1:9" x14ac:dyDescent="0.25">
      <c r="A98" t="s">
        <v>330</v>
      </c>
      <c r="B98" s="3">
        <v>39.540000915527337</v>
      </c>
      <c r="C98" s="3">
        <v>15.97000026702881</v>
      </c>
      <c r="D98" s="4">
        <v>1.047789001330224E-2</v>
      </c>
      <c r="E98" s="4">
        <v>1.7845805872141799E-2</v>
      </c>
      <c r="F98" s="2">
        <v>2</v>
      </c>
      <c r="G98" s="4">
        <v>1.0998407368949801</v>
      </c>
      <c r="H98" s="4">
        <v>-8.641400113806319E-2</v>
      </c>
      <c r="I98" s="4">
        <v>1.370503608639511</v>
      </c>
    </row>
    <row r="99" spans="1:9" x14ac:dyDescent="0.25">
      <c r="A99" t="s">
        <v>331</v>
      </c>
      <c r="B99" s="3">
        <v>39.130001068115227</v>
      </c>
      <c r="C99" s="3">
        <v>15.689999580383301</v>
      </c>
      <c r="D99" s="4">
        <v>3.6556319685171701E-2</v>
      </c>
      <c r="E99" s="4">
        <v>-7.3789900487972737E-2</v>
      </c>
      <c r="F99" s="2">
        <v>2</v>
      </c>
      <c r="G99" s="4">
        <v>1.084709649110863</v>
      </c>
      <c r="H99" s="4">
        <v>-9.5887195661539693E-2</v>
      </c>
      <c r="I99" s="4">
        <v>1.345923282505771</v>
      </c>
    </row>
    <row r="100" spans="1:9" x14ac:dyDescent="0.25">
      <c r="A100" t="s">
        <v>332</v>
      </c>
      <c r="B100" s="3">
        <v>37.75</v>
      </c>
      <c r="C100" s="3">
        <v>16.940000534057621</v>
      </c>
      <c r="D100" s="4">
        <v>7.3663258356883254E-2</v>
      </c>
      <c r="E100" s="4">
        <v>-9.4601744362668216E-2</v>
      </c>
      <c r="F100" s="2">
        <v>3</v>
      </c>
      <c r="G100" s="4">
        <v>1.04940281453002</v>
      </c>
      <c r="H100" s="4">
        <v>-0.1277726186522484</v>
      </c>
      <c r="I100" s="4">
        <v>1.263189407034137</v>
      </c>
    </row>
    <row r="101" spans="1:9" x14ac:dyDescent="0.25">
      <c r="A101" t="s">
        <v>333</v>
      </c>
      <c r="B101" s="3">
        <v>35.159999847412109</v>
      </c>
      <c r="C101" s="3">
        <v>18.70999908447266</v>
      </c>
      <c r="D101" s="4">
        <v>-2.5093548142454462E-2</v>
      </c>
      <c r="E101" s="4">
        <v>3.9444393581814292E-2</v>
      </c>
      <c r="F101" s="2">
        <v>3</v>
      </c>
      <c r="G101" s="4">
        <v>0.86723313807066882</v>
      </c>
      <c r="H101" s="4">
        <v>-0.1876155074146858</v>
      </c>
      <c r="I101" s="4">
        <v>1.1079136213505949</v>
      </c>
    </row>
    <row r="102" spans="1:9" x14ac:dyDescent="0.25">
      <c r="A102" t="s">
        <v>334</v>
      </c>
      <c r="B102" s="3">
        <v>36.064998626708977</v>
      </c>
      <c r="C102" s="3">
        <v>18</v>
      </c>
      <c r="D102" s="4">
        <v>-4.8290023082917521E-3</v>
      </c>
      <c r="E102" s="4">
        <v>-1.15320755096423E-2</v>
      </c>
      <c r="F102" s="2">
        <v>3</v>
      </c>
      <c r="G102" s="4">
        <v>0.91937183978028636</v>
      </c>
      <c r="H102" s="4">
        <v>-0.1667051838282215</v>
      </c>
      <c r="I102" s="4">
        <v>1.162170141898502</v>
      </c>
    </row>
    <row r="103" spans="1:9" x14ac:dyDescent="0.25">
      <c r="A103" t="s">
        <v>219</v>
      </c>
      <c r="B103" s="3">
        <v>36.240001678466797</v>
      </c>
      <c r="C103" s="3">
        <v>18.20999908447266</v>
      </c>
      <c r="D103" s="4">
        <v>6.1077517464525064E-3</v>
      </c>
      <c r="E103" s="4">
        <v>-1.0326116195473739E-2</v>
      </c>
      <c r="F103" s="2">
        <v>3</v>
      </c>
      <c r="G103" s="4">
        <v>0.93589759656742433</v>
      </c>
      <c r="H103" s="4">
        <v>-0.16266167512457699</v>
      </c>
      <c r="I103" s="4">
        <v>1.1726619313802751</v>
      </c>
    </row>
    <row r="104" spans="1:9" x14ac:dyDescent="0.25">
      <c r="A104" t="s">
        <v>335</v>
      </c>
      <c r="B104" s="3">
        <v>36.020000457763672</v>
      </c>
      <c r="C104" s="3">
        <v>18.39999961853027</v>
      </c>
      <c r="D104" s="4">
        <v>2.5042717228232592E-2</v>
      </c>
      <c r="E104" s="4">
        <v>-4.3161723529065221E-2</v>
      </c>
      <c r="F104" s="2">
        <v>3</v>
      </c>
      <c r="G104" s="4">
        <v>0.98895633593600585</v>
      </c>
      <c r="H104" s="4">
        <v>-0.16774488277033051</v>
      </c>
      <c r="I104" s="4">
        <v>1.159472409996702</v>
      </c>
    </row>
    <row r="105" spans="1:9" x14ac:dyDescent="0.25">
      <c r="A105" t="s">
        <v>336</v>
      </c>
      <c r="B105" s="3">
        <v>35.139999389648438</v>
      </c>
      <c r="C105" s="3">
        <v>19.229999542236332</v>
      </c>
      <c r="D105" s="4">
        <v>-4.87276476442281E-2</v>
      </c>
      <c r="E105" s="4">
        <v>0.11091855202373441</v>
      </c>
      <c r="F105" s="2">
        <v>3</v>
      </c>
      <c r="G105" s="4">
        <v>0.96312849935880052</v>
      </c>
      <c r="H105" s="4">
        <v>-0.18807762521338689</v>
      </c>
      <c r="I105" s="4">
        <v>1.1067145531612821</v>
      </c>
    </row>
    <row r="106" spans="1:9" x14ac:dyDescent="0.25">
      <c r="A106" t="s">
        <v>337</v>
      </c>
      <c r="B106" s="3">
        <v>36.939998626708977</v>
      </c>
      <c r="C106" s="3">
        <v>17.309999465942379</v>
      </c>
      <c r="D106" s="4">
        <v>-8.7450616491083433E-2</v>
      </c>
      <c r="E106" s="4">
        <v>0.16096577083110011</v>
      </c>
      <c r="F106" s="2">
        <v>3</v>
      </c>
      <c r="G106" s="4">
        <v>1.1389691747288131</v>
      </c>
      <c r="H106" s="4">
        <v>-0.14648799286982991</v>
      </c>
      <c r="I106" s="4">
        <v>1.214628174511877</v>
      </c>
    </row>
    <row r="107" spans="1:9" x14ac:dyDescent="0.25">
      <c r="A107" t="s">
        <v>338</v>
      </c>
      <c r="B107" s="3">
        <v>40.479999542236328</v>
      </c>
      <c r="C107" s="3">
        <v>14.909999847412109</v>
      </c>
      <c r="D107" s="4">
        <v>2.325576686067676E-2</v>
      </c>
      <c r="E107" s="4">
        <v>-5.6329134973343242E-2</v>
      </c>
      <c r="F107" s="2">
        <v>2</v>
      </c>
      <c r="G107" s="4">
        <v>1.3344866889286</v>
      </c>
      <c r="H107" s="4">
        <v>-6.4694993438861537E-2</v>
      </c>
      <c r="I107" s="4">
        <v>1.4268584413439991</v>
      </c>
    </row>
    <row r="108" spans="1:9" x14ac:dyDescent="0.25">
      <c r="A108" t="s">
        <v>339</v>
      </c>
      <c r="B108" s="3">
        <v>39.560001373291023</v>
      </c>
      <c r="C108" s="3">
        <v>15.80000019073486</v>
      </c>
      <c r="D108" s="4">
        <v>-2.0064344315699371E-2</v>
      </c>
      <c r="E108" s="4">
        <v>5.4739697834204293E-2</v>
      </c>
      <c r="F108" s="2">
        <v>2</v>
      </c>
      <c r="G108" s="4">
        <v>1.2999999778215281</v>
      </c>
      <c r="H108" s="4">
        <v>-8.5951883339362101E-2</v>
      </c>
      <c r="I108" s="4">
        <v>1.371702676828825</v>
      </c>
    </row>
    <row r="109" spans="1:9" x14ac:dyDescent="0.25">
      <c r="A109" t="s">
        <v>340</v>
      </c>
      <c r="B109" s="3">
        <v>40.369998931884773</v>
      </c>
      <c r="C109" s="3">
        <v>14.97999954223633</v>
      </c>
      <c r="D109" s="4">
        <v>6.7331787540569898E-3</v>
      </c>
      <c r="E109" s="4">
        <v>-1.3824887685854329E-2</v>
      </c>
      <c r="F109" s="2">
        <v>2</v>
      </c>
      <c r="G109" s="4">
        <v>1.371915267103885</v>
      </c>
      <c r="H109" s="4">
        <v>-6.7236597261738251E-2</v>
      </c>
      <c r="I109" s="4">
        <v>1.4202636806522131</v>
      </c>
    </row>
    <row r="110" spans="1:9" x14ac:dyDescent="0.25">
      <c r="A110" t="s">
        <v>341</v>
      </c>
      <c r="B110" s="3">
        <v>40.099998474121087</v>
      </c>
      <c r="C110" s="3">
        <v>15.189999580383301</v>
      </c>
      <c r="D110" s="4">
        <v>4.0207503702631257E-2</v>
      </c>
      <c r="E110" s="4">
        <v>-5.240181349224815E-2</v>
      </c>
      <c r="F110" s="2">
        <v>2</v>
      </c>
      <c r="G110" s="4">
        <v>1.399760662547433</v>
      </c>
      <c r="H110" s="4">
        <v>-7.347505533426546E-2</v>
      </c>
      <c r="I110" s="4">
        <v>1.4376897637879269</v>
      </c>
    </row>
    <row r="111" spans="1:9" x14ac:dyDescent="0.25">
      <c r="A111" t="s">
        <v>342</v>
      </c>
      <c r="B111" s="3">
        <v>38.549999237060547</v>
      </c>
      <c r="C111" s="3">
        <v>16.030000686645511</v>
      </c>
      <c r="D111" s="4">
        <v>7.7878450000978816E-4</v>
      </c>
      <c r="E111" s="4">
        <v>-1.957184632159947E-2</v>
      </c>
      <c r="F111" s="2">
        <v>2</v>
      </c>
      <c r="G111" s="4">
        <v>1.322289057299854</v>
      </c>
      <c r="H111" s="4">
        <v>-0.10928834740399621</v>
      </c>
      <c r="I111" s="4">
        <v>1.382570983310111</v>
      </c>
    </row>
    <row r="112" spans="1:9" x14ac:dyDescent="0.25">
      <c r="A112" t="s">
        <v>343</v>
      </c>
      <c r="B112" s="3">
        <v>38.520000457763672</v>
      </c>
      <c r="C112" s="3">
        <v>16.35000038146973</v>
      </c>
      <c r="D112" s="4">
        <v>-6.4367204980362192E-2</v>
      </c>
      <c r="E112" s="4">
        <v>0.14096304734949741</v>
      </c>
      <c r="F112" s="2">
        <v>3</v>
      </c>
      <c r="G112" s="4">
        <v>1.275251019693572</v>
      </c>
      <c r="H112" s="4">
        <v>-0.1099814800320689</v>
      </c>
      <c r="I112" s="4">
        <v>1.391061390339889</v>
      </c>
    </row>
    <row r="113" spans="1:9" x14ac:dyDescent="0.25">
      <c r="A113" t="s">
        <v>344</v>
      </c>
      <c r="B113" s="3">
        <v>41.169998168945313</v>
      </c>
      <c r="C113" s="3">
        <v>14.329999923706049</v>
      </c>
      <c r="D113" s="4">
        <v>4.1462968035441694E-3</v>
      </c>
      <c r="E113" s="4">
        <v>-1.9164937683158859E-2</v>
      </c>
      <c r="F113" s="2">
        <v>2</v>
      </c>
      <c r="G113" s="4">
        <v>1.4936400725739789</v>
      </c>
      <c r="H113" s="4">
        <v>-4.8752326013486107E-2</v>
      </c>
      <c r="I113" s="4">
        <v>1.5555553450749919</v>
      </c>
    </row>
    <row r="114" spans="1:9" x14ac:dyDescent="0.25">
      <c r="A114" t="s">
        <v>345</v>
      </c>
      <c r="B114" s="3">
        <v>41</v>
      </c>
      <c r="C114" s="3">
        <v>14.60999965667725</v>
      </c>
      <c r="D114" s="4">
        <v>-2.6359548664520841E-2</v>
      </c>
      <c r="E114" s="4">
        <v>7.0329675089788601E-2</v>
      </c>
      <c r="F114" s="2">
        <v>2</v>
      </c>
      <c r="G114" s="4">
        <v>1.490887137331427</v>
      </c>
      <c r="H114" s="4">
        <v>-5.2680195092508209E-2</v>
      </c>
      <c r="I114" s="4">
        <v>1.545003007241057</v>
      </c>
    </row>
    <row r="115" spans="1:9" x14ac:dyDescent="0.25">
      <c r="A115" t="s">
        <v>346</v>
      </c>
      <c r="B115" s="3">
        <v>42.110000610351563</v>
      </c>
      <c r="C115" s="3">
        <v>13.64999961853027</v>
      </c>
      <c r="D115" s="4">
        <v>-5.9017940603831587E-3</v>
      </c>
      <c r="E115" s="4">
        <v>4.9192880737054523E-2</v>
      </c>
      <c r="F115" s="2">
        <v>2</v>
      </c>
      <c r="G115" s="4">
        <v>1.5567700282906021</v>
      </c>
      <c r="H115" s="4">
        <v>-2.703323017432668E-2</v>
      </c>
      <c r="I115" s="4">
        <v>1.6500943801456169</v>
      </c>
    </row>
    <row r="116" spans="1:9" x14ac:dyDescent="0.25">
      <c r="A116" t="s">
        <v>347</v>
      </c>
      <c r="B116" s="3">
        <v>42.360000610351563</v>
      </c>
      <c r="C116" s="3">
        <v>13.010000228881839</v>
      </c>
      <c r="D116" s="4">
        <v>-2.1256889900500561E-2</v>
      </c>
      <c r="E116" s="4">
        <v>1.7996909289228261E-2</v>
      </c>
      <c r="F116" s="2">
        <v>1</v>
      </c>
      <c r="G116" s="4">
        <v>1.662476493816043</v>
      </c>
      <c r="H116" s="4">
        <v>-2.1256889900500561E-2</v>
      </c>
      <c r="I116" s="4">
        <v>1.6658275453185849</v>
      </c>
    </row>
    <row r="117" spans="1:9" x14ac:dyDescent="0.25">
      <c r="A117" t="s">
        <v>348</v>
      </c>
      <c r="B117" s="3">
        <v>43.279998779296882</v>
      </c>
      <c r="C117" s="3">
        <v>12.77999973297119</v>
      </c>
      <c r="D117" s="4">
        <v>1.835291245404402E-2</v>
      </c>
      <c r="E117" s="4">
        <v>-3.4743205898720597E-2</v>
      </c>
      <c r="F117" s="2">
        <v>1</v>
      </c>
      <c r="G117" s="4">
        <v>1.7832796301240139</v>
      </c>
      <c r="H117" s="4">
        <v>0</v>
      </c>
      <c r="I117" s="4">
        <v>1.810389600738664</v>
      </c>
    </row>
    <row r="118" spans="1:9" x14ac:dyDescent="0.25">
      <c r="A118" t="s">
        <v>349</v>
      </c>
      <c r="B118" s="3">
        <v>42.5</v>
      </c>
      <c r="C118" s="3">
        <v>13.239999771118161</v>
      </c>
      <c r="D118" s="4">
        <v>5.4412003724992894E-3</v>
      </c>
      <c r="E118" s="4">
        <v>3.790765149775055E-3</v>
      </c>
      <c r="F118" s="2">
        <v>2</v>
      </c>
      <c r="G118" s="4">
        <v>1.8466174903738299</v>
      </c>
      <c r="H118" s="4">
        <v>0</v>
      </c>
      <c r="I118" s="4">
        <v>1.822045074091817</v>
      </c>
    </row>
    <row r="119" spans="1:9" x14ac:dyDescent="0.25">
      <c r="A119" t="s">
        <v>350</v>
      </c>
      <c r="B119" s="3">
        <v>42.270000457763672</v>
      </c>
      <c r="C119" s="3">
        <v>13.189999580383301</v>
      </c>
      <c r="D119" s="4">
        <v>7.147944444484855E-3</v>
      </c>
      <c r="E119" s="4">
        <v>9.9539936133032914E-3</v>
      </c>
      <c r="F119" s="2">
        <v>1</v>
      </c>
      <c r="G119" s="4">
        <v>1.9394993130295319</v>
      </c>
      <c r="H119" s="4">
        <v>-1.181456460801034E-3</v>
      </c>
      <c r="I119" s="4">
        <v>2.1591928323036429</v>
      </c>
    </row>
    <row r="120" spans="1:9" x14ac:dyDescent="0.25">
      <c r="A120" t="s">
        <v>351</v>
      </c>
      <c r="B120" s="3">
        <v>41.970001220703118</v>
      </c>
      <c r="C120" s="3">
        <v>13.060000419616699</v>
      </c>
      <c r="D120" s="4">
        <v>-8.2702853649571084E-3</v>
      </c>
      <c r="E120" s="4">
        <v>1.083593982167463E-2</v>
      </c>
      <c r="F120" s="2">
        <v>1</v>
      </c>
      <c r="G120" s="4">
        <v>1.8434959735690071</v>
      </c>
      <c r="H120" s="4">
        <v>-8.2702853649571084E-3</v>
      </c>
      <c r="I120" s="4">
        <v>2.136771364852625</v>
      </c>
    </row>
    <row r="121" spans="1:9" x14ac:dyDescent="0.25">
      <c r="A121" t="s">
        <v>352</v>
      </c>
      <c r="B121" s="3">
        <v>42.319999694824219</v>
      </c>
      <c r="C121" s="3">
        <v>12.920000076293951</v>
      </c>
      <c r="D121" s="4">
        <v>1.1956002000207629E-2</v>
      </c>
      <c r="E121" s="4">
        <v>-9.2024452385066624E-3</v>
      </c>
      <c r="F121" s="2">
        <v>1</v>
      </c>
      <c r="G121" s="4">
        <v>1.760600124294931</v>
      </c>
      <c r="H121" s="4">
        <v>0</v>
      </c>
      <c r="I121" s="4">
        <v>2.1629296960280748</v>
      </c>
    </row>
    <row r="122" spans="1:9" x14ac:dyDescent="0.25">
      <c r="A122" t="s">
        <v>353</v>
      </c>
      <c r="B122" s="3">
        <v>41.819999694824219</v>
      </c>
      <c r="C122" s="3">
        <v>13.039999961853029</v>
      </c>
      <c r="D122" s="4">
        <v>2.2243946487564559E-2</v>
      </c>
      <c r="E122" s="4">
        <v>-5.6439924037285823E-2</v>
      </c>
      <c r="F122" s="2">
        <v>1</v>
      </c>
      <c r="G122" s="4">
        <v>1.968062401840585</v>
      </c>
      <c r="H122" s="4">
        <v>0</v>
      </c>
      <c r="I122" s="4">
        <v>2.1255604885749029</v>
      </c>
    </row>
    <row r="123" spans="1:9" x14ac:dyDescent="0.25">
      <c r="A123" t="s">
        <v>354</v>
      </c>
      <c r="B123" s="3">
        <v>40.909999847412109</v>
      </c>
      <c r="C123" s="3">
        <v>13.819999694824221</v>
      </c>
      <c r="D123" s="4">
        <v>1.7661668432782829E-2</v>
      </c>
      <c r="E123" s="4">
        <v>-3.5589688178444767E-2</v>
      </c>
      <c r="F123" s="2">
        <v>2</v>
      </c>
      <c r="G123" s="4">
        <v>2.034866560583366</v>
      </c>
      <c r="H123" s="4">
        <v>-1.3027766117923891E-2</v>
      </c>
      <c r="I123" s="4">
        <v>2.0852186381041928</v>
      </c>
    </row>
    <row r="124" spans="1:9" x14ac:dyDescent="0.25">
      <c r="A124" t="s">
        <v>355</v>
      </c>
      <c r="B124" s="3">
        <v>40.200000762939453</v>
      </c>
      <c r="C124" s="3">
        <v>14.329999923706049</v>
      </c>
      <c r="D124" s="4">
        <v>2.5510203585134231E-2</v>
      </c>
      <c r="E124" s="4">
        <v>-5.5516949724618847E-3</v>
      </c>
      <c r="F124" s="2">
        <v>2</v>
      </c>
      <c r="G124" s="4">
        <v>1.6675515313212721</v>
      </c>
      <c r="H124" s="4">
        <v>-3.0156814885215381E-2</v>
      </c>
      <c r="I124" s="4">
        <v>2.031674213351756</v>
      </c>
    </row>
    <row r="125" spans="1:9" x14ac:dyDescent="0.25">
      <c r="A125" t="s">
        <v>356</v>
      </c>
      <c r="B125" s="3">
        <v>39.200000762939453</v>
      </c>
      <c r="C125" s="3">
        <v>14.409999847412109</v>
      </c>
      <c r="D125" s="4">
        <v>-1.259445819625171E-2</v>
      </c>
      <c r="E125" s="4">
        <v>6.944603574132735E-4</v>
      </c>
      <c r="F125" s="2">
        <v>2</v>
      </c>
      <c r="G125" s="4">
        <v>1.810035935405826</v>
      </c>
      <c r="H125" s="4">
        <v>-5.4282266793387657E-2</v>
      </c>
      <c r="I125" s="4">
        <v>1.956259433356363</v>
      </c>
    </row>
    <row r="126" spans="1:9" x14ac:dyDescent="0.25">
      <c r="A126" t="s">
        <v>357</v>
      </c>
      <c r="B126" s="3">
        <v>39.700000762939453</v>
      </c>
      <c r="C126" s="3">
        <v>14.39999961853027</v>
      </c>
      <c r="D126" s="4">
        <v>-3.5939765208071413E-2</v>
      </c>
      <c r="E126" s="4">
        <v>4.7272699529474327E-2</v>
      </c>
      <c r="F126" s="2">
        <v>2</v>
      </c>
      <c r="G126" s="4">
        <v>1.6361221551645799</v>
      </c>
      <c r="H126" s="4">
        <v>-4.2219540839301462E-2</v>
      </c>
      <c r="I126" s="4">
        <v>2.183640730779123</v>
      </c>
    </row>
    <row r="127" spans="1:9" x14ac:dyDescent="0.25">
      <c r="A127" t="s">
        <v>358</v>
      </c>
      <c r="B127" s="3">
        <v>41.180000305175781</v>
      </c>
      <c r="C127" s="3">
        <v>13.75</v>
      </c>
      <c r="D127" s="4">
        <v>8.8192212896367472E-3</v>
      </c>
      <c r="E127" s="4">
        <v>-6.5029011268515902E-3</v>
      </c>
      <c r="F127" s="2">
        <v>2</v>
      </c>
      <c r="G127" s="4">
        <v>1.881735508404847</v>
      </c>
      <c r="H127" s="4">
        <v>-6.5138830589619454E-3</v>
      </c>
      <c r="I127" s="4">
        <v>2.302325535153146</v>
      </c>
    </row>
    <row r="128" spans="1:9" x14ac:dyDescent="0.25">
      <c r="A128" t="s">
        <v>359</v>
      </c>
      <c r="B128" s="3">
        <v>40.819999694824219</v>
      </c>
      <c r="C128" s="3">
        <v>13.840000152587891</v>
      </c>
      <c r="D128" s="4">
        <v>4.8548661054008679E-2</v>
      </c>
      <c r="E128" s="4">
        <v>-9.067017675620026E-2</v>
      </c>
      <c r="F128" s="2">
        <v>2</v>
      </c>
      <c r="G128" s="4">
        <v>1.7340923550197891</v>
      </c>
      <c r="H128" s="4">
        <v>-1.5199060470911239E-2</v>
      </c>
      <c r="I128" s="4">
        <v>2.273456200538662</v>
      </c>
    </row>
    <row r="129" spans="1:9" x14ac:dyDescent="0.25">
      <c r="A129" t="s">
        <v>360</v>
      </c>
      <c r="B129" s="3">
        <v>38.930000305175781</v>
      </c>
      <c r="C129" s="3">
        <v>15.22000026702881</v>
      </c>
      <c r="D129" s="4">
        <v>6.7236138748842933E-3</v>
      </c>
      <c r="E129" s="4">
        <v>3.2564484624427743E-2</v>
      </c>
      <c r="F129" s="2">
        <v>2</v>
      </c>
      <c r="G129" s="4">
        <v>1.3579648555711969</v>
      </c>
      <c r="H129" s="4">
        <v>-6.0796149852349601E-2</v>
      </c>
      <c r="I129" s="4">
        <v>2.1218924997225779</v>
      </c>
    </row>
    <row r="130" spans="1:9" x14ac:dyDescent="0.25">
      <c r="A130" t="s">
        <v>361</v>
      </c>
      <c r="B130" s="3">
        <v>38.669998168945313</v>
      </c>
      <c r="C130" s="3">
        <v>14.739999771118161</v>
      </c>
      <c r="D130" s="4">
        <v>-2.1260445160031449E-2</v>
      </c>
      <c r="E130" s="4">
        <v>2.0775637081209549E-2</v>
      </c>
      <c r="F130" s="2">
        <v>2</v>
      </c>
      <c r="G130" s="4">
        <v>1.0914006840253621</v>
      </c>
      <c r="H130" s="4">
        <v>-6.7068818885999804E-2</v>
      </c>
      <c r="I130" s="4">
        <v>2.1010422887632472</v>
      </c>
    </row>
    <row r="131" spans="1:9" x14ac:dyDescent="0.25">
      <c r="A131" t="s">
        <v>362</v>
      </c>
      <c r="B131" s="3">
        <v>39.509998321533203</v>
      </c>
      <c r="C131" s="3">
        <v>14.439999580383301</v>
      </c>
      <c r="D131" s="4">
        <v>-2.530904887301233E-4</v>
      </c>
      <c r="E131" s="4">
        <v>-4.1379599735654748E-3</v>
      </c>
      <c r="F131" s="2">
        <v>2</v>
      </c>
      <c r="G131" s="4">
        <v>1.1780595176910269</v>
      </c>
      <c r="H131" s="4">
        <v>-4.680343560188327E-2</v>
      </c>
      <c r="I131" s="4">
        <v>2.1684039675603901</v>
      </c>
    </row>
    <row r="132" spans="1:9" x14ac:dyDescent="0.25">
      <c r="A132" t="s">
        <v>363</v>
      </c>
      <c r="B132" s="3">
        <v>39.520000457763672</v>
      </c>
      <c r="C132" s="3">
        <v>14.5</v>
      </c>
      <c r="D132" s="4">
        <v>-9.5238359293988717E-3</v>
      </c>
      <c r="E132" s="4">
        <v>2.766249083506533E-3</v>
      </c>
      <c r="F132" s="2">
        <v>2</v>
      </c>
      <c r="G132" s="4">
        <v>1.1213098356434641</v>
      </c>
      <c r="H132" s="4">
        <v>-4.6562129545276172E-2</v>
      </c>
      <c r="I132" s="4">
        <v>2.1692060634718811</v>
      </c>
    </row>
    <row r="133" spans="1:9" x14ac:dyDescent="0.25">
      <c r="A133" t="s">
        <v>364</v>
      </c>
      <c r="B133" s="3">
        <v>39.900001525878913</v>
      </c>
      <c r="C133" s="3">
        <v>14.460000038146971</v>
      </c>
      <c r="D133" s="4">
        <v>-3.3430167011295531E-2</v>
      </c>
      <c r="E133" s="4">
        <v>7.1905135914498652E-2</v>
      </c>
      <c r="F133" s="2">
        <v>2</v>
      </c>
      <c r="G133" s="4">
        <v>1.170838049386218</v>
      </c>
      <c r="H133" s="4">
        <v>-3.7394432051407911E-2</v>
      </c>
      <c r="I133" s="4">
        <v>2.1996792839993868</v>
      </c>
    </row>
    <row r="134" spans="1:9" x14ac:dyDescent="0.25">
      <c r="A134" t="s">
        <v>365</v>
      </c>
      <c r="B134" s="3">
        <v>41.279998779296882</v>
      </c>
      <c r="C134" s="3">
        <v>13.489999771118161</v>
      </c>
      <c r="D134" s="4">
        <v>3.8910469739348308E-3</v>
      </c>
      <c r="E134" s="4">
        <v>2.898551673472971E-2</v>
      </c>
      <c r="F134" s="2">
        <v>2</v>
      </c>
      <c r="G134" s="4">
        <v>1.31779899029394</v>
      </c>
      <c r="H134" s="4">
        <v>-4.1013746806629614E-3</v>
      </c>
      <c r="I134" s="4">
        <v>2.3103446588082992</v>
      </c>
    </row>
    <row r="135" spans="1:9" x14ac:dyDescent="0.25">
      <c r="A135" t="s">
        <v>366</v>
      </c>
      <c r="B135" s="3">
        <v>41.119998931884773</v>
      </c>
      <c r="C135" s="3">
        <v>13.10999965667725</v>
      </c>
      <c r="D135" s="4">
        <v>-4.8402895550966329E-3</v>
      </c>
      <c r="E135" s="4">
        <v>-2.1641788814083181E-2</v>
      </c>
      <c r="F135" s="2">
        <v>1</v>
      </c>
      <c r="G135" s="4">
        <v>1.394874708746088</v>
      </c>
      <c r="H135" s="4">
        <v>-7.9614433047187072E-3</v>
      </c>
      <c r="I135" s="4">
        <v>2.2975138774140791</v>
      </c>
    </row>
    <row r="136" spans="1:9" x14ac:dyDescent="0.25">
      <c r="A136" t="s">
        <v>367</v>
      </c>
      <c r="B136" s="3">
        <v>41.319999694824219</v>
      </c>
      <c r="C136" s="3">
        <v>13.39999961853027</v>
      </c>
      <c r="D136" s="4">
        <v>1.2000926813499291E-2</v>
      </c>
      <c r="E136" s="4">
        <v>-3.179194575191846E-2</v>
      </c>
      <c r="F136" s="2">
        <v>2</v>
      </c>
      <c r="G136" s="4">
        <v>1.377445436712073</v>
      </c>
      <c r="H136" s="4">
        <v>-3.1363345168251571E-3</v>
      </c>
      <c r="I136" s="4">
        <v>2.3135524306343429</v>
      </c>
    </row>
    <row r="137" spans="1:9" x14ac:dyDescent="0.25">
      <c r="A137" t="s">
        <v>368</v>
      </c>
      <c r="B137" s="3">
        <v>40.830001831054688</v>
      </c>
      <c r="C137" s="3">
        <v>13.840000152587891</v>
      </c>
      <c r="D137" s="4">
        <v>-1.495775441430414E-2</v>
      </c>
      <c r="E137" s="4">
        <v>3.0528655107632471E-2</v>
      </c>
      <c r="F137" s="2">
        <v>2</v>
      </c>
      <c r="G137" s="4">
        <v>1.40459381223736</v>
      </c>
      <c r="H137" s="4">
        <v>-1.495775441430414E-2</v>
      </c>
      <c r="I137" s="4">
        <v>2.2742582964501521</v>
      </c>
    </row>
    <row r="138" spans="1:9" x14ac:dyDescent="0.25">
      <c r="A138" t="s">
        <v>369</v>
      </c>
      <c r="B138" s="3">
        <v>41.450000762939453</v>
      </c>
      <c r="C138" s="3">
        <v>13.430000305175779</v>
      </c>
      <c r="D138" s="4">
        <v>1.5682415293112321E-2</v>
      </c>
      <c r="E138" s="4">
        <v>-2.256182468023105E-2</v>
      </c>
      <c r="F138" s="2">
        <v>2</v>
      </c>
      <c r="G138" s="4">
        <v>1.5274391297000589</v>
      </c>
      <c r="H138" s="4">
        <v>0</v>
      </c>
      <c r="I138" s="4">
        <v>2.3239775361140089</v>
      </c>
    </row>
    <row r="139" spans="1:9" x14ac:dyDescent="0.25">
      <c r="A139" t="s">
        <v>370</v>
      </c>
      <c r="B139" s="3">
        <v>40.810001373291023</v>
      </c>
      <c r="C139" s="3">
        <v>13.739999771118161</v>
      </c>
      <c r="D139" s="4">
        <v>1.3661278556577731E-2</v>
      </c>
      <c r="E139" s="4">
        <v>-7.2728937322441567E-4</v>
      </c>
      <c r="F139" s="2">
        <v>2</v>
      </c>
      <c r="G139" s="4">
        <v>1.402001290351117</v>
      </c>
      <c r="H139" s="4">
        <v>-5.6042772199186297E-3</v>
      </c>
      <c r="I139" s="4">
        <v>2.2726544105371298</v>
      </c>
    </row>
    <row r="140" spans="1:9" x14ac:dyDescent="0.25">
      <c r="A140" t="s">
        <v>371</v>
      </c>
      <c r="B140" s="3">
        <v>40.259998321533203</v>
      </c>
      <c r="C140" s="3">
        <v>13.75</v>
      </c>
      <c r="D140" s="4">
        <v>3.2572366976013623E-2</v>
      </c>
      <c r="E140" s="4">
        <v>-5.4332872347019452E-2</v>
      </c>
      <c r="F140" s="2">
        <v>2</v>
      </c>
      <c r="G140" s="4">
        <v>1.4444444444444451</v>
      </c>
      <c r="H140" s="4">
        <v>-1.900591073571423E-2</v>
      </c>
      <c r="I140" s="4">
        <v>2.228548312703913</v>
      </c>
    </row>
    <row r="141" spans="1:9" x14ac:dyDescent="0.25">
      <c r="A141" t="s">
        <v>372</v>
      </c>
      <c r="B141" s="3">
        <v>38.990001678466797</v>
      </c>
      <c r="C141" s="3">
        <v>14.539999961853029</v>
      </c>
      <c r="D141" s="4">
        <v>2.1482932901700561E-2</v>
      </c>
      <c r="E141" s="4">
        <v>-5.2151250506989211E-2</v>
      </c>
      <c r="F141" s="2">
        <v>2</v>
      </c>
      <c r="G141" s="4">
        <v>1.4353529744571349</v>
      </c>
      <c r="H141" s="4">
        <v>-4.9951247352066568E-2</v>
      </c>
      <c r="I141" s="4">
        <v>2.1267041574616452</v>
      </c>
    </row>
    <row r="142" spans="1:9" x14ac:dyDescent="0.25">
      <c r="A142" t="s">
        <v>373</v>
      </c>
      <c r="B142" s="3">
        <v>38.169998168945313</v>
      </c>
      <c r="C142" s="3">
        <v>15.340000152587891</v>
      </c>
      <c r="D142" s="4">
        <v>7.655678264332888E-3</v>
      </c>
      <c r="E142" s="4">
        <v>-5.1880624714809587E-3</v>
      </c>
      <c r="F142" s="2">
        <v>2</v>
      </c>
      <c r="G142" s="4">
        <v>1.2127535170403081</v>
      </c>
      <c r="H142" s="4">
        <v>-6.9931839243604244E-2</v>
      </c>
      <c r="I142" s="4">
        <v>2.060946058667565</v>
      </c>
    </row>
    <row r="143" spans="1:9" x14ac:dyDescent="0.25">
      <c r="A143" t="s">
        <v>374</v>
      </c>
      <c r="B143" s="3">
        <v>37.880001068115227</v>
      </c>
      <c r="C143" s="3">
        <v>15.420000076293951</v>
      </c>
      <c r="D143" s="4">
        <v>-2.74711084432715E-2</v>
      </c>
      <c r="E143" s="4">
        <v>8.2865191302115004E-2</v>
      </c>
      <c r="F143" s="2">
        <v>2</v>
      </c>
      <c r="G143" s="4">
        <v>1.195942090905231</v>
      </c>
      <c r="H143" s="4">
        <v>-7.6998045246547075E-2</v>
      </c>
      <c r="I143" s="4">
        <v>2.037690477703638</v>
      </c>
    </row>
    <row r="144" spans="1:9" x14ac:dyDescent="0.25">
      <c r="A144" t="s">
        <v>375</v>
      </c>
      <c r="B144" s="3">
        <v>38.950000762939453</v>
      </c>
      <c r="C144" s="3">
        <v>14.239999771118161</v>
      </c>
      <c r="D144" s="4">
        <v>-2.5607804372551608E-3</v>
      </c>
      <c r="E144" s="4">
        <v>1.6416812168366771E-2</v>
      </c>
      <c r="F144" s="2">
        <v>2</v>
      </c>
      <c r="G144" s="4">
        <v>1.137760824962861</v>
      </c>
      <c r="H144" s="4">
        <v>-5.0925928507890128E-2</v>
      </c>
      <c r="I144" s="4">
        <v>2.1234963856356002</v>
      </c>
    </row>
    <row r="145" spans="1:9" x14ac:dyDescent="0.25">
      <c r="A145" t="s">
        <v>376</v>
      </c>
      <c r="B145" s="3">
        <v>39.049999237060547</v>
      </c>
      <c r="C145" s="3">
        <v>14.010000228881839</v>
      </c>
      <c r="D145" s="4">
        <v>7.7419157951108541E-3</v>
      </c>
      <c r="E145" s="4">
        <v>-2.5730172643567251E-2</v>
      </c>
      <c r="F145" s="2">
        <v>2</v>
      </c>
      <c r="G145" s="4">
        <v>1.180346151298435</v>
      </c>
      <c r="H145" s="4">
        <v>-4.8489318569042372E-2</v>
      </c>
      <c r="I145" s="4">
        <v>2.131515509290753</v>
      </c>
    </row>
    <row r="146" spans="1:9" x14ac:dyDescent="0.25">
      <c r="A146" t="s">
        <v>377</v>
      </c>
      <c r="B146" s="3">
        <v>38.75</v>
      </c>
      <c r="C146" s="3">
        <v>14.38000011444092</v>
      </c>
      <c r="D146" s="4">
        <v>4.4474436488989522E-2</v>
      </c>
      <c r="E146" s="4">
        <v>-9.2744494110384323E-2</v>
      </c>
      <c r="F146" s="2">
        <v>2</v>
      </c>
      <c r="G146" s="4">
        <v>1.254217498319836</v>
      </c>
      <c r="H146" s="4">
        <v>-5.5799241336296657E-2</v>
      </c>
      <c r="I146" s="4">
        <v>2.1074578324153359</v>
      </c>
    </row>
    <row r="147" spans="1:9" x14ac:dyDescent="0.25">
      <c r="A147" t="s">
        <v>378</v>
      </c>
      <c r="B147" s="3">
        <v>37.099998474121087</v>
      </c>
      <c r="C147" s="3">
        <v>15.85000038146973</v>
      </c>
      <c r="D147" s="4">
        <v>-6.9475809680758505E-2</v>
      </c>
      <c r="E147" s="4">
        <v>0.13783201968635689</v>
      </c>
      <c r="F147" s="2">
        <v>2</v>
      </c>
      <c r="G147" s="4">
        <v>1.228228187634997</v>
      </c>
      <c r="H147" s="4">
        <v>-9.6003955982261302E-2</v>
      </c>
      <c r="I147" s="4">
        <v>1.9751401507356019</v>
      </c>
    </row>
    <row r="148" spans="1:9" x14ac:dyDescent="0.25">
      <c r="A148" t="s">
        <v>379</v>
      </c>
      <c r="B148" s="3">
        <v>39.869998931884773</v>
      </c>
      <c r="C148" s="3">
        <v>13.930000305175779</v>
      </c>
      <c r="D148" s="4">
        <v>-1.8222153837598509E-2</v>
      </c>
      <c r="E148" s="4">
        <v>7.7339518669594209E-2</v>
      </c>
      <c r="F148" s="2">
        <v>2</v>
      </c>
      <c r="G148" s="4">
        <v>1.368983904493398</v>
      </c>
      <c r="H148" s="4">
        <v>-2.850881962821572E-2</v>
      </c>
      <c r="I148" s="4">
        <v>2.197273302174874</v>
      </c>
    </row>
    <row r="149" spans="1:9" x14ac:dyDescent="0.25">
      <c r="A149" t="s">
        <v>380</v>
      </c>
      <c r="B149" s="3">
        <v>40.610000610351563</v>
      </c>
      <c r="C149" s="3">
        <v>12.930000305175779</v>
      </c>
      <c r="D149" s="4">
        <v>-1.0477590048325051E-2</v>
      </c>
      <c r="E149" s="4">
        <v>1.094607847852336E-2</v>
      </c>
      <c r="F149" s="2">
        <v>1</v>
      </c>
      <c r="G149" s="4">
        <v>1.346042857497032</v>
      </c>
      <c r="H149" s="4">
        <v>-1.0477590048325051E-2</v>
      </c>
      <c r="I149" s="4">
        <v>2.2566158573168651</v>
      </c>
    </row>
    <row r="150" spans="1:9" x14ac:dyDescent="0.25">
      <c r="A150" t="s">
        <v>381</v>
      </c>
      <c r="B150" s="3">
        <v>41.040000915527337</v>
      </c>
      <c r="C150" s="3">
        <v>12.789999961853029</v>
      </c>
      <c r="D150" s="4">
        <v>4.4052937466227959E-3</v>
      </c>
      <c r="E150" s="4">
        <v>-3.1176899525243722E-3</v>
      </c>
      <c r="F150" s="2">
        <v>1</v>
      </c>
      <c r="G150" s="4">
        <v>1.272425367061651</v>
      </c>
      <c r="H150" s="4">
        <v>0</v>
      </c>
      <c r="I150" s="4">
        <v>2.2910986396719482</v>
      </c>
    </row>
    <row r="151" spans="1:9" x14ac:dyDescent="0.25">
      <c r="A151" t="s">
        <v>382</v>
      </c>
      <c r="B151" s="3">
        <v>40.860000610351563</v>
      </c>
      <c r="C151" s="3">
        <v>12.829999923706049</v>
      </c>
      <c r="D151" s="4">
        <v>2.6994014810199922E-3</v>
      </c>
      <c r="E151" s="4">
        <v>-1.7611063439567198E-2</v>
      </c>
      <c r="F151" s="2">
        <v>1</v>
      </c>
      <c r="G151" s="4">
        <v>1.3321917547236819</v>
      </c>
      <c r="H151" s="4">
        <v>-3.414619259717977E-3</v>
      </c>
      <c r="I151" s="4">
        <v>2.2766639723647062</v>
      </c>
    </row>
    <row r="152" spans="1:9" x14ac:dyDescent="0.25">
      <c r="A152" t="s">
        <v>383</v>
      </c>
      <c r="B152" s="3">
        <v>40.75</v>
      </c>
      <c r="C152" s="3">
        <v>13.060000419616699</v>
      </c>
      <c r="D152" s="4">
        <v>2.2841361544347238E-2</v>
      </c>
      <c r="E152" s="4">
        <v>-4.462323725477424E-2</v>
      </c>
      <c r="F152" s="2">
        <v>1</v>
      </c>
      <c r="G152" s="4">
        <v>1.2676684227648489</v>
      </c>
      <c r="H152" s="4">
        <v>-6.0975609756097624E-3</v>
      </c>
      <c r="I152" s="4">
        <v>2.2678427527980629</v>
      </c>
    </row>
    <row r="153" spans="1:9" x14ac:dyDescent="0.25">
      <c r="A153" t="s">
        <v>384</v>
      </c>
      <c r="B153" s="3">
        <v>39.840000152587891</v>
      </c>
      <c r="C153" s="3">
        <v>13.670000076293951</v>
      </c>
      <c r="D153" s="4">
        <v>3.939468430470594E-2</v>
      </c>
      <c r="E153" s="4">
        <v>-1.299641156808984E-2</v>
      </c>
      <c r="F153" s="2">
        <v>2</v>
      </c>
      <c r="G153" s="4">
        <v>1.198675403277377</v>
      </c>
      <c r="H153" s="4">
        <v>-2.8292679205173421E-2</v>
      </c>
      <c r="I153" s="4">
        <v>2.1948676262603199</v>
      </c>
    </row>
    <row r="154" spans="1:9" x14ac:dyDescent="0.25">
      <c r="A154" t="s">
        <v>385</v>
      </c>
      <c r="B154" s="3">
        <v>38.330001831054688</v>
      </c>
      <c r="C154" s="3">
        <v>13.85000038146973</v>
      </c>
      <c r="D154" s="4">
        <v>5.2206883442229568E-4</v>
      </c>
      <c r="E154" s="4">
        <v>-2.1613640290952811E-3</v>
      </c>
      <c r="F154" s="2">
        <v>2</v>
      </c>
      <c r="G154" s="4">
        <v>1.0651941235984561</v>
      </c>
      <c r="H154" s="4">
        <v>-6.5121906559641785E-2</v>
      </c>
      <c r="I154" s="4">
        <v>2.0737771459717429</v>
      </c>
    </row>
    <row r="155" spans="1:9" x14ac:dyDescent="0.25">
      <c r="A155" t="s">
        <v>386</v>
      </c>
      <c r="B155" s="3">
        <v>38.310001373291023</v>
      </c>
      <c r="C155" s="3">
        <v>13.88000011444092</v>
      </c>
      <c r="D155" s="4">
        <v>1.6989732823329721E-2</v>
      </c>
      <c r="E155" s="4">
        <v>-3.2752630978025832E-2</v>
      </c>
      <c r="F155" s="2">
        <v>2</v>
      </c>
      <c r="G155" s="4">
        <v>1.130700909268548</v>
      </c>
      <c r="H155" s="4">
        <v>-6.5609722602658183E-2</v>
      </c>
      <c r="I155" s="4">
        <v>2.072173260058721</v>
      </c>
    </row>
    <row r="156" spans="1:9" x14ac:dyDescent="0.25">
      <c r="A156" t="s">
        <v>387</v>
      </c>
      <c r="B156" s="3">
        <v>37.669998168945313</v>
      </c>
      <c r="C156" s="3">
        <v>14.35000038146973</v>
      </c>
      <c r="D156" s="4">
        <v>-6.0129829141925439E-2</v>
      </c>
      <c r="E156" s="4">
        <v>7.8136733964353722E-2</v>
      </c>
      <c r="F156" s="2">
        <v>2</v>
      </c>
      <c r="G156" s="4">
        <v>1.1403407586630741</v>
      </c>
      <c r="H156" s="4">
        <v>-8.1219556854992381E-2</v>
      </c>
      <c r="I156" s="4">
        <v>2.0208498285718828</v>
      </c>
    </row>
    <row r="157" spans="1:9" x14ac:dyDescent="0.25">
      <c r="A157" t="s">
        <v>388</v>
      </c>
      <c r="B157" s="3">
        <v>40.080001831054688</v>
      </c>
      <c r="C157" s="3">
        <v>13.310000419616699</v>
      </c>
      <c r="D157" s="4">
        <v>1.622726233850047E-2</v>
      </c>
      <c r="E157" s="4">
        <v>-2.1323526008731442E-2</v>
      </c>
      <c r="F157" s="2">
        <v>2</v>
      </c>
      <c r="G157" s="4">
        <v>1.2180410906445549</v>
      </c>
      <c r="H157" s="4">
        <v>-2.243897973037345E-2</v>
      </c>
      <c r="I157" s="4">
        <v>2.2141139513066288</v>
      </c>
    </row>
    <row r="158" spans="1:9" x14ac:dyDescent="0.25">
      <c r="A158" t="s">
        <v>389</v>
      </c>
      <c r="B158" s="3">
        <v>39.439998626708977</v>
      </c>
      <c r="C158" s="3">
        <v>13.60000038146973</v>
      </c>
      <c r="D158" s="4">
        <v>-5.0454280024959663E-3</v>
      </c>
      <c r="E158" s="4">
        <v>2.5641036705816189E-2</v>
      </c>
      <c r="F158" s="2">
        <v>2</v>
      </c>
      <c r="G158" s="4">
        <v>1.213243507415112</v>
      </c>
      <c r="H158" s="4">
        <v>-3.8048813982707652E-2</v>
      </c>
      <c r="I158" s="4">
        <v>2.162790519819791</v>
      </c>
    </row>
    <row r="159" spans="1:9" x14ac:dyDescent="0.25">
      <c r="A159" t="s">
        <v>390</v>
      </c>
      <c r="B159" s="3">
        <v>39.639999389648438</v>
      </c>
      <c r="C159" s="3">
        <v>13.260000228881839</v>
      </c>
      <c r="D159" s="4">
        <v>-2.516413804595885E-3</v>
      </c>
      <c r="E159" s="4">
        <v>-1.4126363054103421E-2</v>
      </c>
      <c r="F159" s="2">
        <v>2</v>
      </c>
      <c r="G159" s="4">
        <v>1.2561183880569791</v>
      </c>
      <c r="H159" s="4">
        <v>-3.3170746593940592E-2</v>
      </c>
      <c r="I159" s="4">
        <v>2.1788290730400561</v>
      </c>
    </row>
    <row r="160" spans="1:9" x14ac:dyDescent="0.25">
      <c r="A160" t="s">
        <v>391</v>
      </c>
      <c r="B160" s="3">
        <v>39.740001678466797</v>
      </c>
      <c r="C160" s="3">
        <v>13.44999980926514</v>
      </c>
      <c r="D160" s="4">
        <v>-2.7602710129519541E-3</v>
      </c>
      <c r="E160" s="4">
        <v>2.3592043975852128E-2</v>
      </c>
      <c r="F160" s="2">
        <v>2</v>
      </c>
      <c r="G160" s="4">
        <v>1.256672362356803</v>
      </c>
      <c r="H160" s="4">
        <v>-3.0731666378858599E-2</v>
      </c>
      <c r="I160" s="4">
        <v>2.1868485026051681</v>
      </c>
    </row>
    <row r="161" spans="1:9" x14ac:dyDescent="0.25">
      <c r="A161" t="s">
        <v>392</v>
      </c>
      <c r="B161" s="3">
        <v>39.849998474121087</v>
      </c>
      <c r="C161" s="3">
        <v>13.14000034332275</v>
      </c>
      <c r="D161" s="4">
        <v>-2.8048817704363519E-2</v>
      </c>
      <c r="E161" s="4">
        <v>4.7011963635144927E-2</v>
      </c>
      <c r="F161" s="2">
        <v>1</v>
      </c>
      <c r="G161" s="4">
        <v>1.3441175573012409</v>
      </c>
      <c r="H161" s="4">
        <v>-2.8048817704363519E-2</v>
      </c>
      <c r="I161" s="4">
        <v>2.1956694162618522</v>
      </c>
    </row>
    <row r="162" spans="1:9" x14ac:dyDescent="0.25">
      <c r="A162" t="s">
        <v>393</v>
      </c>
      <c r="B162" s="3">
        <v>41</v>
      </c>
      <c r="C162" s="3">
        <v>12.55000019073486</v>
      </c>
      <c r="D162" s="4">
        <v>2.6796886717917801E-2</v>
      </c>
      <c r="E162" s="4">
        <v>-4.8521562548058839E-2</v>
      </c>
      <c r="F162" s="2">
        <v>1</v>
      </c>
      <c r="G162" s="4">
        <v>1.437574360516567</v>
      </c>
      <c r="H162" s="4">
        <v>0</v>
      </c>
      <c r="I162" s="4">
        <v>2.287890867845904</v>
      </c>
    </row>
    <row r="163" spans="1:9" x14ac:dyDescent="0.25">
      <c r="A163" t="s">
        <v>394</v>
      </c>
      <c r="B163" s="3">
        <v>39.930000305175781</v>
      </c>
      <c r="C163" s="3">
        <v>13.189999580383301</v>
      </c>
      <c r="D163" s="4">
        <v>3.6604356974453862E-2</v>
      </c>
      <c r="E163" s="4">
        <v>-8.2707224642141197E-3</v>
      </c>
      <c r="F163" s="2">
        <v>1</v>
      </c>
      <c r="G163" s="4">
        <v>1.4496933849167799</v>
      </c>
      <c r="H163" s="4">
        <v>0</v>
      </c>
      <c r="I163" s="4">
        <v>2.2020849599139409</v>
      </c>
    </row>
    <row r="164" spans="1:9" x14ac:dyDescent="0.25">
      <c r="A164" t="s">
        <v>395</v>
      </c>
      <c r="B164" s="3">
        <v>38.520000457763672</v>
      </c>
      <c r="C164" s="3">
        <v>13.30000019073486</v>
      </c>
      <c r="D164" s="4">
        <v>2.474063052409314E-2</v>
      </c>
      <c r="E164" s="4">
        <v>-5.8740263056175863E-2</v>
      </c>
      <c r="F164" s="2">
        <v>2</v>
      </c>
      <c r="G164" s="4">
        <v>1.351648500082151</v>
      </c>
      <c r="H164" s="4">
        <v>-3.1187070324848909E-2</v>
      </c>
      <c r="I164" s="4">
        <v>2.0890136032805171</v>
      </c>
    </row>
    <row r="165" spans="1:9" x14ac:dyDescent="0.25">
      <c r="A165" t="s">
        <v>396</v>
      </c>
      <c r="B165" s="3">
        <v>37.590000152587891</v>
      </c>
      <c r="C165" s="3">
        <v>14.13000011444092</v>
      </c>
      <c r="D165" s="4">
        <v>2.95809882417255E-2</v>
      </c>
      <c r="E165" s="4">
        <v>-4.4624736248438657E-2</v>
      </c>
      <c r="F165" s="2">
        <v>2</v>
      </c>
      <c r="G165" s="4">
        <v>1.222945032039171</v>
      </c>
      <c r="H165" s="4">
        <v>-5.4577421040032707E-2</v>
      </c>
      <c r="I165" s="4">
        <v>2.0144345908297518</v>
      </c>
    </row>
    <row r="166" spans="1:9" x14ac:dyDescent="0.25">
      <c r="A166" t="s">
        <v>397</v>
      </c>
      <c r="B166" s="3">
        <v>36.509998321533203</v>
      </c>
      <c r="C166" s="3">
        <v>14.789999961853029</v>
      </c>
      <c r="D166" s="4">
        <v>-3.5148039791002228E-2</v>
      </c>
      <c r="E166" s="4">
        <v>6.864160395890595E-2</v>
      </c>
      <c r="F166" s="2">
        <v>2</v>
      </c>
      <c r="G166" s="4">
        <v>1.140093755244231</v>
      </c>
      <c r="H166" s="4">
        <v>-8.1740446106605247E-2</v>
      </c>
      <c r="I166" s="4">
        <v>1.9278265869863001</v>
      </c>
    </row>
    <row r="167" spans="1:9" x14ac:dyDescent="0.25">
      <c r="A167" t="s">
        <v>398</v>
      </c>
      <c r="B167" s="3">
        <v>37.840000152587891</v>
      </c>
      <c r="C167" s="3">
        <v>13.840000152587891</v>
      </c>
      <c r="D167" s="4">
        <v>-3.4447525425556853E-2</v>
      </c>
      <c r="E167" s="4">
        <v>8.9763807908963988E-2</v>
      </c>
      <c r="F167" s="2">
        <v>2</v>
      </c>
      <c r="G167" s="4">
        <v>1.2699460095623729</v>
      </c>
      <c r="H167" s="4">
        <v>-4.8289694416447697E-2</v>
      </c>
      <c r="I167" s="4">
        <v>2.0344827058775929</v>
      </c>
    </row>
    <row r="168" spans="1:9" x14ac:dyDescent="0.25">
      <c r="A168" t="s">
        <v>399</v>
      </c>
      <c r="B168" s="3">
        <v>39.189998626708977</v>
      </c>
      <c r="C168" s="3">
        <v>12.69999980926514</v>
      </c>
      <c r="D168" s="4">
        <v>-1.4336009026326259E-2</v>
      </c>
      <c r="E168" s="4">
        <v>2.0900340647264311E-2</v>
      </c>
      <c r="F168" s="2">
        <v>1</v>
      </c>
      <c r="G168" s="4">
        <v>1.4709961837993819</v>
      </c>
      <c r="H168" s="4">
        <v>-1.4336009026326259E-2</v>
      </c>
      <c r="I168" s="4">
        <v>2.1427424047719512</v>
      </c>
    </row>
    <row r="169" spans="1:9" x14ac:dyDescent="0.25">
      <c r="A169" t="s">
        <v>400</v>
      </c>
      <c r="B169" s="3">
        <v>39.759998321533203</v>
      </c>
      <c r="C169" s="3">
        <v>12.439999580383301</v>
      </c>
      <c r="D169" s="4">
        <v>3.5335535947167429E-3</v>
      </c>
      <c r="E169" s="4">
        <v>-1.970055226687795E-2</v>
      </c>
      <c r="F169" s="2">
        <v>1</v>
      </c>
      <c r="G169" s="4">
        <v>1.4959194952817969</v>
      </c>
      <c r="H169" s="4">
        <v>0</v>
      </c>
      <c r="I169" s="4">
        <v>2.1884520826082312</v>
      </c>
    </row>
    <row r="170" spans="1:9" x14ac:dyDescent="0.25">
      <c r="A170" t="s">
        <v>401</v>
      </c>
      <c r="B170" s="3">
        <v>39.619998931884773</v>
      </c>
      <c r="C170" s="3">
        <v>12.689999580383301</v>
      </c>
      <c r="D170" s="4">
        <v>8.6558086342685137E-3</v>
      </c>
      <c r="E170" s="4">
        <v>-5.4859441412932197E-3</v>
      </c>
      <c r="F170" s="2">
        <v>1</v>
      </c>
      <c r="G170" s="4">
        <v>1.582789995944087</v>
      </c>
      <c r="H170" s="4">
        <v>0</v>
      </c>
      <c r="I170" s="4">
        <v>2.1772251871270338</v>
      </c>
    </row>
    <row r="171" spans="1:9" x14ac:dyDescent="0.25">
      <c r="A171" t="s">
        <v>402</v>
      </c>
      <c r="B171" s="3">
        <v>39.279998779296882</v>
      </c>
      <c r="C171" s="3">
        <v>12.760000228881839</v>
      </c>
      <c r="D171" s="4">
        <v>2.344965310408309E-2</v>
      </c>
      <c r="E171" s="4">
        <v>-2.4464808615499711E-2</v>
      </c>
      <c r="F171" s="2">
        <v>1</v>
      </c>
      <c r="G171" s="4">
        <v>1.548994105661422</v>
      </c>
      <c r="H171" s="4">
        <v>0</v>
      </c>
      <c r="I171" s="4">
        <v>2.1499597384255722</v>
      </c>
    </row>
    <row r="172" spans="1:9" x14ac:dyDescent="0.25">
      <c r="A172" t="s">
        <v>403</v>
      </c>
      <c r="B172" s="3">
        <v>38.380001068115227</v>
      </c>
      <c r="C172" s="3">
        <v>13.079999923706049</v>
      </c>
      <c r="D172" s="4">
        <v>2.3739646567144002E-2</v>
      </c>
      <c r="E172" s="4">
        <v>-2.022475281262481E-2</v>
      </c>
      <c r="F172" s="2">
        <v>1</v>
      </c>
      <c r="G172" s="4">
        <v>1.546781807918471</v>
      </c>
      <c r="H172" s="4">
        <v>0</v>
      </c>
      <c r="I172" s="4">
        <v>2.0777867077993202</v>
      </c>
    </row>
    <row r="173" spans="1:9" x14ac:dyDescent="0.25">
      <c r="A173" t="s">
        <v>404</v>
      </c>
      <c r="B173" s="3">
        <v>37.490001678466797</v>
      </c>
      <c r="C173" s="3">
        <v>13.35000038146973</v>
      </c>
      <c r="D173" s="4">
        <v>2.6842054286143169E-2</v>
      </c>
      <c r="E173" s="4">
        <v>-5.5201679168709217E-2</v>
      </c>
      <c r="F173" s="2">
        <v>2</v>
      </c>
      <c r="G173" s="4">
        <v>1.464825876689096</v>
      </c>
      <c r="H173" s="4">
        <v>-1.186075288693866E-2</v>
      </c>
      <c r="I173" s="4">
        <v>2.0064154671746</v>
      </c>
    </row>
    <row r="174" spans="1:9" x14ac:dyDescent="0.25">
      <c r="A174" t="s">
        <v>405</v>
      </c>
      <c r="B174" s="3">
        <v>36.509998321533203</v>
      </c>
      <c r="C174" s="3">
        <v>14.13000011444092</v>
      </c>
      <c r="D174" s="4">
        <v>1.3713449894692249E-3</v>
      </c>
      <c r="E174" s="4">
        <v>6.4102672957566664E-3</v>
      </c>
      <c r="F174" s="2">
        <v>2</v>
      </c>
      <c r="G174" s="4">
        <v>1.4735770836975839</v>
      </c>
      <c r="H174" s="4">
        <v>-3.7691100604550047E-2</v>
      </c>
      <c r="I174" s="4">
        <v>1.9278265869863001</v>
      </c>
    </row>
    <row r="175" spans="1:9" x14ac:dyDescent="0.25">
      <c r="A175" t="s">
        <v>406</v>
      </c>
      <c r="B175" s="3">
        <v>36.459999084472663</v>
      </c>
      <c r="C175" s="3">
        <v>14.039999961853029</v>
      </c>
      <c r="D175" s="4">
        <v>-3.570489922732456E-2</v>
      </c>
      <c r="E175" s="4">
        <v>6.3636376115573157E-2</v>
      </c>
      <c r="F175" s="2">
        <v>2</v>
      </c>
      <c r="G175" s="4">
        <v>1.48703952687345</v>
      </c>
      <c r="H175" s="4">
        <v>-3.9008950864706682E-2</v>
      </c>
      <c r="I175" s="4">
        <v>1.923817025158723</v>
      </c>
    </row>
    <row r="176" spans="1:9" x14ac:dyDescent="0.25">
      <c r="A176" t="s">
        <v>407</v>
      </c>
      <c r="B176" s="3">
        <v>37.810001373291023</v>
      </c>
      <c r="C176" s="3">
        <v>13.19999980926514</v>
      </c>
      <c r="D176" s="4">
        <v>2.1203772071380911E-3</v>
      </c>
      <c r="E176" s="4">
        <v>6.0240964778317529E-2</v>
      </c>
      <c r="F176" s="2">
        <v>1</v>
      </c>
      <c r="G176" s="4">
        <v>1.577368860030905</v>
      </c>
      <c r="H176" s="4">
        <v>-3.4263905673009849E-3</v>
      </c>
      <c r="I176" s="4">
        <v>2.0320770299630389</v>
      </c>
    </row>
    <row r="177" spans="1:9" x14ac:dyDescent="0.25">
      <c r="A177" t="s">
        <v>408</v>
      </c>
      <c r="B177" s="3">
        <v>37.729999542236328</v>
      </c>
      <c r="C177" s="3">
        <v>12.44999980926514</v>
      </c>
      <c r="D177" s="4">
        <v>-5.2981345069325059E-4</v>
      </c>
      <c r="E177" s="4">
        <v>-1.603885913022296E-3</v>
      </c>
      <c r="F177" s="2">
        <v>1</v>
      </c>
      <c r="G177" s="4">
        <v>1.6128809306540719</v>
      </c>
      <c r="H177" s="4">
        <v>-5.5350314199753559E-3</v>
      </c>
      <c r="I177" s="4">
        <v>2.0256614863109501</v>
      </c>
    </row>
    <row r="178" spans="1:9" x14ac:dyDescent="0.25">
      <c r="A178" t="s">
        <v>409</v>
      </c>
      <c r="B178" s="3">
        <v>37.75</v>
      </c>
      <c r="C178" s="3">
        <v>12.47000026702881</v>
      </c>
      <c r="D178" s="4">
        <v>2.9224392171964819E-3</v>
      </c>
      <c r="E178" s="4">
        <v>3.2180177691847329E-3</v>
      </c>
      <c r="F178" s="2">
        <v>1</v>
      </c>
      <c r="G178" s="4">
        <v>1.6052450377013989</v>
      </c>
      <c r="H178" s="4">
        <v>-5.007871206806791E-3</v>
      </c>
      <c r="I178" s="4">
        <v>2.027265372223972</v>
      </c>
    </row>
    <row r="179" spans="1:9" x14ac:dyDescent="0.25">
      <c r="A179" t="s">
        <v>410</v>
      </c>
      <c r="B179" s="3">
        <v>37.639999389648438</v>
      </c>
      <c r="C179" s="3">
        <v>12.430000305175779</v>
      </c>
      <c r="D179" s="4">
        <v>3.4350096756406552E-2</v>
      </c>
      <c r="E179" s="4">
        <v>-4.3110044327135388E-2</v>
      </c>
      <c r="F179" s="2">
        <v>1</v>
      </c>
      <c r="G179" s="4">
        <v>1.6102634667476521</v>
      </c>
      <c r="H179" s="4">
        <v>-7.9072021064691134E-3</v>
      </c>
      <c r="I179" s="4">
        <v>2.0184441526573291</v>
      </c>
    </row>
    <row r="180" spans="1:9" x14ac:dyDescent="0.25">
      <c r="A180" t="s">
        <v>411</v>
      </c>
      <c r="B180" s="3">
        <v>36.389999389648438</v>
      </c>
      <c r="C180" s="3">
        <v>12.989999771118161</v>
      </c>
      <c r="D180" s="4">
        <v>2.767578498896683E-2</v>
      </c>
      <c r="E180" s="4">
        <v>-3.0698359687461041E-3</v>
      </c>
      <c r="F180" s="2">
        <v>1</v>
      </c>
      <c r="G180" s="4">
        <v>1.5900355085863609</v>
      </c>
      <c r="H180" s="4">
        <v>-4.0853961338031763E-2</v>
      </c>
      <c r="I180" s="4">
        <v>1.918203577418125</v>
      </c>
    </row>
    <row r="181" spans="1:9" x14ac:dyDescent="0.25">
      <c r="A181" t="s">
        <v>412</v>
      </c>
      <c r="B181" s="3">
        <v>35.409999847412109</v>
      </c>
      <c r="C181" s="3">
        <v>13.02999973297119</v>
      </c>
      <c r="D181" s="4">
        <v>2.3114684280626019E-2</v>
      </c>
      <c r="E181" s="4">
        <v>-4.5421238306660013E-2</v>
      </c>
      <c r="F181" s="2">
        <v>1</v>
      </c>
      <c r="G181" s="4">
        <v>1.3845117129826989</v>
      </c>
      <c r="H181" s="4">
        <v>-6.6684208510113363E-2</v>
      </c>
      <c r="I181" s="4">
        <v>1.8396150031397831</v>
      </c>
    </row>
    <row r="182" spans="1:9" x14ac:dyDescent="0.25">
      <c r="A182" t="s">
        <v>413</v>
      </c>
      <c r="B182" s="3">
        <v>34.610000610351563</v>
      </c>
      <c r="C182" s="3">
        <v>13.64999961853027</v>
      </c>
      <c r="D182" s="4">
        <v>1.824062669221771E-2</v>
      </c>
      <c r="E182" s="4">
        <v>-1.463091269352401E-3</v>
      </c>
      <c r="F182" s="2">
        <v>2</v>
      </c>
      <c r="G182" s="4">
        <v>1.4152128956467329</v>
      </c>
      <c r="H182" s="4">
        <v>-8.7770114309207448E-2</v>
      </c>
      <c r="I182" s="4">
        <v>1.7754610961686841</v>
      </c>
    </row>
    <row r="183" spans="1:9" x14ac:dyDescent="0.25">
      <c r="A183" t="s">
        <v>414</v>
      </c>
      <c r="B183" s="3">
        <v>33.990001678466797</v>
      </c>
      <c r="C183" s="3">
        <v>13.670000076293951</v>
      </c>
      <c r="D183" s="4">
        <v>-5.766559561839657E-2</v>
      </c>
      <c r="E183" s="4">
        <v>9.0981673393254692E-2</v>
      </c>
      <c r="F183" s="2">
        <v>2</v>
      </c>
      <c r="G183" s="4">
        <v>1.385263275681881</v>
      </c>
      <c r="H183" s="4">
        <v>-0.1041116787353142</v>
      </c>
      <c r="I183" s="4">
        <v>1.725741856504827</v>
      </c>
    </row>
    <row r="184" spans="1:9" x14ac:dyDescent="0.25">
      <c r="A184" t="s">
        <v>415</v>
      </c>
      <c r="B184" s="3">
        <v>36.069999694824219</v>
      </c>
      <c r="C184" s="3">
        <v>12.52999973297119</v>
      </c>
      <c r="D184" s="4">
        <v>-1.448084156811158E-2</v>
      </c>
      <c r="E184" s="4">
        <v>-2.388589621275083E-3</v>
      </c>
      <c r="F184" s="2">
        <v>1</v>
      </c>
      <c r="G184" s="4">
        <v>1.6024531448993939</v>
      </c>
      <c r="H184" s="4">
        <v>-4.9288323657669442E-2</v>
      </c>
      <c r="I184" s="4">
        <v>1.892542014629685</v>
      </c>
    </row>
    <row r="185" spans="1:9" x14ac:dyDescent="0.25">
      <c r="A185" t="s">
        <v>416</v>
      </c>
      <c r="B185" s="3">
        <v>36.599998474121087</v>
      </c>
      <c r="C185" s="3">
        <v>12.560000419616699</v>
      </c>
      <c r="D185" s="4">
        <v>-6.5147035144607068E-3</v>
      </c>
      <c r="E185" s="4">
        <v>2.2801359343169961E-2</v>
      </c>
      <c r="F185" s="2">
        <v>1</v>
      </c>
      <c r="G185" s="4">
        <v>1.6274226613277341</v>
      </c>
      <c r="H185" s="4">
        <v>-3.5318929918056408E-2</v>
      </c>
      <c r="I185" s="4">
        <v>1.935043920639921</v>
      </c>
    </row>
    <row r="186" spans="1:9" x14ac:dyDescent="0.25">
      <c r="A186" t="s">
        <v>417</v>
      </c>
      <c r="B186" s="3">
        <v>36.840000152587891</v>
      </c>
      <c r="C186" s="3">
        <v>12.27999973297119</v>
      </c>
      <c r="D186" s="4">
        <v>-2.8993107905563201E-2</v>
      </c>
      <c r="E186" s="4">
        <v>-1.60256263302152E-2</v>
      </c>
      <c r="F186" s="2">
        <v>1</v>
      </c>
      <c r="G186" s="4">
        <v>1.4708249852183679</v>
      </c>
      <c r="H186" s="4">
        <v>-2.8993107905563201E-2</v>
      </c>
      <c r="I186" s="4">
        <v>1.9542902456862301</v>
      </c>
    </row>
    <row r="187" spans="1:9" x14ac:dyDescent="0.25">
      <c r="A187" t="s">
        <v>418</v>
      </c>
      <c r="B187" s="3">
        <v>37.939998626708977</v>
      </c>
      <c r="C187" s="3">
        <v>12.47999954223633</v>
      </c>
      <c r="D187" s="4">
        <v>6.3659909525906064E-3</v>
      </c>
      <c r="E187" s="4">
        <v>2.3789989486111999E-2</v>
      </c>
      <c r="F187" s="2">
        <v>1</v>
      </c>
      <c r="G187" s="4">
        <v>1.634722196651093</v>
      </c>
      <c r="H187" s="4">
        <v>0</v>
      </c>
      <c r="I187" s="4">
        <v>2.0425018295327462</v>
      </c>
    </row>
    <row r="188" spans="1:9" x14ac:dyDescent="0.25">
      <c r="A188" t="s">
        <v>419</v>
      </c>
      <c r="B188" s="3">
        <v>37.700000762939453</v>
      </c>
      <c r="C188" s="3">
        <v>12.189999580383301</v>
      </c>
      <c r="D188" s="4">
        <v>1.344085993939359E-2</v>
      </c>
      <c r="E188" s="4">
        <v>9.9419957409394577E-3</v>
      </c>
      <c r="F188" s="2">
        <v>1</v>
      </c>
      <c r="G188" s="4">
        <v>1.727930650899987</v>
      </c>
      <c r="H188" s="4">
        <v>0</v>
      </c>
      <c r="I188" s="4">
        <v>2.023255810396396</v>
      </c>
    </row>
    <row r="189" spans="1:9" x14ac:dyDescent="0.25">
      <c r="A189" t="s">
        <v>420</v>
      </c>
      <c r="B189" s="3">
        <v>37.200000762939453</v>
      </c>
      <c r="C189" s="3">
        <v>12.069999694824221</v>
      </c>
      <c r="D189" s="4">
        <v>2.4511136215574551E-2</v>
      </c>
      <c r="E189" s="4">
        <v>-4.4338908514846682E-2</v>
      </c>
      <c r="F189" s="2">
        <v>1</v>
      </c>
      <c r="G189" s="4">
        <v>1.7054546009410509</v>
      </c>
      <c r="H189" s="4">
        <v>0</v>
      </c>
      <c r="I189" s="4">
        <v>1.983159580300714</v>
      </c>
    </row>
    <row r="190" spans="1:9" x14ac:dyDescent="0.25">
      <c r="A190" t="s">
        <v>421</v>
      </c>
      <c r="B190" s="3">
        <v>36.310001373291023</v>
      </c>
      <c r="C190" s="3">
        <v>12.63000011444092</v>
      </c>
      <c r="D190" s="4">
        <v>2.977887412764213E-2</v>
      </c>
      <c r="E190" s="4">
        <v>2.2672042455262661E-2</v>
      </c>
      <c r="F190" s="2">
        <v>1</v>
      </c>
      <c r="G190" s="4">
        <v>1.577005037620387</v>
      </c>
      <c r="H190" s="4">
        <v>0</v>
      </c>
      <c r="I190" s="4">
        <v>1.911788339675994</v>
      </c>
    </row>
    <row r="191" spans="1:9" x14ac:dyDescent="0.25">
      <c r="A191" t="s">
        <v>422</v>
      </c>
      <c r="B191" s="3">
        <v>35.259998321533203</v>
      </c>
      <c r="C191" s="3">
        <v>12.35000038146973</v>
      </c>
      <c r="D191" s="4">
        <v>1.7310977402265951E-2</v>
      </c>
      <c r="E191" s="4">
        <v>-5.4364472843394518E-2</v>
      </c>
      <c r="F191" s="2">
        <v>1</v>
      </c>
      <c r="G191" s="4">
        <v>1.5532221035596361</v>
      </c>
      <c r="H191" s="4">
        <v>0</v>
      </c>
      <c r="I191" s="4">
        <v>1.827586011747095</v>
      </c>
    </row>
    <row r="192" spans="1:9" x14ac:dyDescent="0.25">
      <c r="A192" t="s">
        <v>423</v>
      </c>
      <c r="B192" s="3">
        <v>34.659999847412109</v>
      </c>
      <c r="C192" s="3">
        <v>13.060000419616699</v>
      </c>
      <c r="D192" s="4">
        <v>4.3466106396565776E-3</v>
      </c>
      <c r="E192" s="4">
        <v>6.9391018299884699E-3</v>
      </c>
      <c r="F192" s="2">
        <v>1</v>
      </c>
      <c r="G192" s="4">
        <v>1.4774839467093051</v>
      </c>
      <c r="H192" s="4">
        <v>0</v>
      </c>
      <c r="I192" s="4">
        <v>1.7794706579962609</v>
      </c>
    </row>
    <row r="193" spans="1:9" x14ac:dyDescent="0.25">
      <c r="A193" t="s">
        <v>424</v>
      </c>
      <c r="B193" s="3">
        <v>34.509998321533203</v>
      </c>
      <c r="C193" s="3">
        <v>12.97000026702881</v>
      </c>
      <c r="D193" s="4">
        <v>-3.177371858618216E-3</v>
      </c>
      <c r="E193" s="4">
        <v>9.3385122176437019E-3</v>
      </c>
      <c r="F193" s="2">
        <v>1</v>
      </c>
      <c r="G193" s="4">
        <v>1.3932037544345519</v>
      </c>
      <c r="H193" s="4">
        <v>-4.3277993808216184E-3</v>
      </c>
      <c r="I193" s="4">
        <v>1.767441666603573</v>
      </c>
    </row>
    <row r="194" spans="1:9" x14ac:dyDescent="0.25">
      <c r="A194" t="s">
        <v>425</v>
      </c>
      <c r="B194" s="3">
        <v>34.619998931884773</v>
      </c>
      <c r="C194" s="3">
        <v>12.85000038146973</v>
      </c>
      <c r="D194" s="4">
        <v>4.0603071782800981E-3</v>
      </c>
      <c r="E194" s="4">
        <v>-1.7584062964670188E-2</v>
      </c>
      <c r="F194" s="2">
        <v>1</v>
      </c>
      <c r="G194" s="4">
        <v>1.358310504917269</v>
      </c>
      <c r="H194" s="4">
        <v>-1.1540945096204509E-3</v>
      </c>
      <c r="I194" s="4">
        <v>1.7762628861702161</v>
      </c>
    </row>
    <row r="195" spans="1:9" x14ac:dyDescent="0.25">
      <c r="A195" t="s">
        <v>426</v>
      </c>
      <c r="B195" s="3">
        <v>34.479999542236328</v>
      </c>
      <c r="C195" s="3">
        <v>13.079999923706049</v>
      </c>
      <c r="D195" s="4">
        <v>-5.193315232781881E-3</v>
      </c>
      <c r="E195" s="4">
        <v>3.5629438257139379E-2</v>
      </c>
      <c r="F195" s="2">
        <v>1</v>
      </c>
      <c r="G195" s="4">
        <v>1.387811672036148</v>
      </c>
      <c r="H195" s="4">
        <v>-5.193315232781881E-3</v>
      </c>
      <c r="I195" s="4">
        <v>1.765035990689019</v>
      </c>
    </row>
    <row r="196" spans="1:9" x14ac:dyDescent="0.25">
      <c r="A196" t="s">
        <v>427</v>
      </c>
      <c r="B196" s="3">
        <v>34.659999847412109</v>
      </c>
      <c r="C196" s="3">
        <v>12.63000011444092</v>
      </c>
      <c r="D196" s="4">
        <v>2.3134185113193868E-3</v>
      </c>
      <c r="E196" s="4">
        <v>-2.244581734833961E-2</v>
      </c>
      <c r="F196" s="2">
        <v>1</v>
      </c>
      <c r="G196" s="4">
        <v>1.447740128595171</v>
      </c>
      <c r="H196" s="4">
        <v>0</v>
      </c>
      <c r="I196" s="4">
        <v>1.7794706579962609</v>
      </c>
    </row>
    <row r="197" spans="1:9" x14ac:dyDescent="0.25">
      <c r="A197" t="s">
        <v>428</v>
      </c>
      <c r="B197" s="3">
        <v>34.580001831054688</v>
      </c>
      <c r="C197" s="3">
        <v>12.920000076293951</v>
      </c>
      <c r="D197" s="4">
        <v>1.6460945495467168E-2</v>
      </c>
      <c r="E197" s="4">
        <v>-4.622455166284678E-3</v>
      </c>
      <c r="F197" s="2">
        <v>1</v>
      </c>
      <c r="G197" s="4">
        <v>1.53333353827434</v>
      </c>
      <c r="H197" s="4">
        <v>0</v>
      </c>
      <c r="I197" s="4">
        <v>1.77305542025413</v>
      </c>
    </row>
    <row r="198" spans="1:9" x14ac:dyDescent="0.25">
      <c r="A198" t="s">
        <v>429</v>
      </c>
      <c r="B198" s="3">
        <v>34.020000457763672</v>
      </c>
      <c r="C198" s="3">
        <v>12.97999954223633</v>
      </c>
      <c r="D198" s="4">
        <v>-1.3913030209748659E-2</v>
      </c>
      <c r="E198" s="4">
        <v>2.285263762351275E-2</v>
      </c>
      <c r="F198" s="2">
        <v>1</v>
      </c>
      <c r="G198" s="4">
        <v>1.5274888827152759</v>
      </c>
      <c r="H198" s="4">
        <v>-1.3913030209748659E-2</v>
      </c>
      <c r="I198" s="4">
        <v>1.7281475324193809</v>
      </c>
    </row>
    <row r="199" spans="1:9" x14ac:dyDescent="0.25">
      <c r="A199" t="s">
        <v>430</v>
      </c>
      <c r="B199" s="3">
        <v>34.5</v>
      </c>
      <c r="C199" s="3">
        <v>12.689999580383301</v>
      </c>
      <c r="D199" s="4">
        <v>9.9531661038239072E-3</v>
      </c>
      <c r="E199" s="4">
        <v>0</v>
      </c>
      <c r="F199" s="2">
        <v>1</v>
      </c>
      <c r="G199" s="4">
        <v>1.466047216900173</v>
      </c>
      <c r="H199" s="4">
        <v>0</v>
      </c>
      <c r="I199" s="4">
        <v>1.766639876602041</v>
      </c>
    </row>
    <row r="200" spans="1:9" x14ac:dyDescent="0.25">
      <c r="A200" t="s">
        <v>431</v>
      </c>
      <c r="B200" s="3">
        <v>34.159999847412109</v>
      </c>
      <c r="C200" s="3">
        <v>12.689999580383301</v>
      </c>
      <c r="D200" s="4">
        <v>-4.0816149493428933E-3</v>
      </c>
      <c r="E200" s="4">
        <v>1.8459032225695889E-2</v>
      </c>
      <c r="F200" s="2">
        <v>1</v>
      </c>
      <c r="G200" s="4">
        <v>1.426136365945428</v>
      </c>
      <c r="H200" s="4">
        <v>-4.0816149493428933E-3</v>
      </c>
      <c r="I200" s="4">
        <v>1.7393744279005789</v>
      </c>
    </row>
    <row r="201" spans="1:9" x14ac:dyDescent="0.25">
      <c r="A201" t="s">
        <v>432</v>
      </c>
      <c r="B201" s="3">
        <v>34.299999237060547</v>
      </c>
      <c r="C201" s="3">
        <v>12.460000038146971</v>
      </c>
      <c r="D201" s="4">
        <v>4.4776037892734877E-2</v>
      </c>
      <c r="E201" s="4">
        <v>-3.0350220369265601E-2</v>
      </c>
      <c r="F201" s="2">
        <v>1</v>
      </c>
      <c r="G201" s="4">
        <v>1.490922156630855</v>
      </c>
      <c r="H201" s="4">
        <v>0</v>
      </c>
      <c r="I201" s="4">
        <v>1.750601323381777</v>
      </c>
    </row>
    <row r="202" spans="1:9" x14ac:dyDescent="0.25">
      <c r="A202" t="s">
        <v>433</v>
      </c>
      <c r="B202" s="3">
        <v>32.830001831054688</v>
      </c>
      <c r="C202" s="3">
        <v>12.85000038146973</v>
      </c>
      <c r="D202" s="4">
        <v>-7.8573079581224503E-3</v>
      </c>
      <c r="E202" s="4">
        <v>-3.7453182450392863E-2</v>
      </c>
      <c r="F202" s="2">
        <v>1</v>
      </c>
      <c r="G202" s="4">
        <v>1.4647149086505999</v>
      </c>
      <c r="H202" s="4">
        <v>-1.470581837507179E-2</v>
      </c>
      <c r="I202" s="4">
        <v>1.6327186149192441</v>
      </c>
    </row>
    <row r="203" spans="1:9" x14ac:dyDescent="0.25">
      <c r="A203" t="s">
        <v>434</v>
      </c>
      <c r="B203" s="3">
        <v>33.090000152587891</v>
      </c>
      <c r="C203" s="3">
        <v>13.35000038146973</v>
      </c>
      <c r="D203" s="4">
        <v>1.5653722924198199E-2</v>
      </c>
      <c r="E203" s="4">
        <v>-4.4742331562338533E-3</v>
      </c>
      <c r="F203" s="2">
        <v>2</v>
      </c>
      <c r="G203" s="4">
        <v>1.555212404629805</v>
      </c>
      <c r="H203" s="4">
        <v>-6.9027474292581159E-3</v>
      </c>
      <c r="I203" s="4">
        <v>1.653568519968617</v>
      </c>
    </row>
    <row r="204" spans="1:9" x14ac:dyDescent="0.25">
      <c r="A204" t="s">
        <v>435</v>
      </c>
      <c r="B204" s="3">
        <v>32.580001831054688</v>
      </c>
      <c r="C204" s="3">
        <v>13.409999847412109</v>
      </c>
      <c r="D204" s="4">
        <v>5.5555647129217336E-3</v>
      </c>
      <c r="E204" s="4">
        <v>-2.8260894053073641E-2</v>
      </c>
      <c r="F204" s="2">
        <v>2</v>
      </c>
      <c r="G204" s="4">
        <v>1.5453126051230339</v>
      </c>
      <c r="H204" s="4">
        <v>-2.220881964427146E-2</v>
      </c>
      <c r="I204" s="4">
        <v>1.612670499871403</v>
      </c>
    </row>
    <row r="205" spans="1:9" x14ac:dyDescent="0.25">
      <c r="A205" t="s">
        <v>436</v>
      </c>
      <c r="B205" s="3">
        <v>32.400001525878913</v>
      </c>
      <c r="C205" s="3">
        <v>13.80000019073486</v>
      </c>
      <c r="D205" s="4">
        <v>1.950915122207442E-2</v>
      </c>
      <c r="E205" s="4">
        <v>-3.6312815305247659E-2</v>
      </c>
      <c r="F205" s="2">
        <v>2</v>
      </c>
      <c r="G205" s="4">
        <v>1.55520510615869</v>
      </c>
      <c r="H205" s="4">
        <v>-2.7610989717032349E-2</v>
      </c>
      <c r="I205" s="4">
        <v>1.6234818238947379</v>
      </c>
    </row>
    <row r="206" spans="1:9" x14ac:dyDescent="0.25">
      <c r="A206" t="s">
        <v>437</v>
      </c>
      <c r="B206" s="3">
        <v>31.780000686645511</v>
      </c>
      <c r="C206" s="3">
        <v>14.319999694824221</v>
      </c>
      <c r="D206" s="4">
        <v>9.8506952670782688E-3</v>
      </c>
      <c r="E206" s="4">
        <v>9.873017393189798E-3</v>
      </c>
      <c r="F206" s="2">
        <v>2</v>
      </c>
      <c r="G206" s="4">
        <v>1.569118915170399</v>
      </c>
      <c r="H206" s="4">
        <v>-4.6218458051724642E-2</v>
      </c>
      <c r="I206" s="4">
        <v>1.573279328341485</v>
      </c>
    </row>
    <row r="207" spans="1:9" x14ac:dyDescent="0.25">
      <c r="A207" t="s">
        <v>438</v>
      </c>
      <c r="B207" s="3">
        <v>31.469999313354489</v>
      </c>
      <c r="C207" s="3">
        <v>14.180000305175779</v>
      </c>
      <c r="D207" s="4">
        <v>2.341461181640625E-2</v>
      </c>
      <c r="E207" s="4">
        <v>1.412461721694624E-3</v>
      </c>
      <c r="F207" s="2">
        <v>2</v>
      </c>
      <c r="G207" s="4">
        <v>1.511572225380418</v>
      </c>
      <c r="H207" s="4">
        <v>-5.5522220840749197E-2</v>
      </c>
      <c r="I207" s="4">
        <v>1.624687232201645</v>
      </c>
    </row>
    <row r="208" spans="1:9" x14ac:dyDescent="0.25">
      <c r="A208" t="s">
        <v>439</v>
      </c>
      <c r="B208" s="3">
        <v>30.75</v>
      </c>
      <c r="C208" s="3">
        <v>14.159999847412109</v>
      </c>
      <c r="D208" s="4">
        <v>4.5736487048972929E-3</v>
      </c>
      <c r="E208" s="4">
        <v>-4.0650431718535329E-2</v>
      </c>
      <c r="F208" s="2">
        <v>2</v>
      </c>
      <c r="G208" s="4">
        <v>1.45607019773964</v>
      </c>
      <c r="H208" s="4">
        <v>-7.713084388843594E-2</v>
      </c>
      <c r="I208" s="4">
        <v>1.5646372466220919</v>
      </c>
    </row>
    <row r="209" spans="1:9" x14ac:dyDescent="0.25">
      <c r="A209" t="s">
        <v>440</v>
      </c>
      <c r="B209" s="3">
        <v>30.610000610351559</v>
      </c>
      <c r="C209" s="3">
        <v>14.760000228881839</v>
      </c>
      <c r="D209" s="4">
        <v>9.5646740912351813E-3</v>
      </c>
      <c r="E209" s="4">
        <v>4.1637272364941413E-2</v>
      </c>
      <c r="F209" s="2">
        <v>2</v>
      </c>
      <c r="G209" s="4">
        <v>1.4765373350002571</v>
      </c>
      <c r="H209" s="4">
        <v>-8.1332506281313499E-2</v>
      </c>
      <c r="I209" s="4">
        <v>1.552960900306751</v>
      </c>
    </row>
    <row r="210" spans="1:9" x14ac:dyDescent="0.25">
      <c r="A210" t="s">
        <v>441</v>
      </c>
      <c r="B210" s="3">
        <v>30.319999694824219</v>
      </c>
      <c r="C210" s="3">
        <v>14.170000076293951</v>
      </c>
      <c r="D210" s="4">
        <v>4.4796664939843689E-2</v>
      </c>
      <c r="E210" s="4">
        <v>-7.3250483214739481E-2</v>
      </c>
      <c r="F210" s="2">
        <v>2</v>
      </c>
      <c r="G210" s="4">
        <v>1.5848253092978131</v>
      </c>
      <c r="H210" s="4">
        <v>-9.0036015230396504E-2</v>
      </c>
      <c r="I210" s="4">
        <v>1.5287740011355011</v>
      </c>
    </row>
    <row r="211" spans="1:9" x14ac:dyDescent="0.25">
      <c r="A211" t="s">
        <v>442</v>
      </c>
      <c r="B211" s="3">
        <v>29.020000457763668</v>
      </c>
      <c r="C211" s="3">
        <v>15.289999961853029</v>
      </c>
      <c r="D211" s="4">
        <v>-4.1928042897900419E-2</v>
      </c>
      <c r="E211" s="4">
        <v>5.8131499216304013E-2</v>
      </c>
      <c r="F211" s="2">
        <v>2</v>
      </c>
      <c r="G211" s="4">
        <v>1.394389499321766</v>
      </c>
      <c r="H211" s="4">
        <v>-0.1290515989328922</v>
      </c>
      <c r="I211" s="4">
        <v>1.4931271135581099</v>
      </c>
    </row>
    <row r="212" spans="1:9" x14ac:dyDescent="0.25">
      <c r="A212" t="s">
        <v>443</v>
      </c>
      <c r="B212" s="3">
        <v>30.29000091552734</v>
      </c>
      <c r="C212" s="3">
        <v>14.44999980926514</v>
      </c>
      <c r="D212" s="4">
        <v>1.8493649920714231E-2</v>
      </c>
      <c r="E212" s="4">
        <v>-2.430794059092134E-2</v>
      </c>
      <c r="F212" s="2">
        <v>2</v>
      </c>
      <c r="G212" s="4">
        <v>1.4251402298316971</v>
      </c>
      <c r="H212" s="4">
        <v>-9.0936338746952061E-2</v>
      </c>
      <c r="I212" s="4">
        <v>1.6022336788764009</v>
      </c>
    </row>
    <row r="213" spans="1:9" x14ac:dyDescent="0.25">
      <c r="A213" t="s">
        <v>444</v>
      </c>
      <c r="B213" s="3">
        <v>29.739999771118161</v>
      </c>
      <c r="C213" s="3">
        <v>14.810000419616699</v>
      </c>
      <c r="D213" s="4">
        <v>4.3903802123244073E-3</v>
      </c>
      <c r="E213" s="4">
        <v>-5.3727281303878049E-3</v>
      </c>
      <c r="F213" s="2">
        <v>2</v>
      </c>
      <c r="G213" s="4">
        <v>1.410048574017337</v>
      </c>
      <c r="H213" s="4">
        <v>-0.1074429758852056</v>
      </c>
      <c r="I213" s="4">
        <v>1.5549827228466031</v>
      </c>
    </row>
    <row r="214" spans="1:9" x14ac:dyDescent="0.25">
      <c r="A214" t="s">
        <v>445</v>
      </c>
      <c r="B214" s="3">
        <v>29.610000610351559</v>
      </c>
      <c r="C214" s="3">
        <v>14.89000034332275</v>
      </c>
      <c r="D214" s="4">
        <v>3.4952812955836958E-2</v>
      </c>
      <c r="E214" s="4">
        <v>-1.341348376527773E-3</v>
      </c>
      <c r="F214" s="2">
        <v>2</v>
      </c>
      <c r="G214" s="4">
        <v>1.424068787594599</v>
      </c>
      <c r="H214" s="4">
        <v>-0.11134451135811239</v>
      </c>
      <c r="I214" s="4">
        <v>1.543814410395377</v>
      </c>
    </row>
    <row r="215" spans="1:9" x14ac:dyDescent="0.25">
      <c r="A215" t="s">
        <v>446</v>
      </c>
      <c r="B215" s="3">
        <v>28.610000610351559</v>
      </c>
      <c r="C215" s="3">
        <v>14.909999847412109</v>
      </c>
      <c r="D215" s="4">
        <v>2.0692112361680559E-2</v>
      </c>
      <c r="E215" s="4">
        <v>-4.7892720773170423E-2</v>
      </c>
      <c r="F215" s="2">
        <v>2</v>
      </c>
      <c r="G215" s="4">
        <v>1.400167821076618</v>
      </c>
      <c r="H215" s="4">
        <v>-0.14135651643491121</v>
      </c>
      <c r="I215" s="4">
        <v>1.4579037600083571</v>
      </c>
    </row>
    <row r="216" spans="1:9" x14ac:dyDescent="0.25">
      <c r="A216" t="s">
        <v>447</v>
      </c>
      <c r="B216" s="3">
        <v>28.030000686645511</v>
      </c>
      <c r="C216" s="3">
        <v>15.659999847412109</v>
      </c>
      <c r="D216" s="4">
        <v>3.4508263406014317E-2</v>
      </c>
      <c r="E216" s="4">
        <v>-7.1725010766287123E-2</v>
      </c>
      <c r="F216" s="2">
        <v>2</v>
      </c>
      <c r="G216" s="4">
        <v>1.284433548566815</v>
      </c>
      <c r="H216" s="4">
        <v>-0.1587634770897203</v>
      </c>
      <c r="I216" s="4">
        <v>1.4080755893383481</v>
      </c>
    </row>
    <row r="217" spans="1:9" x14ac:dyDescent="0.25">
      <c r="A217" t="s">
        <v>448</v>
      </c>
      <c r="B217" s="3">
        <v>27.094999313354489</v>
      </c>
      <c r="C217" s="3">
        <v>16.870000839233398</v>
      </c>
      <c r="D217" s="4">
        <v>4.5735217017407237E-2</v>
      </c>
      <c r="E217" s="4">
        <v>-7.0010947802995105E-2</v>
      </c>
      <c r="F217" s="2">
        <v>3</v>
      </c>
      <c r="G217" s="4">
        <v>1.231877969283361</v>
      </c>
      <c r="H217" s="4">
        <v>-0.1868247430517441</v>
      </c>
      <c r="I217" s="4">
        <v>1.3277490132461589</v>
      </c>
    </row>
    <row r="218" spans="1:9" x14ac:dyDescent="0.25">
      <c r="A218" t="s">
        <v>449</v>
      </c>
      <c r="B218" s="3">
        <v>25.909999847412109</v>
      </c>
      <c r="C218" s="3">
        <v>18.139999389648441</v>
      </c>
      <c r="D218" s="4">
        <v>6.1450225701620731E-2</v>
      </c>
      <c r="E218" s="4">
        <v>-8.1519018245648778E-2</v>
      </c>
      <c r="F218" s="2">
        <v>3</v>
      </c>
      <c r="G218" s="4">
        <v>1.1682008586580419</v>
      </c>
      <c r="H218" s="4">
        <v>-0.22238895303961079</v>
      </c>
      <c r="I218" s="4">
        <v>1.2259449384187771</v>
      </c>
    </row>
    <row r="219" spans="1:9" x14ac:dyDescent="0.25">
      <c r="A219" t="s">
        <v>450</v>
      </c>
      <c r="B219" s="3">
        <v>24.409999847412109</v>
      </c>
      <c r="C219" s="3">
        <v>19.75</v>
      </c>
      <c r="D219" s="4">
        <v>7.3438878324660006E-2</v>
      </c>
      <c r="E219" s="4">
        <v>-7.1462173251099492E-2</v>
      </c>
      <c r="F219" s="2">
        <v>4</v>
      </c>
      <c r="G219" s="4">
        <v>1.0898971926049741</v>
      </c>
      <c r="H219" s="4">
        <v>-0.26740696065480912</v>
      </c>
      <c r="I219" s="4">
        <v>1.097078962838246</v>
      </c>
    </row>
    <row r="220" spans="1:9" x14ac:dyDescent="0.25">
      <c r="A220" t="s">
        <v>451</v>
      </c>
      <c r="B220" s="3">
        <v>22.739999771118161</v>
      </c>
      <c r="C220" s="3">
        <v>21.270000457763668</v>
      </c>
      <c r="D220" s="4">
        <v>-3.1928480515446937E-2</v>
      </c>
      <c r="E220" s="4">
        <v>2.8529987615146579E-2</v>
      </c>
      <c r="F220" s="2">
        <v>4</v>
      </c>
      <c r="G220" s="4">
        <v>0.98429316713991155</v>
      </c>
      <c r="H220" s="4">
        <v>-0.31752701142279738</v>
      </c>
      <c r="I220" s="4">
        <v>0.98429316713991155</v>
      </c>
    </row>
    <row r="221" spans="1:9" x14ac:dyDescent="0.25">
      <c r="A221" t="s">
        <v>452</v>
      </c>
      <c r="B221" s="3">
        <v>23.489999771118161</v>
      </c>
      <c r="C221" s="3">
        <v>20.680000305175781</v>
      </c>
      <c r="D221" s="4">
        <v>-9.6964396667093E-3</v>
      </c>
      <c r="E221" s="4">
        <v>2.4269428338627549E-2</v>
      </c>
      <c r="F221" s="2">
        <v>4</v>
      </c>
      <c r="G221" s="4">
        <v>1.093582817475155</v>
      </c>
      <c r="H221" s="4">
        <v>-0.29501800761519831</v>
      </c>
      <c r="I221" s="4">
        <v>1.1162161228689891</v>
      </c>
    </row>
    <row r="222" spans="1:9" x14ac:dyDescent="0.25">
      <c r="A222" t="s">
        <v>453</v>
      </c>
      <c r="B222" s="3">
        <v>23.719999313354489</v>
      </c>
      <c r="C222" s="3">
        <v>20.190000534057621</v>
      </c>
      <c r="D222" s="4">
        <v>-6.4299843928472988E-2</v>
      </c>
      <c r="E222" s="4">
        <v>6.4312138369149396E-2</v>
      </c>
      <c r="F222" s="2">
        <v>4</v>
      </c>
      <c r="G222" s="4">
        <v>1.194264421147502</v>
      </c>
      <c r="H222" s="4">
        <v>-0.28811526018594008</v>
      </c>
      <c r="I222" s="4">
        <v>1.2044608558358221</v>
      </c>
    </row>
    <row r="223" spans="1:9" x14ac:dyDescent="0.25">
      <c r="A223" t="s">
        <v>454</v>
      </c>
      <c r="B223" s="3">
        <v>25.35000038146973</v>
      </c>
      <c r="C223" s="3">
        <v>18.969999313354489</v>
      </c>
      <c r="D223" s="4">
        <v>4.6223725150348338E-2</v>
      </c>
      <c r="E223" s="4">
        <v>-6.8728594413332122E-2</v>
      </c>
      <c r="F223" s="2">
        <v>3</v>
      </c>
      <c r="G223" s="4">
        <v>1.3870057113597789</v>
      </c>
      <c r="H223" s="4">
        <v>-0.23919565985447819</v>
      </c>
      <c r="I223" s="4">
        <v>1.4200476809827971</v>
      </c>
    </row>
    <row r="224" spans="1:9" x14ac:dyDescent="0.25">
      <c r="A224" t="s">
        <v>455</v>
      </c>
      <c r="B224" s="3">
        <v>24.229999542236332</v>
      </c>
      <c r="C224" s="3">
        <v>20.370000839233398</v>
      </c>
      <c r="D224" s="4">
        <v>3.4144226489140277E-2</v>
      </c>
      <c r="E224" s="4">
        <v>-6.1722630204883111E-2</v>
      </c>
      <c r="F224" s="2">
        <v>4</v>
      </c>
      <c r="G224" s="4">
        <v>1.288007478103314</v>
      </c>
      <c r="H224" s="4">
        <v>-0.27280913072757002</v>
      </c>
      <c r="I224" s="4">
        <v>1.3131263637087009</v>
      </c>
    </row>
    <row r="225" spans="1:9" x14ac:dyDescent="0.25">
      <c r="A225" t="s">
        <v>456</v>
      </c>
      <c r="B225" s="3">
        <v>23.430000305175781</v>
      </c>
      <c r="C225" s="3">
        <v>21.70999908447266</v>
      </c>
      <c r="D225" s="4">
        <v>-8.8832102324254425E-3</v>
      </c>
      <c r="E225" s="4">
        <v>1.448595661066987E-2</v>
      </c>
      <c r="F225" s="2">
        <v>4</v>
      </c>
      <c r="G225" s="4">
        <v>1.239961780088721</v>
      </c>
      <c r="H225" s="4">
        <v>-0.29681871189166631</v>
      </c>
      <c r="I225" s="4">
        <v>1.2474820025422171</v>
      </c>
    </row>
    <row r="226" spans="1:9" x14ac:dyDescent="0.25">
      <c r="A226" t="s">
        <v>457</v>
      </c>
      <c r="B226" s="3">
        <v>23.639999389648441</v>
      </c>
      <c r="C226" s="3">
        <v>21.39999961853027</v>
      </c>
      <c r="D226" s="4">
        <v>-4.9074866884561641E-2</v>
      </c>
      <c r="E226" s="4">
        <v>0.113423537099768</v>
      </c>
      <c r="F226" s="2">
        <v>4</v>
      </c>
      <c r="G226" s="4">
        <v>1.242884200683841</v>
      </c>
      <c r="H226" s="4">
        <v>-0.29051621830234969</v>
      </c>
      <c r="I226" s="4">
        <v>1.2996108953026071</v>
      </c>
    </row>
    <row r="227" spans="1:9" x14ac:dyDescent="0.25">
      <c r="A227" t="s">
        <v>458</v>
      </c>
      <c r="B227" s="3">
        <v>24.860000610351559</v>
      </c>
      <c r="C227" s="3">
        <v>19.219999313354489</v>
      </c>
      <c r="D227" s="4">
        <v>-6.2594261642486049E-2</v>
      </c>
      <c r="E227" s="4">
        <v>7.4944083640015036E-2</v>
      </c>
      <c r="F227" s="2">
        <v>3</v>
      </c>
      <c r="G227" s="4">
        <v>1.4065828454946041</v>
      </c>
      <c r="H227" s="4">
        <v>-0.25390153547290678</v>
      </c>
      <c r="I227" s="4">
        <v>1.4230019547534529</v>
      </c>
    </row>
    <row r="228" spans="1:9" x14ac:dyDescent="0.25">
      <c r="A228" t="s">
        <v>459</v>
      </c>
      <c r="B228" s="3">
        <v>26.520000457763668</v>
      </c>
      <c r="C228" s="3">
        <v>17.879999160766602</v>
      </c>
      <c r="D228" s="4">
        <v>-1.632042439357495E-2</v>
      </c>
      <c r="E228" s="4">
        <v>3.8930860658699107E-2</v>
      </c>
      <c r="F228" s="2">
        <v>3</v>
      </c>
      <c r="G228" s="4">
        <v>1.628344901556994</v>
      </c>
      <c r="H228" s="4">
        <v>-0.20408161162488939</v>
      </c>
      <c r="I228" s="4">
        <v>1.584795308591713</v>
      </c>
    </row>
    <row r="229" spans="1:9" x14ac:dyDescent="0.25">
      <c r="A229" t="s">
        <v>460</v>
      </c>
      <c r="B229" s="3">
        <v>26.95999908447266</v>
      </c>
      <c r="C229" s="3">
        <v>17.20999908447266</v>
      </c>
      <c r="D229" s="4">
        <v>8.0561052507815534E-2</v>
      </c>
      <c r="E229" s="4">
        <v>-0.10921328383441049</v>
      </c>
      <c r="F229" s="2">
        <v>3</v>
      </c>
      <c r="G229" s="4">
        <v>1.6200193570863419</v>
      </c>
      <c r="H229" s="4">
        <v>-0.19087637060631479</v>
      </c>
      <c r="I229" s="4">
        <v>1.728744814999251</v>
      </c>
    </row>
    <row r="230" spans="1:9" x14ac:dyDescent="0.25">
      <c r="A230" t="s">
        <v>461</v>
      </c>
      <c r="B230" s="3">
        <v>24.95000076293945</v>
      </c>
      <c r="C230" s="3">
        <v>19.319999694824219</v>
      </c>
      <c r="D230" s="4">
        <v>-0.1189971387076204</v>
      </c>
      <c r="E230" s="4">
        <v>0.15757933352966799</v>
      </c>
      <c r="F230" s="2">
        <v>3</v>
      </c>
      <c r="G230" s="4">
        <v>1.4875375301279801</v>
      </c>
      <c r="H230" s="4">
        <v>-0.25120045043652639</v>
      </c>
      <c r="I230" s="4">
        <v>1.5381486222365031</v>
      </c>
    </row>
    <row r="231" spans="1:9" x14ac:dyDescent="0.25">
      <c r="A231" t="s">
        <v>462</v>
      </c>
      <c r="B231" s="3">
        <v>28.319999694824219</v>
      </c>
      <c r="C231" s="3">
        <v>16.690000534057621</v>
      </c>
      <c r="D231" s="4">
        <v>-2.209942713677715E-2</v>
      </c>
      <c r="E231" s="4">
        <v>3.7290265741434681E-2</v>
      </c>
      <c r="F231" s="2">
        <v>3</v>
      </c>
      <c r="G231" s="4">
        <v>1.8606061400059459</v>
      </c>
      <c r="H231" s="4">
        <v>-0.15006002538399421</v>
      </c>
      <c r="I231" s="4">
        <v>1.880976593552929</v>
      </c>
    </row>
    <row r="232" spans="1:9" x14ac:dyDescent="0.25">
      <c r="A232" t="s">
        <v>463</v>
      </c>
      <c r="B232" s="3">
        <v>28.95999908447266</v>
      </c>
      <c r="C232" s="3">
        <v>16.090000152587891</v>
      </c>
      <c r="D232" s="4">
        <v>1.5427721586491311E-2</v>
      </c>
      <c r="E232" s="4">
        <v>-5.5196740819555057E-2</v>
      </c>
      <c r="F232" s="2">
        <v>3</v>
      </c>
      <c r="G232" s="4">
        <v>1.8758689138151139</v>
      </c>
      <c r="H232" s="4">
        <v>-0.13085236045271709</v>
      </c>
      <c r="I232" s="4">
        <v>1.961145181511629</v>
      </c>
    </row>
    <row r="233" spans="1:9" x14ac:dyDescent="0.25">
      <c r="A233" t="s">
        <v>464</v>
      </c>
      <c r="B233" s="3">
        <v>28.520000457763668</v>
      </c>
      <c r="C233" s="3">
        <v>17.030000686645511</v>
      </c>
      <c r="D233" s="4">
        <v>3.4833128099571287E-2</v>
      </c>
      <c r="E233" s="4">
        <v>-3.7853110023407632E-2</v>
      </c>
      <c r="F233" s="2">
        <v>3</v>
      </c>
      <c r="G233" s="4">
        <v>1.763566017552044</v>
      </c>
      <c r="H233" s="4">
        <v>-0.14405760147129171</v>
      </c>
      <c r="I233" s="4">
        <v>1.9161555456504309</v>
      </c>
    </row>
    <row r="234" spans="1:9" x14ac:dyDescent="0.25">
      <c r="A234" t="s">
        <v>465</v>
      </c>
      <c r="B234" s="3">
        <v>27.559999465942379</v>
      </c>
      <c r="C234" s="3">
        <v>17.70000076293945</v>
      </c>
      <c r="D234" s="4">
        <v>1.3607904546427459E-2</v>
      </c>
      <c r="E234" s="4">
        <v>1.432664693808805E-2</v>
      </c>
      <c r="F234" s="2">
        <v>3</v>
      </c>
      <c r="G234" s="4">
        <v>1.56372088055278</v>
      </c>
      <c r="H234" s="4">
        <v>-0.17286915611156409</v>
      </c>
      <c r="I234" s="4">
        <v>1.81799593235465</v>
      </c>
    </row>
    <row r="235" spans="1:9" x14ac:dyDescent="0.25">
      <c r="A235" t="s">
        <v>466</v>
      </c>
      <c r="B235" s="3">
        <v>27.190000534057621</v>
      </c>
      <c r="C235" s="3">
        <v>17.45000076293945</v>
      </c>
      <c r="D235" s="4">
        <v>1.417385586292008E-2</v>
      </c>
      <c r="E235" s="4">
        <v>-5.624656684978524E-2</v>
      </c>
      <c r="F235" s="2">
        <v>3</v>
      </c>
      <c r="G235" s="4">
        <v>1.4539711842311149</v>
      </c>
      <c r="H235" s="4">
        <v>-0.18397356593369979</v>
      </c>
      <c r="I235" s="4">
        <v>1.780163729697487</v>
      </c>
    </row>
    <row r="236" spans="1:9" x14ac:dyDescent="0.25">
      <c r="A236" t="s">
        <v>467</v>
      </c>
      <c r="B236" s="3">
        <v>26.809999465942379</v>
      </c>
      <c r="C236" s="3">
        <v>18.489999771118161</v>
      </c>
      <c r="D236" s="4">
        <v>1.707127637220562E-2</v>
      </c>
      <c r="E236" s="4">
        <v>-4.8439264239749091E-3</v>
      </c>
      <c r="F236" s="2">
        <v>3</v>
      </c>
      <c r="G236" s="4">
        <v>1.4023297340957721</v>
      </c>
      <c r="H236" s="4">
        <v>-0.19537815991916321</v>
      </c>
      <c r="I236" s="4">
        <v>1.7413088136964019</v>
      </c>
    </row>
    <row r="237" spans="1:9" x14ac:dyDescent="0.25">
      <c r="A237" t="s">
        <v>468</v>
      </c>
      <c r="B237" s="3">
        <v>26.360000610351559</v>
      </c>
      <c r="C237" s="3">
        <v>18.579999923706051</v>
      </c>
      <c r="D237" s="4">
        <v>3.9842217502297217E-2</v>
      </c>
      <c r="E237" s="4">
        <v>-6.0667377213471707E-2</v>
      </c>
      <c r="F237" s="2">
        <v>3</v>
      </c>
      <c r="G237" s="4">
        <v>1.447539414109279</v>
      </c>
      <c r="H237" s="4">
        <v>-0.20888352785770861</v>
      </c>
      <c r="I237" s="4">
        <v>1.69529665951671</v>
      </c>
    </row>
    <row r="238" spans="1:9" x14ac:dyDescent="0.25">
      <c r="A238" t="s">
        <v>469</v>
      </c>
      <c r="B238" s="3">
        <v>25.35000038146973</v>
      </c>
      <c r="C238" s="3">
        <v>19.780000686645511</v>
      </c>
      <c r="D238" s="4">
        <v>-8.9112452354835336E-2</v>
      </c>
      <c r="E238" s="4">
        <v>0.1232254401523627</v>
      </c>
      <c r="F238" s="2">
        <v>4</v>
      </c>
      <c r="G238" s="4">
        <v>1.458777822475799</v>
      </c>
      <c r="H238" s="4">
        <v>-0.23919565985447819</v>
      </c>
      <c r="I238" s="4">
        <v>1.592024649653883</v>
      </c>
    </row>
    <row r="239" spans="1:9" x14ac:dyDescent="0.25">
      <c r="A239" t="s">
        <v>470</v>
      </c>
      <c r="B239" s="3">
        <v>27.829999923706051</v>
      </c>
      <c r="C239" s="3">
        <v>17.610000610351559</v>
      </c>
      <c r="D239" s="4">
        <v>-1.7933729758108361E-3</v>
      </c>
      <c r="E239" s="4">
        <v>5.1369948765045406E-3</v>
      </c>
      <c r="F239" s="2">
        <v>3</v>
      </c>
      <c r="G239" s="4">
        <v>1.6454371399924941</v>
      </c>
      <c r="H239" s="4">
        <v>-0.16476590100242269</v>
      </c>
      <c r="I239" s="4">
        <v>1.845603341877722</v>
      </c>
    </row>
    <row r="240" spans="1:9" x14ac:dyDescent="0.25">
      <c r="A240" t="s">
        <v>471</v>
      </c>
      <c r="B240" s="3">
        <v>27.879999160766602</v>
      </c>
      <c r="C240" s="3">
        <v>17.520000457763668</v>
      </c>
      <c r="D240" s="4">
        <v>-1.7964080304552321E-2</v>
      </c>
      <c r="E240" s="4">
        <v>1.0380640345549089E-2</v>
      </c>
      <c r="F240" s="2">
        <v>3</v>
      </c>
      <c r="G240" s="4">
        <v>1.5695850857647631</v>
      </c>
      <c r="H240" s="4">
        <v>-0.16326532364592561</v>
      </c>
      <c r="I240" s="4">
        <v>1.8507157384447681</v>
      </c>
    </row>
    <row r="241" spans="1:9" x14ac:dyDescent="0.25">
      <c r="A241" t="s">
        <v>472</v>
      </c>
      <c r="B241" s="3">
        <v>28.389999389648441</v>
      </c>
      <c r="C241" s="3">
        <v>17.340000152587891</v>
      </c>
      <c r="D241" s="4">
        <v>4.6057480770495873E-2</v>
      </c>
      <c r="E241" s="4">
        <v>-4.8298528755794101E-2</v>
      </c>
      <c r="F241" s="2">
        <v>3</v>
      </c>
      <c r="G241" s="4">
        <v>1.727185379998454</v>
      </c>
      <c r="H241" s="4">
        <v>-0.14795919418755529</v>
      </c>
      <c r="I241" s="4">
        <v>1.9028630025354281</v>
      </c>
    </row>
    <row r="242" spans="1:9" x14ac:dyDescent="0.25">
      <c r="A242" t="s">
        <v>473</v>
      </c>
      <c r="B242" s="3">
        <v>27.139999389648441</v>
      </c>
      <c r="C242" s="3">
        <v>18.219999313354489</v>
      </c>
      <c r="D242" s="4">
        <v>3.8652899399947982E-2</v>
      </c>
      <c r="E242" s="4">
        <v>-3.8014846906072153E-2</v>
      </c>
      <c r="F242" s="2">
        <v>3</v>
      </c>
      <c r="G242" s="4">
        <v>1.567644292642506</v>
      </c>
      <c r="H242" s="4">
        <v>-0.1854742005335539</v>
      </c>
      <c r="I242" s="4">
        <v>1.775051138105014</v>
      </c>
    </row>
    <row r="243" spans="1:9" x14ac:dyDescent="0.25">
      <c r="A243" t="s">
        <v>474</v>
      </c>
      <c r="B243" s="3">
        <v>26.129999160766602</v>
      </c>
      <c r="C243" s="3">
        <v>18.940000534057621</v>
      </c>
      <c r="D243" s="4">
        <v>-9.0497752276237686E-2</v>
      </c>
      <c r="E243" s="4">
        <v>0.12071011606950301</v>
      </c>
      <c r="F243" s="2">
        <v>3</v>
      </c>
      <c r="G243" s="4">
        <v>1.410516493814665</v>
      </c>
      <c r="H243" s="4">
        <v>-0.2157863325303235</v>
      </c>
      <c r="I243" s="4">
        <v>1.6717791282421881</v>
      </c>
    </row>
    <row r="244" spans="1:9" x14ac:dyDescent="0.25">
      <c r="A244" t="s">
        <v>475</v>
      </c>
      <c r="B244" s="3">
        <v>28.729999542236332</v>
      </c>
      <c r="C244" s="3">
        <v>16.89999961853027</v>
      </c>
      <c r="D244" s="4">
        <v>0</v>
      </c>
      <c r="E244" s="4">
        <v>-1.7441926226863139E-2</v>
      </c>
      <c r="F244" s="2">
        <v>3</v>
      </c>
      <c r="G244" s="4">
        <v>1.457656165398622</v>
      </c>
      <c r="H244" s="4">
        <v>-0.1377551078819752</v>
      </c>
      <c r="I244" s="4">
        <v>1.9376278452625351</v>
      </c>
    </row>
    <row r="245" spans="1:9" x14ac:dyDescent="0.25">
      <c r="A245" t="s">
        <v>476</v>
      </c>
      <c r="B245" s="3">
        <v>28.729999542236332</v>
      </c>
      <c r="C245" s="3">
        <v>17.20000076293945</v>
      </c>
      <c r="D245" s="4">
        <v>-1.0431393048244699E-3</v>
      </c>
      <c r="E245" s="4">
        <v>-1.9384272225830061E-2</v>
      </c>
      <c r="F245" s="2">
        <v>3</v>
      </c>
      <c r="G245" s="4">
        <v>1.472461258621951</v>
      </c>
      <c r="H245" s="4">
        <v>-0.1377551078819752</v>
      </c>
      <c r="I245" s="4">
        <v>1.9376278452625351</v>
      </c>
    </row>
    <row r="246" spans="1:9" x14ac:dyDescent="0.25">
      <c r="A246" t="s">
        <v>477</v>
      </c>
      <c r="B246" s="3">
        <v>28.760000228881839</v>
      </c>
      <c r="C246" s="3">
        <v>17.54000091552734</v>
      </c>
      <c r="D246" s="4">
        <v>-7.9974407603816688E-2</v>
      </c>
      <c r="E246" s="4">
        <v>0.15852050976095719</v>
      </c>
      <c r="F246" s="2">
        <v>3</v>
      </c>
      <c r="G246" s="4">
        <v>1.3966666857401531</v>
      </c>
      <c r="H246" s="4">
        <v>-0.1368547271220627</v>
      </c>
      <c r="I246" s="4">
        <v>1.940695400218019</v>
      </c>
    </row>
    <row r="247" spans="1:9" x14ac:dyDescent="0.25">
      <c r="A247" t="s">
        <v>478</v>
      </c>
      <c r="B247" s="3">
        <v>31.260000228881839</v>
      </c>
      <c r="C247" s="3">
        <v>15.14000034332275</v>
      </c>
      <c r="D247" s="4">
        <v>-3.5780320961727341E-2</v>
      </c>
      <c r="E247" s="4">
        <v>7.2997924288260574E-2</v>
      </c>
      <c r="F247" s="2">
        <v>2</v>
      </c>
      <c r="G247" s="4">
        <v>1.516908215527937</v>
      </c>
      <c r="H247" s="4">
        <v>-6.1824714430065653E-2</v>
      </c>
      <c r="I247" s="4">
        <v>2.1963191290788471</v>
      </c>
    </row>
    <row r="248" spans="1:9" x14ac:dyDescent="0.25">
      <c r="A248" t="s">
        <v>479</v>
      </c>
      <c r="B248" s="3">
        <v>32.419998168945313</v>
      </c>
      <c r="C248" s="3">
        <v>14.10999965667725</v>
      </c>
      <c r="D248" s="4">
        <v>2.4736554106361548E-3</v>
      </c>
      <c r="E248" s="4">
        <v>7.857118334088975E-3</v>
      </c>
      <c r="F248" s="2">
        <v>2</v>
      </c>
      <c r="G248" s="4">
        <v>1.6859982592085281</v>
      </c>
      <c r="H248" s="4">
        <v>-2.7010850363804462E-2</v>
      </c>
      <c r="I248" s="4">
        <v>2.3149283286428091</v>
      </c>
    </row>
    <row r="249" spans="1:9" x14ac:dyDescent="0.25">
      <c r="A249" t="s">
        <v>480</v>
      </c>
      <c r="B249" s="3">
        <v>32.340000152587891</v>
      </c>
      <c r="C249" s="3">
        <v>14</v>
      </c>
      <c r="D249" s="4">
        <v>8.1046853707320565E-3</v>
      </c>
      <c r="E249" s="4">
        <v>1.522842920434297E-2</v>
      </c>
      <c r="F249" s="2">
        <v>2</v>
      </c>
      <c r="G249" s="4">
        <v>1.677152347420398</v>
      </c>
      <c r="H249" s="4">
        <v>-2.9411751236857239E-2</v>
      </c>
      <c r="I249" s="4">
        <v>2.3067485721457079</v>
      </c>
    </row>
    <row r="250" spans="1:9" x14ac:dyDescent="0.25">
      <c r="A250" t="s">
        <v>481</v>
      </c>
      <c r="B250" s="3">
        <v>32.080001831054688</v>
      </c>
      <c r="C250" s="3">
        <v>13.789999961853029</v>
      </c>
      <c r="D250" s="4">
        <v>-3.7214822182670908E-2</v>
      </c>
      <c r="E250" s="4">
        <v>7.566304915127442E-2</v>
      </c>
      <c r="F250" s="2">
        <v>2</v>
      </c>
      <c r="G250" s="4">
        <v>1.671107512047185</v>
      </c>
      <c r="H250" s="4">
        <v>-3.7214822182670908E-2</v>
      </c>
      <c r="I250" s="4">
        <v>2.2801638759665579</v>
      </c>
    </row>
    <row r="251" spans="1:9" x14ac:dyDescent="0.25">
      <c r="A251" t="s">
        <v>482</v>
      </c>
      <c r="B251" s="3">
        <v>33.319999694824219</v>
      </c>
      <c r="C251" s="3">
        <v>12.819999694824221</v>
      </c>
      <c r="D251" s="4">
        <v>2.64941661924738E-2</v>
      </c>
      <c r="E251" s="4">
        <v>-4.8961414675435133E-2</v>
      </c>
      <c r="F251" s="2">
        <v>1</v>
      </c>
      <c r="G251" s="4">
        <v>1.776666641235352</v>
      </c>
      <c r="H251" s="4">
        <v>0</v>
      </c>
      <c r="I251" s="4">
        <v>2.4069530270530501</v>
      </c>
    </row>
    <row r="252" spans="1:9" x14ac:dyDescent="0.25">
      <c r="A252" t="s">
        <v>483</v>
      </c>
      <c r="B252" s="3">
        <v>32.459999084472663</v>
      </c>
      <c r="C252" s="3">
        <v>13.47999954223633</v>
      </c>
      <c r="D252" s="4">
        <v>1.8193222677992841E-2</v>
      </c>
      <c r="E252" s="4">
        <v>-5.2705553346921168E-2</v>
      </c>
      <c r="F252" s="2">
        <v>2</v>
      </c>
      <c r="G252" s="4">
        <v>1.4665653085745181</v>
      </c>
      <c r="H252" s="4">
        <v>0</v>
      </c>
      <c r="I252" s="4">
        <v>2.3190184019167881</v>
      </c>
    </row>
    <row r="253" spans="1:9" x14ac:dyDescent="0.25">
      <c r="A253" t="s">
        <v>484</v>
      </c>
      <c r="B253" s="3">
        <v>31.879999160766602</v>
      </c>
      <c r="C253" s="3">
        <v>14.22999954223633</v>
      </c>
      <c r="D253" s="4">
        <v>-4.0612048604560247E-3</v>
      </c>
      <c r="E253" s="4">
        <v>3.1159372866542471E-2</v>
      </c>
      <c r="F253" s="2">
        <v>2</v>
      </c>
      <c r="G253" s="4">
        <v>1.4335876513302741</v>
      </c>
      <c r="H253" s="4">
        <v>-4.0612048604560247E-3</v>
      </c>
      <c r="I253" s="4">
        <v>2.2597137046220932</v>
      </c>
    </row>
    <row r="254" spans="1:9" x14ac:dyDescent="0.25">
      <c r="A254" t="s">
        <v>485</v>
      </c>
      <c r="B254" s="3">
        <v>32.009998321533203</v>
      </c>
      <c r="C254" s="3">
        <v>13.80000019073486</v>
      </c>
      <c r="D254" s="4">
        <v>2.301046292550812E-2</v>
      </c>
      <c r="E254" s="4">
        <v>-2.8901706222559391E-3</v>
      </c>
      <c r="F254" s="2">
        <v>2</v>
      </c>
      <c r="G254" s="4">
        <v>1.46800290381691</v>
      </c>
      <c r="H254" s="4">
        <v>0</v>
      </c>
      <c r="I254" s="4">
        <v>2.273006052711668</v>
      </c>
    </row>
    <row r="255" spans="1:9" x14ac:dyDescent="0.25">
      <c r="A255" t="s">
        <v>486</v>
      </c>
      <c r="B255" s="3">
        <v>31.29000091552734</v>
      </c>
      <c r="C255" s="3">
        <v>13.840000152587891</v>
      </c>
      <c r="D255" s="4">
        <v>2.054798014516002E-2</v>
      </c>
      <c r="E255" s="4">
        <v>-3.8888852831757137E-2</v>
      </c>
      <c r="F255" s="2">
        <v>2</v>
      </c>
      <c r="G255" s="4">
        <v>1.4541177188648891</v>
      </c>
      <c r="H255" s="4">
        <v>-5.0874354063816796E-3</v>
      </c>
      <c r="I255" s="4">
        <v>2.199386684034331</v>
      </c>
    </row>
    <row r="256" spans="1:9" x14ac:dyDescent="0.25">
      <c r="A256" t="s">
        <v>487</v>
      </c>
      <c r="B256" s="3">
        <v>30.659999847412109</v>
      </c>
      <c r="C256" s="3">
        <v>14.39999961853027</v>
      </c>
      <c r="D256" s="4">
        <v>3.2627174571930873E-4</v>
      </c>
      <c r="E256" s="4">
        <v>-3.460220857774976E-3</v>
      </c>
      <c r="F256" s="2">
        <v>2</v>
      </c>
      <c r="G256" s="4">
        <v>1.533884205025785</v>
      </c>
      <c r="H256" s="4">
        <v>-2.511926538514675E-2</v>
      </c>
      <c r="I256" s="4">
        <v>2.1349693951471629</v>
      </c>
    </row>
    <row r="257" spans="1:9" x14ac:dyDescent="0.25">
      <c r="A257" t="s">
        <v>488</v>
      </c>
      <c r="B257" s="3">
        <v>30.64999961853027</v>
      </c>
      <c r="C257" s="3">
        <v>14.44999980926514</v>
      </c>
      <c r="D257" s="4">
        <v>-1.888604855667619E-2</v>
      </c>
      <c r="E257" s="4">
        <v>3.140610800820931E-2</v>
      </c>
      <c r="F257" s="2">
        <v>2</v>
      </c>
      <c r="G257" s="4">
        <v>1.477768787557673</v>
      </c>
      <c r="H257" s="4">
        <v>-2.5437237678922361E-2</v>
      </c>
      <c r="I257" s="4">
        <v>2.1339468768286678</v>
      </c>
    </row>
    <row r="258" spans="1:9" x14ac:dyDescent="0.25">
      <c r="A258" t="s">
        <v>489</v>
      </c>
      <c r="B258" s="3">
        <v>31.239999771118161</v>
      </c>
      <c r="C258" s="3">
        <v>14.010000228881839</v>
      </c>
      <c r="D258" s="4">
        <v>-6.6772968752596418E-3</v>
      </c>
      <c r="E258" s="4">
        <v>7.0282663527094114E-2</v>
      </c>
      <c r="F258" s="2">
        <v>2</v>
      </c>
      <c r="G258" s="4">
        <v>1.499199981689453</v>
      </c>
      <c r="H258" s="4">
        <v>-6.6772968752596418E-3</v>
      </c>
      <c r="I258" s="4">
        <v>2.1942740924418578</v>
      </c>
    </row>
    <row r="259" spans="1:9" x14ac:dyDescent="0.25">
      <c r="A259" t="s">
        <v>490</v>
      </c>
      <c r="B259" s="3">
        <v>31.45000076293945</v>
      </c>
      <c r="C259" s="3">
        <v>13.090000152587891</v>
      </c>
      <c r="D259" s="4">
        <v>1.3208757581157469E-2</v>
      </c>
      <c r="E259" s="4">
        <v>-3.5372111498234382E-2</v>
      </c>
      <c r="F259" s="2">
        <v>1</v>
      </c>
      <c r="G259" s="4">
        <v>1.534246667980242</v>
      </c>
      <c r="H259" s="4">
        <v>0</v>
      </c>
      <c r="I259" s="4">
        <v>2.2157465870793902</v>
      </c>
    </row>
    <row r="260" spans="1:9" x14ac:dyDescent="0.25">
      <c r="A260" t="s">
        <v>491</v>
      </c>
      <c r="B260" s="3">
        <v>31.04000091552734</v>
      </c>
      <c r="C260" s="3">
        <v>13.569999694824221</v>
      </c>
      <c r="D260" s="4">
        <v>1.9710918887745121E-2</v>
      </c>
      <c r="E260" s="4">
        <v>-2.2334323995730428E-2</v>
      </c>
      <c r="F260" s="2">
        <v>2</v>
      </c>
      <c r="G260" s="4">
        <v>1.5568369059066769</v>
      </c>
      <c r="H260" s="4">
        <v>0</v>
      </c>
      <c r="I260" s="4">
        <v>2.1738243111482478</v>
      </c>
    </row>
    <row r="261" spans="1:9" x14ac:dyDescent="0.25">
      <c r="A261" t="s">
        <v>492</v>
      </c>
      <c r="B261" s="3">
        <v>30.440000534057621</v>
      </c>
      <c r="C261" s="3">
        <v>13.88000011444092</v>
      </c>
      <c r="D261" s="4">
        <v>3.467030778784963E-2</v>
      </c>
      <c r="E261" s="4">
        <v>-3.9446346183253489E-2</v>
      </c>
      <c r="F261" s="2">
        <v>2</v>
      </c>
      <c r="G261" s="4">
        <v>1.458804543834392</v>
      </c>
      <c r="H261" s="4">
        <v>0</v>
      </c>
      <c r="I261" s="4">
        <v>2.1124745772165641</v>
      </c>
    </row>
    <row r="262" spans="1:9" x14ac:dyDescent="0.25">
      <c r="A262" t="s">
        <v>493</v>
      </c>
      <c r="B262" s="3">
        <v>29.420000076293949</v>
      </c>
      <c r="C262" s="3">
        <v>14.44999980926514</v>
      </c>
      <c r="D262" s="4">
        <v>2.3660414425581869E-2</v>
      </c>
      <c r="E262" s="4">
        <v>-4.1777196129195282E-2</v>
      </c>
      <c r="F262" s="2">
        <v>2</v>
      </c>
      <c r="G262" s="4">
        <v>1.395765530621528</v>
      </c>
      <c r="H262" s="4">
        <v>-3.2873109713740363E-2</v>
      </c>
      <c r="I262" s="4">
        <v>2.0081800490352428</v>
      </c>
    </row>
    <row r="263" spans="1:9" x14ac:dyDescent="0.25">
      <c r="A263" t="s">
        <v>494</v>
      </c>
      <c r="B263" s="3">
        <v>28.739999771118161</v>
      </c>
      <c r="C263" s="3">
        <v>15.079999923706049</v>
      </c>
      <c r="D263" s="4">
        <v>3.7919798367973552E-2</v>
      </c>
      <c r="E263" s="4">
        <v>-3.8265329706127171E-2</v>
      </c>
      <c r="F263" s="2">
        <v>2</v>
      </c>
      <c r="G263" s="4">
        <v>1.107038053352204</v>
      </c>
      <c r="H263" s="4">
        <v>-5.5226834351160707E-2</v>
      </c>
      <c r="I263" s="4">
        <v>1.9386503635810299</v>
      </c>
    </row>
    <row r="264" spans="1:9" x14ac:dyDescent="0.25">
      <c r="A264" t="s">
        <v>495</v>
      </c>
      <c r="B264" s="3">
        <v>27.690000534057621</v>
      </c>
      <c r="C264" s="3">
        <v>15.680000305175779</v>
      </c>
      <c r="D264" s="4">
        <v>4.6485317163398987E-2</v>
      </c>
      <c r="E264" s="4">
        <v>-8.8372115717505695E-2</v>
      </c>
      <c r="F264" s="2">
        <v>2</v>
      </c>
      <c r="G264" s="4">
        <v>1.0882352983483019</v>
      </c>
      <c r="H264" s="4">
        <v>-8.9743574470395715E-2</v>
      </c>
      <c r="I264" s="4">
        <v>1.831288475469653</v>
      </c>
    </row>
    <row r="265" spans="1:9" x14ac:dyDescent="0.25">
      <c r="A265" t="s">
        <v>496</v>
      </c>
      <c r="B265" s="3">
        <v>26.45999908447266</v>
      </c>
      <c r="C265" s="3">
        <v>17.20000076293945</v>
      </c>
      <c r="D265" s="4">
        <v>-4.1304394247851262E-2</v>
      </c>
      <c r="E265" s="4">
        <v>7.6345510366165659E-2</v>
      </c>
      <c r="F265" s="2">
        <v>3</v>
      </c>
      <c r="G265" s="4">
        <v>1.070422506833733</v>
      </c>
      <c r="H265" s="4">
        <v>-0.13017754707066179</v>
      </c>
      <c r="I265" s="4">
        <v>1.7055214526508</v>
      </c>
    </row>
    <row r="266" spans="1:9" x14ac:dyDescent="0.25">
      <c r="A266" t="s">
        <v>497</v>
      </c>
      <c r="B266" s="3">
        <v>27.60000038146973</v>
      </c>
      <c r="C266" s="3">
        <v>15.97999954223633</v>
      </c>
      <c r="D266" s="4">
        <v>3.293417255723563E-2</v>
      </c>
      <c r="E266" s="4">
        <v>-5.8338232832990562E-2</v>
      </c>
      <c r="F266" s="2">
        <v>2</v>
      </c>
      <c r="G266" s="4">
        <v>1.193958708176112</v>
      </c>
      <c r="H266" s="4">
        <v>-9.2702159360670833E-2</v>
      </c>
      <c r="I266" s="4">
        <v>1.822086005628629</v>
      </c>
    </row>
    <row r="267" spans="1:9" x14ac:dyDescent="0.25">
      <c r="A267" t="s">
        <v>498</v>
      </c>
      <c r="B267" s="3">
        <v>26.719999313354489</v>
      </c>
      <c r="C267" s="3">
        <v>16.969999313354489</v>
      </c>
      <c r="D267" s="4">
        <v>-2.2405291916567371E-3</v>
      </c>
      <c r="E267" s="4">
        <v>-9.3403301372344538E-3</v>
      </c>
      <c r="F267" s="2">
        <v>3</v>
      </c>
      <c r="G267" s="4">
        <v>0.98514110234973029</v>
      </c>
      <c r="H267" s="4">
        <v>-0.12163053102103159</v>
      </c>
      <c r="I267" s="4">
        <v>1.7321063438553781</v>
      </c>
    </row>
    <row r="268" spans="1:9" x14ac:dyDescent="0.25">
      <c r="A268" t="s">
        <v>499</v>
      </c>
      <c r="B268" s="3">
        <v>26.780000686645511</v>
      </c>
      <c r="C268" s="3">
        <v>17.129999160766602</v>
      </c>
      <c r="D268" s="4">
        <v>2.4875681085166908E-2</v>
      </c>
      <c r="E268" s="4">
        <v>-9.8265944387885273E-3</v>
      </c>
      <c r="F268" s="2">
        <v>3</v>
      </c>
      <c r="G268" s="4">
        <v>0.89525834888537892</v>
      </c>
      <c r="H268" s="4">
        <v>-0.11965809929386099</v>
      </c>
      <c r="I268" s="4">
        <v>1.738241453766346</v>
      </c>
    </row>
    <row r="269" spans="1:9" x14ac:dyDescent="0.25">
      <c r="A269" t="s">
        <v>500</v>
      </c>
      <c r="B269" s="3">
        <v>26.129999160766602</v>
      </c>
      <c r="C269" s="3">
        <v>17.29999923706055</v>
      </c>
      <c r="D269" s="4">
        <v>2.3902770065090451E-2</v>
      </c>
      <c r="E269" s="4">
        <v>-3.2979327709160122E-2</v>
      </c>
      <c r="F269" s="2">
        <v>3</v>
      </c>
      <c r="G269" s="4">
        <v>0.87446197613501786</v>
      </c>
      <c r="H269" s="4">
        <v>-0.14102567076817679</v>
      </c>
      <c r="I269" s="4">
        <v>1.6717791282421881</v>
      </c>
    </row>
    <row r="270" spans="1:9" x14ac:dyDescent="0.25">
      <c r="A270" t="s">
        <v>501</v>
      </c>
      <c r="B270" s="3">
        <v>25.520000457763668</v>
      </c>
      <c r="C270" s="3">
        <v>17.889999389648441</v>
      </c>
      <c r="D270" s="4">
        <v>-4.5981291298554328E-2</v>
      </c>
      <c r="E270" s="4">
        <v>6.6150098783150257E-2</v>
      </c>
      <c r="F270" s="2">
        <v>3</v>
      </c>
      <c r="G270" s="4">
        <v>0.83729300410217267</v>
      </c>
      <c r="H270" s="4">
        <v>-0.16107822505723149</v>
      </c>
      <c r="I270" s="4">
        <v>1.6094070710174371</v>
      </c>
    </row>
    <row r="271" spans="1:9" x14ac:dyDescent="0.25">
      <c r="A271" t="s">
        <v>502</v>
      </c>
      <c r="B271" s="3">
        <v>26.75</v>
      </c>
      <c r="C271" s="3">
        <v>16.780000686645511</v>
      </c>
      <c r="D271" s="4">
        <v>-1.509572347995336E-2</v>
      </c>
      <c r="E271" s="4">
        <v>1.9441167677507479E-2</v>
      </c>
      <c r="F271" s="2">
        <v>3</v>
      </c>
      <c r="G271" s="4">
        <v>0.91344784520078059</v>
      </c>
      <c r="H271" s="4">
        <v>-0.1206443151574462</v>
      </c>
      <c r="I271" s="4">
        <v>1.735173898810862</v>
      </c>
    </row>
    <row r="272" spans="1:9" x14ac:dyDescent="0.25">
      <c r="A272" t="s">
        <v>503</v>
      </c>
      <c r="B272" s="3">
        <v>27.159999847412109</v>
      </c>
      <c r="C272" s="3">
        <v>16.45999908447266</v>
      </c>
      <c r="D272" s="4">
        <v>-6.1182179021512351E-2</v>
      </c>
      <c r="E272" s="4">
        <v>0.110661229650443</v>
      </c>
      <c r="F272" s="2">
        <v>3</v>
      </c>
      <c r="G272" s="4">
        <v>0.9724036996744625</v>
      </c>
      <c r="H272" s="4">
        <v>-0.10716634519085121</v>
      </c>
      <c r="I272" s="4">
        <v>1.7770961747420031</v>
      </c>
    </row>
    <row r="273" spans="1:9" x14ac:dyDescent="0.25">
      <c r="A273" t="s">
        <v>504</v>
      </c>
      <c r="B273" s="3">
        <v>28.930000305175781</v>
      </c>
      <c r="C273" s="3">
        <v>14.819999694824221</v>
      </c>
      <c r="D273" s="4">
        <v>1.7945117083488119E-2</v>
      </c>
      <c r="E273" s="4">
        <v>-1.3477397276295819E-3</v>
      </c>
      <c r="F273" s="2">
        <v>2</v>
      </c>
      <c r="G273" s="4">
        <v>1.125642985669169</v>
      </c>
      <c r="H273" s="4">
        <v>-4.8980925949415388E-2</v>
      </c>
      <c r="I273" s="4">
        <v>1.958077821581572</v>
      </c>
    </row>
    <row r="274" spans="1:9" x14ac:dyDescent="0.25">
      <c r="A274" t="s">
        <v>505</v>
      </c>
      <c r="B274" s="3">
        <v>28.420000076293949</v>
      </c>
      <c r="C274" s="3">
        <v>14.840000152587891</v>
      </c>
      <c r="D274" s="4">
        <v>3.7226294597239917E-2</v>
      </c>
      <c r="E274" s="4">
        <v>-6.3722410383196593E-2</v>
      </c>
      <c r="F274" s="2">
        <v>2</v>
      </c>
      <c r="G274" s="4">
        <v>1.0684134315659539</v>
      </c>
      <c r="H274" s="4">
        <v>-6.5746219427480601E-2</v>
      </c>
      <c r="I274" s="4">
        <v>1.905930557490912</v>
      </c>
    </row>
    <row r="275" spans="1:9" x14ac:dyDescent="0.25">
      <c r="A275" t="s">
        <v>506</v>
      </c>
      <c r="B275" s="3">
        <v>27.39999961853027</v>
      </c>
      <c r="C275" s="3">
        <v>15.85000038146973</v>
      </c>
      <c r="D275" s="4">
        <v>-2.9112054235334028E-3</v>
      </c>
      <c r="E275" s="4">
        <v>-6.8922090485168397E-3</v>
      </c>
      <c r="F275" s="2">
        <v>2</v>
      </c>
      <c r="G275" s="4">
        <v>1.1093148653821501</v>
      </c>
      <c r="H275" s="4">
        <v>-9.9276806383611249E-2</v>
      </c>
      <c r="I275" s="4">
        <v>1.801636029309591</v>
      </c>
    </row>
    <row r="276" spans="1:9" x14ac:dyDescent="0.25">
      <c r="A276" t="s">
        <v>507</v>
      </c>
      <c r="B276" s="3">
        <v>27.479999542236332</v>
      </c>
      <c r="C276" s="3">
        <v>15.960000038146971</v>
      </c>
      <c r="D276" s="4">
        <v>5.1206799146701343E-3</v>
      </c>
      <c r="E276" s="4">
        <v>-1.876155934997459E-3</v>
      </c>
      <c r="F276" s="2">
        <v>2</v>
      </c>
      <c r="G276" s="4">
        <v>1.100917408449817</v>
      </c>
      <c r="H276" s="4">
        <v>-9.6646960114531222E-2</v>
      </c>
      <c r="I276" s="4">
        <v>1.809815980832121</v>
      </c>
    </row>
    <row r="277" spans="1:9" x14ac:dyDescent="0.25">
      <c r="A277" t="s">
        <v>508</v>
      </c>
      <c r="B277" s="3">
        <v>27.340000152587891</v>
      </c>
      <c r="C277" s="3">
        <v>15.989999771118161</v>
      </c>
      <c r="D277" s="4">
        <v>-1.4419597037875209E-2</v>
      </c>
      <c r="E277" s="4">
        <v>1.395049505190005E-2</v>
      </c>
      <c r="F277" s="2">
        <v>2</v>
      </c>
      <c r="G277" s="4">
        <v>1.0822543727564959</v>
      </c>
      <c r="H277" s="4">
        <v>-0.101249175410301</v>
      </c>
      <c r="I277" s="4">
        <v>1.7955011144240509</v>
      </c>
    </row>
    <row r="278" spans="1:9" x14ac:dyDescent="0.25">
      <c r="A278" t="s">
        <v>509</v>
      </c>
      <c r="B278" s="3">
        <v>27.739999771118161</v>
      </c>
      <c r="C278" s="3">
        <v>15.77000045776367</v>
      </c>
      <c r="D278" s="4">
        <v>4.7583091037146863E-2</v>
      </c>
      <c r="E278" s="4">
        <v>-7.7777771581063693E-2</v>
      </c>
      <c r="F278" s="2">
        <v>2</v>
      </c>
      <c r="G278" s="4">
        <v>1.1621200261944531</v>
      </c>
      <c r="H278" s="4">
        <v>-8.809994406490107E-2</v>
      </c>
      <c r="I278" s="4">
        <v>1.836400872036698</v>
      </c>
    </row>
    <row r="279" spans="1:9" x14ac:dyDescent="0.25">
      <c r="A279" t="s">
        <v>510</v>
      </c>
      <c r="B279" s="3">
        <v>26.479999542236332</v>
      </c>
      <c r="C279" s="3">
        <v>17.10000038146973</v>
      </c>
      <c r="D279" s="4">
        <v>-3.2870695621492252E-2</v>
      </c>
      <c r="E279" s="4">
        <v>7.4120621829197653E-2</v>
      </c>
      <c r="F279" s="2">
        <v>3</v>
      </c>
      <c r="G279" s="4">
        <v>1.052713203510409</v>
      </c>
      <c r="H279" s="4">
        <v>-0.12952006982827161</v>
      </c>
      <c r="I279" s="4">
        <v>1.70756648928779</v>
      </c>
    </row>
    <row r="280" spans="1:9" x14ac:dyDescent="0.25">
      <c r="A280" t="s">
        <v>511</v>
      </c>
      <c r="B280" s="3">
        <v>27.379999160766602</v>
      </c>
      <c r="C280" s="3">
        <v>15.920000076293951</v>
      </c>
      <c r="D280" s="4">
        <v>7.729079274308992E-3</v>
      </c>
      <c r="E280" s="4">
        <v>-1.0565573317698361E-2</v>
      </c>
      <c r="F280" s="2">
        <v>2</v>
      </c>
      <c r="G280" s="4">
        <v>1.2332788458082899</v>
      </c>
      <c r="H280" s="4">
        <v>-9.993428362600143E-2</v>
      </c>
      <c r="I280" s="4">
        <v>1.7995909926726019</v>
      </c>
    </row>
    <row r="281" spans="1:9" x14ac:dyDescent="0.25">
      <c r="A281" t="s">
        <v>512</v>
      </c>
      <c r="B281" s="3">
        <v>27.170000076293949</v>
      </c>
      <c r="C281" s="3">
        <v>16.090000152587891</v>
      </c>
      <c r="D281" s="4">
        <v>-9.2215175434012586E-2</v>
      </c>
      <c r="E281" s="4">
        <v>0.15506100503167591</v>
      </c>
      <c r="F281" s="2">
        <v>3</v>
      </c>
      <c r="G281" s="4">
        <v>1.191129105818014</v>
      </c>
      <c r="H281" s="4">
        <v>-0.106837606569656</v>
      </c>
      <c r="I281" s="4">
        <v>1.778118693060498</v>
      </c>
    </row>
    <row r="282" spans="1:9" x14ac:dyDescent="0.25">
      <c r="A282" t="s">
        <v>513</v>
      </c>
      <c r="B282" s="3">
        <v>29.930000305175781</v>
      </c>
      <c r="C282" s="3">
        <v>13.930000305175779</v>
      </c>
      <c r="D282" s="4">
        <v>-1.5460503922769989E-2</v>
      </c>
      <c r="E282" s="4">
        <v>2.2010285268964539E-2</v>
      </c>
      <c r="F282" s="2">
        <v>2</v>
      </c>
      <c r="G282" s="4">
        <v>1.336455841120991</v>
      </c>
      <c r="H282" s="4">
        <v>-1.6107816235675029E-2</v>
      </c>
      <c r="I282" s="4">
        <v>2.060327313125903</v>
      </c>
    </row>
    <row r="283" spans="1:9" x14ac:dyDescent="0.25">
      <c r="A283" t="s">
        <v>514</v>
      </c>
      <c r="B283" s="3">
        <v>30.39999961853027</v>
      </c>
      <c r="C283" s="3">
        <v>13.63000011444092</v>
      </c>
      <c r="D283" s="4">
        <v>8.2918740684279069E-3</v>
      </c>
      <c r="E283" s="4">
        <v>2.2505640844103999E-2</v>
      </c>
      <c r="F283" s="2">
        <v>2</v>
      </c>
      <c r="G283" s="4">
        <v>1.393700793314367</v>
      </c>
      <c r="H283" s="4">
        <v>-6.574772423901809E-4</v>
      </c>
      <c r="I283" s="4">
        <v>2.108384503942585</v>
      </c>
    </row>
    <row r="284" spans="1:9" x14ac:dyDescent="0.25">
      <c r="A284" t="s">
        <v>515</v>
      </c>
      <c r="B284" s="3">
        <v>30.14999961853027</v>
      </c>
      <c r="C284" s="3">
        <v>13.329999923706049</v>
      </c>
      <c r="D284" s="4">
        <v>3.6795037745235737E-2</v>
      </c>
      <c r="E284" s="4">
        <v>-7.4947948309660228E-2</v>
      </c>
      <c r="F284" s="2">
        <v>2</v>
      </c>
      <c r="G284" s="4">
        <v>1.4876237543907771</v>
      </c>
      <c r="H284" s="4">
        <v>-8.8757546708252422E-3</v>
      </c>
      <c r="I284" s="4">
        <v>2.0828221310565018</v>
      </c>
    </row>
    <row r="285" spans="1:9" x14ac:dyDescent="0.25">
      <c r="A285" t="s">
        <v>516</v>
      </c>
      <c r="B285" s="3">
        <v>29.079999923706051</v>
      </c>
      <c r="C285" s="3">
        <v>14.409999847412109</v>
      </c>
      <c r="D285" s="4">
        <v>-4.4049972032450542E-2</v>
      </c>
      <c r="E285" s="4">
        <v>9.2494337061484133E-2</v>
      </c>
      <c r="F285" s="2">
        <v>2</v>
      </c>
      <c r="G285" s="4">
        <v>1.4812286058998749</v>
      </c>
      <c r="H285" s="4">
        <v>-4.4049972032450542E-2</v>
      </c>
      <c r="I285" s="4">
        <v>1.973415206308136</v>
      </c>
    </row>
    <row r="286" spans="1:9" x14ac:dyDescent="0.25">
      <c r="A286" t="s">
        <v>517</v>
      </c>
      <c r="B286" s="3">
        <v>30.420000076293949</v>
      </c>
      <c r="C286" s="3">
        <v>13.189999580383301</v>
      </c>
      <c r="D286" s="4">
        <v>2.8050014174584751E-2</v>
      </c>
      <c r="E286" s="4">
        <v>-4.834055504259438E-2</v>
      </c>
      <c r="F286" s="2">
        <v>1</v>
      </c>
      <c r="G286" s="4">
        <v>1.5350000063578291</v>
      </c>
      <c r="H286" s="4">
        <v>0</v>
      </c>
      <c r="I286" s="4">
        <v>2.1104295405795752</v>
      </c>
    </row>
    <row r="287" spans="1:9" x14ac:dyDescent="0.25">
      <c r="A287" t="s">
        <v>518</v>
      </c>
      <c r="B287" s="3">
        <v>29.590000152587891</v>
      </c>
      <c r="C287" s="3">
        <v>13.85999965667725</v>
      </c>
      <c r="D287" s="4">
        <v>-4.3741306786702072E-3</v>
      </c>
      <c r="E287" s="4">
        <v>-3.594550056315482E-3</v>
      </c>
      <c r="F287" s="2">
        <v>2</v>
      </c>
      <c r="G287" s="4">
        <v>1.4886458619158229</v>
      </c>
      <c r="H287" s="4">
        <v>-4.3741306786702072E-3</v>
      </c>
      <c r="I287" s="4">
        <v>2.0255624703987971</v>
      </c>
    </row>
    <row r="288" spans="1:9" x14ac:dyDescent="0.25">
      <c r="A288" t="s">
        <v>519</v>
      </c>
      <c r="B288" s="3">
        <v>29.719999313354489</v>
      </c>
      <c r="C288" s="3">
        <v>13.909999847412109</v>
      </c>
      <c r="D288" s="4">
        <v>1.815686089756996E-2</v>
      </c>
      <c r="E288" s="4">
        <v>2.2794077738759629E-2</v>
      </c>
      <c r="F288" s="2">
        <v>2</v>
      </c>
      <c r="G288" s="4">
        <v>1.516511283436438</v>
      </c>
      <c r="H288" s="4">
        <v>0</v>
      </c>
      <c r="I288" s="4">
        <v>2.038854818488371</v>
      </c>
    </row>
    <row r="289" spans="1:9" x14ac:dyDescent="0.25">
      <c r="A289" t="s">
        <v>520</v>
      </c>
      <c r="B289" s="3">
        <v>29.190000534057621</v>
      </c>
      <c r="C289" s="3">
        <v>13.60000038146973</v>
      </c>
      <c r="D289" s="4">
        <v>1.003463388772508E-2</v>
      </c>
      <c r="E289" s="4">
        <v>-2.787701186768976E-2</v>
      </c>
      <c r="F289" s="2">
        <v>2</v>
      </c>
      <c r="G289" s="4">
        <v>1.5294627929418509</v>
      </c>
      <c r="H289" s="4">
        <v>-7.4804255183922308E-3</v>
      </c>
      <c r="I289" s="4">
        <v>1.98466271278615</v>
      </c>
    </row>
    <row r="290" spans="1:9" x14ac:dyDescent="0.25">
      <c r="A290" t="s">
        <v>521</v>
      </c>
      <c r="B290" s="3">
        <v>28.89999961853027</v>
      </c>
      <c r="C290" s="3">
        <v>13.989999771118161</v>
      </c>
      <c r="D290" s="4">
        <v>2.7758474862309419E-3</v>
      </c>
      <c r="E290" s="4">
        <v>1.671508273332489E-2</v>
      </c>
      <c r="F290" s="2">
        <v>2</v>
      </c>
      <c r="G290" s="4">
        <v>1.5620567644213861</v>
      </c>
      <c r="H290" s="4">
        <v>-1.734104833484762E-2</v>
      </c>
      <c r="I290" s="4">
        <v>1.955010266626088</v>
      </c>
    </row>
    <row r="291" spans="1:9" x14ac:dyDescent="0.25">
      <c r="A291" t="s">
        <v>522</v>
      </c>
      <c r="B291" s="3">
        <v>28.819999694824219</v>
      </c>
      <c r="C291" s="3">
        <v>13.760000228881839</v>
      </c>
      <c r="D291" s="4">
        <v>-2.0061208964603509E-2</v>
      </c>
      <c r="E291" s="4">
        <v>3.458646853760361E-2</v>
      </c>
      <c r="F291" s="2">
        <v>2</v>
      </c>
      <c r="G291" s="4">
        <v>1.5917266179337941</v>
      </c>
      <c r="H291" s="4">
        <v>-2.0061208964603509E-2</v>
      </c>
      <c r="I291" s="4">
        <v>1.9468303151035591</v>
      </c>
    </row>
    <row r="292" spans="1:9" x14ac:dyDescent="0.25">
      <c r="A292" t="s">
        <v>523</v>
      </c>
      <c r="B292" s="3">
        <v>29.409999847412109</v>
      </c>
      <c r="C292" s="3">
        <v>13.30000019073486</v>
      </c>
      <c r="D292" s="4">
        <v>1.100033321229632E-2</v>
      </c>
      <c r="E292" s="4">
        <v>-1.3353068072256219E-2</v>
      </c>
      <c r="F292" s="2">
        <v>2</v>
      </c>
      <c r="G292" s="4">
        <v>1.5685589814258389</v>
      </c>
      <c r="H292" s="4">
        <v>0</v>
      </c>
      <c r="I292" s="4">
        <v>2.0071575307167491</v>
      </c>
    </row>
    <row r="293" spans="1:9" x14ac:dyDescent="0.25">
      <c r="A293" t="s">
        <v>524</v>
      </c>
      <c r="B293" s="3">
        <v>29.090000152587891</v>
      </c>
      <c r="C293" s="3">
        <v>13.47999954223633</v>
      </c>
      <c r="D293" s="4">
        <v>4.8359027965090276E-3</v>
      </c>
      <c r="E293" s="4">
        <v>1.049470675015529E-2</v>
      </c>
      <c r="F293" s="2">
        <v>2</v>
      </c>
      <c r="G293" s="4">
        <v>1.6663611878498921</v>
      </c>
      <c r="H293" s="4">
        <v>0</v>
      </c>
      <c r="I293" s="4">
        <v>1.9744377246266309</v>
      </c>
    </row>
    <row r="294" spans="1:9" x14ac:dyDescent="0.25">
      <c r="A294" t="s">
        <v>525</v>
      </c>
      <c r="B294" s="3">
        <v>28.95000076293945</v>
      </c>
      <c r="C294" s="3">
        <v>13.340000152587891</v>
      </c>
      <c r="D294" s="4">
        <v>9.7663301674362213E-3</v>
      </c>
      <c r="E294" s="4">
        <v>-1.9838318214570268E-2</v>
      </c>
      <c r="F294" s="2">
        <v>2</v>
      </c>
      <c r="G294" s="4">
        <v>1.6486733718781781</v>
      </c>
      <c r="H294" s="4">
        <v>0</v>
      </c>
      <c r="I294" s="4">
        <v>1.9601228582185619</v>
      </c>
    </row>
    <row r="295" spans="1:9" x14ac:dyDescent="0.25">
      <c r="A295" t="s">
        <v>526</v>
      </c>
      <c r="B295" s="3">
        <v>28.670000076293949</v>
      </c>
      <c r="C295" s="3">
        <v>13.60999965667725</v>
      </c>
      <c r="D295" s="4">
        <v>-7.2714366542621089E-3</v>
      </c>
      <c r="E295" s="4">
        <v>5.1698445362948764E-3</v>
      </c>
      <c r="F295" s="2">
        <v>2</v>
      </c>
      <c r="G295" s="4">
        <v>1.6570899145184319</v>
      </c>
      <c r="H295" s="4">
        <v>-7.2714366542621089E-3</v>
      </c>
      <c r="I295" s="4">
        <v>1.931492930376995</v>
      </c>
    </row>
    <row r="296" spans="1:9" x14ac:dyDescent="0.25">
      <c r="A296" t="s">
        <v>527</v>
      </c>
      <c r="B296" s="3">
        <v>28.879999160766602</v>
      </c>
      <c r="C296" s="3">
        <v>13.539999961853029</v>
      </c>
      <c r="D296" s="4">
        <v>5.7488089546912091E-2</v>
      </c>
      <c r="E296" s="4">
        <v>-8.7601090119137304E-2</v>
      </c>
      <c r="F296" s="2">
        <v>2</v>
      </c>
      <c r="G296" s="4">
        <v>1.654411659650119</v>
      </c>
      <c r="H296" s="4">
        <v>0</v>
      </c>
      <c r="I296" s="4">
        <v>1.9529652299890989</v>
      </c>
    </row>
    <row r="297" spans="1:9" x14ac:dyDescent="0.25">
      <c r="A297" t="s">
        <v>528</v>
      </c>
      <c r="B297" s="3">
        <v>27.309999465942379</v>
      </c>
      <c r="C297" s="3">
        <v>14.840000152587891</v>
      </c>
      <c r="D297" s="4">
        <v>8.865894858656187E-3</v>
      </c>
      <c r="E297" s="4">
        <v>-1.526208008586238E-2</v>
      </c>
      <c r="F297" s="2">
        <v>2</v>
      </c>
      <c r="G297" s="4">
        <v>1.44494174390404</v>
      </c>
      <c r="H297" s="4">
        <v>-3.1560328826895412E-2</v>
      </c>
      <c r="I297" s="4">
        <v>1.792433559468567</v>
      </c>
    </row>
    <row r="298" spans="1:9" x14ac:dyDescent="0.25">
      <c r="A298" t="s">
        <v>529</v>
      </c>
      <c r="B298" s="3">
        <v>27.069999694824219</v>
      </c>
      <c r="C298" s="3">
        <v>15.069999694824221</v>
      </c>
      <c r="D298" s="4">
        <v>1.0828939534841989E-2</v>
      </c>
      <c r="E298" s="4">
        <v>1.6183396652249549E-2</v>
      </c>
      <c r="F298" s="2">
        <v>2</v>
      </c>
      <c r="G298" s="4">
        <v>1.4653916961193969</v>
      </c>
      <c r="H298" s="4">
        <v>-4.0070958778138932E-2</v>
      </c>
      <c r="I298" s="4">
        <v>1.7678937049009791</v>
      </c>
    </row>
    <row r="299" spans="1:9" x14ac:dyDescent="0.25">
      <c r="A299" t="s">
        <v>530</v>
      </c>
      <c r="B299" s="3">
        <v>26.780000686645511</v>
      </c>
      <c r="C299" s="3">
        <v>14.829999923706049</v>
      </c>
      <c r="D299" s="4">
        <v>2.019050234840036E-2</v>
      </c>
      <c r="E299" s="4">
        <v>-3.9507750858507662E-2</v>
      </c>
      <c r="F299" s="2">
        <v>2</v>
      </c>
      <c r="G299" s="4">
        <v>1.4727609303141449</v>
      </c>
      <c r="H299" s="4">
        <v>-5.0354611272213627E-2</v>
      </c>
      <c r="I299" s="4">
        <v>1.738241453766346</v>
      </c>
    </row>
    <row r="300" spans="1:9" x14ac:dyDescent="0.25">
      <c r="A300" t="s">
        <v>531</v>
      </c>
      <c r="B300" s="3">
        <v>26.25</v>
      </c>
      <c r="C300" s="3">
        <v>15.439999580383301</v>
      </c>
      <c r="D300" s="4">
        <v>-5.3030279573141992E-2</v>
      </c>
      <c r="E300" s="4">
        <v>8.8857492813142702E-2</v>
      </c>
      <c r="F300" s="2">
        <v>2</v>
      </c>
      <c r="G300" s="4">
        <v>1.4601686796910991</v>
      </c>
      <c r="H300" s="4">
        <v>-6.91489613540065E-2</v>
      </c>
      <c r="I300" s="4">
        <v>1.6840491530386961</v>
      </c>
    </row>
    <row r="301" spans="1:9" x14ac:dyDescent="0.25">
      <c r="A301" t="s">
        <v>532</v>
      </c>
      <c r="B301" s="3">
        <v>27.719999313354489</v>
      </c>
      <c r="C301" s="3">
        <v>14.180000305175779</v>
      </c>
      <c r="D301" s="4">
        <v>-1.6672621915536871E-2</v>
      </c>
      <c r="E301" s="4">
        <v>4.4952146210012423E-2</v>
      </c>
      <c r="F301" s="2">
        <v>2</v>
      </c>
      <c r="G301" s="4">
        <v>1.6003752073302311</v>
      </c>
      <c r="H301" s="4">
        <v>-1.702132753896168E-2</v>
      </c>
      <c r="I301" s="4">
        <v>1.8343558353997089</v>
      </c>
    </row>
    <row r="302" spans="1:9" x14ac:dyDescent="0.25">
      <c r="A302" t="s">
        <v>533</v>
      </c>
      <c r="B302" s="3">
        <v>28.190000534057621</v>
      </c>
      <c r="C302" s="3">
        <v>13.569999694824221</v>
      </c>
      <c r="D302" s="4">
        <v>4.2750566632718812E-3</v>
      </c>
      <c r="E302" s="4">
        <v>-1.4717040131794199E-3</v>
      </c>
      <c r="F302" s="2">
        <v>2</v>
      </c>
      <c r="G302" s="4">
        <v>1.710577073851991</v>
      </c>
      <c r="H302" s="4">
        <v>-3.5461803586112062E-4</v>
      </c>
      <c r="I302" s="4">
        <v>1.882413221241819</v>
      </c>
    </row>
    <row r="303" spans="1:9" x14ac:dyDescent="0.25">
      <c r="A303" t="s">
        <v>534</v>
      </c>
      <c r="B303" s="3">
        <v>28.069999694824219</v>
      </c>
      <c r="C303" s="3">
        <v>13.590000152587891</v>
      </c>
      <c r="D303" s="4">
        <v>1.6292499707371899E-2</v>
      </c>
      <c r="E303" s="4">
        <v>3.69277628328879E-3</v>
      </c>
      <c r="F303" s="2">
        <v>2</v>
      </c>
      <c r="G303" s="4">
        <v>1.6733333042689731</v>
      </c>
      <c r="H303" s="4">
        <v>-4.6099668297201468E-3</v>
      </c>
      <c r="I303" s="4">
        <v>1.8701431964453099</v>
      </c>
    </row>
    <row r="304" spans="1:9" x14ac:dyDescent="0.25">
      <c r="A304" t="s">
        <v>535</v>
      </c>
      <c r="B304" s="3">
        <v>27.620000839233398</v>
      </c>
      <c r="C304" s="3">
        <v>13.539999961853029</v>
      </c>
      <c r="D304" s="4">
        <v>-2.056737262462394E-2</v>
      </c>
      <c r="E304" s="4">
        <v>8.1905922693727984E-3</v>
      </c>
      <c r="F304" s="2">
        <v>2</v>
      </c>
      <c r="G304" s="4">
        <v>1.622982102530407</v>
      </c>
      <c r="H304" s="4">
        <v>-2.056737262462394E-2</v>
      </c>
      <c r="I304" s="4">
        <v>1.8241310422656181</v>
      </c>
    </row>
    <row r="305" spans="1:9" x14ac:dyDescent="0.25">
      <c r="A305" t="s">
        <v>536</v>
      </c>
      <c r="B305" s="3">
        <v>28.20000076293945</v>
      </c>
      <c r="C305" s="3">
        <v>13.430000305175779</v>
      </c>
      <c r="D305" s="4">
        <v>3.505229929487963E-2</v>
      </c>
      <c r="E305" s="4">
        <v>-2.256182468023105E-2</v>
      </c>
      <c r="F305" s="2">
        <v>2</v>
      </c>
      <c r="G305" s="4">
        <v>1.6014760485226669</v>
      </c>
      <c r="H305" s="4">
        <v>0</v>
      </c>
      <c r="I305" s="4">
        <v>1.883435739560313</v>
      </c>
    </row>
    <row r="306" spans="1:9" x14ac:dyDescent="0.25">
      <c r="A306" t="s">
        <v>537</v>
      </c>
      <c r="B306" s="3">
        <v>27.245000839233398</v>
      </c>
      <c r="C306" s="3">
        <v>13.739999771118161</v>
      </c>
      <c r="D306" s="4">
        <v>2.8501361821014589E-2</v>
      </c>
      <c r="E306" s="4">
        <v>-3.578948974609375E-2</v>
      </c>
      <c r="F306" s="2">
        <v>2</v>
      </c>
      <c r="G306" s="4">
        <v>1.594761984688895</v>
      </c>
      <c r="H306" s="4">
        <v>0</v>
      </c>
      <c r="I306" s="4">
        <v>1.7857874829364939</v>
      </c>
    </row>
    <row r="307" spans="1:9" x14ac:dyDescent="0.25">
      <c r="A307" t="s">
        <v>538</v>
      </c>
      <c r="B307" s="3">
        <v>26.489999771118161</v>
      </c>
      <c r="C307" s="3">
        <v>14.25</v>
      </c>
      <c r="D307" s="4">
        <v>1.1338128376245931E-3</v>
      </c>
      <c r="E307" s="4">
        <v>6.0267890245990552E-2</v>
      </c>
      <c r="F307" s="2">
        <v>2</v>
      </c>
      <c r="G307" s="4">
        <v>1.5618954913156611</v>
      </c>
      <c r="H307" s="4">
        <v>-1.1567144580873601E-2</v>
      </c>
      <c r="I307" s="4">
        <v>1.708589007606284</v>
      </c>
    </row>
    <row r="308" spans="1:9" x14ac:dyDescent="0.25">
      <c r="A308" t="s">
        <v>539</v>
      </c>
      <c r="B308" s="3">
        <v>26.45999908447266</v>
      </c>
      <c r="C308" s="3">
        <v>13.439999580383301</v>
      </c>
      <c r="D308" s="4">
        <v>-1.2686573218917091E-2</v>
      </c>
      <c r="E308" s="4">
        <v>4.1053426741707748E-2</v>
      </c>
      <c r="F308" s="2">
        <v>2</v>
      </c>
      <c r="G308" s="4">
        <v>1.5639534754776321</v>
      </c>
      <c r="H308" s="4">
        <v>-1.2686573218917091E-2</v>
      </c>
      <c r="I308" s="4">
        <v>1.7055214526508</v>
      </c>
    </row>
    <row r="309" spans="1:9" x14ac:dyDescent="0.25">
      <c r="A309" t="s">
        <v>540</v>
      </c>
      <c r="B309" s="3">
        <v>26.79999923706055</v>
      </c>
      <c r="C309" s="3">
        <v>12.909999847412109</v>
      </c>
      <c r="D309" s="4">
        <v>2.2510498786603161E-2</v>
      </c>
      <c r="E309" s="4">
        <v>-2.196969439722829E-2</v>
      </c>
      <c r="F309" s="2">
        <v>1</v>
      </c>
      <c r="G309" s="4">
        <v>1.6988920859440131</v>
      </c>
      <c r="H309" s="4">
        <v>0</v>
      </c>
      <c r="I309" s="4">
        <v>1.7543679853967269</v>
      </c>
    </row>
    <row r="310" spans="1:9" x14ac:dyDescent="0.25">
      <c r="A310" t="s">
        <v>541</v>
      </c>
      <c r="B310" s="3">
        <v>26.20999908447266</v>
      </c>
      <c r="C310" s="3">
        <v>13.19999980926514</v>
      </c>
      <c r="D310" s="4">
        <v>2.18323381781973E-2</v>
      </c>
      <c r="E310" s="4">
        <v>-4.8991376049651543E-2</v>
      </c>
      <c r="F310" s="2">
        <v>1</v>
      </c>
      <c r="G310" s="4">
        <v>1.6909650616412399</v>
      </c>
      <c r="H310" s="4">
        <v>0</v>
      </c>
      <c r="I310" s="4">
        <v>1.6937307623396449</v>
      </c>
    </row>
    <row r="311" spans="1:9" x14ac:dyDescent="0.25">
      <c r="A311" t="s">
        <v>542</v>
      </c>
      <c r="B311" s="3">
        <v>25.64999961853027</v>
      </c>
      <c r="C311" s="3">
        <v>13.88000011444092</v>
      </c>
      <c r="D311" s="4">
        <v>-3.4965094556401728E-3</v>
      </c>
      <c r="E311" s="4">
        <v>2.5110794205745361E-2</v>
      </c>
      <c r="F311" s="2">
        <v>2</v>
      </c>
      <c r="G311" s="4">
        <v>1.699999959845292</v>
      </c>
      <c r="H311" s="4">
        <v>-3.4965094556401728E-3</v>
      </c>
      <c r="I311" s="4">
        <v>1.741849371849205</v>
      </c>
    </row>
    <row r="312" spans="1:9" x14ac:dyDescent="0.25">
      <c r="A312" t="s">
        <v>543</v>
      </c>
      <c r="B312" s="3">
        <v>25.739999771118161</v>
      </c>
      <c r="C312" s="3">
        <v>13.539999961853029</v>
      </c>
      <c r="D312" s="4">
        <v>3.7066885076787237E-2</v>
      </c>
      <c r="E312" s="4">
        <v>-6.620689918254985E-2</v>
      </c>
      <c r="F312" s="2">
        <v>2</v>
      </c>
      <c r="G312" s="4">
        <v>1.551040573028768</v>
      </c>
      <c r="H312" s="4">
        <v>0</v>
      </c>
      <c r="I312" s="4">
        <v>1.797826120082733</v>
      </c>
    </row>
    <row r="313" spans="1:9" x14ac:dyDescent="0.25">
      <c r="A313" t="s">
        <v>544</v>
      </c>
      <c r="B313" s="3">
        <v>24.819999694824219</v>
      </c>
      <c r="C313" s="3">
        <v>14.5</v>
      </c>
      <c r="D313" s="4">
        <v>-2.5520205577291288E-2</v>
      </c>
      <c r="E313" s="4">
        <v>4.4668579282937333E-2</v>
      </c>
      <c r="F313" s="2">
        <v>2</v>
      </c>
      <c r="G313" s="4">
        <v>1.598952795718672</v>
      </c>
      <c r="H313" s="4">
        <v>-2.5520205577291288E-2</v>
      </c>
      <c r="I313" s="4">
        <v>1.697826109716708</v>
      </c>
    </row>
    <row r="314" spans="1:9" x14ac:dyDescent="0.25">
      <c r="A314" t="s">
        <v>545</v>
      </c>
      <c r="B314" s="3">
        <v>25.469999313354489</v>
      </c>
      <c r="C314" s="3">
        <v>13.88000011444092</v>
      </c>
      <c r="D314" s="4">
        <v>2.9923161537238171E-2</v>
      </c>
      <c r="E314" s="4">
        <v>-4.9965746707098302E-2</v>
      </c>
      <c r="F314" s="2">
        <v>2</v>
      </c>
      <c r="G314" s="4">
        <v>1.741657633793372</v>
      </c>
      <c r="H314" s="4">
        <v>0</v>
      </c>
      <c r="I314" s="4">
        <v>1.7684782436304149</v>
      </c>
    </row>
    <row r="315" spans="1:9" x14ac:dyDescent="0.25">
      <c r="A315" t="s">
        <v>546</v>
      </c>
      <c r="B315" s="3">
        <v>24.729999542236332</v>
      </c>
      <c r="C315" s="3">
        <v>14.60999965667725</v>
      </c>
      <c r="D315" s="4">
        <v>8.0940746680324693E-4</v>
      </c>
      <c r="E315" s="4">
        <v>-2.6648938448043391E-2</v>
      </c>
      <c r="F315" s="2">
        <v>2</v>
      </c>
      <c r="G315" s="4">
        <v>1.3069028849092159</v>
      </c>
      <c r="H315" s="4">
        <v>-9.6115249386413693E-3</v>
      </c>
      <c r="I315" s="4">
        <v>1.7056891261828979</v>
      </c>
    </row>
    <row r="316" spans="1:9" x14ac:dyDescent="0.25">
      <c r="A316" t="s">
        <v>547</v>
      </c>
      <c r="B316" s="3">
        <v>24.70999908447266</v>
      </c>
      <c r="C316" s="3">
        <v>15.010000228881839</v>
      </c>
      <c r="D316" s="4">
        <v>-2.8249233346703262E-3</v>
      </c>
      <c r="E316" s="4">
        <v>8.532178681744873E-2</v>
      </c>
      <c r="F316" s="2">
        <v>2</v>
      </c>
      <c r="G316" s="4">
        <v>1.159965034163466</v>
      </c>
      <c r="H316" s="4">
        <v>-1.0412504446597359E-2</v>
      </c>
      <c r="I316" s="4">
        <v>1.7035008923741011</v>
      </c>
    </row>
    <row r="317" spans="1:9" x14ac:dyDescent="0.25">
      <c r="A317" t="s">
        <v>548</v>
      </c>
      <c r="B317" s="3">
        <v>24.780000686645511</v>
      </c>
      <c r="C317" s="3">
        <v>13.829999923706049</v>
      </c>
      <c r="D317" s="4">
        <v>-7.6090761687513941E-3</v>
      </c>
      <c r="E317" s="4">
        <v>1.3186835912539109E-2</v>
      </c>
      <c r="F317" s="2">
        <v>2</v>
      </c>
      <c r="G317" s="4">
        <v>1.0598504768649151</v>
      </c>
      <c r="H317" s="4">
        <v>-7.6090761687513941E-3</v>
      </c>
      <c r="I317" s="4">
        <v>1.711159710704889</v>
      </c>
    </row>
    <row r="318" spans="1:9" x14ac:dyDescent="0.25">
      <c r="A318" t="s">
        <v>549</v>
      </c>
      <c r="B318" s="3">
        <v>24.969999313354489</v>
      </c>
      <c r="C318" s="3">
        <v>13.64999961853027</v>
      </c>
      <c r="D318" s="4">
        <v>2.714931558664779E-2</v>
      </c>
      <c r="E318" s="4">
        <v>-2.0803441218256721E-2</v>
      </c>
      <c r="F318" s="2">
        <v>2</v>
      </c>
      <c r="G318" s="4">
        <v>1.0808332761128741</v>
      </c>
      <c r="H318" s="4">
        <v>0</v>
      </c>
      <c r="I318" s="4">
        <v>1.731947305844072</v>
      </c>
    </row>
    <row r="319" spans="1:9" x14ac:dyDescent="0.25">
      <c r="A319" t="s">
        <v>550</v>
      </c>
      <c r="B319" s="3">
        <v>24.309999465942379</v>
      </c>
      <c r="C319" s="3">
        <v>13.939999580383301</v>
      </c>
      <c r="D319" s="4">
        <v>-6.1324457949589739E-3</v>
      </c>
      <c r="E319" s="4">
        <v>-1.4326975436259599E-3</v>
      </c>
      <c r="F319" s="2">
        <v>2</v>
      </c>
      <c r="G319" s="4">
        <v>1.079555204324933</v>
      </c>
      <c r="H319" s="4">
        <v>-6.1324457949589739E-3</v>
      </c>
      <c r="I319" s="4">
        <v>1.6597372596054769</v>
      </c>
    </row>
    <row r="320" spans="1:9" x14ac:dyDescent="0.25">
      <c r="A320" t="s">
        <v>551</v>
      </c>
      <c r="B320" s="3">
        <v>24.45999908447266</v>
      </c>
      <c r="C320" s="3">
        <v>13.960000038146971</v>
      </c>
      <c r="D320" s="4">
        <v>5.7501079635230427E-2</v>
      </c>
      <c r="E320" s="4">
        <v>-5.2274238154691233E-2</v>
      </c>
      <c r="F320" s="2">
        <v>2</v>
      </c>
      <c r="G320" s="4">
        <v>1.1195839831307079</v>
      </c>
      <c r="H320" s="4">
        <v>0</v>
      </c>
      <c r="I320" s="4">
        <v>1.6761485958085289</v>
      </c>
    </row>
    <row r="321" spans="1:9" x14ac:dyDescent="0.25">
      <c r="A321" t="s">
        <v>552</v>
      </c>
      <c r="B321" s="3">
        <v>23.129999160766602</v>
      </c>
      <c r="C321" s="3">
        <v>14.72999954223633</v>
      </c>
      <c r="D321" s="4">
        <v>2.1192033126730569E-2</v>
      </c>
      <c r="E321" s="4">
        <v>8.9040518746559272E-3</v>
      </c>
      <c r="F321" s="2">
        <v>2</v>
      </c>
      <c r="G321" s="4">
        <v>0.98540771829523965</v>
      </c>
      <c r="H321" s="4">
        <v>0</v>
      </c>
      <c r="I321" s="4">
        <v>1.5306343864269401</v>
      </c>
    </row>
    <row r="322" spans="1:9" x14ac:dyDescent="0.25">
      <c r="A322" t="s">
        <v>553</v>
      </c>
      <c r="B322" s="3">
        <v>22.64999961853027</v>
      </c>
      <c r="C322" s="3">
        <v>14.60000038146973</v>
      </c>
      <c r="D322" s="4">
        <v>3.8514450855425382E-2</v>
      </c>
      <c r="E322" s="4">
        <v>-6.7092604642450149E-2</v>
      </c>
      <c r="F322" s="2">
        <v>2</v>
      </c>
      <c r="G322" s="4">
        <v>0.9781659385009156</v>
      </c>
      <c r="H322" s="4">
        <v>0</v>
      </c>
      <c r="I322" s="4">
        <v>1.4781180271045919</v>
      </c>
    </row>
    <row r="323" spans="1:9" x14ac:dyDescent="0.25">
      <c r="A323" t="s">
        <v>554</v>
      </c>
      <c r="B323" s="3">
        <v>21.809999465942379</v>
      </c>
      <c r="C323" s="3">
        <v>15.64999961853027</v>
      </c>
      <c r="D323" s="4">
        <v>5.8224105776499169E-2</v>
      </c>
      <c r="E323" s="4">
        <v>-0.12764776183701701</v>
      </c>
      <c r="F323" s="2">
        <v>2</v>
      </c>
      <c r="G323" s="4">
        <v>0.92158579144630637</v>
      </c>
      <c r="H323" s="4">
        <v>0</v>
      </c>
      <c r="I323" s="4">
        <v>1.386214293949751</v>
      </c>
    </row>
    <row r="324" spans="1:9" x14ac:dyDescent="0.25">
      <c r="A324" t="s">
        <v>555</v>
      </c>
      <c r="B324" s="3">
        <v>20.610000610351559</v>
      </c>
      <c r="C324" s="3">
        <v>17.940000534057621</v>
      </c>
      <c r="D324" s="4">
        <v>7.8239531267925155E-3</v>
      </c>
      <c r="E324" s="4">
        <v>2.7491493399437239E-2</v>
      </c>
      <c r="F324" s="2">
        <v>3</v>
      </c>
      <c r="G324" s="4">
        <v>0.84347048727808738</v>
      </c>
      <c r="H324" s="4">
        <v>0</v>
      </c>
      <c r="I324" s="4">
        <v>1.254923395643879</v>
      </c>
    </row>
    <row r="325" spans="1:9" x14ac:dyDescent="0.25">
      <c r="A325" t="s">
        <v>556</v>
      </c>
      <c r="B325" s="3">
        <v>20.45000076293945</v>
      </c>
      <c r="C325" s="3">
        <v>17.45999908447266</v>
      </c>
      <c r="D325" s="4">
        <v>2.3523585158727212E-2</v>
      </c>
      <c r="E325" s="4">
        <v>-2.7298142486906211E-2</v>
      </c>
      <c r="F325" s="2">
        <v>3</v>
      </c>
      <c r="G325" s="4">
        <v>0.90587154104177148</v>
      </c>
      <c r="H325" s="4">
        <v>-1.464784178095702E-3</v>
      </c>
      <c r="I325" s="4">
        <v>1.2374179425364289</v>
      </c>
    </row>
    <row r="326" spans="1:9" x14ac:dyDescent="0.25">
      <c r="A326" t="s">
        <v>557</v>
      </c>
      <c r="B326" s="3">
        <v>19.979999542236332</v>
      </c>
      <c r="C326" s="3">
        <v>17.95000076293945</v>
      </c>
      <c r="D326" s="4">
        <v>4.1167221792237862E-2</v>
      </c>
      <c r="E326" s="4">
        <v>-6.2173388958025599E-2</v>
      </c>
      <c r="F326" s="2">
        <v>3</v>
      </c>
      <c r="G326" s="4">
        <v>0.88312914125894548</v>
      </c>
      <c r="H326" s="4">
        <v>-2.4414063045696821E-2</v>
      </c>
      <c r="I326" s="4">
        <v>1.185995491437017</v>
      </c>
    </row>
    <row r="327" spans="1:9" x14ac:dyDescent="0.25">
      <c r="A327" t="s">
        <v>558</v>
      </c>
      <c r="B327" s="3">
        <v>19.190000534057621</v>
      </c>
      <c r="C327" s="3">
        <v>19.139999389648441</v>
      </c>
      <c r="D327" s="4">
        <v>2.1287897766930412E-2</v>
      </c>
      <c r="E327" s="4">
        <v>-4.4433413204546517E-2</v>
      </c>
      <c r="F327" s="2">
        <v>3</v>
      </c>
      <c r="G327" s="4">
        <v>0.83636372098719614</v>
      </c>
      <c r="H327" s="4">
        <v>-6.2988234229122919E-2</v>
      </c>
      <c r="I327" s="4">
        <v>1.099562342804167</v>
      </c>
    </row>
    <row r="328" spans="1:9" x14ac:dyDescent="0.25">
      <c r="A328" t="s">
        <v>559</v>
      </c>
      <c r="B328" s="3">
        <v>18.79000091552734</v>
      </c>
      <c r="C328" s="3">
        <v>20.030000686645511</v>
      </c>
      <c r="D328" s="4">
        <v>-3.542087489339707E-2</v>
      </c>
      <c r="E328" s="4">
        <v>8.0949808117440902E-2</v>
      </c>
      <c r="F328" s="2">
        <v>4</v>
      </c>
      <c r="G328" s="4">
        <v>0.79122986897114633</v>
      </c>
      <c r="H328" s="4">
        <v>-8.251946603922844E-2</v>
      </c>
      <c r="I328" s="4">
        <v>1.055798710035543</v>
      </c>
    </row>
    <row r="329" spans="1:9" x14ac:dyDescent="0.25">
      <c r="A329" t="s">
        <v>560</v>
      </c>
      <c r="B329" s="3">
        <v>19.479999542236332</v>
      </c>
      <c r="C329" s="3">
        <v>18.530000686645511</v>
      </c>
      <c r="D329" s="4">
        <v>-2.1105531876636548E-2</v>
      </c>
      <c r="E329" s="4">
        <v>7.6699690435416246E-2</v>
      </c>
      <c r="F329" s="2">
        <v>3</v>
      </c>
      <c r="G329" s="4">
        <v>0.88576957271143542</v>
      </c>
      <c r="H329" s="4">
        <v>-4.8828126091393642E-2</v>
      </c>
      <c r="I329" s="4">
        <v>1.131290898305872</v>
      </c>
    </row>
    <row r="330" spans="1:9" x14ac:dyDescent="0.25">
      <c r="A330" t="s">
        <v>561</v>
      </c>
      <c r="B330" s="3">
        <v>19.89999961853027</v>
      </c>
      <c r="C330" s="3">
        <v>17.20999908447266</v>
      </c>
      <c r="D330" s="4">
        <v>-5.0227167044081256E-4</v>
      </c>
      <c r="E330" s="4">
        <v>2.379533796777844E-2</v>
      </c>
      <c r="F330" s="2">
        <v>3</v>
      </c>
      <c r="G330" s="4">
        <v>0.92270520628757913</v>
      </c>
      <c r="H330" s="4">
        <v>-2.8320309407717899E-2</v>
      </c>
      <c r="I330" s="4">
        <v>1.1772427648832919</v>
      </c>
    </row>
    <row r="331" spans="1:9" x14ac:dyDescent="0.25">
      <c r="A331" t="s">
        <v>562</v>
      </c>
      <c r="B331" s="3">
        <v>19.909999847412109</v>
      </c>
      <c r="C331" s="3">
        <v>16.809999465942379</v>
      </c>
      <c r="D331" s="4">
        <v>-2.7832016970932849E-2</v>
      </c>
      <c r="E331" s="4">
        <v>4.7352041433556202E-2</v>
      </c>
      <c r="F331" s="2">
        <v>3</v>
      </c>
      <c r="G331" s="4">
        <v>1.0337078575068339</v>
      </c>
      <c r="H331" s="4">
        <v>-2.7832016970932849E-2</v>
      </c>
      <c r="I331" s="4">
        <v>1.1783368817876909</v>
      </c>
    </row>
    <row r="332" spans="1:9" x14ac:dyDescent="0.25">
      <c r="A332" t="s">
        <v>563</v>
      </c>
      <c r="B332" s="3">
        <v>20.479999542236332</v>
      </c>
      <c r="C332" s="3">
        <v>16.04999923706055</v>
      </c>
      <c r="D332" s="4">
        <v>4.0121837823836382E-2</v>
      </c>
      <c r="E332" s="4">
        <v>-4.8607087218740963E-2</v>
      </c>
      <c r="F332" s="2">
        <v>2</v>
      </c>
      <c r="G332" s="4">
        <v>0.80123128833517065</v>
      </c>
      <c r="H332" s="4">
        <v>0</v>
      </c>
      <c r="I332" s="4">
        <v>1.2407000845681631</v>
      </c>
    </row>
    <row r="333" spans="1:9" x14ac:dyDescent="0.25">
      <c r="A333" t="s">
        <v>564</v>
      </c>
      <c r="B333" s="3">
        <v>19.690000534057621</v>
      </c>
      <c r="C333" s="3">
        <v>16.870000839233398</v>
      </c>
      <c r="D333" s="4">
        <v>3.2511843164930498E-2</v>
      </c>
      <c r="E333" s="4">
        <v>-6.2256750757876837E-2</v>
      </c>
      <c r="F333" s="2">
        <v>3</v>
      </c>
      <c r="G333" s="4">
        <v>0.77227733055992354</v>
      </c>
      <c r="H333" s="4">
        <v>0</v>
      </c>
      <c r="I333" s="4">
        <v>1.154266935935313</v>
      </c>
    </row>
    <row r="334" spans="1:9" x14ac:dyDescent="0.25">
      <c r="A334" t="s">
        <v>565</v>
      </c>
      <c r="B334" s="3">
        <v>19.069999694824219</v>
      </c>
      <c r="C334" s="3">
        <v>17.989999771118161</v>
      </c>
      <c r="D334" s="4">
        <v>-2.9022388622101821E-2</v>
      </c>
      <c r="E334" s="4">
        <v>5.0817692128321428E-2</v>
      </c>
      <c r="F334" s="2">
        <v>3</v>
      </c>
      <c r="G334" s="4">
        <v>0.7889305785922478</v>
      </c>
      <c r="H334" s="4">
        <v>-2.9022388622101821E-2</v>
      </c>
      <c r="I334" s="4">
        <v>1.08643314863285</v>
      </c>
    </row>
    <row r="335" spans="1:9" x14ac:dyDescent="0.25">
      <c r="A335" t="s">
        <v>566</v>
      </c>
      <c r="B335" s="3">
        <v>19.639999389648441</v>
      </c>
      <c r="C335" s="3">
        <v>17.120000839233398</v>
      </c>
      <c r="D335" s="4">
        <v>2.8272198816425401E-2</v>
      </c>
      <c r="E335" s="4">
        <v>5.2848002911982661E-3</v>
      </c>
      <c r="F335" s="2">
        <v>3</v>
      </c>
      <c r="G335" s="4">
        <v>0.95228614020244251</v>
      </c>
      <c r="H335" s="4">
        <v>0</v>
      </c>
      <c r="I335" s="4">
        <v>1.148796351413321</v>
      </c>
    </row>
    <row r="336" spans="1:9" x14ac:dyDescent="0.25">
      <c r="A336" t="s">
        <v>567</v>
      </c>
      <c r="B336" s="3">
        <v>19.10000038146973</v>
      </c>
      <c r="C336" s="3">
        <v>17.030000686645511</v>
      </c>
      <c r="D336" s="4">
        <v>-2.0898124061772272E-3</v>
      </c>
      <c r="E336" s="4">
        <v>5.9066969679353321E-3</v>
      </c>
      <c r="F336" s="2">
        <v>3</v>
      </c>
      <c r="G336" s="4">
        <v>0.94303159000114678</v>
      </c>
      <c r="H336" s="4">
        <v>-2.5012749734636072E-2</v>
      </c>
      <c r="I336" s="4">
        <v>1.0897154993460449</v>
      </c>
    </row>
    <row r="337" spans="1:9" x14ac:dyDescent="0.25">
      <c r="A337" t="s">
        <v>568</v>
      </c>
      <c r="B337" s="3">
        <v>19.139999389648441</v>
      </c>
      <c r="C337" s="3">
        <v>16.930000305175781</v>
      </c>
      <c r="D337" s="4">
        <v>1.162787063780946E-2</v>
      </c>
      <c r="E337" s="4">
        <v>-5.9033226485027956E-4</v>
      </c>
      <c r="F337" s="2">
        <v>3</v>
      </c>
      <c r="G337" s="4">
        <v>0.95905818760110217</v>
      </c>
      <c r="H337" s="4">
        <v>-2.297094228863528E-2</v>
      </c>
      <c r="I337" s="4">
        <v>1.0940917582821761</v>
      </c>
    </row>
    <row r="338" spans="1:9" x14ac:dyDescent="0.25">
      <c r="A338" t="s">
        <v>569</v>
      </c>
      <c r="B338" s="3">
        <v>18.920000076293949</v>
      </c>
      <c r="C338" s="3">
        <v>16.940000534057621</v>
      </c>
      <c r="D338" s="4">
        <v>2.5029791342799031E-2</v>
      </c>
      <c r="E338" s="4">
        <v>-4.3478181265979798E-2</v>
      </c>
      <c r="F338" s="2">
        <v>3</v>
      </c>
      <c r="G338" s="4">
        <v>0.98530961242694715</v>
      </c>
      <c r="H338" s="4">
        <v>-3.420112665009023E-2</v>
      </c>
      <c r="I338" s="4">
        <v>1.070021812429798</v>
      </c>
    </row>
    <row r="339" spans="1:9" x14ac:dyDescent="0.25">
      <c r="A339" t="s">
        <v>570</v>
      </c>
      <c r="B339" s="3">
        <v>18.458000183105469</v>
      </c>
      <c r="C339" s="3">
        <v>17.70999908447266</v>
      </c>
      <c r="D339" s="4">
        <v>-2.0276006708521699E-2</v>
      </c>
      <c r="E339" s="4">
        <v>4.2991729205911662E-2</v>
      </c>
      <c r="F339" s="2">
        <v>3</v>
      </c>
      <c r="G339" s="4">
        <v>0.79030062384727739</v>
      </c>
      <c r="H339" s="4">
        <v>-5.7784581963511661E-2</v>
      </c>
      <c r="I339" s="4">
        <v>1.0194747800627819</v>
      </c>
    </row>
    <row r="340" spans="1:9" x14ac:dyDescent="0.25">
      <c r="A340" t="s">
        <v>571</v>
      </c>
      <c r="B340" s="3">
        <v>18.840000152587891</v>
      </c>
      <c r="C340" s="3">
        <v>16.979999542236332</v>
      </c>
      <c r="D340" s="4">
        <v>1.6729598189696659E-2</v>
      </c>
      <c r="E340" s="4">
        <v>-1.221646220459538E-2</v>
      </c>
      <c r="F340" s="2">
        <v>3</v>
      </c>
      <c r="G340" s="4">
        <v>0.81853289352621728</v>
      </c>
      <c r="H340" s="4">
        <v>-3.8284838905472067E-2</v>
      </c>
      <c r="I340" s="4">
        <v>1.061269085876074</v>
      </c>
    </row>
    <row r="341" spans="1:9" x14ac:dyDescent="0.25">
      <c r="A341" t="s">
        <v>572</v>
      </c>
      <c r="B341" s="3">
        <v>18.530000686645511</v>
      </c>
      <c r="C341" s="3">
        <v>17.190000534057621</v>
      </c>
      <c r="D341" s="4">
        <v>7.3580558570244481E-2</v>
      </c>
      <c r="E341" s="4">
        <v>-0.144350403011655</v>
      </c>
      <c r="F341" s="2">
        <v>3</v>
      </c>
      <c r="G341" s="4">
        <v>0.49315075862064722</v>
      </c>
      <c r="H341" s="4">
        <v>-5.4109211724653987E-2</v>
      </c>
      <c r="I341" s="4">
        <v>1.027352296565573</v>
      </c>
    </row>
    <row r="342" spans="1:9" x14ac:dyDescent="0.25">
      <c r="A342" t="s">
        <v>573</v>
      </c>
      <c r="B342" s="3">
        <v>17.260000228881839</v>
      </c>
      <c r="C342" s="3">
        <v>20.090000152587891</v>
      </c>
      <c r="D342" s="4">
        <v>-4.2706623873508653E-2</v>
      </c>
      <c r="E342" s="4">
        <v>9.5419846534355868E-2</v>
      </c>
      <c r="F342" s="2">
        <v>4</v>
      </c>
      <c r="G342" s="4">
        <v>0.52338926258669138</v>
      </c>
      <c r="H342" s="4">
        <v>-0.118938228971798</v>
      </c>
      <c r="I342" s="4">
        <v>0.88840257992891258</v>
      </c>
    </row>
    <row r="343" spans="1:9" x14ac:dyDescent="0.25">
      <c r="A343" t="s">
        <v>574</v>
      </c>
      <c r="B343" s="3">
        <v>18.030000686645511</v>
      </c>
      <c r="C343" s="3">
        <v>18.340000152587891</v>
      </c>
      <c r="D343" s="4">
        <v>-3.4279560098185002E-2</v>
      </c>
      <c r="E343" s="4">
        <v>3.1496031738794887E-2</v>
      </c>
      <c r="F343" s="2">
        <v>3</v>
      </c>
      <c r="G343" s="4">
        <v>0.6787710494306991</v>
      </c>
      <c r="H343" s="4">
        <v>-7.9632437661635413E-2</v>
      </c>
      <c r="I343" s="4">
        <v>0.97264770343442741</v>
      </c>
    </row>
    <row r="344" spans="1:9" x14ac:dyDescent="0.25">
      <c r="A344" t="s">
        <v>575</v>
      </c>
      <c r="B344" s="3">
        <v>18.670000076293949</v>
      </c>
      <c r="C344" s="3">
        <v>17.780000686645511</v>
      </c>
      <c r="D344" s="4">
        <v>-4.6962739618580877E-2</v>
      </c>
      <c r="E344" s="4">
        <v>0.1057214409829204</v>
      </c>
      <c r="F344" s="2">
        <v>3</v>
      </c>
      <c r="G344" s="4">
        <v>0.77134726222632644</v>
      </c>
      <c r="H344" s="4">
        <v>-4.6962739618580877E-2</v>
      </c>
      <c r="I344" s="4">
        <v>1.0426695158642261</v>
      </c>
    </row>
    <row r="345" spans="1:9" x14ac:dyDescent="0.25">
      <c r="A345" t="s">
        <v>576</v>
      </c>
      <c r="B345" s="3">
        <v>19.590000152587891</v>
      </c>
      <c r="C345" s="3">
        <v>16.079999923706051</v>
      </c>
      <c r="D345" s="4">
        <v>1.739813068929541E-2</v>
      </c>
      <c r="E345" s="4">
        <v>1.9011419252944251E-2</v>
      </c>
      <c r="F345" s="2">
        <v>3</v>
      </c>
      <c r="G345" s="4">
        <v>0.70199824179247683</v>
      </c>
      <c r="H345" s="4">
        <v>0</v>
      </c>
      <c r="I345" s="4">
        <v>1.1433259755727909</v>
      </c>
    </row>
    <row r="346" spans="1:9" x14ac:dyDescent="0.25">
      <c r="A346" t="s">
        <v>577</v>
      </c>
      <c r="B346" s="3">
        <v>19.254999160766602</v>
      </c>
      <c r="C346" s="3">
        <v>15.77999973297119</v>
      </c>
      <c r="D346" s="4">
        <v>4.1373683024235941E-2</v>
      </c>
      <c r="E346" s="4">
        <v>-7.3399935600386379E-2</v>
      </c>
      <c r="F346" s="2">
        <v>2</v>
      </c>
      <c r="G346" s="4">
        <v>0.77465423813730272</v>
      </c>
      <c r="H346" s="4">
        <v>0</v>
      </c>
      <c r="I346" s="4">
        <v>1.1066737896605641</v>
      </c>
    </row>
    <row r="347" spans="1:9" x14ac:dyDescent="0.25">
      <c r="A347" t="s">
        <v>578</v>
      </c>
      <c r="B347" s="3">
        <v>18.489999771118161</v>
      </c>
      <c r="C347" s="3">
        <v>17.030000686645511</v>
      </c>
      <c r="D347" s="4">
        <v>4.4042954656580369E-2</v>
      </c>
      <c r="E347" s="4">
        <v>-9.6072157711408424E-2</v>
      </c>
      <c r="F347" s="2">
        <v>3</v>
      </c>
      <c r="G347" s="4">
        <v>0.67028006150381092</v>
      </c>
      <c r="H347" s="4">
        <v>-1.8056301325835241E-2</v>
      </c>
      <c r="I347" s="4">
        <v>1.0229758289479789</v>
      </c>
    </row>
    <row r="348" spans="1:9" x14ac:dyDescent="0.25">
      <c r="A348" t="s">
        <v>579</v>
      </c>
      <c r="B348" s="3">
        <v>17.70999908447266</v>
      </c>
      <c r="C348" s="3">
        <v>18.840000152587891</v>
      </c>
      <c r="D348" s="4">
        <v>2.6071775760339699E-2</v>
      </c>
      <c r="E348" s="4">
        <v>4.2643882052246784E-3</v>
      </c>
      <c r="F348" s="2">
        <v>3</v>
      </c>
      <c r="G348" s="4">
        <v>0.47829714200195189</v>
      </c>
      <c r="H348" s="4">
        <v>-5.9479598713294328E-2</v>
      </c>
      <c r="I348" s="4">
        <v>0.93763658853806642</v>
      </c>
    </row>
    <row r="349" spans="1:9" x14ac:dyDescent="0.25">
      <c r="A349" t="s">
        <v>580</v>
      </c>
      <c r="B349" s="3">
        <v>17.260000228881839</v>
      </c>
      <c r="C349" s="3">
        <v>18.760000228881839</v>
      </c>
      <c r="D349" s="4">
        <v>-8.3377573084727707E-2</v>
      </c>
      <c r="E349" s="4">
        <v>0.11071645392595381</v>
      </c>
      <c r="F349" s="2">
        <v>3</v>
      </c>
      <c r="G349" s="4">
        <v>0.42174627189159719</v>
      </c>
      <c r="H349" s="4">
        <v>-8.3377573084727707E-2</v>
      </c>
      <c r="I349" s="4">
        <v>0.88840257992891258</v>
      </c>
    </row>
    <row r="350" spans="1:9" x14ac:dyDescent="0.25">
      <c r="A350" t="s">
        <v>581</v>
      </c>
      <c r="B350" s="3">
        <v>18.829999923706051</v>
      </c>
      <c r="C350" s="3">
        <v>16.889999389648441</v>
      </c>
      <c r="D350" s="4">
        <v>3.196561772994766E-3</v>
      </c>
      <c r="E350" s="4">
        <v>7.1555711752655524E-3</v>
      </c>
      <c r="F350" s="2">
        <v>3</v>
      </c>
      <c r="G350" s="4">
        <v>0.40522391490719678</v>
      </c>
      <c r="H350" s="4">
        <v>0</v>
      </c>
      <c r="I350" s="4">
        <v>1.0601749689716751</v>
      </c>
    </row>
    <row r="351" spans="1:9" x14ac:dyDescent="0.25">
      <c r="A351" t="s">
        <v>582</v>
      </c>
      <c r="B351" s="3">
        <v>18.770000457763668</v>
      </c>
      <c r="C351" s="3">
        <v>16.770000457763668</v>
      </c>
      <c r="D351" s="4">
        <v>1.9001106407169122E-2</v>
      </c>
      <c r="E351" s="4">
        <v>-2.3296424971048221E-2</v>
      </c>
      <c r="F351" s="2">
        <v>3</v>
      </c>
      <c r="G351" s="4">
        <v>0.25551844128660939</v>
      </c>
      <c r="H351" s="4">
        <v>-3.186376324242346E-3</v>
      </c>
      <c r="I351" s="4">
        <v>1.0536104762267471</v>
      </c>
    </row>
    <row r="352" spans="1:9" x14ac:dyDescent="0.25">
      <c r="A352" t="s">
        <v>583</v>
      </c>
      <c r="B352" s="3">
        <v>18.420000076293949</v>
      </c>
      <c r="C352" s="3">
        <v>17.170000076293949</v>
      </c>
      <c r="D352" s="4">
        <v>-2.1773757252964151E-2</v>
      </c>
      <c r="E352" s="4">
        <v>4.3134935073663623E-2</v>
      </c>
      <c r="F352" s="2">
        <v>3</v>
      </c>
      <c r="G352" s="4">
        <v>0.26250855953738372</v>
      </c>
      <c r="H352" s="4">
        <v>-2.1773757252964151E-2</v>
      </c>
      <c r="I352" s="4">
        <v>1.015317219298653</v>
      </c>
    </row>
    <row r="353" spans="1:9" x14ac:dyDescent="0.25">
      <c r="A353" t="s">
        <v>584</v>
      </c>
      <c r="B353" s="3">
        <v>18.829999923706051</v>
      </c>
      <c r="C353" s="3">
        <v>16.45999908447266</v>
      </c>
      <c r="D353" s="4">
        <v>2.128739022341231E-3</v>
      </c>
      <c r="E353" s="4">
        <v>-2.1984601361300649E-2</v>
      </c>
      <c r="F353" s="2">
        <v>3</v>
      </c>
      <c r="G353" s="4">
        <v>0.35565150887545333</v>
      </c>
      <c r="H353" s="4">
        <v>0</v>
      </c>
      <c r="I353" s="4">
        <v>1.0601749689716751</v>
      </c>
    </row>
    <row r="354" spans="1:9" x14ac:dyDescent="0.25">
      <c r="A354" t="s">
        <v>585</v>
      </c>
      <c r="B354" s="3">
        <v>18.79000091552734</v>
      </c>
      <c r="C354" s="3">
        <v>16.829999923706051</v>
      </c>
      <c r="D354" s="4">
        <v>3.739401962633337E-3</v>
      </c>
      <c r="E354" s="4">
        <v>-7.0796952113285627E-3</v>
      </c>
      <c r="F354" s="2">
        <v>3</v>
      </c>
      <c r="G354" s="4">
        <v>0.36258165101564233</v>
      </c>
      <c r="H354" s="4">
        <v>0</v>
      </c>
      <c r="I354" s="4">
        <v>1.055798710035543</v>
      </c>
    </row>
    <row r="355" spans="1:9" x14ac:dyDescent="0.25">
      <c r="A355" t="s">
        <v>586</v>
      </c>
      <c r="B355" s="3">
        <v>18.719999313354489</v>
      </c>
      <c r="C355" s="3">
        <v>16.95000076293945</v>
      </c>
      <c r="D355" s="4">
        <v>3.3682975286829057E-2</v>
      </c>
      <c r="E355" s="4">
        <v>-7.0298145301754822E-3</v>
      </c>
      <c r="F355" s="2">
        <v>3</v>
      </c>
      <c r="G355" s="4">
        <v>0.33333328804965251</v>
      </c>
      <c r="H355" s="4">
        <v>0</v>
      </c>
      <c r="I355" s="4">
        <v>1.0481398917047551</v>
      </c>
    </row>
    <row r="356" spans="1:9" x14ac:dyDescent="0.25">
      <c r="A356" t="s">
        <v>587</v>
      </c>
      <c r="B356" s="3">
        <v>18.110000610351559</v>
      </c>
      <c r="C356" s="3">
        <v>17.069999694824219</v>
      </c>
      <c r="D356" s="4">
        <v>1.173189923444995E-2</v>
      </c>
      <c r="E356" s="4">
        <v>-4.1011211995808927E-2</v>
      </c>
      <c r="F356" s="2">
        <v>3</v>
      </c>
      <c r="G356" s="4">
        <v>0.37718639815258398</v>
      </c>
      <c r="H356" s="4">
        <v>-2.791189338913758E-2</v>
      </c>
      <c r="I356" s="4">
        <v>0.98140042998815202</v>
      </c>
    </row>
    <row r="357" spans="1:9" x14ac:dyDescent="0.25">
      <c r="A357" t="s">
        <v>588</v>
      </c>
      <c r="B357" s="3">
        <v>17.89999961853027</v>
      </c>
      <c r="C357" s="3">
        <v>17.79999923706055</v>
      </c>
      <c r="D357" s="4">
        <v>3.6479394560953171E-2</v>
      </c>
      <c r="E357" s="4">
        <v>-6.7574693830081967E-2</v>
      </c>
      <c r="F357" s="2">
        <v>3</v>
      </c>
      <c r="G357" s="4">
        <v>0.34586461367120069</v>
      </c>
      <c r="H357" s="4">
        <v>-3.918408884170288E-2</v>
      </c>
      <c r="I357" s="4">
        <v>0.95842439235871102</v>
      </c>
    </row>
    <row r="358" spans="1:9" x14ac:dyDescent="0.25">
      <c r="A358" t="s">
        <v>589</v>
      </c>
      <c r="B358" s="3">
        <v>17.270000457763668</v>
      </c>
      <c r="C358" s="3">
        <v>19.090000152587891</v>
      </c>
      <c r="D358" s="4">
        <v>-4.0368912461498097E-3</v>
      </c>
      <c r="E358" s="4">
        <v>-5.2357218230936198E-4</v>
      </c>
      <c r="F358" s="2">
        <v>3</v>
      </c>
      <c r="G358" s="4">
        <v>0.2256919993426483</v>
      </c>
      <c r="H358" s="4">
        <v>-7.3000470438398413E-2</v>
      </c>
      <c r="I358" s="4">
        <v>0.8894966968333109</v>
      </c>
    </row>
    <row r="359" spans="1:9" x14ac:dyDescent="0.25">
      <c r="A359" t="s">
        <v>590</v>
      </c>
      <c r="B359" s="3">
        <v>17.340000152587891</v>
      </c>
      <c r="C359" s="3">
        <v>19.10000038146973</v>
      </c>
      <c r="D359" s="4">
        <v>8.1394990371217446E-3</v>
      </c>
      <c r="E359" s="4">
        <v>6.8529822256617754E-3</v>
      </c>
      <c r="F359" s="2">
        <v>3</v>
      </c>
      <c r="G359" s="4">
        <v>0.22804534653870601</v>
      </c>
      <c r="H359" s="4">
        <v>-6.9243106081043337E-2</v>
      </c>
      <c r="I359" s="4">
        <v>0.89715530648263742</v>
      </c>
    </row>
    <row r="360" spans="1:9" x14ac:dyDescent="0.25">
      <c r="A360" t="s">
        <v>591</v>
      </c>
      <c r="B360" s="3">
        <v>17.20000076293945</v>
      </c>
      <c r="C360" s="3">
        <v>18.969999313354489</v>
      </c>
      <c r="D360" s="4">
        <v>1.057581083046766E-2</v>
      </c>
      <c r="E360" s="4">
        <v>3.097824492616752E-2</v>
      </c>
      <c r="F360" s="2">
        <v>3</v>
      </c>
      <c r="G360" s="4">
        <v>0.2545587684231827</v>
      </c>
      <c r="H360" s="4">
        <v>-7.6757834795753488E-2</v>
      </c>
      <c r="I360" s="4">
        <v>0.8818380871839846</v>
      </c>
    </row>
    <row r="361" spans="1:9" x14ac:dyDescent="0.25">
      <c r="A361" t="s">
        <v>592</v>
      </c>
      <c r="B361" s="3">
        <v>17.020000457763668</v>
      </c>
      <c r="C361" s="3">
        <v>18.39999961853027</v>
      </c>
      <c r="D361" s="4">
        <v>1.855184861015791E-2</v>
      </c>
      <c r="E361" s="4">
        <v>-3.563942913495044E-2</v>
      </c>
      <c r="F361" s="2">
        <v>3</v>
      </c>
      <c r="G361" s="4">
        <v>0.21484655101408731</v>
      </c>
      <c r="H361" s="4">
        <v>-8.6419687360666519E-2</v>
      </c>
      <c r="I361" s="4">
        <v>0.86214440026773831</v>
      </c>
    </row>
    <row r="362" spans="1:9" x14ac:dyDescent="0.25">
      <c r="A362" t="s">
        <v>593</v>
      </c>
      <c r="B362" s="3">
        <v>16.70999908447266</v>
      </c>
      <c r="C362" s="3">
        <v>19.079999923706051</v>
      </c>
      <c r="D362" s="4">
        <v>6.6264277394667559E-3</v>
      </c>
      <c r="E362" s="4">
        <v>4.2105223003185976E-3</v>
      </c>
      <c r="F362" s="2">
        <v>3</v>
      </c>
      <c r="G362" s="4">
        <v>9.0019515175117082E-2</v>
      </c>
      <c r="H362" s="4">
        <v>-0.1030595900582392</v>
      </c>
      <c r="I362" s="4">
        <v>0.82822740227577563</v>
      </c>
    </row>
    <row r="363" spans="1:9" x14ac:dyDescent="0.25">
      <c r="A363" t="s">
        <v>594</v>
      </c>
      <c r="B363" s="3">
        <v>16.60000038146973</v>
      </c>
      <c r="C363" s="3">
        <v>19</v>
      </c>
      <c r="D363" s="4">
        <v>-1.9492021131574781E-2</v>
      </c>
      <c r="E363" s="4">
        <v>2.4258802234363941E-2</v>
      </c>
      <c r="F363" s="2">
        <v>3</v>
      </c>
      <c r="G363" s="4">
        <v>0.1362081294699404</v>
      </c>
      <c r="H363" s="4">
        <v>-0.1089639758852969</v>
      </c>
      <c r="I363" s="4">
        <v>0.81619253369031775</v>
      </c>
    </row>
    <row r="364" spans="1:9" x14ac:dyDescent="0.25">
      <c r="A364" t="s">
        <v>595</v>
      </c>
      <c r="B364" s="3">
        <v>16.930000305175781</v>
      </c>
      <c r="C364" s="3">
        <v>18.54999923706055</v>
      </c>
      <c r="D364" s="4">
        <v>2.5439132069738909E-2</v>
      </c>
      <c r="E364" s="4">
        <v>-8.0214716448667733E-3</v>
      </c>
      <c r="F364" s="2">
        <v>3</v>
      </c>
      <c r="G364" s="4">
        <v>0.2058404808529164</v>
      </c>
      <c r="H364" s="4">
        <v>-9.1250613643123035E-2</v>
      </c>
      <c r="I364" s="4">
        <v>0.85229755680961516</v>
      </c>
    </row>
    <row r="365" spans="1:9" x14ac:dyDescent="0.25">
      <c r="A365" t="s">
        <v>596</v>
      </c>
      <c r="B365" s="3">
        <v>16.510000228881839</v>
      </c>
      <c r="C365" s="3">
        <v>18.70000076293945</v>
      </c>
      <c r="D365" s="4">
        <v>3.0377367673335431E-3</v>
      </c>
      <c r="E365" s="4">
        <v>-1.6824378923376959E-2</v>
      </c>
      <c r="F365" s="2">
        <v>3</v>
      </c>
      <c r="G365" s="4">
        <v>0.1162948121342193</v>
      </c>
      <c r="H365" s="4">
        <v>-0.11379490216775361</v>
      </c>
      <c r="I365" s="4">
        <v>0.8063456902321946</v>
      </c>
    </row>
    <row r="366" spans="1:9" x14ac:dyDescent="0.25">
      <c r="A366" t="s">
        <v>597</v>
      </c>
      <c r="B366" s="3">
        <v>16.45999908447266</v>
      </c>
      <c r="C366" s="3">
        <v>19.020000457763668</v>
      </c>
      <c r="D366" s="4">
        <v>-6.0717846379798601E-4</v>
      </c>
      <c r="E366" s="4">
        <v>-5.2301452447914842E-3</v>
      </c>
      <c r="F366" s="2">
        <v>3</v>
      </c>
      <c r="H366" s="4">
        <v>-0.1164788069805073</v>
      </c>
      <c r="I366" s="4">
        <v>0.80087510571020304</v>
      </c>
    </row>
    <row r="367" spans="1:9" x14ac:dyDescent="0.25">
      <c r="A367" t="s">
        <v>598</v>
      </c>
      <c r="B367" s="3">
        <v>16.469999313354489</v>
      </c>
      <c r="C367" s="3">
        <v>19.120000839233398</v>
      </c>
      <c r="D367" s="4">
        <v>3.5197955456515613E-2</v>
      </c>
      <c r="E367" s="4">
        <v>-4.2563770823601188E-2</v>
      </c>
      <c r="F367" s="2">
        <v>3</v>
      </c>
      <c r="H367" s="4">
        <v>-0.1159420260179566</v>
      </c>
    </row>
    <row r="368" spans="1:9" x14ac:dyDescent="0.25">
      <c r="A368" t="s">
        <v>599</v>
      </c>
      <c r="B368" s="3">
        <v>15.909999847412109</v>
      </c>
      <c r="C368" s="3">
        <v>19.969999313354489</v>
      </c>
      <c r="D368" s="4">
        <v>2.315110303932633E-2</v>
      </c>
      <c r="E368" s="4">
        <v>-3.0582575555772259E-2</v>
      </c>
      <c r="F368" s="2">
        <v>4</v>
      </c>
      <c r="H368" s="4">
        <v>-0.14600104325729699</v>
      </c>
    </row>
    <row r="369" spans="1:8" x14ac:dyDescent="0.25">
      <c r="A369" t="s">
        <v>600</v>
      </c>
      <c r="B369" s="3">
        <v>15.55000019073486</v>
      </c>
      <c r="C369" s="3">
        <v>20.60000038146973</v>
      </c>
      <c r="D369" s="4">
        <v>4.1527118076758907E-2</v>
      </c>
      <c r="E369" s="4">
        <v>-5.2437874960925217E-2</v>
      </c>
      <c r="F369" s="2">
        <v>4</v>
      </c>
      <c r="H369" s="4">
        <v>-0.16532469719687309</v>
      </c>
    </row>
    <row r="370" spans="1:8" x14ac:dyDescent="0.25">
      <c r="A370" t="s">
        <v>601</v>
      </c>
      <c r="B370" s="3">
        <v>14.930000305175779</v>
      </c>
      <c r="C370" s="3">
        <v>21.739999771118161</v>
      </c>
      <c r="D370" s="4">
        <v>3.8247579023489298E-2</v>
      </c>
      <c r="E370" s="4">
        <v>-3.8478585393539773E-2</v>
      </c>
      <c r="F370" s="2">
        <v>4</v>
      </c>
      <c r="H370" s="4">
        <v>-0.198604349021268</v>
      </c>
    </row>
    <row r="371" spans="1:8" x14ac:dyDescent="0.25">
      <c r="A371" t="s">
        <v>602</v>
      </c>
      <c r="B371" s="3">
        <v>14.38000011444092</v>
      </c>
      <c r="C371" s="3">
        <v>22.610000610351559</v>
      </c>
      <c r="D371" s="4">
        <v>-2.5745264806795069E-2</v>
      </c>
      <c r="E371" s="4">
        <v>1.572328741558637E-2</v>
      </c>
      <c r="F371" s="2">
        <v>4</v>
      </c>
      <c r="H371" s="4">
        <v>-0.22812663648830789</v>
      </c>
    </row>
    <row r="372" spans="1:8" x14ac:dyDescent="0.25">
      <c r="A372" t="s">
        <v>603</v>
      </c>
      <c r="B372" s="3">
        <v>14.760000228881839</v>
      </c>
      <c r="C372" s="3">
        <v>22.260000228881839</v>
      </c>
      <c r="D372" s="4">
        <v>-3.7181976364055958E-2</v>
      </c>
      <c r="E372" s="4">
        <v>4.1160014156131457E-2</v>
      </c>
      <c r="F372" s="2">
        <v>4</v>
      </c>
      <c r="H372" s="4">
        <v>-0.20772942062363031</v>
      </c>
    </row>
    <row r="373" spans="1:8" x14ac:dyDescent="0.25">
      <c r="A373" t="s">
        <v>604</v>
      </c>
      <c r="B373" s="3">
        <v>15.329999923706049</v>
      </c>
      <c r="C373" s="3">
        <v>21.379999160766602</v>
      </c>
      <c r="D373" s="4">
        <v>8.8005660588329704E-2</v>
      </c>
      <c r="E373" s="4">
        <v>-0.11469981372746089</v>
      </c>
      <c r="F373" s="2">
        <v>4</v>
      </c>
      <c r="H373" s="4">
        <v>-0.177133622421739</v>
      </c>
    </row>
    <row r="374" spans="1:8" x14ac:dyDescent="0.25">
      <c r="A374" t="s">
        <v>605</v>
      </c>
      <c r="B374" s="3">
        <v>14.090000152587891</v>
      </c>
      <c r="C374" s="3">
        <v>24.14999961853027</v>
      </c>
      <c r="D374" s="4">
        <v>4.5252272334303401E-2</v>
      </c>
      <c r="E374" s="4">
        <v>-5.3312449947052531E-2</v>
      </c>
      <c r="F374" s="2">
        <v>4</v>
      </c>
      <c r="H374" s="4">
        <v>-0.24369292607052889</v>
      </c>
    </row>
    <row r="375" spans="1:8" x14ac:dyDescent="0.25">
      <c r="A375" t="s">
        <v>606</v>
      </c>
      <c r="B375" s="3">
        <v>13.47999954223633</v>
      </c>
      <c r="C375" s="3">
        <v>25.510000228881839</v>
      </c>
      <c r="D375" s="4">
        <v>-0.10550764331693881</v>
      </c>
      <c r="E375" s="4">
        <v>0.1096128961658145</v>
      </c>
      <c r="F375" s="2">
        <v>5</v>
      </c>
      <c r="H375" s="4">
        <v>-0.27643584812262312</v>
      </c>
    </row>
    <row r="376" spans="1:8" x14ac:dyDescent="0.25">
      <c r="A376" t="s">
        <v>607</v>
      </c>
      <c r="B376" s="3">
        <v>15.069999694824221</v>
      </c>
      <c r="C376" s="3">
        <v>22.989999771118161</v>
      </c>
      <c r="D376" s="4">
        <v>8.02867312453448E-2</v>
      </c>
      <c r="E376" s="4">
        <v>-0.1205049614414945</v>
      </c>
      <c r="F376" s="2">
        <v>4</v>
      </c>
      <c r="H376" s="4">
        <v>-0.19108962030655799</v>
      </c>
    </row>
    <row r="377" spans="1:8" x14ac:dyDescent="0.25">
      <c r="A377" t="s">
        <v>608</v>
      </c>
      <c r="B377" s="3">
        <v>13.94999980926514</v>
      </c>
      <c r="C377" s="3">
        <v>26.139999389648441</v>
      </c>
      <c r="D377" s="4">
        <v>-7.3705217757212615E-2</v>
      </c>
      <c r="E377" s="4">
        <v>0.1015592032828581</v>
      </c>
      <c r="F377" s="2">
        <v>5</v>
      </c>
      <c r="H377" s="4">
        <v>-0.25120770597548908</v>
      </c>
    </row>
    <row r="378" spans="1:8" x14ac:dyDescent="0.25">
      <c r="A378" t="s">
        <v>609</v>
      </c>
      <c r="B378" s="3">
        <v>15.060000419616699</v>
      </c>
      <c r="C378" s="3">
        <v>23.729999542236332</v>
      </c>
      <c r="D378" s="4">
        <v>5.3883867027234363E-2</v>
      </c>
      <c r="E378" s="4">
        <v>-0.1052036526157215</v>
      </c>
      <c r="F378" s="2">
        <v>4</v>
      </c>
      <c r="H378" s="4">
        <v>-0.1916263500788585</v>
      </c>
    </row>
    <row r="379" spans="1:8" x14ac:dyDescent="0.25">
      <c r="A379" t="s">
        <v>610</v>
      </c>
      <c r="B379" s="3">
        <v>14.289999961853029</v>
      </c>
      <c r="C379" s="3">
        <v>26.520000457763668</v>
      </c>
      <c r="D379" s="4">
        <v>-4.2866733438771898E-2</v>
      </c>
      <c r="E379" s="4">
        <v>6.9354890065189689E-2</v>
      </c>
      <c r="F379" s="2">
        <v>5</v>
      </c>
      <c r="H379" s="4">
        <v>-0.2329575627707644</v>
      </c>
    </row>
    <row r="380" spans="1:8" x14ac:dyDescent="0.25">
      <c r="A380" t="s">
        <v>611</v>
      </c>
      <c r="B380" s="3">
        <v>14.930000305175779</v>
      </c>
      <c r="C380" s="3">
        <v>24.79999923706055</v>
      </c>
      <c r="D380" s="4">
        <v>-9.5699570066757222E-2</v>
      </c>
      <c r="E380" s="4">
        <v>9.6859733197279807E-2</v>
      </c>
      <c r="F380" s="2">
        <v>5</v>
      </c>
      <c r="H380" s="4">
        <v>-0.198604349021268</v>
      </c>
    </row>
    <row r="381" spans="1:8" x14ac:dyDescent="0.25">
      <c r="A381" t="s">
        <v>612</v>
      </c>
      <c r="B381" s="3">
        <v>16.510000228881839</v>
      </c>
      <c r="C381" s="3">
        <v>22.610000610351559</v>
      </c>
      <c r="D381" s="4">
        <v>-0.1070848873307796</v>
      </c>
      <c r="E381" s="4">
        <v>0.1831501773005757</v>
      </c>
      <c r="F381" s="2">
        <v>4</v>
      </c>
      <c r="H381" s="4">
        <v>-0.11379490216775361</v>
      </c>
    </row>
    <row r="382" spans="1:8" x14ac:dyDescent="0.25">
      <c r="A382" t="s">
        <v>613</v>
      </c>
      <c r="B382" s="3">
        <v>18.489999771118161</v>
      </c>
      <c r="C382" s="3">
        <v>19.110000610351559</v>
      </c>
      <c r="D382" s="4">
        <v>1.9294398745650199E-2</v>
      </c>
      <c r="E382" s="4">
        <v>-2.4502273532290841E-2</v>
      </c>
      <c r="F382" s="2">
        <v>3</v>
      </c>
      <c r="H382" s="4">
        <v>-7.5147287147100386E-3</v>
      </c>
    </row>
    <row r="383" spans="1:8" x14ac:dyDescent="0.25">
      <c r="A383" t="s">
        <v>614</v>
      </c>
      <c r="B383" s="3">
        <v>18.139999389648441</v>
      </c>
      <c r="C383" s="3">
        <v>19.590000152587891</v>
      </c>
      <c r="D383" s="4">
        <v>-2.630165288198549E-2</v>
      </c>
      <c r="E383" s="4">
        <v>5.2659833965358123E-2</v>
      </c>
      <c r="F383" s="2">
        <v>4</v>
      </c>
      <c r="H383" s="4">
        <v>-2.630165288198549E-2</v>
      </c>
    </row>
    <row r="384" spans="1:8" x14ac:dyDescent="0.25">
      <c r="A384" t="s">
        <v>615</v>
      </c>
      <c r="B384" s="3">
        <v>18.629999160766602</v>
      </c>
      <c r="C384" s="3">
        <v>18.610000610351559</v>
      </c>
      <c r="D384" s="4">
        <v>1.3601741643908261E-2</v>
      </c>
      <c r="E384" s="4">
        <v>6.4900400605110153E-3</v>
      </c>
      <c r="F384" s="2">
        <v>3</v>
      </c>
      <c r="H384" s="4">
        <v>0</v>
      </c>
    </row>
    <row r="385" spans="1:8" x14ac:dyDescent="0.25">
      <c r="A385" t="s">
        <v>616</v>
      </c>
      <c r="B385" s="3">
        <v>18.379999160766602</v>
      </c>
      <c r="C385" s="3">
        <v>18.489999771118161</v>
      </c>
      <c r="D385" s="4">
        <v>3.2004475683124811E-2</v>
      </c>
      <c r="E385" s="4">
        <v>-5.6151116534035039E-2</v>
      </c>
      <c r="F385" s="2">
        <v>3</v>
      </c>
      <c r="H385" s="4">
        <v>-9.698292583794621E-3</v>
      </c>
    </row>
    <row r="386" spans="1:8" x14ac:dyDescent="0.25">
      <c r="A386" t="s">
        <v>617</v>
      </c>
      <c r="B386" s="3">
        <v>17.809999465942379</v>
      </c>
      <c r="C386" s="3">
        <v>19.590000152587891</v>
      </c>
      <c r="D386" s="4">
        <v>3.7274279953677159E-2</v>
      </c>
      <c r="E386" s="4">
        <v>-4.8104945324989323E-2</v>
      </c>
      <c r="F386" s="2">
        <v>4</v>
      </c>
      <c r="H386" s="4">
        <v>-4.0409483921389662E-2</v>
      </c>
    </row>
    <row r="387" spans="1:8" x14ac:dyDescent="0.25">
      <c r="A387" t="s">
        <v>618</v>
      </c>
      <c r="B387" s="3">
        <v>17.170000076293949</v>
      </c>
      <c r="C387" s="3">
        <v>20.579999923706051</v>
      </c>
      <c r="D387" s="4">
        <v>-1.208280176138932E-2</v>
      </c>
      <c r="E387" s="4">
        <v>-5.7971417782864956E-3</v>
      </c>
      <c r="F387" s="2">
        <v>4</v>
      </c>
      <c r="H387" s="4">
        <v>-7.4892210648986657E-2</v>
      </c>
    </row>
    <row r="388" spans="1:8" x14ac:dyDescent="0.25">
      <c r="A388" t="s">
        <v>619</v>
      </c>
      <c r="B388" s="3">
        <v>17.379999160766602</v>
      </c>
      <c r="C388" s="3">
        <v>20.70000076293945</v>
      </c>
      <c r="D388" s="4">
        <v>2.3557104199873891E-2</v>
      </c>
      <c r="E388" s="4">
        <v>-1.1933173789771431E-2</v>
      </c>
      <c r="F388" s="2">
        <v>4</v>
      </c>
      <c r="H388" s="4">
        <v>-6.3577604478980865E-2</v>
      </c>
    </row>
    <row r="389" spans="1:8" x14ac:dyDescent="0.25">
      <c r="A389" t="s">
        <v>620</v>
      </c>
      <c r="B389" s="3">
        <v>16.979999542236332</v>
      </c>
      <c r="C389" s="3">
        <v>20.95000076293945</v>
      </c>
      <c r="D389" s="4">
        <v>3.5365849829088747E-2</v>
      </c>
      <c r="E389" s="4">
        <v>-3.3225625787705493E-2</v>
      </c>
      <c r="F389" s="2">
        <v>4</v>
      </c>
      <c r="H389" s="4">
        <v>-8.5129308683729032E-2</v>
      </c>
    </row>
    <row r="390" spans="1:8" x14ac:dyDescent="0.25">
      <c r="A390" t="s">
        <v>621</v>
      </c>
      <c r="B390" s="3">
        <v>16.39999961853027</v>
      </c>
      <c r="C390" s="3">
        <v>21.670000076293949</v>
      </c>
      <c r="D390" s="4">
        <v>-3.4726319042737708E-2</v>
      </c>
      <c r="E390" s="4">
        <v>2.5070988739244401E-2</v>
      </c>
      <c r="F390" s="2">
        <v>4</v>
      </c>
      <c r="H390" s="4">
        <v>-0.1163793054722717</v>
      </c>
    </row>
    <row r="391" spans="1:8" x14ac:dyDescent="0.25">
      <c r="A391" t="s">
        <v>622</v>
      </c>
      <c r="B391" s="3">
        <v>16.989999771118161</v>
      </c>
      <c r="C391" s="3">
        <v>21.139999389648441</v>
      </c>
      <c r="D391" s="4">
        <v>3.1572585272789722E-2</v>
      </c>
      <c r="E391" s="4">
        <v>-5.1592708777226097E-2</v>
      </c>
      <c r="F391" s="2">
        <v>4</v>
      </c>
      <c r="H391" s="4">
        <v>-8.4590503232781278E-2</v>
      </c>
    </row>
    <row r="392" spans="1:8" x14ac:dyDescent="0.25">
      <c r="A392" t="s">
        <v>623</v>
      </c>
      <c r="B392" s="3">
        <v>16.469999313354489</v>
      </c>
      <c r="C392" s="3">
        <v>22.29000091552734</v>
      </c>
      <c r="D392" s="4">
        <v>2.8731984877977901E-2</v>
      </c>
      <c r="E392" s="4">
        <v>-2.5360730320178489E-2</v>
      </c>
      <c r="F392" s="2">
        <v>4</v>
      </c>
      <c r="H392" s="4">
        <v>-0.1126077700822699</v>
      </c>
    </row>
    <row r="393" spans="1:8" x14ac:dyDescent="0.25">
      <c r="A393" t="s">
        <v>624</v>
      </c>
      <c r="B393" s="3">
        <v>16.010000228881839</v>
      </c>
      <c r="C393" s="3">
        <v>22.870000839233398</v>
      </c>
      <c r="D393" s="4">
        <v>-7.1884044702502314E-2</v>
      </c>
      <c r="E393" s="4">
        <v>0.1423576581570212</v>
      </c>
      <c r="F393" s="2">
        <v>4</v>
      </c>
      <c r="H393" s="4">
        <v>-0.13739220422607221</v>
      </c>
    </row>
    <row r="394" spans="1:8" x14ac:dyDescent="0.25">
      <c r="A394" t="s">
        <v>625</v>
      </c>
      <c r="B394" s="3">
        <v>17.25</v>
      </c>
      <c r="C394" s="3">
        <v>20.020000457763668</v>
      </c>
      <c r="D394" s="4">
        <v>0</v>
      </c>
      <c r="E394" s="4">
        <v>-7.436768367024893E-3</v>
      </c>
      <c r="F394" s="2">
        <v>4</v>
      </c>
      <c r="H394" s="4">
        <v>-7.0581869808037045E-2</v>
      </c>
    </row>
    <row r="395" spans="1:8" x14ac:dyDescent="0.25">
      <c r="A395" t="s">
        <v>626</v>
      </c>
      <c r="B395" s="3">
        <v>17.25</v>
      </c>
      <c r="C395" s="3">
        <v>20.170000076293949</v>
      </c>
      <c r="D395" s="4">
        <v>-5.3238164100452123E-2</v>
      </c>
      <c r="E395" s="4">
        <v>0.1064180242880923</v>
      </c>
      <c r="F395" s="2">
        <v>4</v>
      </c>
      <c r="H395" s="4">
        <v>-7.0581869808037045E-2</v>
      </c>
    </row>
    <row r="396" spans="1:8" x14ac:dyDescent="0.25">
      <c r="A396" t="s">
        <v>627</v>
      </c>
      <c r="B396" s="3">
        <v>18.219999313354489</v>
      </c>
      <c r="C396" s="3">
        <v>18.229999542236332</v>
      </c>
      <c r="D396" s="4">
        <v>1.7308736380987622E-2</v>
      </c>
      <c r="E396" s="4">
        <v>-3.5959826053030941E-2</v>
      </c>
      <c r="F396" s="2">
        <v>3</v>
      </c>
      <c r="H396" s="4">
        <v>-1.831897426569384E-2</v>
      </c>
    </row>
    <row r="397" spans="1:8" x14ac:dyDescent="0.25">
      <c r="A397" t="s">
        <v>628</v>
      </c>
      <c r="B397" s="3">
        <v>17.909999847412109</v>
      </c>
      <c r="C397" s="3">
        <v>18.909999847412109</v>
      </c>
      <c r="D397" s="4">
        <v>4.1884775508179713E-2</v>
      </c>
      <c r="E397" s="4">
        <v>-7.0304832568737208E-2</v>
      </c>
      <c r="F397" s="2">
        <v>3</v>
      </c>
      <c r="H397" s="4">
        <v>-3.5021532178544652E-2</v>
      </c>
    </row>
    <row r="398" spans="1:8" x14ac:dyDescent="0.25">
      <c r="A398" t="s">
        <v>629</v>
      </c>
      <c r="B398" s="3">
        <v>17.190000534057621</v>
      </c>
      <c r="C398" s="3">
        <v>20.340000152587891</v>
      </c>
      <c r="D398" s="4">
        <v>3.2432488162123407E-2</v>
      </c>
      <c r="E398" s="4">
        <v>-9.2547748515765527E-3</v>
      </c>
      <c r="F398" s="2">
        <v>4</v>
      </c>
      <c r="H398" s="4">
        <v>-7.381459974709137E-2</v>
      </c>
    </row>
    <row r="399" spans="1:8" x14ac:dyDescent="0.25">
      <c r="A399" t="s">
        <v>630</v>
      </c>
      <c r="B399" s="3">
        <v>16.64999961853027</v>
      </c>
      <c r="C399" s="3">
        <v>20.530000686645511</v>
      </c>
      <c r="D399" s="4">
        <v>-1.0695205347103999E-2</v>
      </c>
      <c r="E399" s="4">
        <v>-8.6913764260908577E-3</v>
      </c>
      <c r="F399" s="2">
        <v>4</v>
      </c>
      <c r="H399" s="4">
        <v>-0.1029094774984752</v>
      </c>
    </row>
    <row r="400" spans="1:8" x14ac:dyDescent="0.25">
      <c r="A400" t="s">
        <v>631</v>
      </c>
      <c r="B400" s="3">
        <v>16.829999923706051</v>
      </c>
      <c r="C400" s="3">
        <v>20.70999908447266</v>
      </c>
      <c r="D400" s="4">
        <v>-2.7729610459014339E-2</v>
      </c>
      <c r="E400" s="4">
        <v>5.5017828317822433E-2</v>
      </c>
      <c r="F400" s="2">
        <v>4</v>
      </c>
      <c r="H400" s="4">
        <v>-9.3211184914680612E-2</v>
      </c>
    </row>
    <row r="401" spans="1:8" x14ac:dyDescent="0.25">
      <c r="A401" t="s">
        <v>632</v>
      </c>
      <c r="B401" s="3">
        <v>17.309999465942379</v>
      </c>
      <c r="C401" s="3">
        <v>19.629999160766602</v>
      </c>
      <c r="D401" s="4">
        <v>-4.1528240430701691E-2</v>
      </c>
      <c r="E401" s="4">
        <v>5.1982814645575637E-2</v>
      </c>
      <c r="F401" s="2">
        <v>4</v>
      </c>
      <c r="H401" s="4">
        <v>-6.7349139868982832E-2</v>
      </c>
    </row>
    <row r="402" spans="1:8" x14ac:dyDescent="0.25">
      <c r="A402" t="s">
        <v>633</v>
      </c>
      <c r="B402" s="3">
        <v>18.059999465942379</v>
      </c>
      <c r="C402" s="3">
        <v>18.659999847412109</v>
      </c>
      <c r="D402" s="4">
        <v>3.082186039209955E-2</v>
      </c>
      <c r="E402" s="4">
        <v>-3.9629461949033502E-2</v>
      </c>
      <c r="F402" s="2">
        <v>3</v>
      </c>
      <c r="H402" s="4">
        <v>-2.6939655947593181E-2</v>
      </c>
    </row>
    <row r="403" spans="1:8" x14ac:dyDescent="0.25">
      <c r="A403" t="s">
        <v>634</v>
      </c>
      <c r="B403" s="3">
        <v>17.520000457763668</v>
      </c>
      <c r="C403" s="3">
        <v>19.430000305175781</v>
      </c>
      <c r="D403" s="4">
        <v>-2.5041673499475389E-2</v>
      </c>
      <c r="E403" s="4">
        <v>6.0010932135744488E-2</v>
      </c>
      <c r="F403" s="2">
        <v>3</v>
      </c>
      <c r="H403" s="4">
        <v>-5.6034430932345169E-2</v>
      </c>
    </row>
    <row r="404" spans="1:8" x14ac:dyDescent="0.25">
      <c r="A404" t="s">
        <v>635</v>
      </c>
      <c r="B404" s="3">
        <v>17.969999313354489</v>
      </c>
      <c r="C404" s="3">
        <v>18.329999923706051</v>
      </c>
      <c r="D404" s="4">
        <v>-8.2782295216081714E-3</v>
      </c>
      <c r="E404" s="4">
        <v>-2.1356093342568942E-2</v>
      </c>
      <c r="F404" s="2">
        <v>3</v>
      </c>
      <c r="H404" s="4">
        <v>-3.1788802239490432E-2</v>
      </c>
    </row>
    <row r="405" spans="1:8" x14ac:dyDescent="0.25">
      <c r="A405" t="s">
        <v>636</v>
      </c>
      <c r="B405" s="3">
        <v>18.120000839233398</v>
      </c>
      <c r="C405" s="3">
        <v>18.729999542236332</v>
      </c>
      <c r="D405" s="4">
        <v>-2.3706823241906979E-2</v>
      </c>
      <c r="E405" s="4">
        <v>4.8125274908483062E-2</v>
      </c>
      <c r="F405" s="2">
        <v>3</v>
      </c>
      <c r="H405" s="4">
        <v>-2.3706823241906979E-2</v>
      </c>
    </row>
    <row r="406" spans="1:8" x14ac:dyDescent="0.25">
      <c r="A406" t="s">
        <v>637</v>
      </c>
      <c r="B406" s="3">
        <v>18.559999465942379</v>
      </c>
      <c r="C406" s="3">
        <v>17.870000839233398</v>
      </c>
      <c r="D406" s="4">
        <v>3.2258061094139201E-2</v>
      </c>
      <c r="E406" s="4">
        <v>-7.8865918009372926E-2</v>
      </c>
      <c r="F406" s="2">
        <v>3</v>
      </c>
      <c r="H406" s="4">
        <v>0</v>
      </c>
    </row>
    <row r="407" spans="1:8" x14ac:dyDescent="0.25">
      <c r="A407" t="s">
        <v>638</v>
      </c>
      <c r="B407" s="3">
        <v>17.979999542236332</v>
      </c>
      <c r="C407" s="3">
        <v>19.39999961853027</v>
      </c>
      <c r="D407" s="4">
        <v>2.159086093922391E-2</v>
      </c>
      <c r="E407" s="4">
        <v>-2.7081288919978741E-2</v>
      </c>
      <c r="F407" s="2">
        <v>3</v>
      </c>
      <c r="H407" s="4">
        <v>-4.980639408293408E-3</v>
      </c>
    </row>
    <row r="408" spans="1:8" x14ac:dyDescent="0.25">
      <c r="A408" t="s">
        <v>639</v>
      </c>
      <c r="B408" s="3">
        <v>17.60000038146973</v>
      </c>
      <c r="C408" s="3">
        <v>19.940000534057621</v>
      </c>
      <c r="D408" s="4">
        <v>-2.6009923701831309E-2</v>
      </c>
      <c r="E408" s="4">
        <v>7.7255553079059291E-2</v>
      </c>
      <c r="F408" s="2">
        <v>4</v>
      </c>
      <c r="H408" s="4">
        <v>-2.6009923701831309E-2</v>
      </c>
    </row>
    <row r="409" spans="1:8" x14ac:dyDescent="0.25">
      <c r="A409" t="s">
        <v>640</v>
      </c>
      <c r="B409" s="3">
        <v>18.069999694824219</v>
      </c>
      <c r="C409" s="3">
        <v>18.510000228881839</v>
      </c>
      <c r="D409" s="4">
        <v>1.4029180936103501E-2</v>
      </c>
      <c r="E409" s="4">
        <v>-1.174582587994155E-2</v>
      </c>
      <c r="F409" s="2">
        <v>3</v>
      </c>
      <c r="H409" s="4">
        <v>0</v>
      </c>
    </row>
    <row r="410" spans="1:8" x14ac:dyDescent="0.25">
      <c r="A410" t="s">
        <v>641</v>
      </c>
      <c r="B410" s="3">
        <v>17.819999694824219</v>
      </c>
      <c r="C410" s="3">
        <v>18.729999542236332</v>
      </c>
      <c r="D410" s="4">
        <v>1.42287993364989E-2</v>
      </c>
      <c r="E410" s="4">
        <v>-1.83438355801494E-2</v>
      </c>
      <c r="F410" s="2">
        <v>3</v>
      </c>
      <c r="H410" s="4">
        <v>0</v>
      </c>
    </row>
    <row r="411" spans="1:8" x14ac:dyDescent="0.25">
      <c r="A411" t="s">
        <v>642</v>
      </c>
      <c r="B411" s="3">
        <v>17.569999694824219</v>
      </c>
      <c r="C411" s="3">
        <v>19.079999923706051</v>
      </c>
      <c r="D411" s="4">
        <v>-2.2714885940339209E-3</v>
      </c>
      <c r="E411" s="4">
        <v>-6.2500434617184242E-3</v>
      </c>
      <c r="F411" s="2">
        <v>3</v>
      </c>
      <c r="H411" s="4">
        <v>-2.2714885940339209E-3</v>
      </c>
    </row>
    <row r="412" spans="1:8" x14ac:dyDescent="0.25">
      <c r="A412" t="s">
        <v>643</v>
      </c>
      <c r="B412" s="3">
        <v>17.610000610351559</v>
      </c>
      <c r="C412" s="3">
        <v>19.20000076293945</v>
      </c>
      <c r="D412" s="4">
        <v>3.5882388844209467E-2</v>
      </c>
      <c r="E412" s="4">
        <v>-3.0792464384042369E-2</v>
      </c>
      <c r="F412" s="2">
        <v>3</v>
      </c>
      <c r="H412" s="4">
        <v>0</v>
      </c>
    </row>
    <row r="413" spans="1:8" x14ac:dyDescent="0.25">
      <c r="A413" t="s">
        <v>644</v>
      </c>
      <c r="B413" s="3">
        <v>17</v>
      </c>
      <c r="C413" s="3">
        <v>19.809999465942379</v>
      </c>
      <c r="D413" s="4">
        <v>1.070156411662548E-2</v>
      </c>
      <c r="E413" s="4">
        <v>-2.0151594336836891E-3</v>
      </c>
      <c r="F413" s="2">
        <v>4</v>
      </c>
      <c r="H413" s="4">
        <v>-3.5169676330976118E-3</v>
      </c>
    </row>
    <row r="414" spans="1:8" x14ac:dyDescent="0.25">
      <c r="A414" t="s">
        <v>645</v>
      </c>
      <c r="B414" s="3">
        <v>16.819999694824219</v>
      </c>
      <c r="C414" s="3">
        <v>19.85000038146973</v>
      </c>
      <c r="D414" s="4">
        <v>3.1901870067660543E-2</v>
      </c>
      <c r="E414" s="4">
        <v>-3.2651075114399131E-2</v>
      </c>
      <c r="F414" s="2">
        <v>4</v>
      </c>
      <c r="H414" s="4">
        <v>-1.406798233477591E-2</v>
      </c>
    </row>
    <row r="415" spans="1:8" x14ac:dyDescent="0.25">
      <c r="A415" t="s">
        <v>646</v>
      </c>
      <c r="B415" s="3">
        <v>16.29999923706055</v>
      </c>
      <c r="C415" s="3">
        <v>20.520000457763668</v>
      </c>
      <c r="D415" s="4">
        <v>-4.8840004764878486E-3</v>
      </c>
      <c r="E415" s="4">
        <v>8.8495724594612746E-3</v>
      </c>
      <c r="F415" s="2">
        <v>4</v>
      </c>
      <c r="H415" s="4">
        <v>-4.4548666627983069E-2</v>
      </c>
    </row>
    <row r="416" spans="1:8" x14ac:dyDescent="0.25">
      <c r="A416" t="s">
        <v>647</v>
      </c>
      <c r="B416" s="3">
        <v>16.379999160766602</v>
      </c>
      <c r="C416" s="3">
        <v>20.340000152587891</v>
      </c>
      <c r="D416" s="4">
        <v>-3.1342441834889663E-2</v>
      </c>
      <c r="E416" s="4">
        <v>5.0619809470064503E-2</v>
      </c>
      <c r="F416" s="2">
        <v>4</v>
      </c>
      <c r="H416" s="4">
        <v>-3.9859339183057729E-2</v>
      </c>
    </row>
    <row r="417" spans="1:8" x14ac:dyDescent="0.25">
      <c r="A417" t="s">
        <v>648</v>
      </c>
      <c r="B417" s="3">
        <v>16.909999847412109</v>
      </c>
      <c r="C417" s="3">
        <v>19.360000610351559</v>
      </c>
      <c r="D417" s="4">
        <v>-8.79247498393676E-3</v>
      </c>
      <c r="E417" s="4">
        <v>5.5040883263509872E-2</v>
      </c>
      <c r="F417" s="2">
        <v>3</v>
      </c>
      <c r="H417" s="4">
        <v>-8.79247498393676E-3</v>
      </c>
    </row>
    <row r="418" spans="1:8" x14ac:dyDescent="0.25">
      <c r="A418" t="s">
        <v>649</v>
      </c>
      <c r="B418" s="3">
        <v>17.059999465942379</v>
      </c>
      <c r="C418" s="3">
        <v>18.35000038146973</v>
      </c>
      <c r="D418" s="4">
        <v>2.339528421496806E-2</v>
      </c>
      <c r="E418" s="4">
        <v>-2.5491213180093061E-2</v>
      </c>
      <c r="F418" s="2">
        <v>3</v>
      </c>
      <c r="H418" s="4">
        <v>0</v>
      </c>
    </row>
    <row r="419" spans="1:8" x14ac:dyDescent="0.25">
      <c r="A419" t="s">
        <v>650</v>
      </c>
      <c r="B419" s="3">
        <v>16.670000076293949</v>
      </c>
      <c r="C419" s="3">
        <v>18.829999923706051</v>
      </c>
      <c r="D419" s="4">
        <v>5.1071906503836528E-2</v>
      </c>
      <c r="E419" s="4">
        <v>-0.1071598014476315</v>
      </c>
      <c r="F419" s="2">
        <v>3</v>
      </c>
      <c r="H419" s="4">
        <v>0</v>
      </c>
    </row>
    <row r="420" spans="1:8" x14ac:dyDescent="0.25">
      <c r="A420" t="s">
        <v>651</v>
      </c>
      <c r="B420" s="3">
        <v>15.85999965667725</v>
      </c>
      <c r="C420" s="3">
        <v>21.090000152587891</v>
      </c>
      <c r="D420" s="4">
        <v>-4.3942653582870186E-3</v>
      </c>
      <c r="E420" s="4">
        <v>2.4781352321307178E-2</v>
      </c>
      <c r="F420" s="2">
        <v>4</v>
      </c>
      <c r="H420" s="4">
        <v>-4.3942653582870186E-3</v>
      </c>
    </row>
    <row r="421" spans="1:8" x14ac:dyDescent="0.25">
      <c r="A421" t="s">
        <v>652</v>
      </c>
      <c r="B421" s="3">
        <v>15.930000305175779</v>
      </c>
      <c r="C421" s="3">
        <v>20.579999923706051</v>
      </c>
      <c r="D421" s="4">
        <v>3.8461548026018422E-2</v>
      </c>
      <c r="E421" s="4">
        <v>-6.3268067050121557E-2</v>
      </c>
      <c r="F421" s="2">
        <v>4</v>
      </c>
      <c r="H421" s="4">
        <v>0</v>
      </c>
    </row>
    <row r="422" spans="1:8" x14ac:dyDescent="0.25">
      <c r="A422" t="s">
        <v>653</v>
      </c>
      <c r="B422" s="3">
        <v>15.340000152587891</v>
      </c>
      <c r="C422" s="3">
        <v>21.969999313354489</v>
      </c>
      <c r="D422" s="4">
        <v>-4.5424851081989903E-3</v>
      </c>
      <c r="E422" s="4">
        <v>3.9753913201642233E-2</v>
      </c>
      <c r="F422" s="2">
        <v>4</v>
      </c>
      <c r="H422" s="4">
        <v>-4.5424851081989903E-3</v>
      </c>
    </row>
    <row r="423" spans="1:8" x14ac:dyDescent="0.25">
      <c r="A423" t="s">
        <v>654</v>
      </c>
      <c r="B423" s="3">
        <v>15.409999847412109</v>
      </c>
      <c r="C423" s="3">
        <v>21.129999160766602</v>
      </c>
      <c r="D423" s="4">
        <v>2.2561390807769088E-2</v>
      </c>
      <c r="E423" s="4">
        <v>-5.9216383700813613E-2</v>
      </c>
      <c r="F423" s="2">
        <v>4</v>
      </c>
      <c r="H423" s="4">
        <v>0</v>
      </c>
    </row>
    <row r="424" spans="1:8" x14ac:dyDescent="0.25">
      <c r="A424" t="s">
        <v>655</v>
      </c>
      <c r="B424" s="3">
        <v>15.069999694824221</v>
      </c>
      <c r="C424" s="3">
        <v>22.45999908447266</v>
      </c>
      <c r="D424" s="4">
        <v>-9.2044932920204436E-3</v>
      </c>
      <c r="E424" s="4">
        <v>2.0445199950535509E-2</v>
      </c>
      <c r="F424" s="2">
        <v>4</v>
      </c>
      <c r="H424" s="4">
        <v>-1.6960223755759781E-2</v>
      </c>
    </row>
    <row r="425" spans="1:8" x14ac:dyDescent="0.25">
      <c r="A425" t="s">
        <v>656</v>
      </c>
      <c r="B425" s="3">
        <v>15.210000038146971</v>
      </c>
      <c r="C425" s="3">
        <v>22.010000228881839</v>
      </c>
      <c r="D425" s="4">
        <v>3.04877914828614E-2</v>
      </c>
      <c r="E425" s="4">
        <v>-3.8864602815463223E-2</v>
      </c>
      <c r="F425" s="2">
        <v>4</v>
      </c>
      <c r="H425" s="4">
        <v>-7.8277812235025834E-3</v>
      </c>
    </row>
    <row r="426" spans="1:8" x14ac:dyDescent="0.25">
      <c r="A426" t="s">
        <v>657</v>
      </c>
      <c r="B426" s="3">
        <v>14.760000228881839</v>
      </c>
      <c r="C426" s="3">
        <v>22.89999961853027</v>
      </c>
      <c r="D426" s="4">
        <v>6.8213084932180479E-3</v>
      </c>
      <c r="E426" s="4">
        <v>5.6760477060722181E-2</v>
      </c>
      <c r="F426" s="2">
        <v>4</v>
      </c>
      <c r="H426" s="4">
        <v>-3.7181976364055958E-2</v>
      </c>
    </row>
    <row r="427" spans="1:8" x14ac:dyDescent="0.25">
      <c r="A427" t="s">
        <v>658</v>
      </c>
      <c r="B427" s="3">
        <v>14.659999847412109</v>
      </c>
      <c r="C427" s="3">
        <v>21.670000076293949</v>
      </c>
      <c r="D427" s="4">
        <v>-6.8167885683900753E-4</v>
      </c>
      <c r="E427" s="4">
        <v>1.072759032216308E-2</v>
      </c>
      <c r="F427" s="2">
        <v>4</v>
      </c>
      <c r="H427" s="4">
        <v>-4.3705158488479112E-2</v>
      </c>
    </row>
    <row r="428" spans="1:8" x14ac:dyDescent="0.25">
      <c r="A428" t="s">
        <v>659</v>
      </c>
      <c r="B428" s="3">
        <v>14.670000076293951</v>
      </c>
      <c r="C428" s="3">
        <v>21.440000534057621</v>
      </c>
      <c r="D428" s="4">
        <v>1.5928012645034961E-2</v>
      </c>
      <c r="E428" s="4">
        <v>-3.1616932018440069E-2</v>
      </c>
      <c r="F428" s="2">
        <v>4</v>
      </c>
      <c r="H428" s="4">
        <v>-4.3052827834101692E-2</v>
      </c>
    </row>
    <row r="429" spans="1:8" x14ac:dyDescent="0.25">
      <c r="A429" t="s">
        <v>660</v>
      </c>
      <c r="B429" s="3">
        <v>14.439999580383301</v>
      </c>
      <c r="C429" s="3">
        <v>22.139999389648441</v>
      </c>
      <c r="D429" s="4">
        <v>-3.4506688422815119E-3</v>
      </c>
      <c r="E429" s="4">
        <v>2.263278428415183E-2</v>
      </c>
      <c r="F429" s="2">
        <v>4</v>
      </c>
      <c r="H429" s="4">
        <v>-5.8056121836404739E-2</v>
      </c>
    </row>
    <row r="430" spans="1:8" x14ac:dyDescent="0.25">
      <c r="A430" t="s">
        <v>661</v>
      </c>
      <c r="B430" s="3">
        <v>14.489999771118161</v>
      </c>
      <c r="C430" s="3">
        <v>21.64999961853027</v>
      </c>
      <c r="D430" s="4">
        <v>4.8543477429863202E-3</v>
      </c>
      <c r="E430" s="4">
        <v>3.7374161376676041E-2</v>
      </c>
      <c r="F430" s="2">
        <v>4</v>
      </c>
      <c r="H430" s="4">
        <v>-5.4794530774193162E-2</v>
      </c>
    </row>
    <row r="431" spans="1:8" x14ac:dyDescent="0.25">
      <c r="A431" t="s">
        <v>662</v>
      </c>
      <c r="B431" s="3">
        <v>14.420000076293951</v>
      </c>
      <c r="C431" s="3">
        <v>20.870000839233398</v>
      </c>
      <c r="D431" s="4">
        <v>2.6334511070190251E-2</v>
      </c>
      <c r="E431" s="4">
        <v>-5.0068207032326062E-2</v>
      </c>
      <c r="F431" s="2">
        <v>4</v>
      </c>
      <c r="H431" s="4">
        <v>-5.9360720935484168E-2</v>
      </c>
    </row>
    <row r="432" spans="1:8" x14ac:dyDescent="0.25">
      <c r="A432" t="s">
        <v>663</v>
      </c>
      <c r="B432" s="3">
        <v>14.05000019073486</v>
      </c>
      <c r="C432" s="3">
        <v>21.969999313354489</v>
      </c>
      <c r="D432" s="4">
        <v>-5.3872065332276182E-2</v>
      </c>
      <c r="E432" s="4">
        <v>9.4668642123609814E-2</v>
      </c>
      <c r="F432" s="2">
        <v>4</v>
      </c>
      <c r="H432" s="4">
        <v>-8.3496395260369227E-2</v>
      </c>
    </row>
    <row r="433" spans="1:8" x14ac:dyDescent="0.25">
      <c r="A433" t="s">
        <v>664</v>
      </c>
      <c r="B433" s="3">
        <v>14.85000038146973</v>
      </c>
      <c r="C433" s="3">
        <v>20.069999694824219</v>
      </c>
      <c r="D433" s="4">
        <v>3.628754086058561E-2</v>
      </c>
      <c r="E433" s="4">
        <v>-6.5642452395756057E-2</v>
      </c>
      <c r="F433" s="2">
        <v>4</v>
      </c>
      <c r="H433" s="4">
        <v>-3.1311124894010223E-2</v>
      </c>
    </row>
    <row r="434" spans="1:8" x14ac:dyDescent="0.25">
      <c r="A434" t="s">
        <v>665</v>
      </c>
      <c r="B434" s="3">
        <v>14.329999923706049</v>
      </c>
      <c r="C434" s="3">
        <v>21.479999542236332</v>
      </c>
      <c r="D434" s="4">
        <v>5.6140297337581302E-3</v>
      </c>
      <c r="E434" s="4">
        <v>-4.1926874703784638E-2</v>
      </c>
      <c r="F434" s="2">
        <v>4</v>
      </c>
      <c r="H434" s="4">
        <v>-6.5231572405529903E-2</v>
      </c>
    </row>
    <row r="435" spans="1:8" x14ac:dyDescent="0.25">
      <c r="A435" t="s">
        <v>666</v>
      </c>
      <c r="B435" s="3">
        <v>14.25</v>
      </c>
      <c r="C435" s="3">
        <v>22.420000076293949</v>
      </c>
      <c r="D435" s="4">
        <v>2.8138553606303018E-2</v>
      </c>
      <c r="E435" s="4">
        <v>-8.8417663801568791E-3</v>
      </c>
      <c r="F435" s="2">
        <v>4</v>
      </c>
      <c r="H435" s="4">
        <v>-7.0450093221198329E-2</v>
      </c>
    </row>
    <row r="436" spans="1:8" x14ac:dyDescent="0.25">
      <c r="A436" t="s">
        <v>667</v>
      </c>
      <c r="B436" s="3">
        <v>13.85999965667725</v>
      </c>
      <c r="C436" s="3">
        <v>22.620000839233398</v>
      </c>
      <c r="D436" s="4">
        <v>-5.0251720721445903E-3</v>
      </c>
      <c r="E436" s="4">
        <v>-9.1983830562609725E-3</v>
      </c>
      <c r="F436" s="2">
        <v>4</v>
      </c>
      <c r="H436" s="4">
        <v>-9.5890428854838117E-2</v>
      </c>
    </row>
    <row r="437" spans="1:8" x14ac:dyDescent="0.25">
      <c r="A437" t="s">
        <v>668</v>
      </c>
      <c r="B437" s="3">
        <v>13.930000305175779</v>
      </c>
      <c r="C437" s="3">
        <v>22.829999923706051</v>
      </c>
      <c r="D437" s="4">
        <v>-6.5727669501379871E-2</v>
      </c>
      <c r="E437" s="4">
        <v>7.9943263143382737E-2</v>
      </c>
      <c r="F437" s="2">
        <v>4</v>
      </c>
      <c r="H437" s="4">
        <v>-9.1324176483871811E-2</v>
      </c>
    </row>
    <row r="438" spans="1:8" x14ac:dyDescent="0.25">
      <c r="A438" t="s">
        <v>669</v>
      </c>
      <c r="B438" s="3">
        <v>14.909999847412109</v>
      </c>
      <c r="C438" s="3">
        <v>21.139999389648441</v>
      </c>
      <c r="D438" s="4">
        <v>3.5416683499460262E-2</v>
      </c>
      <c r="E438" s="4">
        <v>-6.2527711535120489E-2</v>
      </c>
      <c r="F438" s="2">
        <v>4</v>
      </c>
      <c r="H438" s="4">
        <v>-2.739726538709664E-2</v>
      </c>
    </row>
    <row r="439" spans="1:8" x14ac:dyDescent="0.25">
      <c r="A439" t="s">
        <v>670</v>
      </c>
      <c r="B439" s="3">
        <v>14.39999961853027</v>
      </c>
      <c r="C439" s="3">
        <v>22.54999923706055</v>
      </c>
      <c r="D439" s="4">
        <v>4.1968157490138942E-2</v>
      </c>
      <c r="E439" s="4">
        <v>-9.8000030517578107E-2</v>
      </c>
      <c r="F439" s="2">
        <v>4</v>
      </c>
      <c r="H439" s="4">
        <v>-6.0665382244238897E-2</v>
      </c>
    </row>
    <row r="440" spans="1:8" x14ac:dyDescent="0.25">
      <c r="A440" t="s">
        <v>671</v>
      </c>
      <c r="B440" s="3">
        <v>13.819999694824221</v>
      </c>
      <c r="C440" s="3">
        <v>25</v>
      </c>
      <c r="D440" s="4">
        <v>5.0908868963068787E-3</v>
      </c>
      <c r="E440" s="4">
        <v>9.5050375976597268E-2</v>
      </c>
      <c r="F440" s="2">
        <v>5</v>
      </c>
      <c r="H440" s="4">
        <v>-9.8499689262672274E-2</v>
      </c>
    </row>
    <row r="441" spans="1:8" x14ac:dyDescent="0.25">
      <c r="A441" t="s">
        <v>672</v>
      </c>
      <c r="B441" s="3">
        <v>13.75</v>
      </c>
      <c r="C441" s="3">
        <v>22.829999923706051</v>
      </c>
      <c r="D441" s="4">
        <v>-2.413059963845654E-2</v>
      </c>
      <c r="E441" s="4">
        <v>2.4226064872098881E-2</v>
      </c>
      <c r="F441" s="2">
        <v>4</v>
      </c>
      <c r="H441" s="4">
        <v>-0.10306587942396329</v>
      </c>
    </row>
    <row r="442" spans="1:8" x14ac:dyDescent="0.25">
      <c r="A442" t="s">
        <v>673</v>
      </c>
      <c r="B442" s="3">
        <v>14.090000152587891</v>
      </c>
      <c r="C442" s="3">
        <v>22.29000091552734</v>
      </c>
      <c r="D442" s="4">
        <v>2.027514297345423E-2</v>
      </c>
      <c r="E442" s="4">
        <v>-1.7195740052941551E-2</v>
      </c>
      <c r="F442" s="2">
        <v>4</v>
      </c>
      <c r="H442" s="4">
        <v>-8.088713485253507E-2</v>
      </c>
    </row>
    <row r="443" spans="1:8" x14ac:dyDescent="0.25">
      <c r="A443" t="s">
        <v>674</v>
      </c>
      <c r="B443" s="3">
        <v>13.810000419616699</v>
      </c>
      <c r="C443" s="3">
        <v>22.680000305175781</v>
      </c>
      <c r="D443" s="4">
        <v>-1.2866286951131119E-2</v>
      </c>
      <c r="E443" s="4">
        <v>2.3004069784698489E-2</v>
      </c>
      <c r="F443" s="2">
        <v>4</v>
      </c>
      <c r="H443" s="4">
        <v>-9.9151957707374394E-2</v>
      </c>
    </row>
    <row r="444" spans="1:8" x14ac:dyDescent="0.25">
      <c r="A444" t="s">
        <v>675</v>
      </c>
      <c r="B444" s="3">
        <v>13.989999771118161</v>
      </c>
      <c r="C444" s="3">
        <v>22.170000076293949</v>
      </c>
      <c r="D444" s="4">
        <v>-2.9819715873836139E-2</v>
      </c>
      <c r="E444" s="4">
        <v>6.8433738616575646E-2</v>
      </c>
      <c r="F444" s="2">
        <v>4</v>
      </c>
      <c r="H444" s="4">
        <v>-8.7410316976958113E-2</v>
      </c>
    </row>
    <row r="445" spans="1:8" x14ac:dyDescent="0.25">
      <c r="A445" t="s">
        <v>676</v>
      </c>
      <c r="B445" s="3">
        <v>14.420000076293951</v>
      </c>
      <c r="C445" s="3">
        <v>20.75</v>
      </c>
      <c r="D445" s="4">
        <v>-1.7711186885341349E-2</v>
      </c>
      <c r="E445" s="4">
        <v>8.8667396716217928E-2</v>
      </c>
      <c r="F445" s="2">
        <v>4</v>
      </c>
      <c r="H445" s="4">
        <v>-5.9360720935484168E-2</v>
      </c>
    </row>
    <row r="446" spans="1:8" x14ac:dyDescent="0.25">
      <c r="A446" t="s">
        <v>677</v>
      </c>
      <c r="B446" s="3">
        <v>14.680000305175779</v>
      </c>
      <c r="C446" s="3">
        <v>19.059999465942379</v>
      </c>
      <c r="D446" s="4">
        <v>1.6620549291325611E-2</v>
      </c>
      <c r="E446" s="4">
        <v>-3.9314550435815658E-2</v>
      </c>
      <c r="F446" s="2">
        <v>3</v>
      </c>
      <c r="H446" s="4">
        <v>-4.2400497179724377E-2</v>
      </c>
    </row>
    <row r="447" spans="1:8" x14ac:dyDescent="0.25">
      <c r="A447" t="s">
        <v>678</v>
      </c>
      <c r="B447" s="3">
        <v>14.439999580383301</v>
      </c>
      <c r="C447" s="3">
        <v>19.840000152587891</v>
      </c>
      <c r="D447" s="4">
        <v>1.97739926545526E-2</v>
      </c>
      <c r="E447" s="4">
        <v>-3.5957229050606609E-2</v>
      </c>
      <c r="F447" s="2">
        <v>4</v>
      </c>
      <c r="H447" s="4">
        <v>-5.8056121836404739E-2</v>
      </c>
    </row>
    <row r="448" spans="1:8" x14ac:dyDescent="0.25">
      <c r="A448" t="s">
        <v>679</v>
      </c>
      <c r="B448" s="3">
        <v>14.159999847412109</v>
      </c>
      <c r="C448" s="3">
        <v>20.579999923706051</v>
      </c>
      <c r="D448" s="4">
        <v>3.7362655174692838E-2</v>
      </c>
      <c r="E448" s="4">
        <v>-5.984465520642579E-2</v>
      </c>
      <c r="F448" s="2">
        <v>4</v>
      </c>
      <c r="H448" s="4">
        <v>-7.6320944691244064E-2</v>
      </c>
    </row>
    <row r="449" spans="1:8" x14ac:dyDescent="0.25">
      <c r="A449" t="s">
        <v>680</v>
      </c>
      <c r="B449" s="3">
        <v>13.64999961853027</v>
      </c>
      <c r="C449" s="3">
        <v>21.889999389648441</v>
      </c>
      <c r="D449" s="4">
        <v>1.411586774478635E-2</v>
      </c>
      <c r="E449" s="4">
        <v>-1.440791121184404E-2</v>
      </c>
      <c r="F449" s="2">
        <v>4</v>
      </c>
      <c r="H449" s="4">
        <v>-0.1095890615483863</v>
      </c>
    </row>
    <row r="450" spans="1:8" x14ac:dyDescent="0.25">
      <c r="A450" t="s">
        <v>681</v>
      </c>
      <c r="B450" s="3">
        <v>13.460000038146971</v>
      </c>
      <c r="C450" s="3">
        <v>22.20999908447266</v>
      </c>
      <c r="D450" s="4">
        <v>-3.7884184534824339E-2</v>
      </c>
      <c r="E450" s="4">
        <v>8.3414589486471069E-2</v>
      </c>
      <c r="F450" s="2">
        <v>4</v>
      </c>
      <c r="H450" s="4">
        <v>-0.1219830329331799</v>
      </c>
    </row>
    <row r="451" spans="1:8" x14ac:dyDescent="0.25">
      <c r="A451" t="s">
        <v>682</v>
      </c>
      <c r="B451" s="3">
        <v>13.989999771118161</v>
      </c>
      <c r="C451" s="3">
        <v>20.5</v>
      </c>
      <c r="D451" s="4">
        <v>-6.3920563263896168E-3</v>
      </c>
      <c r="E451" s="4">
        <v>7.3709884873938147E-3</v>
      </c>
      <c r="F451" s="2">
        <v>4</v>
      </c>
      <c r="H451" s="4">
        <v>-8.7410316976958113E-2</v>
      </c>
    </row>
    <row r="452" spans="1:8" x14ac:dyDescent="0.25">
      <c r="A452" t="s">
        <v>683</v>
      </c>
      <c r="B452" s="3">
        <v>14.079999923706049</v>
      </c>
      <c r="C452" s="3">
        <v>20.35000038146973</v>
      </c>
      <c r="D452" s="4">
        <v>2.2512669254676879E-2</v>
      </c>
      <c r="E452" s="4">
        <v>-4.4152207310242608E-2</v>
      </c>
      <c r="F452" s="2">
        <v>4</v>
      </c>
      <c r="H452" s="4">
        <v>-8.1539465506912379E-2</v>
      </c>
    </row>
    <row r="453" spans="1:8" x14ac:dyDescent="0.25">
      <c r="A453" t="s">
        <v>684</v>
      </c>
      <c r="B453" s="3">
        <v>13.77000045776367</v>
      </c>
      <c r="C453" s="3">
        <v>21.29000091552734</v>
      </c>
      <c r="D453" s="4">
        <v>3.3783841835545392E-2</v>
      </c>
      <c r="E453" s="4">
        <v>-4.7853294526694401E-2</v>
      </c>
      <c r="F453" s="2">
        <v>4</v>
      </c>
      <c r="H453" s="4">
        <v>-0.10176121811520859</v>
      </c>
    </row>
    <row r="454" spans="1:8" x14ac:dyDescent="0.25">
      <c r="A454" t="s">
        <v>685</v>
      </c>
      <c r="B454" s="3">
        <v>13.319999694824221</v>
      </c>
      <c r="C454" s="3">
        <v>22.360000610351559</v>
      </c>
      <c r="D454" s="4">
        <v>2.8571420155107941E-2</v>
      </c>
      <c r="E454" s="4">
        <v>-3.2871981024851671E-2</v>
      </c>
      <c r="F454" s="2">
        <v>4</v>
      </c>
      <c r="H454" s="4">
        <v>-0.1311154754654372</v>
      </c>
    </row>
    <row r="455" spans="1:8" x14ac:dyDescent="0.25">
      <c r="A455" t="s">
        <v>686</v>
      </c>
      <c r="B455" s="3">
        <v>12.94999980926514</v>
      </c>
      <c r="C455" s="3">
        <v>23.120000839233398</v>
      </c>
      <c r="D455" s="4">
        <v>1.171872002305507E-2</v>
      </c>
      <c r="E455" s="4">
        <v>-3.3848702700066013E-2</v>
      </c>
      <c r="F455" s="2">
        <v>4</v>
      </c>
      <c r="H455" s="4">
        <v>-0.15525114979032231</v>
      </c>
    </row>
    <row r="456" spans="1:8" x14ac:dyDescent="0.25">
      <c r="A456" t="s">
        <v>687</v>
      </c>
      <c r="B456" s="3">
        <v>12.80000019073486</v>
      </c>
      <c r="C456" s="3">
        <v>23.930000305175781</v>
      </c>
      <c r="D456" s="4">
        <v>9.4637131443995326E-3</v>
      </c>
      <c r="E456" s="4">
        <v>-7.4657943019088568E-3</v>
      </c>
      <c r="F456" s="2">
        <v>4</v>
      </c>
      <c r="H456" s="4">
        <v>-0.16503586076728169</v>
      </c>
    </row>
    <row r="457" spans="1:8" x14ac:dyDescent="0.25">
      <c r="A457" t="s">
        <v>688</v>
      </c>
      <c r="B457" s="3">
        <v>12.680000305175779</v>
      </c>
      <c r="C457" s="3">
        <v>24.110000610351559</v>
      </c>
      <c r="D457" s="4">
        <v>2.5060664711775701E-2</v>
      </c>
      <c r="E457" s="4">
        <v>-1.752242417007022E-2</v>
      </c>
      <c r="F457" s="2">
        <v>4</v>
      </c>
      <c r="H457" s="4">
        <v>-0.1728636419907843</v>
      </c>
    </row>
    <row r="458" spans="1:8" x14ac:dyDescent="0.25">
      <c r="A458" t="s">
        <v>689</v>
      </c>
      <c r="B458" s="3">
        <v>12.36999988555908</v>
      </c>
      <c r="C458" s="3">
        <v>24.54000091552734</v>
      </c>
      <c r="D458" s="4">
        <v>-1.276934164580135E-2</v>
      </c>
      <c r="E458" s="4">
        <v>3.4134066115311779E-2</v>
      </c>
      <c r="F458" s="2">
        <v>5</v>
      </c>
      <c r="H458" s="4">
        <v>-0.19308545680875569</v>
      </c>
    </row>
    <row r="459" spans="1:8" x14ac:dyDescent="0.25">
      <c r="A459" t="s">
        <v>690</v>
      </c>
      <c r="B459" s="3">
        <v>12.52999973297119</v>
      </c>
      <c r="C459" s="3">
        <v>23.729999542236332</v>
      </c>
      <c r="D459" s="4">
        <v>7.9866412475393389E-4</v>
      </c>
      <c r="E459" s="4">
        <v>5.3729976015853609E-2</v>
      </c>
      <c r="F459" s="2">
        <v>4</v>
      </c>
      <c r="H459" s="4">
        <v>-0.18264841517741889</v>
      </c>
    </row>
    <row r="460" spans="1:8" x14ac:dyDescent="0.25">
      <c r="A460" t="s">
        <v>691</v>
      </c>
      <c r="B460" s="3">
        <v>12.52000045776367</v>
      </c>
      <c r="C460" s="3">
        <v>22.520000457763668</v>
      </c>
      <c r="D460" s="4">
        <v>1.294504899116156E-2</v>
      </c>
      <c r="E460" s="4">
        <v>-4.2923935376468658E-2</v>
      </c>
      <c r="F460" s="2">
        <v>4</v>
      </c>
      <c r="H460" s="4">
        <v>-0.18330068362212101</v>
      </c>
    </row>
    <row r="461" spans="1:8" x14ac:dyDescent="0.25">
      <c r="A461" t="s">
        <v>692</v>
      </c>
      <c r="B461" s="3">
        <v>12.35999965667725</v>
      </c>
      <c r="C461" s="3">
        <v>23.530000686645511</v>
      </c>
      <c r="D461" s="4">
        <v>5.3708451749931552E-2</v>
      </c>
      <c r="E461" s="4">
        <v>-9.8121864736304132E-2</v>
      </c>
      <c r="F461" s="2">
        <v>4</v>
      </c>
      <c r="H461" s="4">
        <v>-0.193737787463133</v>
      </c>
    </row>
    <row r="462" spans="1:8" x14ac:dyDescent="0.25">
      <c r="A462" t="s">
        <v>693</v>
      </c>
      <c r="B462" s="3">
        <v>11.72999954223633</v>
      </c>
      <c r="C462" s="3">
        <v>26.090000152587891</v>
      </c>
      <c r="D462" s="4">
        <v>-3.2178246452579377E-2</v>
      </c>
      <c r="E462" s="4">
        <v>2.1534816654065429E-2</v>
      </c>
      <c r="F462" s="2">
        <v>5</v>
      </c>
      <c r="H462" s="4">
        <v>-0.2348336855437779</v>
      </c>
    </row>
    <row r="463" spans="1:8" x14ac:dyDescent="0.25">
      <c r="A463" t="s">
        <v>694</v>
      </c>
      <c r="B463" s="3">
        <v>12.11999988555908</v>
      </c>
      <c r="C463" s="3">
        <v>25.54000091552734</v>
      </c>
      <c r="D463" s="4">
        <v>-2.9623690339424021E-2</v>
      </c>
      <c r="E463" s="4">
        <v>4.8870657717245969E-2</v>
      </c>
      <c r="F463" s="2">
        <v>5</v>
      </c>
      <c r="H463" s="4">
        <v>-0.20939334991013811</v>
      </c>
    </row>
    <row r="464" spans="1:8" x14ac:dyDescent="0.25">
      <c r="A464" t="s">
        <v>695</v>
      </c>
      <c r="B464" s="3">
        <v>12.489999771118161</v>
      </c>
      <c r="C464" s="3">
        <v>24.35000038146973</v>
      </c>
      <c r="D464" s="4">
        <v>1.2155560508547939E-2</v>
      </c>
      <c r="E464" s="4">
        <v>-8.1465931489278498E-3</v>
      </c>
      <c r="F464" s="2">
        <v>5</v>
      </c>
      <c r="H464" s="4">
        <v>-0.18525767558525311</v>
      </c>
    </row>
    <row r="465" spans="1:8" x14ac:dyDescent="0.25">
      <c r="A465" t="s">
        <v>696</v>
      </c>
      <c r="B465" s="3">
        <v>12.340000152587891</v>
      </c>
      <c r="C465" s="3">
        <v>24.54999923706055</v>
      </c>
      <c r="D465" s="4">
        <v>1.023331956107398E-2</v>
      </c>
      <c r="E465" s="4">
        <v>-2.9644269668647531E-2</v>
      </c>
      <c r="F465" s="2">
        <v>5</v>
      </c>
      <c r="H465" s="4">
        <v>-0.19504238656221251</v>
      </c>
    </row>
    <row r="466" spans="1:8" x14ac:dyDescent="0.25">
      <c r="A466" t="s">
        <v>697</v>
      </c>
      <c r="B466" s="3">
        <v>12.215000152587891</v>
      </c>
      <c r="C466" s="3">
        <v>25.29999923706055</v>
      </c>
      <c r="D466" s="4">
        <v>2.474832838974805E-2</v>
      </c>
      <c r="E466" s="4">
        <v>-2.1655118332319478E-2</v>
      </c>
      <c r="F466" s="2">
        <v>5</v>
      </c>
      <c r="H466" s="4">
        <v>-0.20319633311290369</v>
      </c>
    </row>
    <row r="467" spans="1:8" x14ac:dyDescent="0.25">
      <c r="A467" t="s">
        <v>698</v>
      </c>
      <c r="B467" s="3">
        <v>11.920000076293951</v>
      </c>
      <c r="C467" s="3">
        <v>25.860000610351559</v>
      </c>
      <c r="D467" s="4">
        <v>-2.852488740114667E-2</v>
      </c>
      <c r="E467" s="4">
        <v>1.9372780102206999E-3</v>
      </c>
      <c r="F467" s="2">
        <v>5</v>
      </c>
      <c r="H467" s="4">
        <v>-0.22243965194930901</v>
      </c>
    </row>
    <row r="468" spans="1:8" x14ac:dyDescent="0.25">
      <c r="A468" t="s">
        <v>699</v>
      </c>
      <c r="B468" s="3">
        <v>12.27000045776367</v>
      </c>
      <c r="C468" s="3">
        <v>25.809999465942379</v>
      </c>
      <c r="D468" s="4">
        <v>1.0708411100863071E-2</v>
      </c>
      <c r="E468" s="4">
        <v>-2.7047796404234829E-3</v>
      </c>
      <c r="F468" s="2">
        <v>5</v>
      </c>
      <c r="H468" s="4">
        <v>-0.19960857672350349</v>
      </c>
    </row>
    <row r="469" spans="1:8" x14ac:dyDescent="0.25">
      <c r="A469" t="s">
        <v>700</v>
      </c>
      <c r="B469" s="3">
        <v>12.14000034332275</v>
      </c>
      <c r="C469" s="3">
        <v>25.879999160766602</v>
      </c>
      <c r="D469" s="4">
        <v>1.5899626534747299E-2</v>
      </c>
      <c r="E469" s="4">
        <v>5.048511097732078E-3</v>
      </c>
      <c r="F469" s="2">
        <v>5</v>
      </c>
      <c r="H469" s="4">
        <v>-0.20808868860138341</v>
      </c>
    </row>
    <row r="470" spans="1:8" x14ac:dyDescent="0.25">
      <c r="A470" t="s">
        <v>701</v>
      </c>
      <c r="B470" s="3">
        <v>11.94999980926514</v>
      </c>
      <c r="C470" s="3">
        <v>25.75</v>
      </c>
      <c r="D470" s="4">
        <v>2.3116395294074721E-2</v>
      </c>
      <c r="E470" s="4">
        <v>-5.987584615530317E-2</v>
      </c>
      <c r="F470" s="2">
        <v>5</v>
      </c>
      <c r="H470" s="4">
        <v>-0.22048272219585219</v>
      </c>
    </row>
    <row r="471" spans="1:8" x14ac:dyDescent="0.25">
      <c r="A471" t="s">
        <v>702</v>
      </c>
      <c r="B471" s="3">
        <v>11.680000305175779</v>
      </c>
      <c r="C471" s="3">
        <v>27.389999389648441</v>
      </c>
      <c r="D471" s="4">
        <v>1.919723091592429E-2</v>
      </c>
      <c r="E471" s="4">
        <v>4.0322104191432562E-3</v>
      </c>
      <c r="F471" s="2">
        <v>5</v>
      </c>
      <c r="H471" s="4">
        <v>-0.2380952143963142</v>
      </c>
    </row>
    <row r="472" spans="1:8" x14ac:dyDescent="0.25">
      <c r="A472" t="s">
        <v>703</v>
      </c>
      <c r="B472" s="3">
        <v>11.460000038146971</v>
      </c>
      <c r="C472" s="3">
        <v>27.280000686645511</v>
      </c>
      <c r="D472" s="4">
        <v>2.139035342302353E-2</v>
      </c>
      <c r="E472" s="4">
        <v>-4.1461645670640153E-2</v>
      </c>
      <c r="F472" s="2">
        <v>5</v>
      </c>
      <c r="H472" s="4">
        <v>-0.25244617774423977</v>
      </c>
    </row>
    <row r="473" spans="1:8" x14ac:dyDescent="0.25">
      <c r="A473" t="s">
        <v>704</v>
      </c>
      <c r="B473" s="3">
        <v>11.22000026702881</v>
      </c>
      <c r="C473" s="3">
        <v>28.45999908447266</v>
      </c>
      <c r="D473" s="4">
        <v>3.7927829000643731E-2</v>
      </c>
      <c r="E473" s="4">
        <v>-4.6566207009496541E-2</v>
      </c>
      <c r="F473" s="2">
        <v>5</v>
      </c>
      <c r="H473" s="4">
        <v>-0.268101740191245</v>
      </c>
    </row>
    <row r="474" spans="1:8" x14ac:dyDescent="0.25">
      <c r="A474" t="s">
        <v>705</v>
      </c>
      <c r="B474" s="3">
        <v>10.810000419616699</v>
      </c>
      <c r="C474" s="3">
        <v>29.85000038146973</v>
      </c>
      <c r="D474" s="4">
        <v>1.7890822608762621E-2</v>
      </c>
      <c r="E474" s="4">
        <v>5.3890146357045143E-3</v>
      </c>
      <c r="F474" s="2">
        <v>5</v>
      </c>
      <c r="H474" s="4">
        <v>-0.29484667492396421</v>
      </c>
    </row>
    <row r="475" spans="1:8" x14ac:dyDescent="0.25">
      <c r="A475" t="s">
        <v>706</v>
      </c>
      <c r="B475" s="3">
        <v>10.61999988555908</v>
      </c>
      <c r="C475" s="3">
        <v>29.690000534057621</v>
      </c>
      <c r="D475" s="4">
        <v>2.8328359337992381E-3</v>
      </c>
      <c r="E475" s="4">
        <v>-9.6730824752067068E-3</v>
      </c>
      <c r="F475" s="2">
        <v>5</v>
      </c>
      <c r="H475" s="4">
        <v>-0.30724070851843299</v>
      </c>
    </row>
    <row r="476" spans="1:8" x14ac:dyDescent="0.25">
      <c r="A476" t="s">
        <v>707</v>
      </c>
      <c r="B476" s="3">
        <v>10.590000152587891</v>
      </c>
      <c r="C476" s="3">
        <v>29.979999542236332</v>
      </c>
      <c r="D476" s="4">
        <v>1.242830917464777E-2</v>
      </c>
      <c r="E476" s="4">
        <v>-2.535762941617703E-2</v>
      </c>
      <c r="F476" s="2">
        <v>5</v>
      </c>
      <c r="H476" s="4">
        <v>-0.30919763827188979</v>
      </c>
    </row>
    <row r="477" spans="1:8" x14ac:dyDescent="0.25">
      <c r="A477" t="s">
        <v>708</v>
      </c>
      <c r="B477" s="3">
        <v>10.460000038146971</v>
      </c>
      <c r="C477" s="3">
        <v>30.760000228881839</v>
      </c>
      <c r="D477" s="4">
        <v>-7.5901256162803632E-3</v>
      </c>
      <c r="E477" s="4">
        <v>8.5245976682568614E-3</v>
      </c>
      <c r="F477" s="2">
        <v>5</v>
      </c>
      <c r="H477" s="4">
        <v>-0.31767775014976979</v>
      </c>
    </row>
    <row r="478" spans="1:8" x14ac:dyDescent="0.25">
      <c r="A478" t="s">
        <v>709</v>
      </c>
      <c r="B478" s="3">
        <v>10.539999961853029</v>
      </c>
      <c r="C478" s="3">
        <v>30.5</v>
      </c>
      <c r="D478" s="4">
        <v>2.0329142274730261E-2</v>
      </c>
      <c r="E478" s="4">
        <v>-2.7733529357937381E-2</v>
      </c>
      <c r="F478" s="2">
        <v>5</v>
      </c>
      <c r="H478" s="4">
        <v>-0.31245922933410142</v>
      </c>
    </row>
    <row r="479" spans="1:8" x14ac:dyDescent="0.25">
      <c r="A479" t="s">
        <v>710</v>
      </c>
      <c r="B479" s="3">
        <v>10.329999923706049</v>
      </c>
      <c r="C479" s="3">
        <v>31.370000839233398</v>
      </c>
      <c r="D479" s="4">
        <v>2.3785903616325491E-2</v>
      </c>
      <c r="E479" s="4">
        <v>-2.029980041342172E-2</v>
      </c>
      <c r="F479" s="2">
        <v>5</v>
      </c>
      <c r="H479" s="4">
        <v>-0.32615786202764968</v>
      </c>
    </row>
    <row r="480" spans="1:8" x14ac:dyDescent="0.25">
      <c r="A480" t="s">
        <v>711</v>
      </c>
      <c r="B480" s="3">
        <v>10.090000152587891</v>
      </c>
      <c r="C480" s="3">
        <v>32.020000457763672</v>
      </c>
      <c r="D480" s="4">
        <v>-1.943632750306834E-2</v>
      </c>
      <c r="E480" s="4">
        <v>2.5046938750283849E-3</v>
      </c>
      <c r="F480" s="2">
        <v>5</v>
      </c>
      <c r="H480" s="4">
        <v>-0.34181342447465479</v>
      </c>
    </row>
    <row r="481" spans="1:8" x14ac:dyDescent="0.25">
      <c r="A481" t="s">
        <v>712</v>
      </c>
      <c r="B481" s="3">
        <v>10.289999961853029</v>
      </c>
      <c r="C481" s="3">
        <v>31.940000534057621</v>
      </c>
      <c r="D481" s="4">
        <v>2.5922256809952641E-2</v>
      </c>
      <c r="E481" s="4">
        <v>-4.8555233112436147E-2</v>
      </c>
      <c r="F481" s="2">
        <v>5</v>
      </c>
      <c r="H481" s="4">
        <v>-0.32876712243548389</v>
      </c>
    </row>
    <row r="482" spans="1:8" x14ac:dyDescent="0.25">
      <c r="A482" t="s">
        <v>713</v>
      </c>
      <c r="B482" s="3">
        <v>10.02999973297119</v>
      </c>
      <c r="C482" s="3">
        <v>33.569999694824219</v>
      </c>
      <c r="D482" s="4">
        <v>1.313132519698201E-2</v>
      </c>
      <c r="E482" s="4">
        <v>-1.7841620988797711E-3</v>
      </c>
      <c r="F482" s="2">
        <v>5</v>
      </c>
      <c r="H482" s="4">
        <v>-0.34572734619124379</v>
      </c>
    </row>
    <row r="483" spans="1:8" x14ac:dyDescent="0.25">
      <c r="A483" t="s">
        <v>714</v>
      </c>
      <c r="B483" s="3">
        <v>9.8999996185302734</v>
      </c>
      <c r="C483" s="3">
        <v>33.630001068115227</v>
      </c>
      <c r="D483" s="4">
        <v>-1.6881835297504751E-2</v>
      </c>
      <c r="E483" s="4">
        <v>3.6363644913174793E-2</v>
      </c>
      <c r="F483" s="2">
        <v>5</v>
      </c>
      <c r="H483" s="4">
        <v>-0.35420745806912368</v>
      </c>
    </row>
    <row r="484" spans="1:8" x14ac:dyDescent="0.25">
      <c r="A484" t="s">
        <v>715</v>
      </c>
      <c r="B484" s="3">
        <v>10.069999694824221</v>
      </c>
      <c r="C484" s="3">
        <v>32.450000762939453</v>
      </c>
      <c r="D484" s="4">
        <v>-2.4224806917909288E-2</v>
      </c>
      <c r="E484" s="4">
        <v>3.4757657250430452E-2</v>
      </c>
      <c r="F484" s="2">
        <v>5</v>
      </c>
      <c r="H484" s="4">
        <v>-0.34311808578340952</v>
      </c>
    </row>
    <row r="485" spans="1:8" x14ac:dyDescent="0.25">
      <c r="A485" t="s">
        <v>716</v>
      </c>
      <c r="B485" s="3">
        <v>10.319999694824221</v>
      </c>
      <c r="C485" s="3">
        <v>31.360000610351559</v>
      </c>
      <c r="D485" s="4">
        <v>-4.0000028388444742E-2</v>
      </c>
      <c r="E485" s="4">
        <v>2.752294036660841E-2</v>
      </c>
      <c r="F485" s="2">
        <v>5</v>
      </c>
      <c r="H485" s="4">
        <v>-0.32681019268202699</v>
      </c>
    </row>
    <row r="486" spans="1:8" x14ac:dyDescent="0.25">
      <c r="A486" t="s">
        <v>717</v>
      </c>
      <c r="B486" s="3">
        <v>10.75</v>
      </c>
      <c r="C486" s="3">
        <v>30.520000457763668</v>
      </c>
      <c r="D486" s="4">
        <v>-2.9783386821150452E-2</v>
      </c>
      <c r="E486" s="4">
        <v>6.9001795914091613E-2</v>
      </c>
      <c r="F486" s="2">
        <v>5</v>
      </c>
      <c r="H486" s="4">
        <v>-0.2987605966405531</v>
      </c>
    </row>
    <row r="487" spans="1:8" x14ac:dyDescent="0.25">
      <c r="A487" t="s">
        <v>718</v>
      </c>
      <c r="B487" s="3">
        <v>11.079999923706049</v>
      </c>
      <c r="C487" s="3">
        <v>28.54999923706055</v>
      </c>
      <c r="D487" s="4">
        <v>-7.1684520429994292E-3</v>
      </c>
      <c r="E487" s="4">
        <v>-1.7887872831875429E-2</v>
      </c>
      <c r="F487" s="2">
        <v>5</v>
      </c>
      <c r="H487" s="4">
        <v>-0.27723418272350231</v>
      </c>
    </row>
    <row r="488" spans="1:8" x14ac:dyDescent="0.25">
      <c r="A488" t="s">
        <v>719</v>
      </c>
      <c r="B488" s="3">
        <v>11.159999847412109</v>
      </c>
      <c r="C488" s="3">
        <v>29.069999694824219</v>
      </c>
      <c r="D488" s="4">
        <v>3.6211640953766278E-2</v>
      </c>
      <c r="E488" s="4">
        <v>-3.421929148145797E-2</v>
      </c>
      <c r="F488" s="2">
        <v>5</v>
      </c>
      <c r="H488" s="4">
        <v>-0.27201566190783388</v>
      </c>
    </row>
    <row r="489" spans="1:8" x14ac:dyDescent="0.25">
      <c r="A489" t="s">
        <v>720</v>
      </c>
      <c r="B489" s="3">
        <v>10.77000045776367</v>
      </c>
      <c r="C489" s="3">
        <v>30.10000038146973</v>
      </c>
      <c r="D489" s="4">
        <v>4.4616878702714358E-2</v>
      </c>
      <c r="E489" s="4">
        <v>-4.8070854440891993E-2</v>
      </c>
      <c r="F489" s="2">
        <v>5</v>
      </c>
      <c r="H489" s="4">
        <v>-0.29745593533179843</v>
      </c>
    </row>
    <row r="490" spans="1:8" x14ac:dyDescent="0.25">
      <c r="A490" t="s">
        <v>721</v>
      </c>
      <c r="B490" s="3">
        <v>10.310000419616699</v>
      </c>
      <c r="C490" s="3">
        <v>31.620000839233398</v>
      </c>
      <c r="D490" s="4">
        <v>-1.9961979943831091E-2</v>
      </c>
      <c r="E490" s="4">
        <v>-6.9095261400811134E-3</v>
      </c>
      <c r="F490" s="2">
        <v>5</v>
      </c>
      <c r="H490" s="4">
        <v>-0.32746246112672922</v>
      </c>
    </row>
    <row r="491" spans="1:8" x14ac:dyDescent="0.25">
      <c r="A491" t="s">
        <v>722</v>
      </c>
      <c r="B491" s="3">
        <v>10.52000045776367</v>
      </c>
      <c r="C491" s="3">
        <v>31.840000152587891</v>
      </c>
      <c r="D491" s="4">
        <v>-3.0414738442742228E-2</v>
      </c>
      <c r="E491" s="4">
        <v>5.5003307840504778E-2</v>
      </c>
      <c r="F491" s="2">
        <v>5</v>
      </c>
      <c r="H491" s="4">
        <v>-0.31376382843318079</v>
      </c>
    </row>
    <row r="492" spans="1:8" x14ac:dyDescent="0.25">
      <c r="A492" t="s">
        <v>723</v>
      </c>
      <c r="B492" s="3">
        <v>10.85000038146973</v>
      </c>
      <c r="C492" s="3">
        <v>30.180000305175781</v>
      </c>
      <c r="D492" s="4">
        <v>4.2267102834492309E-2</v>
      </c>
      <c r="E492" s="4">
        <v>-7.4233076141595022E-2</v>
      </c>
      <c r="F492" s="2">
        <v>5</v>
      </c>
      <c r="H492" s="4">
        <v>-0.29223741451613011</v>
      </c>
    </row>
    <row r="493" spans="1:8" x14ac:dyDescent="0.25">
      <c r="A493" t="s">
        <v>724</v>
      </c>
      <c r="B493" s="3">
        <v>10.409999847412109</v>
      </c>
      <c r="C493" s="3">
        <v>32.599998474121087</v>
      </c>
      <c r="D493" s="4">
        <v>-1.513716670119258E-2</v>
      </c>
      <c r="E493" s="4">
        <v>1.05393729162393E-2</v>
      </c>
      <c r="F493" s="2">
        <v>5</v>
      </c>
      <c r="H493" s="4">
        <v>-0.32093934121198131</v>
      </c>
    </row>
    <row r="494" spans="1:8" x14ac:dyDescent="0.25">
      <c r="A494" t="s">
        <v>725</v>
      </c>
      <c r="B494" s="3">
        <v>10.569999694824221</v>
      </c>
      <c r="C494" s="3">
        <v>32.259998321533203</v>
      </c>
      <c r="D494" s="4">
        <v>-2.4907790956000379E-2</v>
      </c>
      <c r="E494" s="4">
        <v>7.8208497301885727E-2</v>
      </c>
      <c r="F494" s="2">
        <v>5</v>
      </c>
      <c r="H494" s="4">
        <v>-0.31050229958064463</v>
      </c>
    </row>
    <row r="495" spans="1:8" x14ac:dyDescent="0.25">
      <c r="A495" t="s">
        <v>726</v>
      </c>
      <c r="B495" s="3">
        <v>10.840000152587891</v>
      </c>
      <c r="C495" s="3">
        <v>29.920000076293949</v>
      </c>
      <c r="D495" s="4">
        <v>-7.2711673080106287E-2</v>
      </c>
      <c r="E495" s="4">
        <v>9.3967080767042965E-2</v>
      </c>
      <c r="F495" s="2">
        <v>5</v>
      </c>
      <c r="H495" s="4">
        <v>-0.29288974517050742</v>
      </c>
    </row>
    <row r="496" spans="1:8" x14ac:dyDescent="0.25">
      <c r="A496" t="s">
        <v>727</v>
      </c>
      <c r="B496" s="3">
        <v>11.689999580383301</v>
      </c>
      <c r="C496" s="3">
        <v>27.35000038146973</v>
      </c>
      <c r="D496" s="4">
        <v>6.0240701818949924E-3</v>
      </c>
      <c r="E496" s="4">
        <v>-2.2865287419860159E-2</v>
      </c>
      <c r="F496" s="2">
        <v>5</v>
      </c>
      <c r="H496" s="4">
        <v>-0.23744294595161211</v>
      </c>
    </row>
    <row r="497" spans="1:8" x14ac:dyDescent="0.25">
      <c r="A497" t="s">
        <v>728</v>
      </c>
      <c r="B497" s="3">
        <v>11.61999988555908</v>
      </c>
      <c r="C497" s="3">
        <v>27.989999771118161</v>
      </c>
      <c r="D497" s="4">
        <v>-3.1666676203409787E-2</v>
      </c>
      <c r="E497" s="4">
        <v>3.0559643901659991E-2</v>
      </c>
      <c r="F497" s="2">
        <v>5</v>
      </c>
      <c r="H497" s="4">
        <v>-0.24200913611290309</v>
      </c>
    </row>
    <row r="498" spans="1:8" x14ac:dyDescent="0.25">
      <c r="A498" t="s">
        <v>729</v>
      </c>
      <c r="B498" s="3">
        <v>12</v>
      </c>
      <c r="C498" s="3">
        <v>27.159999847412109</v>
      </c>
      <c r="D498" s="4">
        <v>-3.3816431055874063E-2</v>
      </c>
      <c r="E498" s="4">
        <v>5.4347810795459812E-2</v>
      </c>
      <c r="F498" s="2">
        <v>5</v>
      </c>
      <c r="H498" s="4">
        <v>-0.21722113113364069</v>
      </c>
    </row>
    <row r="499" spans="1:8" x14ac:dyDescent="0.25">
      <c r="A499" t="s">
        <v>730</v>
      </c>
      <c r="B499" s="3">
        <v>12.420000076293951</v>
      </c>
      <c r="C499" s="3">
        <v>25.760000228881839</v>
      </c>
      <c r="D499" s="4">
        <v>2.899754683670874E-2</v>
      </c>
      <c r="E499" s="4">
        <v>-2.0532282275422031E-2</v>
      </c>
      <c r="F499" s="2">
        <v>5</v>
      </c>
      <c r="H499" s="4">
        <v>-0.18982386574654411</v>
      </c>
    </row>
    <row r="500" spans="1:8" x14ac:dyDescent="0.25">
      <c r="A500" t="s">
        <v>731</v>
      </c>
      <c r="B500" s="3">
        <v>12.069999694824221</v>
      </c>
      <c r="C500" s="3">
        <v>26.29999923706055</v>
      </c>
      <c r="D500" s="4">
        <v>-8.2783352193660509E-4</v>
      </c>
      <c r="E500" s="4">
        <v>1.1419405700090479E-3</v>
      </c>
      <c r="F500" s="2">
        <v>5</v>
      </c>
      <c r="H500" s="4">
        <v>-0.21265494097234969</v>
      </c>
    </row>
    <row r="501" spans="1:8" x14ac:dyDescent="0.25">
      <c r="A501" t="s">
        <v>732</v>
      </c>
      <c r="B501" s="3">
        <v>12.079999923706049</v>
      </c>
      <c r="C501" s="3">
        <v>26.270000457763668</v>
      </c>
      <c r="D501" s="4">
        <v>5.8284507485588666E-3</v>
      </c>
      <c r="E501" s="4">
        <v>4.2049163223694119E-3</v>
      </c>
      <c r="F501" s="2">
        <v>5</v>
      </c>
      <c r="H501" s="4">
        <v>-0.2120026103179723</v>
      </c>
    </row>
    <row r="502" spans="1:8" x14ac:dyDescent="0.25">
      <c r="A502" t="s">
        <v>733</v>
      </c>
      <c r="B502" s="3">
        <v>12.010000228881839</v>
      </c>
      <c r="C502" s="3">
        <v>26.159999847412109</v>
      </c>
      <c r="D502" s="4">
        <v>8.3335240681958744E-4</v>
      </c>
      <c r="E502" s="4">
        <v>-4.0704092105563139E-2</v>
      </c>
      <c r="F502" s="2">
        <v>5</v>
      </c>
      <c r="H502" s="4">
        <v>-0.2165688004792633</v>
      </c>
    </row>
    <row r="503" spans="1:8" x14ac:dyDescent="0.25">
      <c r="A503" t="s">
        <v>734</v>
      </c>
      <c r="B503" s="3">
        <v>12</v>
      </c>
      <c r="C503" s="3">
        <v>27.270000457763668</v>
      </c>
      <c r="D503" s="4">
        <v>-8.8145886083746516E-2</v>
      </c>
      <c r="E503" s="4">
        <v>0.1424381859652866</v>
      </c>
      <c r="F503" s="2">
        <v>5</v>
      </c>
      <c r="H503" s="4">
        <v>-0.21722113113364069</v>
      </c>
    </row>
    <row r="504" spans="1:8" x14ac:dyDescent="0.25">
      <c r="A504" t="s">
        <v>735</v>
      </c>
      <c r="B504" s="3">
        <v>13.159999847412109</v>
      </c>
      <c r="C504" s="3">
        <v>23.870000839233398</v>
      </c>
      <c r="D504" s="4">
        <v>4.5801117706265604E-3</v>
      </c>
      <c r="E504" s="4">
        <v>4.7389200540585603E-2</v>
      </c>
      <c r="F504" s="2">
        <v>4</v>
      </c>
      <c r="H504" s="4">
        <v>-0.14155251709677399</v>
      </c>
    </row>
    <row r="505" spans="1:8" x14ac:dyDescent="0.25">
      <c r="A505" t="s">
        <v>736</v>
      </c>
      <c r="B505" s="3">
        <v>13.10000038146973</v>
      </c>
      <c r="C505" s="3">
        <v>22.79000091552734</v>
      </c>
      <c r="D505" s="4">
        <v>1.002313891784512E-2</v>
      </c>
      <c r="E505" s="4">
        <v>-3.4731032343332413E-2</v>
      </c>
      <c r="F505" s="2">
        <v>4</v>
      </c>
      <c r="H505" s="4">
        <v>-0.14546637660368769</v>
      </c>
    </row>
    <row r="506" spans="1:8" x14ac:dyDescent="0.25">
      <c r="A506" t="s">
        <v>737</v>
      </c>
      <c r="B506" s="3">
        <v>12.97000026702881</v>
      </c>
      <c r="C506" s="3">
        <v>23.610000610351559</v>
      </c>
      <c r="D506" s="4">
        <v>1.725492290422026E-2</v>
      </c>
      <c r="E506" s="4">
        <v>-4.1801899545889983E-2</v>
      </c>
      <c r="F506" s="2">
        <v>4</v>
      </c>
      <c r="H506" s="4">
        <v>-0.15394648848156761</v>
      </c>
    </row>
    <row r="507" spans="1:8" x14ac:dyDescent="0.25">
      <c r="A507" t="s">
        <v>738</v>
      </c>
      <c r="B507" s="3">
        <v>12.75</v>
      </c>
      <c r="C507" s="3">
        <v>24.639999389648441</v>
      </c>
      <c r="D507" s="4">
        <v>5.3718975044471977E-2</v>
      </c>
      <c r="E507" s="4">
        <v>-8.4355275757534987E-2</v>
      </c>
      <c r="F507" s="2">
        <v>5</v>
      </c>
      <c r="H507" s="4">
        <v>-0.16829745182949321</v>
      </c>
    </row>
    <row r="508" spans="1:8" x14ac:dyDescent="0.25">
      <c r="A508" t="s">
        <v>739</v>
      </c>
      <c r="B508" s="3">
        <v>12.10000038146973</v>
      </c>
      <c r="C508" s="3">
        <v>26.909999847412109</v>
      </c>
      <c r="D508" s="4">
        <v>-2.1826960920554032E-2</v>
      </c>
      <c r="E508" s="4">
        <v>5.6537124965786438E-2</v>
      </c>
      <c r="F508" s="2">
        <v>5</v>
      </c>
      <c r="H508" s="4">
        <v>-0.21069794900921759</v>
      </c>
    </row>
    <row r="509" spans="1:8" x14ac:dyDescent="0.25">
      <c r="A509" t="s">
        <v>740</v>
      </c>
      <c r="B509" s="3">
        <v>12.36999988555908</v>
      </c>
      <c r="C509" s="3">
        <v>25.469999313354489</v>
      </c>
      <c r="D509" s="4">
        <v>-1.040000915527339E-2</v>
      </c>
      <c r="E509" s="4">
        <v>-3.521132803927185E-3</v>
      </c>
      <c r="F509" s="2">
        <v>5</v>
      </c>
      <c r="H509" s="4">
        <v>-0.19308545680875569</v>
      </c>
    </row>
    <row r="510" spans="1:8" x14ac:dyDescent="0.25">
      <c r="A510" t="s">
        <v>741</v>
      </c>
      <c r="B510" s="3">
        <v>12.5</v>
      </c>
      <c r="C510" s="3">
        <v>25.559999465942379</v>
      </c>
      <c r="D510" s="4">
        <v>7.2522283396045939E-3</v>
      </c>
      <c r="E510" s="4">
        <v>-1.198304457806121E-2</v>
      </c>
      <c r="F510" s="2">
        <v>5</v>
      </c>
      <c r="H510" s="4">
        <v>-0.1846053449308758</v>
      </c>
    </row>
    <row r="511" spans="1:8" x14ac:dyDescent="0.25">
      <c r="A511" t="s">
        <v>742</v>
      </c>
      <c r="B511" s="3">
        <v>12.409999847412109</v>
      </c>
      <c r="C511" s="3">
        <v>25.870000839233398</v>
      </c>
      <c r="D511" s="4">
        <v>2.2240485704587479E-2</v>
      </c>
      <c r="E511" s="4">
        <v>-1.2972081538174529E-2</v>
      </c>
      <c r="F511" s="2">
        <v>5</v>
      </c>
      <c r="H511" s="4">
        <v>-0.1904761964009215</v>
      </c>
    </row>
    <row r="512" spans="1:8" x14ac:dyDescent="0.25">
      <c r="A512" t="s">
        <v>743</v>
      </c>
      <c r="B512" s="3">
        <v>12.14000034332275</v>
      </c>
      <c r="C512" s="3">
        <v>26.20999908447266</v>
      </c>
      <c r="D512" s="4">
        <v>-1.9386087956349111E-2</v>
      </c>
      <c r="E512" s="4">
        <v>0</v>
      </c>
      <c r="F512" s="2">
        <v>5</v>
      </c>
      <c r="H512" s="4">
        <v>-0.20808868860138341</v>
      </c>
    </row>
    <row r="513" spans="1:8" x14ac:dyDescent="0.25">
      <c r="A513" t="s">
        <v>744</v>
      </c>
      <c r="B513" s="3">
        <v>12.38000011444092</v>
      </c>
      <c r="C513" s="3">
        <v>26.20999908447266</v>
      </c>
      <c r="D513" s="4">
        <v>8.1433537169572912E-3</v>
      </c>
      <c r="E513" s="4">
        <v>2.543034554427015E-2</v>
      </c>
      <c r="F513" s="2">
        <v>5</v>
      </c>
      <c r="H513" s="4">
        <v>-0.19243312615437819</v>
      </c>
    </row>
    <row r="514" spans="1:8" x14ac:dyDescent="0.25">
      <c r="A514" t="s">
        <v>745</v>
      </c>
      <c r="B514" s="3">
        <v>12.27999973297119</v>
      </c>
      <c r="C514" s="3">
        <v>25.559999465942379</v>
      </c>
      <c r="D514" s="4">
        <v>-9.9706787105568462E-2</v>
      </c>
      <c r="E514" s="4">
        <v>0.1735536574897629</v>
      </c>
      <c r="F514" s="2">
        <v>5</v>
      </c>
      <c r="H514" s="4">
        <v>-0.1989563082788014</v>
      </c>
    </row>
    <row r="515" spans="1:8" x14ac:dyDescent="0.25">
      <c r="A515" t="s">
        <v>746</v>
      </c>
      <c r="B515" s="3">
        <v>13.64000034332275</v>
      </c>
      <c r="C515" s="3">
        <v>21.780000686645511</v>
      </c>
      <c r="D515" s="4">
        <v>2.8657625028786441E-2</v>
      </c>
      <c r="E515" s="4">
        <v>-4.5574014990657163E-2</v>
      </c>
      <c r="F515" s="2">
        <v>4</v>
      </c>
      <c r="H515" s="4">
        <v>-0.1102413299930886</v>
      </c>
    </row>
    <row r="516" spans="1:8" x14ac:dyDescent="0.25">
      <c r="A516" t="s">
        <v>747</v>
      </c>
      <c r="B516" s="3">
        <v>13.260000228881839</v>
      </c>
      <c r="C516" s="3">
        <v>22.819999694824219</v>
      </c>
      <c r="D516" s="4">
        <v>3.755872503442137E-2</v>
      </c>
      <c r="E516" s="4">
        <v>-5.3504806423500639E-2</v>
      </c>
      <c r="F516" s="2">
        <v>4</v>
      </c>
      <c r="H516" s="4">
        <v>-0.1350293349723509</v>
      </c>
    </row>
    <row r="517" spans="1:8" x14ac:dyDescent="0.25">
      <c r="A517" t="s">
        <v>748</v>
      </c>
      <c r="B517" s="3">
        <v>12.77999973297119</v>
      </c>
      <c r="C517" s="3">
        <v>24.110000610351559</v>
      </c>
      <c r="D517" s="4">
        <v>1.5898236127033009E-2</v>
      </c>
      <c r="E517" s="4">
        <v>1.302526820287842E-2</v>
      </c>
      <c r="F517" s="2">
        <v>4</v>
      </c>
      <c r="H517" s="4">
        <v>-0.16634052207603639</v>
      </c>
    </row>
    <row r="518" spans="1:8" x14ac:dyDescent="0.25">
      <c r="A518" t="s">
        <v>749</v>
      </c>
      <c r="B518" s="3">
        <v>12.579999923706049</v>
      </c>
      <c r="C518" s="3">
        <v>23.79999923706055</v>
      </c>
      <c r="D518" s="4">
        <v>-6.537890876277197E-2</v>
      </c>
      <c r="E518" s="4">
        <v>0.1553397473948257</v>
      </c>
      <c r="F518" s="2">
        <v>4</v>
      </c>
      <c r="H518" s="4">
        <v>-0.17938682411520729</v>
      </c>
    </row>
    <row r="519" spans="1:8" x14ac:dyDescent="0.25">
      <c r="A519" t="s">
        <v>750</v>
      </c>
      <c r="B519" s="3">
        <v>13.460000038146971</v>
      </c>
      <c r="C519" s="3">
        <v>20.60000038146973</v>
      </c>
      <c r="D519" s="4">
        <v>-4.7416848610581597E-2</v>
      </c>
      <c r="E519" s="4">
        <v>5.3169782409155042E-2</v>
      </c>
      <c r="F519" s="2">
        <v>4</v>
      </c>
      <c r="H519" s="4">
        <v>-0.1219830329331799</v>
      </c>
    </row>
    <row r="520" spans="1:8" x14ac:dyDescent="0.25">
      <c r="A520" t="s">
        <v>751</v>
      </c>
      <c r="B520" s="3">
        <v>14.13000011444092</v>
      </c>
      <c r="C520" s="3">
        <v>19.559999465942379</v>
      </c>
      <c r="D520" s="4">
        <v>1.362988090221973E-2</v>
      </c>
      <c r="E520" s="4">
        <v>-1.7085435130927969E-2</v>
      </c>
      <c r="F520" s="2">
        <v>3</v>
      </c>
      <c r="H520" s="4">
        <v>-7.8277874444700912E-2</v>
      </c>
    </row>
    <row r="521" spans="1:8" x14ac:dyDescent="0.25">
      <c r="A521" t="s">
        <v>752</v>
      </c>
      <c r="B521" s="3">
        <v>13.939999580383301</v>
      </c>
      <c r="C521" s="3">
        <v>19.89999961853027</v>
      </c>
      <c r="D521" s="4">
        <v>3.599657006817969E-3</v>
      </c>
      <c r="E521" s="4">
        <v>1.0665265554941071E-2</v>
      </c>
      <c r="F521" s="2">
        <v>4</v>
      </c>
      <c r="H521" s="4">
        <v>-9.0671908039169691E-2</v>
      </c>
    </row>
    <row r="522" spans="1:8" x14ac:dyDescent="0.25">
      <c r="A522" t="s">
        <v>753</v>
      </c>
      <c r="B522" s="3">
        <v>13.89000034332275</v>
      </c>
      <c r="C522" s="3">
        <v>19.690000534057621</v>
      </c>
      <c r="D522" s="4">
        <v>-6.4377111488215233E-3</v>
      </c>
      <c r="E522" s="4">
        <v>-1.303259242800792E-2</v>
      </c>
      <c r="F522" s="2">
        <v>4</v>
      </c>
      <c r="H522" s="4">
        <v>-9.3933436891705968E-2</v>
      </c>
    </row>
    <row r="523" spans="1:8" x14ac:dyDescent="0.25">
      <c r="A523" t="s">
        <v>754</v>
      </c>
      <c r="B523" s="3">
        <v>13.97999954223633</v>
      </c>
      <c r="C523" s="3">
        <v>19.95000076293945</v>
      </c>
      <c r="D523" s="4">
        <v>1.525047766823096E-2</v>
      </c>
      <c r="E523" s="4">
        <v>2.1505379494489048E-2</v>
      </c>
      <c r="F523" s="2">
        <v>4</v>
      </c>
      <c r="H523" s="4">
        <v>-8.8062647631335533E-2</v>
      </c>
    </row>
    <row r="524" spans="1:8" x14ac:dyDescent="0.25">
      <c r="A524" t="s">
        <v>755</v>
      </c>
      <c r="B524" s="3">
        <v>13.77000045776367</v>
      </c>
      <c r="C524" s="3">
        <v>19.530000686645511</v>
      </c>
      <c r="D524" s="4">
        <v>1.17561208760153E-2</v>
      </c>
      <c r="E524" s="4">
        <v>-3.3168319355867608E-2</v>
      </c>
      <c r="F524" s="2">
        <v>3</v>
      </c>
      <c r="H524" s="4">
        <v>-0.10176121811520859</v>
      </c>
    </row>
    <row r="525" spans="1:8" x14ac:dyDescent="0.25">
      <c r="A525" t="s">
        <v>756</v>
      </c>
      <c r="B525" s="3">
        <v>13.60999965667725</v>
      </c>
      <c r="C525" s="3">
        <v>20.20000076293945</v>
      </c>
      <c r="D525" s="4">
        <v>-9.461434978636718E-3</v>
      </c>
      <c r="E525" s="4">
        <v>2.3302988710988789E-2</v>
      </c>
      <c r="F525" s="2">
        <v>4</v>
      </c>
      <c r="H525" s="4">
        <v>-0.11219832195622061</v>
      </c>
    </row>
    <row r="526" spans="1:8" x14ac:dyDescent="0.25">
      <c r="A526" t="s">
        <v>757</v>
      </c>
      <c r="B526" s="3">
        <v>13.739999771118161</v>
      </c>
      <c r="C526" s="3">
        <v>19.739999771118161</v>
      </c>
      <c r="D526" s="4">
        <v>5.7736721571584708E-2</v>
      </c>
      <c r="E526" s="4">
        <v>-9.3247618004599686E-2</v>
      </c>
      <c r="F526" s="2">
        <v>4</v>
      </c>
      <c r="H526" s="4">
        <v>-0.1037182100783406</v>
      </c>
    </row>
    <row r="527" spans="1:8" x14ac:dyDescent="0.25">
      <c r="A527" t="s">
        <v>758</v>
      </c>
      <c r="B527" s="3">
        <v>12.989999771118161</v>
      </c>
      <c r="C527" s="3">
        <v>21.770000457763668</v>
      </c>
      <c r="D527" s="4">
        <v>-6.8807456508295228E-3</v>
      </c>
      <c r="E527" s="4">
        <v>2.2545773677550729E-2</v>
      </c>
      <c r="F527" s="2">
        <v>4</v>
      </c>
      <c r="H527" s="4">
        <v>-0.1526418893824881</v>
      </c>
    </row>
    <row r="528" spans="1:8" x14ac:dyDescent="0.25">
      <c r="A528" t="s">
        <v>759</v>
      </c>
      <c r="B528" s="3">
        <v>13.079999923706049</v>
      </c>
      <c r="C528" s="3">
        <v>21.29000091552734</v>
      </c>
      <c r="D528" s="4">
        <v>-3.8080876084586319E-3</v>
      </c>
      <c r="E528" s="4">
        <v>6.6194467859190809E-3</v>
      </c>
      <c r="F528" s="2">
        <v>4</v>
      </c>
      <c r="H528" s="4">
        <v>-0.14677103791244239</v>
      </c>
    </row>
    <row r="529" spans="1:8" x14ac:dyDescent="0.25">
      <c r="A529" t="s">
        <v>760</v>
      </c>
      <c r="B529" s="3">
        <v>13.13000011444092</v>
      </c>
      <c r="C529" s="3">
        <v>21.14999961853027</v>
      </c>
      <c r="D529" s="4">
        <v>2.3382711809728951E-2</v>
      </c>
      <c r="E529" s="4">
        <v>-1.3526161767891559E-2</v>
      </c>
      <c r="F529" s="2">
        <v>4</v>
      </c>
      <c r="H529" s="4">
        <v>-0.14350944685023079</v>
      </c>
    </row>
    <row r="530" spans="1:8" x14ac:dyDescent="0.25">
      <c r="A530" t="s">
        <v>761</v>
      </c>
      <c r="B530" s="3">
        <v>12.829999923706049</v>
      </c>
      <c r="C530" s="3">
        <v>21.440000534057621</v>
      </c>
      <c r="D530" s="4">
        <v>-5.4263330925736764E-3</v>
      </c>
      <c r="E530" s="4">
        <v>-2.3234633765613522E-2</v>
      </c>
      <c r="F530" s="2">
        <v>4</v>
      </c>
      <c r="H530" s="4">
        <v>-0.1630789310138249</v>
      </c>
    </row>
    <row r="531" spans="1:8" x14ac:dyDescent="0.25">
      <c r="A531" t="s">
        <v>762</v>
      </c>
      <c r="B531" s="3">
        <v>12.89999961853027</v>
      </c>
      <c r="C531" s="3">
        <v>21.95000076293945</v>
      </c>
      <c r="D531" s="4">
        <v>5.2202233091378059E-2</v>
      </c>
      <c r="E531" s="4">
        <v>-8.2741308691420157E-2</v>
      </c>
      <c r="F531" s="2">
        <v>4</v>
      </c>
      <c r="H531" s="4">
        <v>-0.15851274085253389</v>
      </c>
    </row>
    <row r="532" spans="1:8" x14ac:dyDescent="0.25">
      <c r="A532" t="s">
        <v>763</v>
      </c>
      <c r="B532" s="3">
        <v>12.260000228881839</v>
      </c>
      <c r="C532" s="3">
        <v>23.930000305175781</v>
      </c>
      <c r="D532" s="4">
        <v>-1.129027370607538E-2</v>
      </c>
      <c r="E532" s="4">
        <v>4.7723298831256367E-2</v>
      </c>
      <c r="F532" s="2">
        <v>4</v>
      </c>
      <c r="H532" s="4">
        <v>-0.2002609073778808</v>
      </c>
    </row>
    <row r="533" spans="1:8" x14ac:dyDescent="0.25">
      <c r="A533" t="s">
        <v>764</v>
      </c>
      <c r="B533" s="3">
        <v>12.39999961853027</v>
      </c>
      <c r="C533" s="3">
        <v>22.840000152587891</v>
      </c>
      <c r="D533" s="4">
        <v>-3.2006306608590607E-2</v>
      </c>
      <c r="E533" s="4">
        <v>7.0792322282365649E-2</v>
      </c>
      <c r="F533" s="2">
        <v>4</v>
      </c>
      <c r="H533" s="4">
        <v>-0.19112852705529881</v>
      </c>
    </row>
    <row r="534" spans="1:8" x14ac:dyDescent="0.25">
      <c r="A534" t="s">
        <v>765</v>
      </c>
      <c r="B534" s="3">
        <v>12.810000419616699</v>
      </c>
      <c r="C534" s="3">
        <v>21.329999923706051</v>
      </c>
      <c r="D534" s="4">
        <v>8.6614655120949013E-3</v>
      </c>
      <c r="E534" s="4">
        <v>-4.478280355650055E-2</v>
      </c>
      <c r="F534" s="2">
        <v>4</v>
      </c>
      <c r="H534" s="4">
        <v>-0.1643835301129043</v>
      </c>
    </row>
    <row r="535" spans="1:8" x14ac:dyDescent="0.25">
      <c r="A535" t="s">
        <v>766</v>
      </c>
      <c r="B535" s="3">
        <v>12.69999980926514</v>
      </c>
      <c r="C535" s="3">
        <v>22.329999923706051</v>
      </c>
      <c r="D535" s="4">
        <v>4.7854779635527978E-2</v>
      </c>
      <c r="E535" s="4">
        <v>-3.9156620325918601E-2</v>
      </c>
      <c r="F535" s="2">
        <v>4</v>
      </c>
      <c r="H535" s="4">
        <v>-0.17155904289170479</v>
      </c>
    </row>
    <row r="536" spans="1:8" x14ac:dyDescent="0.25">
      <c r="A536" t="s">
        <v>767</v>
      </c>
      <c r="B536" s="3">
        <v>12.11999988555908</v>
      </c>
      <c r="C536" s="3">
        <v>23.239999771118161</v>
      </c>
      <c r="D536" s="4">
        <v>3.4129659506541898E-2</v>
      </c>
      <c r="E536" s="4">
        <v>-5.8728259683077273E-2</v>
      </c>
      <c r="F536" s="2">
        <v>4</v>
      </c>
      <c r="H536" s="4">
        <v>-0.20939334991013811</v>
      </c>
    </row>
    <row r="537" spans="1:8" x14ac:dyDescent="0.25">
      <c r="A537" t="s">
        <v>768</v>
      </c>
      <c r="B537" s="3">
        <v>11.72000026702881</v>
      </c>
      <c r="C537" s="3">
        <v>24.690000534057621</v>
      </c>
      <c r="D537" s="4">
        <v>-2.3333311080932621E-2</v>
      </c>
      <c r="E537" s="4">
        <v>5.6934926753241973E-2</v>
      </c>
      <c r="F537" s="2">
        <v>5</v>
      </c>
      <c r="H537" s="4">
        <v>-0.23548595398847999</v>
      </c>
    </row>
    <row r="538" spans="1:8" x14ac:dyDescent="0.25">
      <c r="A538" t="s">
        <v>769</v>
      </c>
      <c r="B538" s="3">
        <v>12</v>
      </c>
      <c r="C538" s="3">
        <v>23.360000610351559</v>
      </c>
      <c r="D538" s="4">
        <v>9.2514426830121455E-3</v>
      </c>
      <c r="E538" s="4">
        <v>1.432913216964926E-2</v>
      </c>
      <c r="F538" s="2">
        <v>4</v>
      </c>
      <c r="H538" s="4">
        <v>-0.21722113113364069</v>
      </c>
    </row>
    <row r="539" spans="1:8" x14ac:dyDescent="0.25">
      <c r="A539" t="s">
        <v>770</v>
      </c>
      <c r="B539" s="3">
        <v>11.89000034332275</v>
      </c>
      <c r="C539" s="3">
        <v>23.030000686645511</v>
      </c>
      <c r="D539" s="4">
        <v>6.7739137056399557E-3</v>
      </c>
      <c r="E539" s="4">
        <v>-3.4617014968930659E-3</v>
      </c>
      <c r="F539" s="2">
        <v>4</v>
      </c>
      <c r="H539" s="4">
        <v>-0.22439658170276591</v>
      </c>
    </row>
    <row r="540" spans="1:8" x14ac:dyDescent="0.25">
      <c r="A540" t="s">
        <v>771</v>
      </c>
      <c r="B540" s="3">
        <v>11.810000419616699</v>
      </c>
      <c r="C540" s="3">
        <v>23.110000610351559</v>
      </c>
      <c r="D540" s="4">
        <v>2.33969201608486E-2</v>
      </c>
      <c r="E540" s="4">
        <v>-3.2244496544208467E-2</v>
      </c>
      <c r="F540" s="2">
        <v>4</v>
      </c>
      <c r="H540" s="4">
        <v>-0.22961510251843431</v>
      </c>
    </row>
    <row r="541" spans="1:8" x14ac:dyDescent="0.25">
      <c r="A541" t="s">
        <v>772</v>
      </c>
      <c r="B541" s="3">
        <v>11.539999961853029</v>
      </c>
      <c r="C541" s="3">
        <v>23.879999160766602</v>
      </c>
      <c r="D541" s="4">
        <v>2.3049666226663271E-2</v>
      </c>
      <c r="E541" s="4">
        <v>-2.530615670340397E-2</v>
      </c>
      <c r="F541" s="2">
        <v>4</v>
      </c>
      <c r="H541" s="4">
        <v>-0.24722765692857149</v>
      </c>
    </row>
    <row r="542" spans="1:8" x14ac:dyDescent="0.25">
      <c r="A542" t="s">
        <v>773</v>
      </c>
      <c r="B542" s="3">
        <v>11.27999973297119</v>
      </c>
      <c r="C542" s="3">
        <v>24.5</v>
      </c>
      <c r="D542" s="4">
        <v>1.438847563477874E-2</v>
      </c>
      <c r="E542" s="4">
        <v>-3.1620524157513492E-2</v>
      </c>
      <c r="F542" s="2">
        <v>5</v>
      </c>
      <c r="H542" s="4">
        <v>-0.2641878806843313</v>
      </c>
    </row>
    <row r="543" spans="1:8" x14ac:dyDescent="0.25">
      <c r="A543" t="s">
        <v>774</v>
      </c>
      <c r="B543" s="3">
        <v>11.11999988555908</v>
      </c>
      <c r="C543" s="3">
        <v>25.29999923706055</v>
      </c>
      <c r="D543" s="4">
        <v>-2.882095451556466E-2</v>
      </c>
      <c r="E543" s="4">
        <v>4.4160120307020989E-2</v>
      </c>
      <c r="F543" s="2">
        <v>5</v>
      </c>
      <c r="H543" s="4">
        <v>-0.27462492231566799</v>
      </c>
    </row>
    <row r="544" spans="1:8" x14ac:dyDescent="0.25">
      <c r="A544" t="s">
        <v>775</v>
      </c>
      <c r="B544" s="3">
        <v>11.44999980926514</v>
      </c>
      <c r="C544" s="3">
        <v>24.229999542236332</v>
      </c>
      <c r="D544" s="4">
        <v>4.9495872539458967E-2</v>
      </c>
      <c r="E544" s="4">
        <v>-8.2196973774606108E-2</v>
      </c>
      <c r="F544" s="2">
        <v>4</v>
      </c>
      <c r="H544" s="4">
        <v>-0.25309850839861731</v>
      </c>
    </row>
    <row r="545" spans="1:8" x14ac:dyDescent="0.25">
      <c r="A545" t="s">
        <v>776</v>
      </c>
      <c r="B545" s="3">
        <v>10.909999847412109</v>
      </c>
      <c r="C545" s="3">
        <v>26.39999961853027</v>
      </c>
      <c r="D545" s="4">
        <v>-1.8298679968198339E-3</v>
      </c>
      <c r="E545" s="4">
        <v>-1.5659958280126229E-2</v>
      </c>
      <c r="F545" s="2">
        <v>5</v>
      </c>
      <c r="H545" s="4">
        <v>-0.28832355500921641</v>
      </c>
    </row>
    <row r="546" spans="1:8" x14ac:dyDescent="0.25">
      <c r="A546" t="s">
        <v>777</v>
      </c>
      <c r="B546" s="3">
        <v>10.930000305175779</v>
      </c>
      <c r="C546" s="3">
        <v>26.819999694824219</v>
      </c>
      <c r="D546" s="4">
        <v>1.2975008694875889E-2</v>
      </c>
      <c r="E546" s="4">
        <v>-1.7222469949999319E-2</v>
      </c>
      <c r="F546" s="2">
        <v>5</v>
      </c>
      <c r="H546" s="4">
        <v>-0.28701889370046157</v>
      </c>
    </row>
    <row r="547" spans="1:8" x14ac:dyDescent="0.25">
      <c r="A547" t="s">
        <v>778</v>
      </c>
      <c r="B547" s="3">
        <v>10.789999961853029</v>
      </c>
      <c r="C547" s="3">
        <v>27.29000091552734</v>
      </c>
      <c r="D547" s="4">
        <v>-8.2720727611421685E-3</v>
      </c>
      <c r="E547" s="4">
        <v>4.2797127855110251E-2</v>
      </c>
      <c r="F547" s="2">
        <v>5</v>
      </c>
      <c r="H547" s="4">
        <v>-0.29615133623271889</v>
      </c>
    </row>
    <row r="548" spans="1:8" x14ac:dyDescent="0.25">
      <c r="A548" t="s">
        <v>779</v>
      </c>
      <c r="B548" s="3">
        <v>10.88000011444092</v>
      </c>
      <c r="C548" s="3">
        <v>26.170000076293949</v>
      </c>
      <c r="D548" s="4">
        <v>-2.5962395691338739E-2</v>
      </c>
      <c r="E548" s="4">
        <v>6.2094185249382823E-2</v>
      </c>
      <c r="F548" s="2">
        <v>5</v>
      </c>
      <c r="H548" s="4">
        <v>-0.29028048476267321</v>
      </c>
    </row>
    <row r="549" spans="1:8" x14ac:dyDescent="0.25">
      <c r="A549" t="s">
        <v>780</v>
      </c>
      <c r="B549" s="3">
        <v>11.170000076293951</v>
      </c>
      <c r="C549" s="3">
        <v>24.639999389648441</v>
      </c>
      <c r="D549" s="4">
        <v>1.7304238795889711E-2</v>
      </c>
      <c r="E549" s="4">
        <v>-5.5214744565573959E-2</v>
      </c>
      <c r="F549" s="2">
        <v>5</v>
      </c>
      <c r="H549" s="4">
        <v>-0.27136333125345657</v>
      </c>
    </row>
    <row r="550" spans="1:8" x14ac:dyDescent="0.25">
      <c r="A550" t="s">
        <v>781</v>
      </c>
      <c r="B550" s="3">
        <v>10.97999954223633</v>
      </c>
      <c r="C550" s="3">
        <v>26.079999923706051</v>
      </c>
      <c r="D550" s="4">
        <v>1.3850380386608799E-2</v>
      </c>
      <c r="E550" s="4">
        <v>-2.4317232684692099E-2</v>
      </c>
      <c r="F550" s="2">
        <v>5</v>
      </c>
      <c r="H550" s="4">
        <v>-0.28375736484792541</v>
      </c>
    </row>
    <row r="551" spans="1:8" x14ac:dyDescent="0.25">
      <c r="A551" t="s">
        <v>782</v>
      </c>
      <c r="B551" s="3">
        <v>10.829999923706049</v>
      </c>
      <c r="C551" s="3">
        <v>26.729999542236332</v>
      </c>
      <c r="D551" s="4">
        <v>1.499529955651902E-2</v>
      </c>
      <c r="E551" s="4">
        <v>-2.9411813593453021E-2</v>
      </c>
      <c r="F551" s="2">
        <v>5</v>
      </c>
      <c r="H551" s="4">
        <v>-0.29354207582488479</v>
      </c>
    </row>
    <row r="552" spans="1:8" x14ac:dyDescent="0.25">
      <c r="A552" t="s">
        <v>783</v>
      </c>
      <c r="B552" s="3">
        <v>10.670000076293951</v>
      </c>
      <c r="C552" s="3">
        <v>27.54000091552734</v>
      </c>
      <c r="D552" s="4">
        <v>9.3810778845959675E-4</v>
      </c>
      <c r="E552" s="4">
        <v>3.1460678973232133E-2</v>
      </c>
      <c r="F552" s="2">
        <v>5</v>
      </c>
      <c r="H552" s="4">
        <v>-0.30397911745622153</v>
      </c>
    </row>
    <row r="553" spans="1:8" x14ac:dyDescent="0.25">
      <c r="A553" t="s">
        <v>784</v>
      </c>
      <c r="B553" s="3">
        <v>10.659999847412109</v>
      </c>
      <c r="C553" s="3">
        <v>26.70000076293945</v>
      </c>
      <c r="D553" s="4">
        <v>2.500002292486414E-2</v>
      </c>
      <c r="E553" s="4">
        <v>-7.0010393090548018E-2</v>
      </c>
      <c r="F553" s="2">
        <v>5</v>
      </c>
      <c r="H553" s="4">
        <v>-0.30463144811059878</v>
      </c>
    </row>
    <row r="554" spans="1:8" x14ac:dyDescent="0.25">
      <c r="A554" t="s">
        <v>785</v>
      </c>
      <c r="B554" s="3">
        <v>10.39999961853027</v>
      </c>
      <c r="C554" s="3">
        <v>28.70999908447266</v>
      </c>
      <c r="D554" s="4">
        <v>-9.5238458542596938E-3</v>
      </c>
      <c r="E554" s="4">
        <v>1.953122301281152E-2</v>
      </c>
      <c r="F554" s="2">
        <v>5</v>
      </c>
      <c r="H554" s="4">
        <v>-0.32159167186635867</v>
      </c>
    </row>
    <row r="555" spans="1:8" x14ac:dyDescent="0.25">
      <c r="A555" t="s">
        <v>786</v>
      </c>
      <c r="B555" s="3">
        <v>10.5</v>
      </c>
      <c r="C555" s="3">
        <v>28.159999847412109</v>
      </c>
      <c r="D555" s="4">
        <v>-2.8489775623884439E-3</v>
      </c>
      <c r="E555" s="4">
        <v>-7.0522129278958179E-3</v>
      </c>
      <c r="F555" s="2">
        <v>5</v>
      </c>
      <c r="H555" s="4">
        <v>-0.31506848974193558</v>
      </c>
    </row>
    <row r="556" spans="1:8" x14ac:dyDescent="0.25">
      <c r="A556" t="s">
        <v>787</v>
      </c>
      <c r="B556" s="3">
        <v>10.52999973297119</v>
      </c>
      <c r="C556" s="3">
        <v>28.360000610351559</v>
      </c>
      <c r="D556" s="4">
        <v>-2.8597824285333751E-2</v>
      </c>
      <c r="E556" s="4">
        <v>5.2319102318953759E-2</v>
      </c>
      <c r="F556" s="2">
        <v>5</v>
      </c>
      <c r="H556" s="4">
        <v>-0.31311155998847873</v>
      </c>
    </row>
    <row r="557" spans="1:8" x14ac:dyDescent="0.25">
      <c r="A557" t="s">
        <v>788</v>
      </c>
      <c r="B557" s="3">
        <v>10.840000152587891</v>
      </c>
      <c r="C557" s="3">
        <v>26.95000076293945</v>
      </c>
      <c r="D557" s="4">
        <v>3.2380966913132532E-2</v>
      </c>
      <c r="E557" s="4">
        <v>-1.0282731693130209E-2</v>
      </c>
      <c r="F557" s="2">
        <v>5</v>
      </c>
      <c r="H557" s="4">
        <v>-0.29288974517050742</v>
      </c>
    </row>
    <row r="558" spans="1:8" x14ac:dyDescent="0.25">
      <c r="A558" t="s">
        <v>789</v>
      </c>
      <c r="B558" s="3">
        <v>10.5</v>
      </c>
      <c r="C558" s="3">
        <v>27.229999542236332</v>
      </c>
      <c r="D558" s="4">
        <v>1.547387282891521E-2</v>
      </c>
      <c r="E558" s="4">
        <v>-6.2650593549839151E-2</v>
      </c>
      <c r="F558" s="2">
        <v>5</v>
      </c>
      <c r="H558" s="4">
        <v>-0.31506848974193558</v>
      </c>
    </row>
    <row r="559" spans="1:8" x14ac:dyDescent="0.25">
      <c r="A559" t="s">
        <v>790</v>
      </c>
      <c r="B559" s="3">
        <v>10.340000152587891</v>
      </c>
      <c r="C559" s="3">
        <v>29.04999923706055</v>
      </c>
      <c r="D559" s="4">
        <v>1.938028910378975E-3</v>
      </c>
      <c r="E559" s="4">
        <v>3.4541786350867909E-3</v>
      </c>
      <c r="F559" s="2">
        <v>5</v>
      </c>
      <c r="H559" s="4">
        <v>-0.32550553137327232</v>
      </c>
    </row>
    <row r="560" spans="1:8" x14ac:dyDescent="0.25">
      <c r="A560" t="s">
        <v>791</v>
      </c>
      <c r="B560" s="3">
        <v>10.319999694824221</v>
      </c>
      <c r="C560" s="3">
        <v>28.95000076293945</v>
      </c>
      <c r="D560" s="4">
        <v>3.9274861798862082E-2</v>
      </c>
      <c r="E560" s="4">
        <v>-4.1073194739407508E-2</v>
      </c>
      <c r="F560" s="2">
        <v>5</v>
      </c>
      <c r="H560" s="4">
        <v>-0.32681019268202699</v>
      </c>
    </row>
    <row r="561" spans="1:8" x14ac:dyDescent="0.25">
      <c r="A561" t="s">
        <v>792</v>
      </c>
      <c r="B561" s="3">
        <v>9.9300003051757813</v>
      </c>
      <c r="C561" s="3">
        <v>30.190000534057621</v>
      </c>
      <c r="D561" s="4">
        <v>1.9507242148097511E-2</v>
      </c>
      <c r="E561" s="4">
        <v>-3.019590915677484E-2</v>
      </c>
      <c r="F561" s="2">
        <v>5</v>
      </c>
      <c r="H561" s="4">
        <v>-0.35225046610599159</v>
      </c>
    </row>
    <row r="562" spans="1:8" x14ac:dyDescent="0.25">
      <c r="A562" t="s">
        <v>793</v>
      </c>
      <c r="B562" s="3">
        <v>9.7399997711181641</v>
      </c>
      <c r="C562" s="3">
        <v>31.129999160766602</v>
      </c>
      <c r="D562" s="4">
        <v>2.526313380191203E-2</v>
      </c>
      <c r="E562" s="4">
        <v>-5.5235252201265461E-2</v>
      </c>
      <c r="F562" s="2">
        <v>5</v>
      </c>
      <c r="H562" s="4">
        <v>-0.36464449970046042</v>
      </c>
    </row>
    <row r="563" spans="1:8" x14ac:dyDescent="0.25">
      <c r="A563" t="s">
        <v>794</v>
      </c>
      <c r="B563" s="3">
        <v>9.5</v>
      </c>
      <c r="C563" s="3">
        <v>32.950000762939453</v>
      </c>
      <c r="D563" s="4">
        <v>-5.8473750611050979E-2</v>
      </c>
      <c r="E563" s="4">
        <v>0.1124240320511833</v>
      </c>
      <c r="F563" s="2">
        <v>5</v>
      </c>
      <c r="H563" s="4">
        <v>-0.38030006214746559</v>
      </c>
    </row>
    <row r="564" spans="1:8" x14ac:dyDescent="0.25">
      <c r="A564" t="s">
        <v>795</v>
      </c>
      <c r="B564" s="3">
        <v>10.090000152587891</v>
      </c>
      <c r="C564" s="3">
        <v>29.620000839233398</v>
      </c>
      <c r="D564" s="4">
        <v>5.6544497494033452E-2</v>
      </c>
      <c r="E564" s="4">
        <v>-9.3912447734619375E-2</v>
      </c>
      <c r="F564" s="2">
        <v>5</v>
      </c>
      <c r="H564" s="4">
        <v>-0.34181342447465479</v>
      </c>
    </row>
    <row r="565" spans="1:8" x14ac:dyDescent="0.25">
      <c r="A565" t="s">
        <v>796</v>
      </c>
      <c r="B565" s="3">
        <v>9.5500001907348633</v>
      </c>
      <c r="C565" s="3">
        <v>32.689998626708977</v>
      </c>
      <c r="D565" s="4">
        <v>2.7987107637186259E-2</v>
      </c>
      <c r="E565" s="4">
        <v>-3.9094703502602912E-2</v>
      </c>
      <c r="F565" s="2">
        <v>5</v>
      </c>
      <c r="H565" s="4">
        <v>-0.37703847108525401</v>
      </c>
    </row>
    <row r="566" spans="1:8" x14ac:dyDescent="0.25">
      <c r="A566" t="s">
        <v>797</v>
      </c>
      <c r="B566" s="3">
        <v>9.2899999618530273</v>
      </c>
      <c r="C566" s="3">
        <v>34.020000457763672</v>
      </c>
      <c r="D566" s="4">
        <v>-0.1333955475331462</v>
      </c>
      <c r="E566" s="4">
        <v>0.22594596244193421</v>
      </c>
      <c r="F566" s="2">
        <v>5</v>
      </c>
      <c r="H566" s="4">
        <v>-0.3939986948410138</v>
      </c>
    </row>
    <row r="567" spans="1:8" x14ac:dyDescent="0.25">
      <c r="A567" t="s">
        <v>798</v>
      </c>
      <c r="B567" s="3">
        <v>10.72000026702881</v>
      </c>
      <c r="C567" s="3">
        <v>27.75</v>
      </c>
      <c r="D567" s="4">
        <v>-6.2937005224118048E-2</v>
      </c>
      <c r="E567" s="4">
        <v>6.3625904089826157E-2</v>
      </c>
      <c r="F567" s="2">
        <v>5</v>
      </c>
      <c r="H567" s="4">
        <v>-0.30071752639400989</v>
      </c>
    </row>
    <row r="568" spans="1:8" x14ac:dyDescent="0.25">
      <c r="A568" t="s">
        <v>799</v>
      </c>
      <c r="B568" s="3">
        <v>11.439999580383301</v>
      </c>
      <c r="C568" s="3">
        <v>26.090000152587891</v>
      </c>
      <c r="D568" s="4">
        <v>-4.9044070297927678E-2</v>
      </c>
      <c r="E568" s="4">
        <v>8.8898211581968978E-2</v>
      </c>
      <c r="F568" s="2">
        <v>5</v>
      </c>
      <c r="H568" s="4">
        <v>-0.25375083905299461</v>
      </c>
    </row>
    <row r="569" spans="1:8" x14ac:dyDescent="0.25">
      <c r="A569" t="s">
        <v>800</v>
      </c>
      <c r="B569" s="3">
        <v>12.02999973297119</v>
      </c>
      <c r="C569" s="3">
        <v>23.95999908447266</v>
      </c>
      <c r="D569" s="4">
        <v>2.4999777475993579E-3</v>
      </c>
      <c r="E569" s="4">
        <v>-2.4979755265417398E-3</v>
      </c>
      <c r="F569" s="2">
        <v>4</v>
      </c>
      <c r="H569" s="4">
        <v>-0.2152642013801839</v>
      </c>
    </row>
    <row r="570" spans="1:8" x14ac:dyDescent="0.25">
      <c r="A570" t="s">
        <v>801</v>
      </c>
      <c r="B570" s="3">
        <v>12</v>
      </c>
      <c r="C570" s="3">
        <v>24.020000457763668</v>
      </c>
      <c r="D570" s="4">
        <v>2.6518428635096129E-2</v>
      </c>
      <c r="E570" s="4">
        <v>-4.1882698438058703E-2</v>
      </c>
      <c r="F570" s="2">
        <v>4</v>
      </c>
      <c r="H570" s="4">
        <v>-0.21722113113364069</v>
      </c>
    </row>
    <row r="571" spans="1:8" x14ac:dyDescent="0.25">
      <c r="A571" t="s">
        <v>802</v>
      </c>
      <c r="B571" s="3">
        <v>11.689999580383301</v>
      </c>
      <c r="C571" s="3">
        <v>25.069999694824219</v>
      </c>
      <c r="D571" s="4">
        <v>1.299823388441212E-2</v>
      </c>
      <c r="E571" s="4">
        <v>1.1294827307630101E-2</v>
      </c>
      <c r="F571" s="2">
        <v>5</v>
      </c>
      <c r="H571" s="4">
        <v>-0.23744294595161211</v>
      </c>
    </row>
    <row r="572" spans="1:8" x14ac:dyDescent="0.25">
      <c r="A572" t="s">
        <v>803</v>
      </c>
      <c r="B572" s="3">
        <v>11.539999961853029</v>
      </c>
      <c r="C572" s="3">
        <v>24.79000091552734</v>
      </c>
      <c r="D572" s="4">
        <v>-9.4420309252442047E-3</v>
      </c>
      <c r="E572" s="4">
        <v>2.8317801018318271E-3</v>
      </c>
      <c r="F572" s="2">
        <v>5</v>
      </c>
      <c r="H572" s="4">
        <v>-0.24722765692857149</v>
      </c>
    </row>
    <row r="573" spans="1:8" x14ac:dyDescent="0.25">
      <c r="A573" t="s">
        <v>804</v>
      </c>
      <c r="B573" s="3">
        <v>11.64999961853027</v>
      </c>
      <c r="C573" s="3">
        <v>24.719999313354489</v>
      </c>
      <c r="D573" s="4">
        <v>1.7467232541200639E-2</v>
      </c>
      <c r="E573" s="4">
        <v>-3.7757929176263749E-2</v>
      </c>
      <c r="F573" s="2">
        <v>5</v>
      </c>
      <c r="H573" s="4">
        <v>-0.24005220635944621</v>
      </c>
    </row>
    <row r="574" spans="1:8" x14ac:dyDescent="0.25">
      <c r="A574" t="s">
        <v>805</v>
      </c>
      <c r="B574" s="3">
        <v>11.44999980926514</v>
      </c>
      <c r="C574" s="3">
        <v>25.690000534057621</v>
      </c>
      <c r="D574" s="4">
        <v>8.8105219766045906E-3</v>
      </c>
      <c r="E574" s="4">
        <v>-1.9091255815355871E-2</v>
      </c>
      <c r="F574" s="2">
        <v>5</v>
      </c>
      <c r="H574" s="4">
        <v>-0.25309850839861731</v>
      </c>
    </row>
    <row r="575" spans="1:8" x14ac:dyDescent="0.25">
      <c r="A575" t="s">
        <v>806</v>
      </c>
      <c r="B575" s="3">
        <v>11.35000038146973</v>
      </c>
      <c r="C575" s="3">
        <v>26.190000534057621</v>
      </c>
      <c r="D575" s="4">
        <v>1.520573091713096E-2</v>
      </c>
      <c r="E575" s="4">
        <v>1.8273764900883501E-2</v>
      </c>
      <c r="F575" s="2">
        <v>5</v>
      </c>
      <c r="H575" s="4">
        <v>-0.2596216283133651</v>
      </c>
    </row>
    <row r="576" spans="1:8" x14ac:dyDescent="0.25">
      <c r="A576" t="s">
        <v>807</v>
      </c>
      <c r="B576" s="3">
        <v>11.180000305175779</v>
      </c>
      <c r="C576" s="3">
        <v>25.719999313354489</v>
      </c>
      <c r="D576" s="4">
        <v>4.1938563106934217E-2</v>
      </c>
      <c r="E576" s="4">
        <v>-6.4727297696200337E-2</v>
      </c>
      <c r="F576" s="2">
        <v>5</v>
      </c>
      <c r="H576" s="4">
        <v>-0.27071100059907921</v>
      </c>
    </row>
    <row r="577" spans="1:8" x14ac:dyDescent="0.25">
      <c r="A577" t="s">
        <v>808</v>
      </c>
      <c r="B577" s="3">
        <v>10.72999954223633</v>
      </c>
      <c r="C577" s="3">
        <v>27.5</v>
      </c>
      <c r="D577" s="4">
        <v>1.131007440547482E-2</v>
      </c>
      <c r="E577" s="4">
        <v>-3.066622536120123E-2</v>
      </c>
      <c r="F577" s="2">
        <v>5</v>
      </c>
      <c r="H577" s="4">
        <v>-0.30006525794930777</v>
      </c>
    </row>
    <row r="578" spans="1:8" x14ac:dyDescent="0.25">
      <c r="A578" t="s">
        <v>809</v>
      </c>
      <c r="B578" s="3">
        <v>10.60999965667725</v>
      </c>
      <c r="C578" s="3">
        <v>28.370000839233398</v>
      </c>
      <c r="D578" s="4">
        <v>1.531099046243534E-2</v>
      </c>
      <c r="E578" s="4">
        <v>-3.6672322435561733E-2</v>
      </c>
      <c r="F578" s="2">
        <v>5</v>
      </c>
      <c r="H578" s="4">
        <v>-0.30789303917281041</v>
      </c>
    </row>
    <row r="579" spans="1:8" x14ac:dyDescent="0.25">
      <c r="A579" t="s">
        <v>810</v>
      </c>
      <c r="B579" s="3">
        <v>10.44999980926514</v>
      </c>
      <c r="C579" s="3">
        <v>29.45000076293945</v>
      </c>
      <c r="D579" s="4">
        <v>-3.8131518327729759E-3</v>
      </c>
      <c r="E579" s="4">
        <v>3.4059032173248349E-2</v>
      </c>
      <c r="F579" s="2">
        <v>5</v>
      </c>
      <c r="H579" s="4">
        <v>-0.31833008080414721</v>
      </c>
    </row>
    <row r="580" spans="1:8" x14ac:dyDescent="0.25">
      <c r="A580" t="s">
        <v>811</v>
      </c>
      <c r="B580" s="3">
        <v>10.489999771118161</v>
      </c>
      <c r="C580" s="3">
        <v>28.479999542236332</v>
      </c>
      <c r="D580" s="4">
        <v>1.548885271963352E-2</v>
      </c>
      <c r="E580" s="4">
        <v>-3.2280011997566249E-2</v>
      </c>
      <c r="F580" s="2">
        <v>5</v>
      </c>
      <c r="H580" s="4">
        <v>-0.315720820396313</v>
      </c>
    </row>
    <row r="581" spans="1:8" x14ac:dyDescent="0.25">
      <c r="A581" t="s">
        <v>812</v>
      </c>
      <c r="B581" s="3">
        <v>10.329999923706049</v>
      </c>
      <c r="C581" s="3">
        <v>29.430000305175781</v>
      </c>
      <c r="D581" s="4">
        <v>-1.9324113069096871E-3</v>
      </c>
      <c r="E581" s="4">
        <v>2.7257213855629292E-3</v>
      </c>
      <c r="F581" s="2">
        <v>5</v>
      </c>
      <c r="H581" s="4">
        <v>-0.32615786202764968</v>
      </c>
    </row>
    <row r="582" spans="1:8" x14ac:dyDescent="0.25">
      <c r="A582" t="s">
        <v>813</v>
      </c>
      <c r="B582" s="3">
        <v>10.35000038146973</v>
      </c>
      <c r="C582" s="3">
        <v>29.35000038146973</v>
      </c>
      <c r="D582" s="4">
        <v>5.7201268825204821E-2</v>
      </c>
      <c r="E582" s="4">
        <v>-5.2002543624440567E-2</v>
      </c>
      <c r="F582" s="2">
        <v>5</v>
      </c>
      <c r="H582" s="4">
        <v>-0.32485320071889501</v>
      </c>
    </row>
    <row r="583" spans="1:8" x14ac:dyDescent="0.25">
      <c r="A583" t="s">
        <v>814</v>
      </c>
      <c r="B583" s="3">
        <v>9.7899999618530273</v>
      </c>
      <c r="C583" s="3">
        <v>30.95999908447266</v>
      </c>
      <c r="D583" s="4">
        <v>-0.1389621758671076</v>
      </c>
      <c r="E583" s="4">
        <v>0.1862068441368068</v>
      </c>
      <c r="F583" s="2">
        <v>5</v>
      </c>
      <c r="H583" s="4">
        <v>-0.36138290863824879</v>
      </c>
    </row>
    <row r="584" spans="1:8" x14ac:dyDescent="0.25">
      <c r="A584" t="s">
        <v>815</v>
      </c>
      <c r="B584" s="3">
        <v>11.36999988555908</v>
      </c>
      <c r="C584" s="3">
        <v>26.10000038146973</v>
      </c>
      <c r="D584" s="4">
        <v>2.3402361558631849E-2</v>
      </c>
      <c r="E584" s="4">
        <v>-4.9872550641773872E-2</v>
      </c>
      <c r="F584" s="2">
        <v>5</v>
      </c>
      <c r="H584" s="4">
        <v>-0.25831702921428562</v>
      </c>
    </row>
    <row r="585" spans="1:8" x14ac:dyDescent="0.25">
      <c r="A585" t="s">
        <v>816</v>
      </c>
      <c r="B585" s="3">
        <v>11.10999965667725</v>
      </c>
      <c r="C585" s="3">
        <v>27.469999313354489</v>
      </c>
      <c r="D585" s="4">
        <v>4.2213866388973953E-2</v>
      </c>
      <c r="E585" s="4">
        <v>-4.8493297027423332E-2</v>
      </c>
      <c r="F585" s="2">
        <v>5</v>
      </c>
      <c r="H585" s="4">
        <v>-0.27527725297004552</v>
      </c>
    </row>
    <row r="586" spans="1:8" x14ac:dyDescent="0.25">
      <c r="A586" t="s">
        <v>817</v>
      </c>
      <c r="B586" s="3">
        <v>10.659999847412109</v>
      </c>
      <c r="C586" s="3">
        <v>28.870000839233398</v>
      </c>
      <c r="D586" s="4">
        <v>5.9642087750357183E-2</v>
      </c>
      <c r="E586" s="4">
        <v>-9.1281069460028785E-2</v>
      </c>
      <c r="F586" s="2">
        <v>5</v>
      </c>
      <c r="H586" s="4">
        <v>-0.30463144811059878</v>
      </c>
    </row>
    <row r="587" spans="1:8" x14ac:dyDescent="0.25">
      <c r="A587" t="s">
        <v>818</v>
      </c>
      <c r="B587" s="3">
        <v>10.060000419616699</v>
      </c>
      <c r="C587" s="3">
        <v>31.770000457763668</v>
      </c>
      <c r="D587" s="4">
        <v>2.3397812583495051E-2</v>
      </c>
      <c r="E587" s="4">
        <v>-2.4262926357717651E-2</v>
      </c>
      <c r="F587" s="2">
        <v>5</v>
      </c>
      <c r="H587" s="4">
        <v>-0.34377035422811159</v>
      </c>
    </row>
    <row r="588" spans="1:8" x14ac:dyDescent="0.25">
      <c r="A588" t="s">
        <v>819</v>
      </c>
      <c r="B588" s="3">
        <v>9.8299999237060547</v>
      </c>
      <c r="C588" s="3">
        <v>32.560001373291023</v>
      </c>
      <c r="D588" s="4">
        <v>6.1411937698225838E-3</v>
      </c>
      <c r="E588" s="4">
        <v>-1.3034261391276281E-2</v>
      </c>
      <c r="F588" s="2">
        <v>5</v>
      </c>
      <c r="H588" s="4">
        <v>-0.35877364823041469</v>
      </c>
    </row>
    <row r="589" spans="1:8" x14ac:dyDescent="0.25">
      <c r="A589" t="s">
        <v>820</v>
      </c>
      <c r="B589" s="3">
        <v>9.7700004577636719</v>
      </c>
      <c r="C589" s="3">
        <v>32.990001678466797</v>
      </c>
      <c r="D589" s="4">
        <v>2.5183707399502261E-2</v>
      </c>
      <c r="E589" s="4">
        <v>-5.0647433713185697E-2</v>
      </c>
      <c r="F589" s="2">
        <v>5</v>
      </c>
      <c r="H589" s="4">
        <v>-0.36268750773732839</v>
      </c>
    </row>
    <row r="590" spans="1:8" x14ac:dyDescent="0.25">
      <c r="A590" t="s">
        <v>821</v>
      </c>
      <c r="B590" s="3">
        <v>9.5299997329711914</v>
      </c>
      <c r="C590" s="3">
        <v>34.75</v>
      </c>
      <c r="D590" s="4">
        <v>-7.5654767691513469E-2</v>
      </c>
      <c r="E590" s="4">
        <v>0.15104337148978211</v>
      </c>
      <c r="F590" s="2">
        <v>5</v>
      </c>
      <c r="H590" s="4">
        <v>-0.37834313239400869</v>
      </c>
    </row>
    <row r="591" spans="1:8" x14ac:dyDescent="0.25">
      <c r="A591" t="s">
        <v>822</v>
      </c>
      <c r="B591" s="3">
        <v>10.310000419616699</v>
      </c>
      <c r="C591" s="3">
        <v>30.190000534057621</v>
      </c>
      <c r="D591" s="4">
        <v>-4.8261813433865264E-3</v>
      </c>
      <c r="E591" s="4">
        <v>-3.2371801416157357E-2</v>
      </c>
      <c r="F591" s="2">
        <v>5</v>
      </c>
      <c r="H591" s="4">
        <v>-0.32746246112672922</v>
      </c>
    </row>
    <row r="592" spans="1:8" x14ac:dyDescent="0.25">
      <c r="A592" t="s">
        <v>823</v>
      </c>
      <c r="B592" s="3">
        <v>10.35999965667725</v>
      </c>
      <c r="C592" s="3">
        <v>31.20000076293945</v>
      </c>
      <c r="D592" s="4">
        <v>-0.1651893808171444</v>
      </c>
      <c r="E592" s="4">
        <v>0.22738004206521589</v>
      </c>
      <c r="F592" s="2">
        <v>5</v>
      </c>
      <c r="H592" s="4">
        <v>-0.32420093227419289</v>
      </c>
    </row>
    <row r="593" spans="1:8" x14ac:dyDescent="0.25">
      <c r="A593" t="s">
        <v>824</v>
      </c>
      <c r="B593" s="3">
        <v>12.409999847412109</v>
      </c>
      <c r="C593" s="3">
        <v>25.420000076293949</v>
      </c>
      <c r="D593" s="4">
        <v>9.5322147482661768E-2</v>
      </c>
      <c r="E593" s="4">
        <v>-0.130940168331831</v>
      </c>
      <c r="F593" s="2">
        <v>5</v>
      </c>
      <c r="H593" s="4">
        <v>-0.1904761964009215</v>
      </c>
    </row>
    <row r="594" spans="1:8" x14ac:dyDescent="0.25">
      <c r="A594" t="s">
        <v>825</v>
      </c>
      <c r="B594" s="3">
        <v>11.329999923706049</v>
      </c>
      <c r="C594" s="3">
        <v>29.25</v>
      </c>
      <c r="D594" s="4">
        <v>5.4934838469411273E-2</v>
      </c>
      <c r="E594" s="4">
        <v>-9.5547314100449254E-2</v>
      </c>
      <c r="F594" s="2">
        <v>5</v>
      </c>
      <c r="H594" s="4">
        <v>-0.26092628962211972</v>
      </c>
    </row>
    <row r="595" spans="1:8" x14ac:dyDescent="0.25">
      <c r="A595" t="s">
        <v>826</v>
      </c>
      <c r="B595" s="3">
        <v>10.739999771118161</v>
      </c>
      <c r="C595" s="3">
        <v>32.340000152587891</v>
      </c>
      <c r="D595" s="4">
        <v>1.897531404070096E-2</v>
      </c>
      <c r="E595" s="4">
        <v>-3.1736566612720292E-2</v>
      </c>
      <c r="F595" s="2">
        <v>5</v>
      </c>
      <c r="H595" s="4">
        <v>-0.29941292729493052</v>
      </c>
    </row>
    <row r="596" spans="1:8" x14ac:dyDescent="0.25">
      <c r="A596" t="s">
        <v>827</v>
      </c>
      <c r="B596" s="3">
        <v>10.539999961853029</v>
      </c>
      <c r="C596" s="3">
        <v>33.400001525878913</v>
      </c>
      <c r="D596" s="4">
        <v>-8.4274565398774204E-2</v>
      </c>
      <c r="E596" s="4">
        <v>0.11370462756871171</v>
      </c>
      <c r="F596" s="2">
        <v>5</v>
      </c>
      <c r="H596" s="4">
        <v>-0.31245922933410142</v>
      </c>
    </row>
    <row r="597" spans="1:8" x14ac:dyDescent="0.25">
      <c r="A597" t="s">
        <v>828</v>
      </c>
      <c r="B597" s="3">
        <v>11.510000228881839</v>
      </c>
      <c r="C597" s="3">
        <v>29.989999771118161</v>
      </c>
      <c r="D597" s="4">
        <v>6.0829476885484457E-2</v>
      </c>
      <c r="E597" s="4">
        <v>-5.0949385788478303E-2</v>
      </c>
      <c r="F597" s="2">
        <v>5</v>
      </c>
      <c r="H597" s="4">
        <v>-0.24918458668202839</v>
      </c>
    </row>
    <row r="598" spans="1:8" x14ac:dyDescent="0.25">
      <c r="A598" t="s">
        <v>829</v>
      </c>
      <c r="B598" s="3">
        <v>10.85000038146973</v>
      </c>
      <c r="C598" s="3">
        <v>31.60000038146973</v>
      </c>
      <c r="D598" s="4">
        <v>-1.9873470588924521E-2</v>
      </c>
      <c r="E598" s="4">
        <v>-5.7279237770691882E-2</v>
      </c>
      <c r="F598" s="2">
        <v>5</v>
      </c>
      <c r="H598" s="4">
        <v>-0.29223741451613011</v>
      </c>
    </row>
    <row r="599" spans="1:8" x14ac:dyDescent="0.25">
      <c r="A599" t="s">
        <v>830</v>
      </c>
      <c r="B599" s="3">
        <v>11.069999694824221</v>
      </c>
      <c r="C599" s="3">
        <v>33.520000457763672</v>
      </c>
      <c r="D599" s="4">
        <v>-7.595992338762958E-2</v>
      </c>
      <c r="E599" s="4">
        <v>0.2405625421864992</v>
      </c>
      <c r="F599" s="2">
        <v>5</v>
      </c>
      <c r="H599" s="4">
        <v>-0.27788651337787962</v>
      </c>
    </row>
    <row r="600" spans="1:8" x14ac:dyDescent="0.25">
      <c r="A600" t="s">
        <v>831</v>
      </c>
      <c r="B600" s="3">
        <v>11.97999954223633</v>
      </c>
      <c r="C600" s="3">
        <v>27.020000457763668</v>
      </c>
      <c r="D600" s="4">
        <v>-1.317963727854665E-2</v>
      </c>
      <c r="E600" s="4">
        <v>-4.2183575516809728E-2</v>
      </c>
      <c r="F600" s="2">
        <v>5</v>
      </c>
      <c r="H600" s="4">
        <v>-0.21852579244239551</v>
      </c>
    </row>
    <row r="601" spans="1:8" x14ac:dyDescent="0.25">
      <c r="A601" t="s">
        <v>832</v>
      </c>
      <c r="B601" s="3">
        <v>12.14000034332275</v>
      </c>
      <c r="C601" s="3">
        <v>28.20999908447266</v>
      </c>
      <c r="D601" s="4">
        <v>-9.40297993341076E-2</v>
      </c>
      <c r="E601" s="4">
        <v>0.2438271033900683</v>
      </c>
      <c r="F601" s="2">
        <v>5</v>
      </c>
      <c r="H601" s="4">
        <v>-0.20808868860138341</v>
      </c>
    </row>
    <row r="602" spans="1:8" x14ac:dyDescent="0.25">
      <c r="A602" t="s">
        <v>833</v>
      </c>
      <c r="B602" s="3">
        <v>13.39999961853027</v>
      </c>
      <c r="C602" s="3">
        <v>22.680000305175781</v>
      </c>
      <c r="D602" s="4">
        <v>-0.1036789438468263</v>
      </c>
      <c r="E602" s="4">
        <v>0.11614176406472509</v>
      </c>
      <c r="F602" s="2">
        <v>4</v>
      </c>
      <c r="H602" s="4">
        <v>-0.12589695464976891</v>
      </c>
    </row>
    <row r="603" spans="1:8" x14ac:dyDescent="0.25">
      <c r="A603" t="s">
        <v>834</v>
      </c>
      <c r="B603" s="3">
        <v>14.94999980926514</v>
      </c>
      <c r="C603" s="3">
        <v>20.319999694824219</v>
      </c>
      <c r="D603" s="4">
        <v>2.4674410754779389E-2</v>
      </c>
      <c r="E603" s="4">
        <v>-4.9134352043705642E-2</v>
      </c>
      <c r="F603" s="2">
        <v>4</v>
      </c>
      <c r="H603" s="4">
        <v>-2.4788004979262371E-2</v>
      </c>
    </row>
    <row r="604" spans="1:8" x14ac:dyDescent="0.25">
      <c r="A604" t="s">
        <v>835</v>
      </c>
      <c r="B604" s="3">
        <v>14.590000152587891</v>
      </c>
      <c r="C604" s="3">
        <v>21.370000839233398</v>
      </c>
      <c r="D604" s="4">
        <v>5.039595334507263E-2</v>
      </c>
      <c r="E604" s="4">
        <v>-3.6084764740978659E-2</v>
      </c>
      <c r="F604" s="2">
        <v>4</v>
      </c>
      <c r="H604" s="4">
        <v>-4.8271348649770118E-2</v>
      </c>
    </row>
    <row r="605" spans="1:8" x14ac:dyDescent="0.25">
      <c r="A605" t="s">
        <v>836</v>
      </c>
      <c r="B605" s="3">
        <v>13.89000034332275</v>
      </c>
      <c r="C605" s="3">
        <v>22.170000076293949</v>
      </c>
      <c r="D605" s="4">
        <v>7.2516592999531948E-3</v>
      </c>
      <c r="E605" s="4">
        <v>-2.3348047085126059E-2</v>
      </c>
      <c r="F605" s="2">
        <v>4</v>
      </c>
      <c r="H605" s="4">
        <v>-9.3933436891705968E-2</v>
      </c>
    </row>
    <row r="606" spans="1:8" x14ac:dyDescent="0.25">
      <c r="A606" t="s">
        <v>837</v>
      </c>
      <c r="B606" s="3">
        <v>13.789999961853029</v>
      </c>
      <c r="C606" s="3">
        <v>22.70000076293945</v>
      </c>
      <c r="D606" s="4">
        <v>-1.780626785464778E-2</v>
      </c>
      <c r="E606" s="4">
        <v>4.0330022017551759E-2</v>
      </c>
      <c r="F606" s="2">
        <v>4</v>
      </c>
      <c r="H606" s="4">
        <v>-0.1004566190161291</v>
      </c>
    </row>
    <row r="607" spans="1:8" x14ac:dyDescent="0.25">
      <c r="A607" t="s">
        <v>838</v>
      </c>
      <c r="B607" s="3">
        <v>14.039999961853029</v>
      </c>
      <c r="C607" s="3">
        <v>21.819999694824219</v>
      </c>
      <c r="D607" s="4">
        <v>6.7680636436567854E-2</v>
      </c>
      <c r="E607" s="4">
        <v>-0.10057710268084689</v>
      </c>
      <c r="F607" s="2">
        <v>4</v>
      </c>
      <c r="H607" s="4">
        <v>-8.4148725914746647E-2</v>
      </c>
    </row>
    <row r="608" spans="1:8" x14ac:dyDescent="0.25">
      <c r="A608" t="s">
        <v>839</v>
      </c>
      <c r="B608" s="3">
        <v>13.14999961853027</v>
      </c>
      <c r="C608" s="3">
        <v>24.260000228881839</v>
      </c>
      <c r="D608" s="4">
        <v>-1.12782383498824E-2</v>
      </c>
      <c r="E608" s="4">
        <v>-4.5137712992800996E-3</v>
      </c>
      <c r="F608" s="2">
        <v>4</v>
      </c>
      <c r="H608" s="4">
        <v>-0.14220484775115139</v>
      </c>
    </row>
    <row r="609" spans="1:8" x14ac:dyDescent="0.25">
      <c r="A609" t="s">
        <v>840</v>
      </c>
      <c r="B609" s="3">
        <v>13.30000019073486</v>
      </c>
      <c r="C609" s="3">
        <v>24.370000839233398</v>
      </c>
      <c r="D609" s="4">
        <v>-5.6068130113393178E-2</v>
      </c>
      <c r="E609" s="4">
        <v>0.1517013712178206</v>
      </c>
      <c r="F609" s="2">
        <v>5</v>
      </c>
      <c r="H609" s="4">
        <v>-0.13242007456451679</v>
      </c>
    </row>
    <row r="610" spans="1:8" x14ac:dyDescent="0.25">
      <c r="A610" t="s">
        <v>841</v>
      </c>
      <c r="B610" s="3">
        <v>14.090000152587891</v>
      </c>
      <c r="C610" s="3">
        <v>21.159999847412109</v>
      </c>
      <c r="D610" s="4">
        <v>-2.124626998182388E-3</v>
      </c>
      <c r="E610" s="4">
        <v>-1.8097420113952319E-2</v>
      </c>
      <c r="F610" s="2">
        <v>4</v>
      </c>
      <c r="H610" s="4">
        <v>-8.088713485253507E-2</v>
      </c>
    </row>
    <row r="611" spans="1:8" x14ac:dyDescent="0.25">
      <c r="A611" t="s">
        <v>842</v>
      </c>
      <c r="B611" s="3">
        <v>14.11999988555908</v>
      </c>
      <c r="C611" s="3">
        <v>21.54999923706055</v>
      </c>
      <c r="D611" s="4">
        <v>2.9905167488790459E-2</v>
      </c>
      <c r="E611" s="4">
        <v>-2.488692918169999E-2</v>
      </c>
      <c r="F611" s="2">
        <v>4</v>
      </c>
      <c r="H611" s="4">
        <v>-7.8930205099078221E-2</v>
      </c>
    </row>
    <row r="612" spans="1:8" x14ac:dyDescent="0.25">
      <c r="A612" t="s">
        <v>843</v>
      </c>
      <c r="B612" s="3">
        <v>13.710000038146971</v>
      </c>
      <c r="C612" s="3">
        <v>22.10000038146973</v>
      </c>
      <c r="D612" s="4">
        <v>-2.1413289495628152E-2</v>
      </c>
      <c r="E612" s="4">
        <v>5.0879679500138719E-2</v>
      </c>
      <c r="F612" s="2">
        <v>4</v>
      </c>
      <c r="H612" s="4">
        <v>-0.1056751398317974</v>
      </c>
    </row>
    <row r="613" spans="1:8" x14ac:dyDescent="0.25">
      <c r="A613" t="s">
        <v>844</v>
      </c>
      <c r="B613" s="3">
        <v>14.010000228881839</v>
      </c>
      <c r="C613" s="3">
        <v>21.030000686645511</v>
      </c>
      <c r="D613" s="4">
        <v>-8.6105655668203496E-2</v>
      </c>
      <c r="E613" s="4">
        <v>0.13247178418139319</v>
      </c>
      <c r="F613" s="2">
        <v>4</v>
      </c>
      <c r="H613" s="4">
        <v>-8.6105655668203496E-2</v>
      </c>
    </row>
    <row r="614" spans="1:8" x14ac:dyDescent="0.25">
      <c r="A614" t="s">
        <v>845</v>
      </c>
      <c r="B614" s="3">
        <v>15.329999923706049</v>
      </c>
      <c r="C614" s="3">
        <v>18.569999694824219</v>
      </c>
      <c r="D614" s="4">
        <v>4.9281333603573778E-2</v>
      </c>
      <c r="E614" s="4">
        <v>-5.3998956253698993E-2</v>
      </c>
      <c r="F614" s="2">
        <v>3</v>
      </c>
      <c r="H614" s="4">
        <v>0</v>
      </c>
    </row>
    <row r="615" spans="1:8" x14ac:dyDescent="0.25">
      <c r="A615" t="s">
        <v>846</v>
      </c>
      <c r="B615" s="3">
        <v>14.60999965667725</v>
      </c>
      <c r="C615" s="3">
        <v>19.629999160766602</v>
      </c>
      <c r="D615" s="4">
        <v>4.059826897243024E-2</v>
      </c>
      <c r="E615" s="4">
        <v>-4.523347905316466E-2</v>
      </c>
      <c r="F615" s="2">
        <v>4</v>
      </c>
      <c r="H615" s="4">
        <v>-1.2170406060854949E-2</v>
      </c>
    </row>
    <row r="616" spans="1:8" x14ac:dyDescent="0.25">
      <c r="A616" t="s">
        <v>847</v>
      </c>
      <c r="B616" s="3">
        <v>14.039999961853029</v>
      </c>
      <c r="C616" s="3">
        <v>20.559999465942379</v>
      </c>
      <c r="D616" s="4">
        <v>-5.0709939278866127E-2</v>
      </c>
      <c r="E616" s="4">
        <v>6.3631637200777913E-2</v>
      </c>
      <c r="F616" s="2">
        <v>4</v>
      </c>
      <c r="H616" s="4">
        <v>-5.0709939278866127E-2</v>
      </c>
    </row>
    <row r="617" spans="1:8" x14ac:dyDescent="0.25">
      <c r="A617" t="s">
        <v>848</v>
      </c>
      <c r="B617" s="3">
        <v>14.789999961853029</v>
      </c>
      <c r="C617" s="3">
        <v>19.329999923706051</v>
      </c>
      <c r="E617" s="4">
        <v>2.2751339357393041E-2</v>
      </c>
      <c r="F617" s="2">
        <v>3</v>
      </c>
      <c r="H617" s="4">
        <v>0</v>
      </c>
    </row>
  </sheetData>
  <conditionalFormatting sqref="D1:D6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1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53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229</v>
      </c>
      <c r="B1" s="3" t="s">
        <v>73</v>
      </c>
      <c r="C1" s="3" t="s">
        <v>4</v>
      </c>
      <c r="D1" s="4" t="s">
        <v>230</v>
      </c>
      <c r="E1" s="4" t="s">
        <v>231</v>
      </c>
      <c r="F1" s="2" t="s">
        <v>5</v>
      </c>
      <c r="G1" s="4" t="s">
        <v>232</v>
      </c>
      <c r="H1" s="4" t="s">
        <v>233</v>
      </c>
      <c r="I1" s="4" t="s">
        <v>8308</v>
      </c>
    </row>
    <row r="2" spans="1:9" x14ac:dyDescent="0.25">
      <c r="A2" t="s">
        <v>235</v>
      </c>
      <c r="B2" s="3">
        <v>20.479999542236332</v>
      </c>
      <c r="C2" s="3">
        <v>17.690000534057621</v>
      </c>
      <c r="D2" s="4">
        <v>2.3999977111816451E-2</v>
      </c>
      <c r="E2" s="4">
        <v>-7.2851121342061731E-2</v>
      </c>
      <c r="F2" s="2">
        <v>3</v>
      </c>
      <c r="G2" s="4">
        <v>0.15714811005422019</v>
      </c>
      <c r="H2" s="4">
        <v>-0.12505590925250959</v>
      </c>
      <c r="I2" s="4">
        <v>0.31197949985065621</v>
      </c>
    </row>
    <row r="3" spans="1:9" x14ac:dyDescent="0.25">
      <c r="A3" t="s">
        <v>236</v>
      </c>
      <c r="B3" s="3">
        <v>20</v>
      </c>
      <c r="C3" s="3">
        <v>19.079999923706051</v>
      </c>
      <c r="D3" s="4">
        <v>1.8848744526331899E-2</v>
      </c>
      <c r="E3" s="4">
        <v>-1.9023178648836288E-2</v>
      </c>
      <c r="F3" s="2">
        <v>3</v>
      </c>
      <c r="G3" s="4">
        <v>0.15125998660748549</v>
      </c>
      <c r="H3" s="4">
        <v>-0.14556239228123519</v>
      </c>
      <c r="I3" s="4">
        <v>0.28123000896062877</v>
      </c>
    </row>
    <row r="4" spans="1:9" x14ac:dyDescent="0.25">
      <c r="A4" t="s">
        <v>237</v>
      </c>
      <c r="B4" s="3">
        <v>19.629999160766602</v>
      </c>
      <c r="C4" s="3">
        <v>19.45000076293945</v>
      </c>
      <c r="D4" s="4">
        <v>2.0270238788353771E-2</v>
      </c>
      <c r="E4" s="4">
        <v>-0.13092039802055039</v>
      </c>
      <c r="F4" s="2">
        <v>3</v>
      </c>
      <c r="G4" s="4">
        <v>0.14274475979679299</v>
      </c>
      <c r="H4" s="4">
        <v>-0.16136952387766121</v>
      </c>
      <c r="I4" s="4">
        <v>0.25752720003230628</v>
      </c>
    </row>
    <row r="5" spans="1:9" x14ac:dyDescent="0.25">
      <c r="A5" t="s">
        <v>238</v>
      </c>
      <c r="B5" s="3">
        <v>19.239999771118161</v>
      </c>
      <c r="C5" s="3">
        <v>22.379999160766602</v>
      </c>
      <c r="D5" s="4">
        <v>-3.8480782056777629E-2</v>
      </c>
      <c r="E5" s="4">
        <v>0.12462309496363159</v>
      </c>
      <c r="F5" s="2">
        <v>4</v>
      </c>
      <c r="G5" s="4">
        <v>0.12605224471989679</v>
      </c>
      <c r="H5" s="4">
        <v>-0.17803103115281069</v>
      </c>
      <c r="I5" s="4">
        <v>0.23254325395761111</v>
      </c>
    </row>
    <row r="6" spans="1:9" x14ac:dyDescent="0.25">
      <c r="A6" t="s">
        <v>239</v>
      </c>
      <c r="B6" s="3">
        <v>20.010000228881839</v>
      </c>
      <c r="C6" s="3">
        <v>19.89999961853027</v>
      </c>
      <c r="D6" s="4">
        <v>2.5627882836199101E-2</v>
      </c>
      <c r="E6" s="4">
        <v>-6.6604132111628189E-2</v>
      </c>
      <c r="F6" s="2">
        <v>4</v>
      </c>
      <c r="G6" s="4">
        <v>0.15800410086322109</v>
      </c>
      <c r="H6" s="4">
        <v>-0.14513516369911339</v>
      </c>
      <c r="I6" s="4">
        <v>0.28187063862762279</v>
      </c>
    </row>
    <row r="7" spans="1:9" x14ac:dyDescent="0.25">
      <c r="A7" t="s">
        <v>240</v>
      </c>
      <c r="B7" s="3">
        <v>19.510000228881839</v>
      </c>
      <c r="C7" s="3">
        <v>21.319999694824219</v>
      </c>
      <c r="D7" s="4">
        <v>-2.4499988555908181E-2</v>
      </c>
      <c r="E7" s="4">
        <v>2.89575483278619E-2</v>
      </c>
      <c r="F7" s="2">
        <v>4</v>
      </c>
      <c r="G7" s="4">
        <v>0.13609302563214021</v>
      </c>
      <c r="H7" s="4">
        <v>-0.16649610389208261</v>
      </c>
      <c r="I7" s="4">
        <v>0.2498398884036073</v>
      </c>
    </row>
    <row r="8" spans="1:9" x14ac:dyDescent="0.25">
      <c r="A8" t="s">
        <v>241</v>
      </c>
      <c r="B8" s="3">
        <v>20</v>
      </c>
      <c r="C8" s="3">
        <v>20.719999313354489</v>
      </c>
      <c r="D8" s="4">
        <v>-6.8901283695383286E-2</v>
      </c>
      <c r="E8" s="4">
        <v>0.38133328755696622</v>
      </c>
      <c r="F8" s="2">
        <v>4</v>
      </c>
      <c r="G8" s="4">
        <v>0.16651225544510931</v>
      </c>
      <c r="H8" s="4">
        <v>-0.14556239228123519</v>
      </c>
      <c r="I8" s="4">
        <v>0.28123000896062877</v>
      </c>
    </row>
    <row r="9" spans="1:9" x14ac:dyDescent="0.25">
      <c r="A9" t="s">
        <v>242</v>
      </c>
      <c r="B9" s="3">
        <v>21.479999542236332</v>
      </c>
      <c r="C9" s="3">
        <v>15</v>
      </c>
      <c r="D9" s="4">
        <v>6.5604212112182481E-3</v>
      </c>
      <c r="E9" s="4">
        <v>-4.1533522963198448E-2</v>
      </c>
      <c r="F9" s="2">
        <v>2</v>
      </c>
      <c r="G9" s="4">
        <v>0.27408959950546569</v>
      </c>
      <c r="H9" s="4">
        <v>-8.2334028866571485E-2</v>
      </c>
      <c r="I9" s="4">
        <v>0.37604100029868759</v>
      </c>
    </row>
    <row r="10" spans="1:9" x14ac:dyDescent="0.25">
      <c r="A10" t="s">
        <v>243</v>
      </c>
      <c r="B10" s="3">
        <v>21.340000152587891</v>
      </c>
      <c r="C10" s="3">
        <v>15.64999961853027</v>
      </c>
      <c r="D10" s="4">
        <v>-9.3635099214273154E-4</v>
      </c>
      <c r="E10" s="4">
        <v>-8.5330271171234595E-2</v>
      </c>
      <c r="F10" s="2">
        <v>2</v>
      </c>
      <c r="G10" s="4">
        <v>0.27790132948130708</v>
      </c>
      <c r="H10" s="4">
        <v>-8.8315066045236312E-2</v>
      </c>
      <c r="I10" s="4">
        <v>0.36707242933600021</v>
      </c>
    </row>
    <row r="11" spans="1:9" x14ac:dyDescent="0.25">
      <c r="A11" t="s">
        <v>244</v>
      </c>
      <c r="B11" s="3">
        <v>21.360000610351559</v>
      </c>
      <c r="C11" s="3">
        <v>17.110000610351559</v>
      </c>
      <c r="D11" s="4">
        <v>-5.8180124016274934E-3</v>
      </c>
      <c r="E11" s="4">
        <v>0.1088788251424888</v>
      </c>
      <c r="F11" s="2">
        <v>3</v>
      </c>
      <c r="G11" s="4">
        <v>0.29014833237253002</v>
      </c>
      <c r="H11" s="4">
        <v>-8.7460608880992718E-2</v>
      </c>
      <c r="I11" s="4">
        <v>0.36835368866998852</v>
      </c>
    </row>
    <row r="12" spans="1:9" x14ac:dyDescent="0.25">
      <c r="A12" t="s">
        <v>245</v>
      </c>
      <c r="B12" s="3">
        <v>21.485000610351559</v>
      </c>
      <c r="C12" s="3">
        <v>15.430000305175779</v>
      </c>
      <c r="D12" s="4">
        <v>7.3361518965744388E-3</v>
      </c>
      <c r="E12" s="4">
        <v>-4.4582001879948978E-2</v>
      </c>
      <c r="F12" s="2">
        <v>2</v>
      </c>
      <c r="G12" s="4">
        <v>0.31846683533280551</v>
      </c>
      <c r="H12" s="4">
        <v>-8.2120373832750504E-2</v>
      </c>
      <c r="I12" s="4">
        <v>0.37636137622599231</v>
      </c>
    </row>
    <row r="13" spans="1:9" x14ac:dyDescent="0.25">
      <c r="A13" t="s">
        <v>246</v>
      </c>
      <c r="B13" s="3">
        <v>21.328531265258789</v>
      </c>
      <c r="C13" s="3">
        <v>16.14999961853027</v>
      </c>
      <c r="D13" s="4">
        <v>3.6815352209207401E-3</v>
      </c>
      <c r="E13" s="4">
        <v>1.8284991685414861E-2</v>
      </c>
      <c r="F13" s="2">
        <v>3</v>
      </c>
      <c r="G13" s="4">
        <v>0.35142358931334988</v>
      </c>
      <c r="H13" s="4">
        <v>-8.8805038477870024E-2</v>
      </c>
      <c r="I13" s="4">
        <v>0.36633771520522851</v>
      </c>
    </row>
    <row r="14" spans="1:9" x14ac:dyDescent="0.25">
      <c r="A14" t="s">
        <v>247</v>
      </c>
      <c r="B14" s="3">
        <v>21.250297546386719</v>
      </c>
      <c r="C14" s="3">
        <v>15.85999965667725</v>
      </c>
      <c r="D14" s="4">
        <v>2.3792641960987071E-2</v>
      </c>
      <c r="E14" s="4">
        <v>-9.6296276572736761E-2</v>
      </c>
      <c r="F14" s="2">
        <v>2</v>
      </c>
      <c r="G14" s="4">
        <v>0.31904523428130332</v>
      </c>
      <c r="H14" s="4">
        <v>-9.214733005766973E-2</v>
      </c>
      <c r="I14" s="4">
        <v>0.36132594578865418</v>
      </c>
    </row>
    <row r="15" spans="1:9" x14ac:dyDescent="0.25">
      <c r="A15" t="s">
        <v>248</v>
      </c>
      <c r="B15" s="3">
        <v>20.75644683837891</v>
      </c>
      <c r="C15" s="3">
        <v>17.54999923706055</v>
      </c>
      <c r="D15" s="4">
        <v>-1.398300684934117E-2</v>
      </c>
      <c r="E15" s="4">
        <v>7.8672325954735278E-2</v>
      </c>
      <c r="F15" s="2">
        <v>3</v>
      </c>
      <c r="G15" s="4">
        <v>0.30529515443918059</v>
      </c>
      <c r="H15" s="4">
        <v>-0.1132455609336904</v>
      </c>
      <c r="I15" s="4">
        <v>0.32968912843635101</v>
      </c>
    </row>
    <row r="16" spans="1:9" x14ac:dyDescent="0.25">
      <c r="A16" t="s">
        <v>249</v>
      </c>
      <c r="B16" s="3">
        <v>21.050800323486332</v>
      </c>
      <c r="C16" s="3">
        <v>16.270000457763668</v>
      </c>
      <c r="D16" s="4">
        <v>4.6392906234649089E-5</v>
      </c>
      <c r="E16" s="4">
        <v>2.4559215397492059E-2</v>
      </c>
      <c r="F16" s="2">
        <v>3</v>
      </c>
      <c r="G16" s="4">
        <v>0.31214368868877429</v>
      </c>
      <c r="H16" s="4">
        <v>-0.10067022655174709</v>
      </c>
      <c r="I16" s="4">
        <v>0.34854585435443969</v>
      </c>
    </row>
    <row r="17" spans="1:9" x14ac:dyDescent="0.25">
      <c r="A17" t="s">
        <v>250</v>
      </c>
      <c r="B17" s="3">
        <v>21.049823760986332</v>
      </c>
      <c r="C17" s="3">
        <v>15.88000011444092</v>
      </c>
      <c r="D17" s="4">
        <v>-1.7123307801138469E-2</v>
      </c>
      <c r="E17" s="4">
        <v>8.3959080405357822E-2</v>
      </c>
      <c r="F17" s="2">
        <v>2</v>
      </c>
      <c r="G17" s="4">
        <v>0.33426207956460868</v>
      </c>
      <c r="H17" s="4">
        <v>-0.1007119471380615</v>
      </c>
      <c r="I17" s="4">
        <v>0.34848329429540859</v>
      </c>
    </row>
    <row r="18" spans="1:9" x14ac:dyDescent="0.25">
      <c r="A18" t="s">
        <v>251</v>
      </c>
      <c r="B18" s="3">
        <v>21.416545867919918</v>
      </c>
      <c r="C18" s="3">
        <v>14.64999961853027</v>
      </c>
      <c r="D18" s="4">
        <v>-3.1861643233400678E-3</v>
      </c>
      <c r="E18" s="4">
        <v>-1.013517366699046E-2</v>
      </c>
      <c r="F18" s="2">
        <v>2</v>
      </c>
      <c r="G18" s="4">
        <v>0.36874708392238992</v>
      </c>
      <c r="H18" s="4">
        <v>-8.5044889150765246E-2</v>
      </c>
      <c r="I18" s="4">
        <v>0.37197606271303801</v>
      </c>
    </row>
    <row r="19" spans="1:9" x14ac:dyDescent="0.25">
      <c r="A19" t="s">
        <v>252</v>
      </c>
      <c r="B19" s="3">
        <v>21.485000610351559</v>
      </c>
      <c r="C19" s="3">
        <v>14.80000019073486</v>
      </c>
      <c r="D19" s="4">
        <v>-8.5740358170365294E-3</v>
      </c>
      <c r="E19" s="4">
        <v>-2.823370744752662E-2</v>
      </c>
      <c r="F19" s="2">
        <v>2</v>
      </c>
      <c r="G19" s="4">
        <v>0.34790215501308919</v>
      </c>
      <c r="H19" s="4">
        <v>-8.2120373832750504E-2</v>
      </c>
      <c r="I19" s="4">
        <v>0.37636137622599231</v>
      </c>
    </row>
    <row r="20" spans="1:9" x14ac:dyDescent="0.25">
      <c r="A20" t="s">
        <v>253</v>
      </c>
      <c r="B20" s="3">
        <v>21.670806884765621</v>
      </c>
      <c r="C20" s="3">
        <v>15.22999954223633</v>
      </c>
      <c r="D20" s="4">
        <v>3.6232658576844661E-3</v>
      </c>
      <c r="E20" s="4">
        <v>-5.9295920948354008E-2</v>
      </c>
      <c r="F20" s="2">
        <v>2</v>
      </c>
      <c r="G20" s="4">
        <v>0.34514702591733593</v>
      </c>
      <c r="H20" s="4">
        <v>-7.4182380402276094E-2</v>
      </c>
      <c r="I20" s="4">
        <v>0.38826440495761583</v>
      </c>
    </row>
    <row r="21" spans="1:9" x14ac:dyDescent="0.25">
      <c r="A21" t="s">
        <v>254</v>
      </c>
      <c r="B21" s="3">
        <v>21.592571258544918</v>
      </c>
      <c r="C21" s="3">
        <v>16.190000534057621</v>
      </c>
      <c r="D21" s="4">
        <v>2.3643935090668981E-2</v>
      </c>
      <c r="E21" s="4">
        <v>-0.1065121531891404</v>
      </c>
      <c r="F21" s="2">
        <v>3</v>
      </c>
      <c r="G21" s="4">
        <v>0.30346689596387549</v>
      </c>
      <c r="H21" s="4">
        <v>-7.7524753467595908E-2</v>
      </c>
      <c r="I21" s="4">
        <v>0.38325251335342642</v>
      </c>
    </row>
    <row r="22" spans="1:9" x14ac:dyDescent="0.25">
      <c r="A22" t="s">
        <v>255</v>
      </c>
      <c r="B22" s="3">
        <v>21.093830108642582</v>
      </c>
      <c r="C22" s="3">
        <v>18.120000839233398</v>
      </c>
      <c r="D22" s="4">
        <v>4.3288989254424592E-2</v>
      </c>
      <c r="E22" s="4">
        <v>-0.12506027811373069</v>
      </c>
      <c r="F22" s="2">
        <v>3</v>
      </c>
      <c r="G22" s="4">
        <v>0.27796765641992233</v>
      </c>
      <c r="H22" s="4">
        <v>-9.8831913217269141E-2</v>
      </c>
      <c r="I22" s="4">
        <v>0.35130240695550552</v>
      </c>
    </row>
    <row r="23" spans="1:9" x14ac:dyDescent="0.25">
      <c r="A23" t="s">
        <v>256</v>
      </c>
      <c r="B23" s="3">
        <v>20.218587875366211</v>
      </c>
      <c r="C23" s="3">
        <v>20.70999908447266</v>
      </c>
      <c r="D23" s="4">
        <v>5.1045234981597076E-3</v>
      </c>
      <c r="E23" s="4">
        <v>1.6691125735469159E-2</v>
      </c>
      <c r="F23" s="2">
        <v>4</v>
      </c>
      <c r="G23" s="4">
        <v>0.24409068359385769</v>
      </c>
      <c r="H23" s="4">
        <v>-0.13622390721602359</v>
      </c>
      <c r="I23" s="4">
        <v>0.29523307623633549</v>
      </c>
    </row>
    <row r="24" spans="1:9" x14ac:dyDescent="0.25">
      <c r="A24" t="s">
        <v>257</v>
      </c>
      <c r="B24" s="3">
        <v>20.11590576171875</v>
      </c>
      <c r="C24" s="3">
        <v>20.370000839233398</v>
      </c>
      <c r="D24" s="4">
        <v>5.5954792258855253E-2</v>
      </c>
      <c r="E24" s="4">
        <v>-0.14375787913743909</v>
      </c>
      <c r="F24" s="2">
        <v>4</v>
      </c>
      <c r="G24" s="4">
        <v>0.2392479530401885</v>
      </c>
      <c r="H24" s="4">
        <v>-0.14061068019304571</v>
      </c>
      <c r="I24" s="4">
        <v>0.2886551059669038</v>
      </c>
    </row>
    <row r="25" spans="1:9" x14ac:dyDescent="0.25">
      <c r="A25" t="s">
        <v>258</v>
      </c>
      <c r="B25" s="3">
        <v>19.049968719482418</v>
      </c>
      <c r="C25" s="3">
        <v>23.79000091552734</v>
      </c>
      <c r="D25" s="4">
        <v>4.2268580658370691E-2</v>
      </c>
      <c r="E25" s="4">
        <v>-0.1457809483063327</v>
      </c>
      <c r="F25" s="2">
        <v>4</v>
      </c>
      <c r="G25" s="4">
        <v>0.17822143556185141</v>
      </c>
      <c r="H25" s="4">
        <v>-0.18614951501040691</v>
      </c>
      <c r="I25" s="4">
        <v>0.22036957965810799</v>
      </c>
    </row>
    <row r="26" spans="1:9" x14ac:dyDescent="0.25">
      <c r="A26" t="s">
        <v>259</v>
      </c>
      <c r="B26" s="3">
        <v>18.277408599853519</v>
      </c>
      <c r="C26" s="3">
        <v>27.85000038146973</v>
      </c>
      <c r="D26" s="4">
        <v>8.6346198215858649E-3</v>
      </c>
      <c r="E26" s="4">
        <v>5.0523746525679147E-3</v>
      </c>
      <c r="F26" s="2">
        <v>5</v>
      </c>
      <c r="G26" s="4">
        <v>0.1090309170491659</v>
      </c>
      <c r="H26" s="4">
        <v>-0.2191547360321392</v>
      </c>
      <c r="I26" s="4">
        <v>0.17087821920836979</v>
      </c>
    </row>
    <row r="27" spans="1:9" x14ac:dyDescent="0.25">
      <c r="A27" t="s">
        <v>260</v>
      </c>
      <c r="B27" s="3">
        <v>18.120941162109379</v>
      </c>
      <c r="C27" s="3">
        <v>27.70999908447266</v>
      </c>
      <c r="D27" s="4">
        <v>6.4330871110617194E-2</v>
      </c>
      <c r="E27" s="4">
        <v>-0.28156600197766879</v>
      </c>
      <c r="F27" s="2">
        <v>5</v>
      </c>
      <c r="G27" s="4">
        <v>0.1307050482596499</v>
      </c>
      <c r="H27" s="4">
        <v>-0.22583931919173861</v>
      </c>
      <c r="I27" s="4">
        <v>0.1608546803752211</v>
      </c>
    </row>
    <row r="28" spans="1:9" x14ac:dyDescent="0.25">
      <c r="A28" t="s">
        <v>261</v>
      </c>
      <c r="B28" s="3">
        <v>17.025665283203121</v>
      </c>
      <c r="C28" s="3">
        <v>38.569999694824219</v>
      </c>
      <c r="D28" s="4">
        <v>-0.13223342797442339</v>
      </c>
      <c r="E28" s="4">
        <v>0.64899532711804597</v>
      </c>
      <c r="F28" s="2">
        <v>5</v>
      </c>
      <c r="G28" s="4">
        <v>4.5945253030028173E-2</v>
      </c>
      <c r="H28" s="4">
        <v>-0.27263156427997481</v>
      </c>
      <c r="I28" s="4">
        <v>9.0689664167950212E-2</v>
      </c>
    </row>
    <row r="29" spans="1:9" x14ac:dyDescent="0.25">
      <c r="A29" t="s">
        <v>262</v>
      </c>
      <c r="B29" s="3">
        <v>19.620098114013668</v>
      </c>
      <c r="C29" s="3">
        <v>23.389999389648441</v>
      </c>
      <c r="D29" s="4">
        <v>-8.4299418750859556E-2</v>
      </c>
      <c r="E29" s="4">
        <v>0.25820329196674829</v>
      </c>
      <c r="F29" s="2">
        <v>4</v>
      </c>
      <c r="G29" s="4">
        <v>0.2096439125521383</v>
      </c>
      <c r="H29" s="4">
        <v>-0.16179251521273549</v>
      </c>
      <c r="I29" s="4">
        <v>0.1211484636579241</v>
      </c>
    </row>
    <row r="30" spans="1:9" x14ac:dyDescent="0.25">
      <c r="A30" t="s">
        <v>263</v>
      </c>
      <c r="B30" s="3">
        <v>21.426324844360352</v>
      </c>
      <c r="C30" s="3">
        <v>18.590000152587891</v>
      </c>
      <c r="D30" s="4">
        <v>-4.3231447817045583E-2</v>
      </c>
      <c r="E30" s="4">
        <v>0.13630803539367389</v>
      </c>
      <c r="F30" s="2">
        <v>3</v>
      </c>
      <c r="G30" s="4">
        <v>0.27978296391849772</v>
      </c>
      <c r="H30" s="4">
        <v>-8.4627112888980283E-2</v>
      </c>
      <c r="I30" s="4">
        <v>0.2243614196777344</v>
      </c>
    </row>
    <row r="31" spans="1:9" x14ac:dyDescent="0.25">
      <c r="A31" t="s">
        <v>173</v>
      </c>
      <c r="B31" s="3">
        <v>22.39447021484375</v>
      </c>
      <c r="C31" s="3">
        <v>16.360000610351559</v>
      </c>
      <c r="D31" s="4">
        <v>1.372285481588964E-2</v>
      </c>
      <c r="E31" s="4">
        <v>-7.5183713032991539E-2</v>
      </c>
      <c r="F31" s="2">
        <v>3</v>
      </c>
      <c r="G31" s="4">
        <v>0.32634603571022702</v>
      </c>
      <c r="H31" s="4">
        <v>-4.3266122174988708E-2</v>
      </c>
      <c r="I31" s="4">
        <v>0.27968401227678558</v>
      </c>
    </row>
    <row r="32" spans="1:9" x14ac:dyDescent="0.25">
      <c r="A32" t="s">
        <v>264</v>
      </c>
      <c r="B32" s="3">
        <v>22.091314315795898</v>
      </c>
      <c r="C32" s="3">
        <v>17.690000534057621</v>
      </c>
      <c r="D32" s="4">
        <v>-1.1811040417233021E-2</v>
      </c>
      <c r="E32" s="4">
        <v>6.5662658285516429E-2</v>
      </c>
      <c r="F32" s="2">
        <v>3</v>
      </c>
      <c r="G32" s="4">
        <v>0.30839117359262391</v>
      </c>
      <c r="H32" s="4">
        <v>-5.6217512232402567E-2</v>
      </c>
      <c r="I32" s="4">
        <v>0.26236081804547989</v>
      </c>
    </row>
    <row r="33" spans="1:9" x14ac:dyDescent="0.25">
      <c r="A33" t="s">
        <v>265</v>
      </c>
      <c r="B33" s="3">
        <v>22.355354309082031</v>
      </c>
      <c r="C33" s="3">
        <v>16.60000038146973</v>
      </c>
      <c r="D33" s="4">
        <v>2.0171388080161279E-2</v>
      </c>
      <c r="E33" s="4">
        <v>1.2812751655983719E-2</v>
      </c>
      <c r="F33" s="2">
        <v>3</v>
      </c>
      <c r="G33" s="4">
        <v>0.35301781429442491</v>
      </c>
      <c r="H33" s="4">
        <v>-4.4937227222128451E-2</v>
      </c>
      <c r="I33" s="4">
        <v>0.27744881766183038</v>
      </c>
    </row>
    <row r="34" spans="1:9" x14ac:dyDescent="0.25">
      <c r="A34" t="s">
        <v>266</v>
      </c>
      <c r="B34" s="3">
        <v>21.913331985473629</v>
      </c>
      <c r="C34" s="3">
        <v>16.389999389648441</v>
      </c>
      <c r="D34" s="4">
        <v>2.040082776751451E-2</v>
      </c>
      <c r="E34" s="4">
        <v>-0.1121343335583027</v>
      </c>
      <c r="F34" s="2">
        <v>3</v>
      </c>
      <c r="G34" s="4">
        <v>0.29591297035638758</v>
      </c>
      <c r="H34" s="4">
        <v>-6.382125205924094E-2</v>
      </c>
      <c r="I34" s="4">
        <v>0.25219039916992192</v>
      </c>
    </row>
    <row r="35" spans="1:9" x14ac:dyDescent="0.25">
      <c r="A35" t="s">
        <v>267</v>
      </c>
      <c r="B35" s="3">
        <v>21.4752197265625</v>
      </c>
      <c r="C35" s="3">
        <v>18.45999908447266</v>
      </c>
      <c r="D35" s="4">
        <v>-5.7500166676748288E-3</v>
      </c>
      <c r="E35" s="4">
        <v>2.3281493771090341E-2</v>
      </c>
      <c r="F35" s="2">
        <v>3</v>
      </c>
      <c r="G35" s="4">
        <v>0.2801944396500069</v>
      </c>
      <c r="H35" s="4">
        <v>-8.2538231580055577E-2</v>
      </c>
      <c r="I35" s="4">
        <v>0.2271554129464286</v>
      </c>
    </row>
    <row r="36" spans="1:9" x14ac:dyDescent="0.25">
      <c r="A36" t="s">
        <v>268</v>
      </c>
      <c r="B36" s="3">
        <v>21.599416732788089</v>
      </c>
      <c r="C36" s="3">
        <v>18.04000091552734</v>
      </c>
      <c r="D36" s="4">
        <v>-4.0321559605271617E-2</v>
      </c>
      <c r="E36" s="4">
        <v>0.22554351822499449</v>
      </c>
      <c r="F36" s="2">
        <v>3</v>
      </c>
      <c r="G36" s="4">
        <v>0.29735726373838389</v>
      </c>
      <c r="H36" s="4">
        <v>-7.7232301935794445E-2</v>
      </c>
      <c r="I36" s="4">
        <v>0.2342523847307478</v>
      </c>
    </row>
    <row r="37" spans="1:9" x14ac:dyDescent="0.25">
      <c r="A37" t="s">
        <v>269</v>
      </c>
      <c r="B37" s="3">
        <v>22.506931304931641</v>
      </c>
      <c r="C37" s="3">
        <v>14.72000026702881</v>
      </c>
      <c r="D37" s="4">
        <v>-2.9698537328659569E-3</v>
      </c>
      <c r="E37" s="4">
        <v>-1.274309740628732E-2</v>
      </c>
      <c r="F37" s="2">
        <v>2</v>
      </c>
      <c r="G37" s="4">
        <v>0.36011402716997482</v>
      </c>
      <c r="H37" s="4">
        <v>-3.8461572936181583E-2</v>
      </c>
      <c r="I37" s="4">
        <v>0.28611036028180797</v>
      </c>
    </row>
    <row r="38" spans="1:9" x14ac:dyDescent="0.25">
      <c r="A38" t="s">
        <v>270</v>
      </c>
      <c r="B38" s="3">
        <v>22.573972702026371</v>
      </c>
      <c r="C38" s="3">
        <v>14.909999847412109</v>
      </c>
      <c r="D38" s="4">
        <v>1.6517811169285631E-2</v>
      </c>
      <c r="E38" s="4">
        <v>-9.7457661364345416E-2</v>
      </c>
      <c r="F38" s="2">
        <v>2</v>
      </c>
      <c r="G38" s="4">
        <v>0.38407892033250368</v>
      </c>
      <c r="H38" s="4">
        <v>-3.5597438388594527E-2</v>
      </c>
      <c r="I38" s="4">
        <v>0.28994129725864948</v>
      </c>
    </row>
    <row r="39" spans="1:9" x14ac:dyDescent="0.25">
      <c r="A39" t="s">
        <v>271</v>
      </c>
      <c r="B39" s="3">
        <v>22.207159042358398</v>
      </c>
      <c r="C39" s="3">
        <v>16.520000457763668</v>
      </c>
      <c r="D39" s="4">
        <v>-6.5552464198751492E-3</v>
      </c>
      <c r="E39" s="4">
        <v>3.7037045906157078E-2</v>
      </c>
      <c r="F39" s="2">
        <v>3</v>
      </c>
      <c r="G39" s="4">
        <v>0.35592310973757058</v>
      </c>
      <c r="H39" s="4">
        <v>-5.1268407680857719E-2</v>
      </c>
      <c r="I39" s="4">
        <v>0.26898051670619427</v>
      </c>
    </row>
    <row r="40" spans="1:9" x14ac:dyDescent="0.25">
      <c r="A40" t="s">
        <v>272</v>
      </c>
      <c r="B40" s="3">
        <v>22.353693008422852</v>
      </c>
      <c r="C40" s="3">
        <v>15.930000305175779</v>
      </c>
      <c r="D40" s="4">
        <v>-9.7581270479583093E-3</v>
      </c>
      <c r="E40" s="4">
        <v>0.1001381774018697</v>
      </c>
      <c r="F40" s="2">
        <v>2</v>
      </c>
      <c r="G40" s="4">
        <v>0.34395317723221241</v>
      </c>
      <c r="H40" s="4">
        <v>-4.5008201110175013E-2</v>
      </c>
      <c r="I40" s="4">
        <v>0.27735388619559148</v>
      </c>
    </row>
    <row r="41" spans="1:9" x14ac:dyDescent="0.25">
      <c r="A41" t="s">
        <v>273</v>
      </c>
      <c r="B41" s="3">
        <v>22.573972702026371</v>
      </c>
      <c r="C41" s="3">
        <v>14.47999954223633</v>
      </c>
      <c r="D41" s="4">
        <v>-1.2154280461154739E-2</v>
      </c>
      <c r="E41" s="4">
        <v>9.7801364889470221E-2</v>
      </c>
      <c r="F41" s="2">
        <v>2</v>
      </c>
      <c r="G41" s="4">
        <v>0.35740265769749491</v>
      </c>
      <c r="H41" s="4">
        <v>-3.5597438388594527E-2</v>
      </c>
      <c r="I41" s="4">
        <v>0.28994129725864948</v>
      </c>
    </row>
    <row r="42" spans="1:9" x14ac:dyDescent="0.25">
      <c r="A42" t="s">
        <v>274</v>
      </c>
      <c r="B42" s="3">
        <v>22.851718902587891</v>
      </c>
      <c r="C42" s="3">
        <v>13.189999580383301</v>
      </c>
      <c r="D42" s="4">
        <v>4.1926004318182391E-4</v>
      </c>
      <c r="E42" s="4">
        <v>5.3353426398474726E-3</v>
      </c>
      <c r="F42" s="2">
        <v>1</v>
      </c>
      <c r="G42" s="4">
        <v>0.36877264292253259</v>
      </c>
      <c r="H42" s="4">
        <v>-2.3731598430556281E-2</v>
      </c>
      <c r="I42" s="4">
        <v>0.30581250871930798</v>
      </c>
    </row>
    <row r="43" spans="1:9" x14ac:dyDescent="0.25">
      <c r="A43" t="s">
        <v>275</v>
      </c>
      <c r="B43" s="3">
        <v>22.842142105102539</v>
      </c>
      <c r="C43" s="3">
        <v>13.11999988555908</v>
      </c>
      <c r="D43" s="4">
        <v>-1.07838695435436E-2</v>
      </c>
      <c r="E43" s="4">
        <v>5.2969489999316499E-2</v>
      </c>
      <c r="F43" s="2">
        <v>1</v>
      </c>
      <c r="G43" s="4">
        <v>0.37736058030153702</v>
      </c>
      <c r="H43" s="4">
        <v>-2.4140737227205781E-2</v>
      </c>
      <c r="I43" s="4">
        <v>0.30526526314871649</v>
      </c>
    </row>
    <row r="44" spans="1:9" x14ac:dyDescent="0.25">
      <c r="A44" t="s">
        <v>276</v>
      </c>
      <c r="B44" s="3">
        <v>23.091154098510739</v>
      </c>
      <c r="C44" s="3">
        <v>12.460000038146971</v>
      </c>
      <c r="D44" s="4">
        <v>7.1011255920030436E-3</v>
      </c>
      <c r="E44" s="4">
        <v>-3.5603717912586992E-2</v>
      </c>
      <c r="F44" s="2">
        <v>1</v>
      </c>
      <c r="G44" s="4">
        <v>0.39216378718126288</v>
      </c>
      <c r="H44" s="4">
        <v>-1.3502476630156581E-2</v>
      </c>
      <c r="I44" s="4">
        <v>0.31949451991489952</v>
      </c>
    </row>
    <row r="45" spans="1:9" x14ac:dyDescent="0.25">
      <c r="A45" t="s">
        <v>277</v>
      </c>
      <c r="B45" s="3">
        <v>22.928337097167969</v>
      </c>
      <c r="C45" s="3">
        <v>12.920000076293951</v>
      </c>
      <c r="D45" s="4">
        <v>-2.0458325086319621E-2</v>
      </c>
      <c r="E45" s="4">
        <v>5.44744690631771E-3</v>
      </c>
      <c r="F45" s="2">
        <v>1</v>
      </c>
      <c r="G45" s="4">
        <v>0.41192369748811147</v>
      </c>
      <c r="H45" s="4">
        <v>-2.0458325086319621E-2</v>
      </c>
      <c r="I45" s="4">
        <v>0.31019069126674109</v>
      </c>
    </row>
    <row r="46" spans="1:9" x14ac:dyDescent="0.25">
      <c r="A46" t="s">
        <v>278</v>
      </c>
      <c r="B46" s="3">
        <v>23.407209396362301</v>
      </c>
      <c r="C46" s="3">
        <v>12.85000038146973</v>
      </c>
      <c r="D46" s="4">
        <v>1.833339141893164E-2</v>
      </c>
      <c r="E46" s="4">
        <v>2.7178269094106922E-2</v>
      </c>
      <c r="F46" s="2">
        <v>1</v>
      </c>
      <c r="G46" s="4">
        <v>0.44914514608981992</v>
      </c>
      <c r="H46" s="4">
        <v>0</v>
      </c>
      <c r="I46" s="4">
        <v>0.33755482264927461</v>
      </c>
    </row>
    <row r="47" spans="1:9" x14ac:dyDescent="0.25">
      <c r="A47" t="s">
        <v>279</v>
      </c>
      <c r="B47" s="3">
        <v>22.98580169677734</v>
      </c>
      <c r="C47" s="3">
        <v>12.510000228881839</v>
      </c>
      <c r="D47" s="4">
        <v>-1.9130748925049179E-3</v>
      </c>
      <c r="E47" s="4">
        <v>1.131773198205055E-2</v>
      </c>
      <c r="F47" s="2">
        <v>1</v>
      </c>
      <c r="G47" s="4">
        <v>0.44970916027834579</v>
      </c>
      <c r="H47" s="4">
        <v>-1.11172362046309E-2</v>
      </c>
      <c r="I47" s="4">
        <v>0.3134743826729911</v>
      </c>
    </row>
    <row r="48" spans="1:9" x14ac:dyDescent="0.25">
      <c r="A48" t="s">
        <v>280</v>
      </c>
      <c r="B48" s="3">
        <v>23.02985954284668</v>
      </c>
      <c r="C48" s="3">
        <v>12.36999988555908</v>
      </c>
      <c r="D48" s="4">
        <v>6.9514236808252416E-3</v>
      </c>
      <c r="E48" s="4">
        <v>-8.814075377564845E-3</v>
      </c>
      <c r="F48" s="2">
        <v>1</v>
      </c>
      <c r="G48" s="4">
        <v>0.46814533232922001</v>
      </c>
      <c r="H48" s="4">
        <v>-9.2218033125067711E-3</v>
      </c>
      <c r="I48" s="4">
        <v>0.31599197387695321</v>
      </c>
    </row>
    <row r="49" spans="1:9" x14ac:dyDescent="0.25">
      <c r="A49" t="s">
        <v>281</v>
      </c>
      <c r="B49" s="3">
        <v>22.87087440490723</v>
      </c>
      <c r="C49" s="3">
        <v>12.47999954223633</v>
      </c>
      <c r="D49" s="4">
        <v>-3.7546165224728871E-3</v>
      </c>
      <c r="E49" s="4">
        <v>3.2258013625000359E-2</v>
      </c>
      <c r="F49" s="2">
        <v>1</v>
      </c>
      <c r="G49" s="4">
        <v>0.43341020234389332</v>
      </c>
      <c r="H49" s="4">
        <v>-1.6061576172376021E-2</v>
      </c>
      <c r="I49" s="4">
        <v>0.30690710885184158</v>
      </c>
    </row>
    <row r="50" spans="1:9" x14ac:dyDescent="0.25">
      <c r="A50" t="s">
        <v>282</v>
      </c>
      <c r="B50" s="3">
        <v>22.95706939697266</v>
      </c>
      <c r="C50" s="3">
        <v>12.090000152587891</v>
      </c>
      <c r="D50" s="4">
        <v>-9.9542400258745278E-3</v>
      </c>
      <c r="E50" s="4">
        <v>4.9875661636344937E-3</v>
      </c>
      <c r="F50" s="2">
        <v>1</v>
      </c>
      <c r="G50" s="4">
        <v>0.4364644220395868</v>
      </c>
      <c r="H50" s="4">
        <v>-1.235334171079827E-2</v>
      </c>
      <c r="I50" s="4">
        <v>0.31183253696986601</v>
      </c>
    </row>
    <row r="51" spans="1:9" x14ac:dyDescent="0.25">
      <c r="A51" t="s">
        <v>283</v>
      </c>
      <c r="B51" s="3">
        <v>23.187887191772461</v>
      </c>
      <c r="C51" s="3">
        <v>12.02999973297119</v>
      </c>
      <c r="D51" s="4">
        <v>6.9455885002205342E-3</v>
      </c>
      <c r="E51" s="4">
        <v>-1.554832486953894E-2</v>
      </c>
      <c r="F51" s="2">
        <v>1</v>
      </c>
      <c r="G51" s="4">
        <v>0.44778267273973799</v>
      </c>
      <c r="H51" s="4">
        <v>-2.4232230285865519E-3</v>
      </c>
      <c r="I51" s="4">
        <v>0.32502212524414048</v>
      </c>
    </row>
    <row r="52" spans="1:9" x14ac:dyDescent="0.25">
      <c r="A52" t="s">
        <v>284</v>
      </c>
      <c r="B52" s="3">
        <v>23.027944564819339</v>
      </c>
      <c r="C52" s="3">
        <v>12.22000026702881</v>
      </c>
      <c r="D52" s="4">
        <v>1.92887108980444E-2</v>
      </c>
      <c r="E52" s="4">
        <v>-1.768483285975431E-2</v>
      </c>
      <c r="F52" s="2">
        <v>1</v>
      </c>
      <c r="G52" s="4">
        <v>0.46073774468584522</v>
      </c>
      <c r="H52" s="4">
        <v>-9.3041884644047279E-3</v>
      </c>
      <c r="I52" s="4">
        <v>0.31588254656110482</v>
      </c>
    </row>
    <row r="53" spans="1:9" x14ac:dyDescent="0.25">
      <c r="A53" t="s">
        <v>285</v>
      </c>
      <c r="B53" s="3">
        <v>22.592170715332031</v>
      </c>
      <c r="C53" s="3">
        <v>12.439999580383301</v>
      </c>
      <c r="D53" s="4">
        <v>-2.157380707815348E-3</v>
      </c>
      <c r="E53" s="4">
        <v>1.6339854003679211E-2</v>
      </c>
      <c r="F53" s="2">
        <v>1</v>
      </c>
      <c r="G53" s="4">
        <v>0.42163959705662329</v>
      </c>
      <c r="H53" s="4">
        <v>-2.8051815993583751E-2</v>
      </c>
      <c r="I53" s="4">
        <v>0.29098118373325899</v>
      </c>
    </row>
    <row r="54" spans="1:9" x14ac:dyDescent="0.25">
      <c r="A54" t="s">
        <v>286</v>
      </c>
      <c r="B54" s="3">
        <v>22.64101600646973</v>
      </c>
      <c r="C54" s="3">
        <v>12.239999771118161</v>
      </c>
      <c r="D54" s="4">
        <v>6.1715073670891574E-3</v>
      </c>
      <c r="E54" s="4">
        <v>-2.4701228279307871E-2</v>
      </c>
      <c r="F54" s="2">
        <v>1</v>
      </c>
      <c r="G54" s="4">
        <v>0.46114483915933802</v>
      </c>
      <c r="H54" s="4">
        <v>-2.5950420221714569E-2</v>
      </c>
      <c r="I54" s="4">
        <v>0.29377234322684148</v>
      </c>
    </row>
    <row r="55" spans="1:9" x14ac:dyDescent="0.25">
      <c r="A55" t="s">
        <v>287</v>
      </c>
      <c r="B55" s="3">
        <v>22.502143859863281</v>
      </c>
      <c r="C55" s="3">
        <v>12.55000019073486</v>
      </c>
      <c r="D55" s="4">
        <v>-1.0628986557926769E-3</v>
      </c>
      <c r="E55" s="4">
        <v>-2.25856665425801E-2</v>
      </c>
      <c r="F55" s="2">
        <v>1</v>
      </c>
      <c r="G55" s="4">
        <v>0.48631662176784901</v>
      </c>
      <c r="H55" s="4">
        <v>-3.1924902815881777E-2</v>
      </c>
      <c r="I55" s="4">
        <v>0.28583679199218759</v>
      </c>
    </row>
    <row r="56" spans="1:9" x14ac:dyDescent="0.25">
      <c r="A56" t="s">
        <v>288</v>
      </c>
      <c r="B56" s="3">
        <v>22.52608680725098</v>
      </c>
      <c r="C56" s="3">
        <v>12.840000152587891</v>
      </c>
      <c r="D56" s="4">
        <v>9.4420466597058272E-3</v>
      </c>
      <c r="E56" s="4">
        <v>-3.6759172837409371E-2</v>
      </c>
      <c r="F56" s="2">
        <v>1</v>
      </c>
      <c r="G56" s="4">
        <v>0.50538125217248098</v>
      </c>
      <c r="H56" s="4">
        <v>-3.0894842246383839E-2</v>
      </c>
      <c r="I56" s="4">
        <v>0.28720496041434163</v>
      </c>
    </row>
    <row r="57" spans="1:9" x14ac:dyDescent="0.25">
      <c r="A57" t="s">
        <v>289</v>
      </c>
      <c r="B57" s="3">
        <v>22.315383911132809</v>
      </c>
      <c r="C57" s="3">
        <v>13.329999923706049</v>
      </c>
      <c r="D57" s="4">
        <v>7.1562512024863079E-3</v>
      </c>
      <c r="E57" s="4">
        <v>9.8484936605582885E-3</v>
      </c>
      <c r="F57" s="2">
        <v>2</v>
      </c>
      <c r="G57" s="4">
        <v>0.48354382676513769</v>
      </c>
      <c r="H57" s="4">
        <v>-3.9959588605969383E-2</v>
      </c>
      <c r="I57" s="4">
        <v>0.27516479492187501</v>
      </c>
    </row>
    <row r="58" spans="1:9" x14ac:dyDescent="0.25">
      <c r="A58" t="s">
        <v>290</v>
      </c>
      <c r="B58" s="3">
        <v>22.15682411193848</v>
      </c>
      <c r="C58" s="3">
        <v>13.19999980926514</v>
      </c>
      <c r="D58" s="4">
        <v>1.4912540505876761E-2</v>
      </c>
      <c r="E58" s="4">
        <v>-6.024090761646117E-3</v>
      </c>
      <c r="F58" s="2">
        <v>1</v>
      </c>
      <c r="G58" s="4">
        <v>0.47804478403462453</v>
      </c>
      <c r="H58" s="4">
        <v>-4.6781062771741773E-2</v>
      </c>
      <c r="I58" s="4">
        <v>0.26610423496791302</v>
      </c>
    </row>
    <row r="59" spans="1:9" x14ac:dyDescent="0.25">
      <c r="A59" t="s">
        <v>291</v>
      </c>
      <c r="B59" s="3">
        <v>21.831264495849609</v>
      </c>
      <c r="C59" s="3">
        <v>13.27999973297119</v>
      </c>
      <c r="D59" s="4">
        <v>-2.4973933132521942E-2</v>
      </c>
      <c r="E59" s="4">
        <v>7.9674758295900316E-2</v>
      </c>
      <c r="F59" s="2">
        <v>2</v>
      </c>
      <c r="G59" s="4">
        <v>0.47210656907044019</v>
      </c>
      <c r="H59" s="4">
        <v>-6.0787112992876979E-2</v>
      </c>
      <c r="I59" s="4">
        <v>0.24750082833426351</v>
      </c>
    </row>
    <row r="60" spans="1:9" x14ac:dyDescent="0.25">
      <c r="A60" t="s">
        <v>292</v>
      </c>
      <c r="B60" s="3">
        <v>22.39044189453125</v>
      </c>
      <c r="C60" s="3">
        <v>12.30000019073486</v>
      </c>
      <c r="D60" s="4">
        <v>-4.7955989038970248E-3</v>
      </c>
      <c r="E60" s="4">
        <v>-3.5294102687461693E-2</v>
      </c>
      <c r="F60" s="2">
        <v>1</v>
      </c>
      <c r="G60" s="4">
        <v>0.48438248811448542</v>
      </c>
      <c r="H60" s="4">
        <v>-3.6730484524802653E-2</v>
      </c>
      <c r="I60" s="4">
        <v>0.27945382254464279</v>
      </c>
    </row>
    <row r="61" spans="1:9" x14ac:dyDescent="0.25">
      <c r="A61" t="s">
        <v>293</v>
      </c>
      <c r="B61" s="3">
        <v>22.498334884643551</v>
      </c>
      <c r="C61" s="3">
        <v>12.75</v>
      </c>
      <c r="D61" s="4">
        <v>-3.6563381680755351E-3</v>
      </c>
      <c r="E61" s="4">
        <v>7.1090168777756526E-3</v>
      </c>
      <c r="F61" s="2">
        <v>1</v>
      </c>
      <c r="G61" s="4">
        <v>0.52036553403651942</v>
      </c>
      <c r="H61" s="4">
        <v>-3.2088770493511658E-2</v>
      </c>
      <c r="I61" s="4">
        <v>0.28561913626534602</v>
      </c>
    </row>
    <row r="62" spans="1:9" x14ac:dyDescent="0.25">
      <c r="A62" t="s">
        <v>294</v>
      </c>
      <c r="B62" s="3">
        <v>22.580898284912109</v>
      </c>
      <c r="C62" s="3">
        <v>12.659999847412109</v>
      </c>
      <c r="D62" s="4">
        <v>-8.8130943333892819E-3</v>
      </c>
      <c r="E62" s="4">
        <v>6.0301532021133968E-2</v>
      </c>
      <c r="F62" s="2">
        <v>1</v>
      </c>
      <c r="G62" s="4">
        <v>0.51389544424514466</v>
      </c>
      <c r="H62" s="4">
        <v>-2.8536772415613029E-2</v>
      </c>
      <c r="I62" s="4">
        <v>0.29033704485212047</v>
      </c>
    </row>
    <row r="63" spans="1:9" x14ac:dyDescent="0.25">
      <c r="A63" t="s">
        <v>295</v>
      </c>
      <c r="B63" s="3">
        <v>22.781675338745121</v>
      </c>
      <c r="C63" s="3">
        <v>11.939999580383301</v>
      </c>
      <c r="D63" s="4">
        <v>-4.223905244462145E-3</v>
      </c>
      <c r="E63" s="4">
        <v>-8.3056795503789749E-3</v>
      </c>
      <c r="F63" s="2">
        <v>1</v>
      </c>
      <c r="G63" s="4">
        <v>0.54911196043384147</v>
      </c>
      <c r="H63" s="4">
        <v>-1.989905028957073E-2</v>
      </c>
      <c r="I63" s="4">
        <v>0.3018100193568638</v>
      </c>
    </row>
    <row r="64" spans="1:9" x14ac:dyDescent="0.25">
      <c r="A64" t="s">
        <v>296</v>
      </c>
      <c r="B64" s="3">
        <v>22.878311157226559</v>
      </c>
      <c r="C64" s="3">
        <v>12.039999961853029</v>
      </c>
      <c r="D64" s="4">
        <v>-6.1472053211564237E-4</v>
      </c>
      <c r="E64" s="4">
        <v>-6.3035050238967716E-2</v>
      </c>
      <c r="F64" s="2">
        <v>1</v>
      </c>
      <c r="G64" s="4">
        <v>0.55497141182975307</v>
      </c>
      <c r="H64" s="4">
        <v>-1.5741636224915419E-2</v>
      </c>
      <c r="I64" s="4">
        <v>0.31560160783243602</v>
      </c>
    </row>
    <row r="65" spans="1:9" x14ac:dyDescent="0.25">
      <c r="A65" t="s">
        <v>297</v>
      </c>
      <c r="B65" s="3">
        <v>22.89238357543945</v>
      </c>
      <c r="C65" s="3">
        <v>12.85000038146973</v>
      </c>
      <c r="D65" s="4">
        <v>-1.432431966969405E-3</v>
      </c>
      <c r="E65" s="4">
        <v>8.6342709833431286E-3</v>
      </c>
      <c r="F65" s="2">
        <v>1</v>
      </c>
      <c r="G65" s="4">
        <v>0.55762010503052073</v>
      </c>
      <c r="H65" s="4">
        <v>-1.513622023815875E-2</v>
      </c>
      <c r="I65" s="4">
        <v>0.31641083259993458</v>
      </c>
    </row>
    <row r="66" spans="1:9" x14ac:dyDescent="0.25">
      <c r="A66" t="s">
        <v>298</v>
      </c>
      <c r="B66" s="3">
        <v>22.925222396850589</v>
      </c>
      <c r="C66" s="3">
        <v>12.739999771118161</v>
      </c>
      <c r="D66" s="4">
        <v>3.2435882165431358E-3</v>
      </c>
      <c r="E66" s="4">
        <v>4.2553149977613718E-2</v>
      </c>
      <c r="F66" s="2">
        <v>1</v>
      </c>
      <c r="G66" s="4">
        <v>0.5616423138733162</v>
      </c>
      <c r="H66" s="4">
        <v>-1.372344617418619E-2</v>
      </c>
      <c r="I66" s="4">
        <v>0.31829920652539201</v>
      </c>
    </row>
    <row r="67" spans="1:9" x14ac:dyDescent="0.25">
      <c r="A67" t="s">
        <v>299</v>
      </c>
      <c r="B67" s="3">
        <v>22.851102828979489</v>
      </c>
      <c r="C67" s="3">
        <v>12.22000026702881</v>
      </c>
      <c r="D67" s="4">
        <v>1.4802491479664059E-3</v>
      </c>
      <c r="E67" s="4">
        <v>-2.861682502865948E-2</v>
      </c>
      <c r="F67" s="2">
        <v>1</v>
      </c>
      <c r="G67" s="4">
        <v>0.5861346787929258</v>
      </c>
      <c r="H67" s="4">
        <v>-1.6912178248645989E-2</v>
      </c>
      <c r="I67" s="4">
        <v>0.32554686491260809</v>
      </c>
    </row>
    <row r="68" spans="1:9" x14ac:dyDescent="0.25">
      <c r="A68" t="s">
        <v>300</v>
      </c>
      <c r="B68" s="3">
        <v>22.817327499389648</v>
      </c>
      <c r="C68" s="3">
        <v>12.579999923706049</v>
      </c>
      <c r="D68" s="4">
        <v>-6.7793570595056094E-3</v>
      </c>
      <c r="E68" s="4">
        <v>-3.9588432527165596E-3</v>
      </c>
      <c r="F68" s="2">
        <v>1</v>
      </c>
      <c r="G68" s="4">
        <v>0.56867568842353267</v>
      </c>
      <c r="H68" s="4">
        <v>-1.836524226240133E-2</v>
      </c>
      <c r="I68" s="4">
        <v>0.33239868609574602</v>
      </c>
    </row>
    <row r="69" spans="1:9" x14ac:dyDescent="0.25">
      <c r="A69" t="s">
        <v>301</v>
      </c>
      <c r="B69" s="3">
        <v>22.97307014465332</v>
      </c>
      <c r="C69" s="3">
        <v>12.63000011444092</v>
      </c>
      <c r="D69" s="4">
        <v>4.7598963115245141E-3</v>
      </c>
      <c r="E69" s="4">
        <v>-4.027353640702469E-2</v>
      </c>
      <c r="F69" s="2">
        <v>1</v>
      </c>
      <c r="G69" s="4">
        <v>0.64245989921740976</v>
      </c>
      <c r="H69" s="4">
        <v>-1.166496617367418E-2</v>
      </c>
      <c r="I69" s="4">
        <v>0.36581870163306229</v>
      </c>
    </row>
    <row r="70" spans="1:9" x14ac:dyDescent="0.25">
      <c r="A70" t="s">
        <v>302</v>
      </c>
      <c r="B70" s="3">
        <v>22.864238739013668</v>
      </c>
      <c r="C70" s="3">
        <v>13.159999847412109</v>
      </c>
      <c r="D70" s="4">
        <v>-5.3873194795781556E-3</v>
      </c>
      <c r="E70" s="4">
        <v>3.813897181103032E-3</v>
      </c>
      <c r="F70" s="2">
        <v>1</v>
      </c>
      <c r="G70" s="4">
        <v>0.63714055299067152</v>
      </c>
      <c r="H70" s="4">
        <v>-1.6347052211672101E-2</v>
      </c>
      <c r="I70" s="4">
        <v>0.38992326313594988</v>
      </c>
    </row>
    <row r="71" spans="1:9" x14ac:dyDescent="0.25">
      <c r="A71" t="s">
        <v>303</v>
      </c>
      <c r="B71" s="3">
        <v>22.988082885742191</v>
      </c>
      <c r="C71" s="3">
        <v>13.10999965667725</v>
      </c>
      <c r="D71" s="4">
        <v>-4.1861380127523606E-3</v>
      </c>
      <c r="E71" s="4">
        <v>1.47058497880288E-2</v>
      </c>
      <c r="F71" s="2">
        <v>1</v>
      </c>
      <c r="G71" s="4">
        <v>0.6939668579230327</v>
      </c>
      <c r="H71" s="4">
        <v>-1.1019096123286221E-2</v>
      </c>
      <c r="I71" s="4">
        <v>0.40685940459439901</v>
      </c>
    </row>
    <row r="72" spans="1:9" x14ac:dyDescent="0.25">
      <c r="A72" t="s">
        <v>304</v>
      </c>
      <c r="B72" s="3">
        <v>23.084718704223629</v>
      </c>
      <c r="C72" s="3">
        <v>12.920000076293951</v>
      </c>
      <c r="D72" s="4">
        <v>1.430455382064588E-2</v>
      </c>
      <c r="E72" s="4">
        <v>-0.1071181867402364</v>
      </c>
      <c r="F72" s="2">
        <v>1</v>
      </c>
      <c r="G72" s="4">
        <v>0.76023148354520731</v>
      </c>
      <c r="H72" s="4">
        <v>-6.8616820586310254E-3</v>
      </c>
      <c r="I72" s="4">
        <v>0.4428851358000907</v>
      </c>
    </row>
    <row r="73" spans="1:9" x14ac:dyDescent="0.25">
      <c r="A73" t="s">
        <v>305</v>
      </c>
      <c r="B73" s="3">
        <v>22.759159088134769</v>
      </c>
      <c r="C73" s="3">
        <v>14.47000026702881</v>
      </c>
      <c r="D73" s="4">
        <v>3.2257475983452628E-3</v>
      </c>
      <c r="E73" s="4">
        <v>1.3305359776647929E-2</v>
      </c>
      <c r="F73" s="2">
        <v>2</v>
      </c>
      <c r="G73" s="4">
        <v>0.75147392756229126</v>
      </c>
      <c r="H73" s="4">
        <v>-2.0867732279766241E-2</v>
      </c>
      <c r="I73" s="4">
        <v>0.47786750986340781</v>
      </c>
    </row>
    <row r="74" spans="1:9" x14ac:dyDescent="0.25">
      <c r="A74" t="s">
        <v>306</v>
      </c>
      <c r="B74" s="3">
        <v>22.685979843139648</v>
      </c>
      <c r="C74" s="3">
        <v>14.27999973297119</v>
      </c>
      <c r="D74" s="4">
        <v>-1.3463819903119619E-2</v>
      </c>
      <c r="E74" s="4">
        <v>0.10526313070017861</v>
      </c>
      <c r="F74" s="2">
        <v>2</v>
      </c>
      <c r="G74" s="4">
        <v>0.75527416633240563</v>
      </c>
      <c r="H74" s="4">
        <v>-2.401601029059475E-2</v>
      </c>
      <c r="I74" s="4">
        <v>0.47407273145269269</v>
      </c>
    </row>
    <row r="75" spans="1:9" x14ac:dyDescent="0.25">
      <c r="A75" t="s">
        <v>307</v>
      </c>
      <c r="B75" s="3">
        <v>22.995588302612301</v>
      </c>
      <c r="C75" s="3">
        <v>12.920000076293951</v>
      </c>
      <c r="D75" s="4">
        <v>-7.7324258522162292E-3</v>
      </c>
      <c r="E75" s="4">
        <v>8.2984052455443491E-2</v>
      </c>
      <c r="F75" s="2">
        <v>1</v>
      </c>
      <c r="G75" s="4">
        <v>0.81418314245100865</v>
      </c>
      <c r="H75" s="4">
        <v>-1.069620212655442E-2</v>
      </c>
      <c r="I75" s="4">
        <v>0.509887655534079</v>
      </c>
    </row>
    <row r="76" spans="1:9" x14ac:dyDescent="0.25">
      <c r="A76" t="s">
        <v>308</v>
      </c>
      <c r="B76" s="3">
        <v>23.174785614013668</v>
      </c>
      <c r="C76" s="3">
        <v>11.930000305175779</v>
      </c>
      <c r="D76" s="4">
        <v>1.3748638143593389E-2</v>
      </c>
      <c r="E76" s="4">
        <v>-6.5779179520483289E-2</v>
      </c>
      <c r="F76" s="2">
        <v>1</v>
      </c>
      <c r="G76" s="4">
        <v>0.84621090856157677</v>
      </c>
      <c r="H76" s="4">
        <v>-2.9868720409247369E-3</v>
      </c>
      <c r="I76" s="4">
        <v>0.53811541883150693</v>
      </c>
    </row>
    <row r="77" spans="1:9" x14ac:dyDescent="0.25">
      <c r="A77" t="s">
        <v>309</v>
      </c>
      <c r="B77" s="3">
        <v>22.8604850769043</v>
      </c>
      <c r="C77" s="3">
        <v>12.77000045776367</v>
      </c>
      <c r="D77" s="4">
        <v>-5.1445711738170594E-3</v>
      </c>
      <c r="E77" s="4">
        <v>3.9056183677829148E-2</v>
      </c>
      <c r="F77" s="2">
        <v>1</v>
      </c>
      <c r="G77" s="4">
        <v>0.81922124498529314</v>
      </c>
      <c r="H77" s="4">
        <v>-1.6508540238500121E-2</v>
      </c>
      <c r="I77" s="4">
        <v>0.53436370356174523</v>
      </c>
    </row>
    <row r="78" spans="1:9" x14ac:dyDescent="0.25">
      <c r="A78" t="s">
        <v>310</v>
      </c>
      <c r="B78" s="3">
        <v>22.978700637817379</v>
      </c>
      <c r="C78" s="3">
        <v>12.289999961853029</v>
      </c>
      <c r="D78" s="4">
        <v>-1.142273413343209E-2</v>
      </c>
      <c r="E78" s="4">
        <v>3.6256350558466321E-2</v>
      </c>
      <c r="F78" s="2">
        <v>1</v>
      </c>
      <c r="G78" s="4">
        <v>0.82277137130465738</v>
      </c>
      <c r="H78" s="4">
        <v>-1.142273413343209E-2</v>
      </c>
      <c r="I78" s="4">
        <v>0.54947409008987691</v>
      </c>
    </row>
    <row r="79" spans="1:9" x14ac:dyDescent="0.25">
      <c r="A79" t="s">
        <v>311</v>
      </c>
      <c r="B79" s="3">
        <v>23.24421310424805</v>
      </c>
      <c r="C79" s="3">
        <v>11.85999965667725</v>
      </c>
      <c r="D79" s="4">
        <v>5.4130623997095118E-3</v>
      </c>
      <c r="E79" s="4">
        <v>-2.386831036691894E-2</v>
      </c>
      <c r="F79" s="2">
        <v>1</v>
      </c>
      <c r="G79" s="4">
        <v>0.85934270481066966</v>
      </c>
      <c r="H79" s="4">
        <v>0</v>
      </c>
      <c r="I79" s="4">
        <v>0.56737783033239952</v>
      </c>
    </row>
    <row r="80" spans="1:9" x14ac:dyDescent="0.25">
      <c r="A80" t="s">
        <v>312</v>
      </c>
      <c r="B80" s="3">
        <v>23.11906814575195</v>
      </c>
      <c r="C80" s="3">
        <v>12.14999961853027</v>
      </c>
      <c r="D80" s="4">
        <v>-8.3512066961988207E-4</v>
      </c>
      <c r="E80" s="4">
        <v>1.334444123990064E-2</v>
      </c>
      <c r="F80" s="2">
        <v>1</v>
      </c>
      <c r="G80" s="4">
        <v>0.81753172382748618</v>
      </c>
      <c r="H80" s="4">
        <v>-8.3512066961988207E-4</v>
      </c>
      <c r="I80" s="4">
        <v>0.55893919519147506</v>
      </c>
    </row>
    <row r="81" spans="1:9" x14ac:dyDescent="0.25">
      <c r="A81" t="s">
        <v>313</v>
      </c>
      <c r="B81" s="3">
        <v>23.13839149475098</v>
      </c>
      <c r="C81" s="3">
        <v>11.989999771118161</v>
      </c>
      <c r="D81" s="4">
        <v>9.4340022990886396E-3</v>
      </c>
      <c r="E81" s="4">
        <v>-3.4621602458483343E-2</v>
      </c>
      <c r="F81" s="2">
        <v>1</v>
      </c>
      <c r="G81" s="4">
        <v>0.84084367682818151</v>
      </c>
      <c r="H81" s="4">
        <v>0</v>
      </c>
      <c r="I81" s="4">
        <v>0.56024218569035789</v>
      </c>
    </row>
    <row r="82" spans="1:9" x14ac:dyDescent="0.25">
      <c r="A82" t="s">
        <v>314</v>
      </c>
      <c r="B82" s="3">
        <v>22.92214393615723</v>
      </c>
      <c r="C82" s="3">
        <v>12.420000076293951</v>
      </c>
      <c r="D82" s="4">
        <v>8.035371958858839E-4</v>
      </c>
      <c r="E82" s="4">
        <v>-2.4096171430353359E-3</v>
      </c>
      <c r="F82" s="2">
        <v>1</v>
      </c>
      <c r="G82" s="4">
        <v>0.85783440518421195</v>
      </c>
      <c r="H82" s="4">
        <v>0</v>
      </c>
      <c r="I82" s="4">
        <v>0.54566042171825746</v>
      </c>
    </row>
    <row r="83" spans="1:9" x14ac:dyDescent="0.25">
      <c r="A83" t="s">
        <v>315</v>
      </c>
      <c r="B83" s="3">
        <v>22.903739929199219</v>
      </c>
      <c r="C83" s="3">
        <v>12.44999980926514</v>
      </c>
      <c r="D83" s="4">
        <v>2.050024768565395E-2</v>
      </c>
      <c r="E83" s="4">
        <v>-7.2280198324461087E-2</v>
      </c>
      <c r="F83" s="2">
        <v>1</v>
      </c>
      <c r="G83" s="4">
        <v>0.82132209916172183</v>
      </c>
      <c r="H83" s="4">
        <v>0</v>
      </c>
      <c r="I83" s="4">
        <v>0.56168957843252509</v>
      </c>
    </row>
    <row r="84" spans="1:9" x14ac:dyDescent="0.25">
      <c r="A84" t="s">
        <v>316</v>
      </c>
      <c r="B84" s="3">
        <v>22.44363975524902</v>
      </c>
      <c r="C84" s="3">
        <v>13.420000076293951</v>
      </c>
      <c r="D84" s="4">
        <v>1.358925628711982E-2</v>
      </c>
      <c r="E84" s="4">
        <v>-1.3235316185802089E-2</v>
      </c>
      <c r="F84" s="2">
        <v>2</v>
      </c>
      <c r="G84" s="4">
        <v>0.80100003765178962</v>
      </c>
      <c r="H84" s="4">
        <v>0</v>
      </c>
      <c r="I84" s="4">
        <v>0.53031768681507896</v>
      </c>
    </row>
    <row r="85" spans="1:9" x14ac:dyDescent="0.25">
      <c r="A85" t="s">
        <v>317</v>
      </c>
      <c r="B85" s="3">
        <v>22.14273643493652</v>
      </c>
      <c r="C85" s="3">
        <v>13.60000038146973</v>
      </c>
      <c r="D85" s="4">
        <v>-4.1544701754681063E-4</v>
      </c>
      <c r="E85" s="4">
        <v>8.3665352571869578E-2</v>
      </c>
      <c r="F85" s="2">
        <v>2</v>
      </c>
      <c r="G85" s="4">
        <v>0.77016197986247414</v>
      </c>
      <c r="H85" s="4">
        <v>-4.1544701754681063E-4</v>
      </c>
      <c r="I85" s="4">
        <v>0.50980061925753595</v>
      </c>
    </row>
    <row r="86" spans="1:9" x14ac:dyDescent="0.25">
      <c r="A86" t="s">
        <v>318</v>
      </c>
      <c r="B86" s="3">
        <v>22.15193939208984</v>
      </c>
      <c r="C86" s="3">
        <v>12.55000019073486</v>
      </c>
      <c r="D86" s="4">
        <v>5.7657050057169368E-3</v>
      </c>
      <c r="E86" s="4">
        <v>-1.1032261172400189E-2</v>
      </c>
      <c r="F86" s="2">
        <v>1</v>
      </c>
      <c r="G86" s="4">
        <v>0.78385448325685192</v>
      </c>
      <c r="H86" s="4">
        <v>0</v>
      </c>
      <c r="I86" s="4">
        <v>0.51104635898071082</v>
      </c>
    </row>
    <row r="87" spans="1:9" x14ac:dyDescent="0.25">
      <c r="A87" t="s">
        <v>319</v>
      </c>
      <c r="B87" s="3">
        <v>22.02495002746582</v>
      </c>
      <c r="C87" s="3">
        <v>12.689999580383301</v>
      </c>
      <c r="D87" s="4">
        <v>6.7297720838082054E-3</v>
      </c>
      <c r="E87" s="4">
        <v>-2.3846186124361509E-2</v>
      </c>
      <c r="F87" s="2">
        <v>1</v>
      </c>
      <c r="G87" s="4">
        <v>0.79306408788631511</v>
      </c>
      <c r="H87" s="4">
        <v>0</v>
      </c>
      <c r="I87" s="4">
        <v>0.50238405571019329</v>
      </c>
    </row>
    <row r="88" spans="1:9" x14ac:dyDescent="0.25">
      <c r="A88" t="s">
        <v>320</v>
      </c>
      <c r="B88" s="3">
        <v>21.877717971801761</v>
      </c>
      <c r="C88" s="3">
        <v>13</v>
      </c>
      <c r="D88" s="4">
        <v>3.5454995716861499E-3</v>
      </c>
      <c r="E88" s="4">
        <v>-1.738469767153528E-2</v>
      </c>
      <c r="F88" s="2">
        <v>1</v>
      </c>
      <c r="G88" s="4">
        <v>0.78352074705507158</v>
      </c>
      <c r="H88" s="4">
        <v>0</v>
      </c>
      <c r="I88" s="4">
        <v>0.50476089398623025</v>
      </c>
    </row>
    <row r="89" spans="1:9" x14ac:dyDescent="0.25">
      <c r="A89" t="s">
        <v>321</v>
      </c>
      <c r="B89" s="3">
        <v>21.800424575805661</v>
      </c>
      <c r="C89" s="3">
        <v>13.22999954223633</v>
      </c>
      <c r="D89" s="4">
        <v>1.14113805309124E-3</v>
      </c>
      <c r="E89" s="4">
        <v>-1.9273553246345609E-2</v>
      </c>
      <c r="F89" s="2">
        <v>2</v>
      </c>
      <c r="G89" s="4">
        <v>0.7849319381244888</v>
      </c>
      <c r="H89" s="4">
        <v>0</v>
      </c>
      <c r="I89" s="4">
        <v>0.49944461375041121</v>
      </c>
    </row>
    <row r="90" spans="1:9" x14ac:dyDescent="0.25">
      <c r="A90" t="s">
        <v>322</v>
      </c>
      <c r="B90" s="3">
        <v>21.775575637817379</v>
      </c>
      <c r="C90" s="3">
        <v>13.489999771118161</v>
      </c>
      <c r="D90" s="4">
        <v>1.8244281454098399E-2</v>
      </c>
      <c r="E90" s="4">
        <v>0</v>
      </c>
      <c r="F90" s="2">
        <v>2</v>
      </c>
      <c r="G90" s="4">
        <v>0.83133582827971808</v>
      </c>
      <c r="H90" s="4">
        <v>0</v>
      </c>
      <c r="I90" s="4">
        <v>0.4999019261751747</v>
      </c>
    </row>
    <row r="91" spans="1:9" x14ac:dyDescent="0.25">
      <c r="A91" t="s">
        <v>323</v>
      </c>
      <c r="B91" s="3">
        <v>21.38541412353516</v>
      </c>
      <c r="C91" s="3">
        <v>13.489999771118161</v>
      </c>
      <c r="D91" s="4">
        <v>1.6178385859206609E-2</v>
      </c>
      <c r="E91" s="4">
        <v>-8.1062704994498858E-2</v>
      </c>
      <c r="F91" s="2">
        <v>2</v>
      </c>
      <c r="G91" s="4">
        <v>0.76775583338017284</v>
      </c>
      <c r="H91" s="4">
        <v>0</v>
      </c>
      <c r="I91" s="4">
        <v>0.51304757245215815</v>
      </c>
    </row>
    <row r="92" spans="1:9" x14ac:dyDescent="0.25">
      <c r="A92" t="s">
        <v>324</v>
      </c>
      <c r="B92" s="3">
        <v>21.044940948486332</v>
      </c>
      <c r="C92" s="3">
        <v>14.680000305175779</v>
      </c>
      <c r="D92" s="4">
        <v>1.7077345133347022E-2</v>
      </c>
      <c r="E92" s="4">
        <v>-4.6133854600920787E-2</v>
      </c>
      <c r="F92" s="2">
        <v>2</v>
      </c>
      <c r="G92" s="4">
        <v>0.71975913169200734</v>
      </c>
      <c r="H92" s="4">
        <v>0</v>
      </c>
      <c r="I92" s="4">
        <v>0.48895862528392131</v>
      </c>
    </row>
    <row r="93" spans="1:9" x14ac:dyDescent="0.25">
      <c r="A93" t="s">
        <v>325</v>
      </c>
      <c r="B93" s="3">
        <v>20.691583633422852</v>
      </c>
      <c r="C93" s="3">
        <v>15.39000034332275</v>
      </c>
      <c r="D93" s="4">
        <v>-9.6018422565963268E-3</v>
      </c>
      <c r="E93" s="4">
        <v>-1.6613372622684919E-2</v>
      </c>
      <c r="F93" s="2">
        <v>2</v>
      </c>
      <c r="G93" s="4">
        <v>0.66265051192907243</v>
      </c>
      <c r="H93" s="4">
        <v>-1.5067851270951E-2</v>
      </c>
      <c r="I93" s="4">
        <v>0.46395810742270222</v>
      </c>
    </row>
    <row r="94" spans="1:9" x14ac:dyDescent="0.25">
      <c r="A94" t="s">
        <v>326</v>
      </c>
      <c r="B94" s="3">
        <v>20.89218711853027</v>
      </c>
      <c r="C94" s="3">
        <v>15.64999961853027</v>
      </c>
      <c r="D94" s="4">
        <v>-5.5190015971039452E-3</v>
      </c>
      <c r="E94" s="4">
        <v>6.6802967766848464E-2</v>
      </c>
      <c r="F94" s="2">
        <v>2</v>
      </c>
      <c r="G94" s="4">
        <v>0.70294450901632866</v>
      </c>
      <c r="H94" s="4">
        <v>-5.5190015971039452E-3</v>
      </c>
      <c r="I94" s="4">
        <v>0.47815108093324049</v>
      </c>
    </row>
    <row r="95" spans="1:9" x14ac:dyDescent="0.25">
      <c r="A95" t="s">
        <v>327</v>
      </c>
      <c r="B95" s="3">
        <v>21.00813102722168</v>
      </c>
      <c r="C95" s="3">
        <v>14.670000076293951</v>
      </c>
      <c r="D95" s="4">
        <v>1.5976034932944531E-2</v>
      </c>
      <c r="E95" s="4">
        <v>-2.3952073391426461E-2</v>
      </c>
      <c r="F95" s="2">
        <v>2</v>
      </c>
      <c r="G95" s="4">
        <v>0.71263006462531409</v>
      </c>
      <c r="H95" s="4">
        <v>0</v>
      </c>
      <c r="I95" s="4">
        <v>0.48635427253723579</v>
      </c>
    </row>
    <row r="96" spans="1:9" x14ac:dyDescent="0.25">
      <c r="A96" t="s">
        <v>328</v>
      </c>
      <c r="B96" s="3">
        <v>20.67778205871582</v>
      </c>
      <c r="C96" s="3">
        <v>15.02999973297119</v>
      </c>
      <c r="D96" s="4">
        <v>2.8563671372545669E-3</v>
      </c>
      <c r="E96" s="4">
        <v>-2.212102505656743E-2</v>
      </c>
      <c r="F96" s="2">
        <v>2</v>
      </c>
      <c r="G96" s="4">
        <v>0.70487479656436958</v>
      </c>
      <c r="H96" s="4">
        <v>-3.9438487811233047E-3</v>
      </c>
      <c r="I96" s="4">
        <v>0.46298162695868772</v>
      </c>
    </row>
    <row r="97" spans="1:9" x14ac:dyDescent="0.25">
      <c r="A97" t="s">
        <v>329</v>
      </c>
      <c r="B97" s="3">
        <v>20.618886947631839</v>
      </c>
      <c r="C97" s="3">
        <v>15.36999988555908</v>
      </c>
      <c r="D97" s="4">
        <v>1.7435147552407051E-3</v>
      </c>
      <c r="E97" s="4">
        <v>-3.7570467842036881E-2</v>
      </c>
      <c r="F97" s="2">
        <v>2</v>
      </c>
      <c r="G97" s="4">
        <v>0.71692998310028089</v>
      </c>
      <c r="H97" s="4">
        <v>-6.7808473289049376E-3</v>
      </c>
      <c r="I97" s="4">
        <v>0.45881471654301081</v>
      </c>
    </row>
    <row r="98" spans="1:9" x14ac:dyDescent="0.25">
      <c r="A98" t="s">
        <v>330</v>
      </c>
      <c r="B98" s="3">
        <v>20.583000183105469</v>
      </c>
      <c r="C98" s="3">
        <v>15.97000026702881</v>
      </c>
      <c r="D98" s="4">
        <v>2.8523165767517789E-3</v>
      </c>
      <c r="E98" s="4">
        <v>1.7845805872141799E-2</v>
      </c>
      <c r="F98" s="2">
        <v>2</v>
      </c>
      <c r="G98" s="4">
        <v>0.65504403003409961</v>
      </c>
      <c r="H98" s="4">
        <v>-8.5095256007007292E-3</v>
      </c>
      <c r="I98" s="4">
        <v>0.45627567841000483</v>
      </c>
    </row>
    <row r="99" spans="1:9" x14ac:dyDescent="0.25">
      <c r="A99" t="s">
        <v>331</v>
      </c>
      <c r="B99" s="3">
        <v>20.524457931518551</v>
      </c>
      <c r="C99" s="3">
        <v>15.689999580383301</v>
      </c>
      <c r="D99" s="4">
        <v>1.4513540153778809E-2</v>
      </c>
      <c r="E99" s="4">
        <v>-7.3789900487972737E-2</v>
      </c>
      <c r="F99" s="2">
        <v>2</v>
      </c>
      <c r="G99" s="4">
        <v>0.64966729868979889</v>
      </c>
      <c r="H99" s="4">
        <v>-1.132952678040999E-2</v>
      </c>
      <c r="I99" s="4">
        <v>0.4521337332908788</v>
      </c>
    </row>
    <row r="100" spans="1:9" x14ac:dyDescent="0.25">
      <c r="A100" t="s">
        <v>332</v>
      </c>
      <c r="B100" s="3">
        <v>20.230836868286129</v>
      </c>
      <c r="C100" s="3">
        <v>16.940000534057621</v>
      </c>
      <c r="D100" s="4">
        <v>4.096767301469928E-2</v>
      </c>
      <c r="E100" s="4">
        <v>-9.4601744362668216E-2</v>
      </c>
      <c r="F100" s="2">
        <v>3</v>
      </c>
      <c r="G100" s="4">
        <v>0.62485855730867601</v>
      </c>
      <c r="H100" s="4">
        <v>-2.5473358325283298E-2</v>
      </c>
      <c r="I100" s="4">
        <v>0.43135963771441221</v>
      </c>
    </row>
    <row r="101" spans="1:9" x14ac:dyDescent="0.25">
      <c r="A101" t="s">
        <v>333</v>
      </c>
      <c r="B101" s="3">
        <v>19.43464469909668</v>
      </c>
      <c r="C101" s="3">
        <v>18.70999908447266</v>
      </c>
      <c r="D101" s="4">
        <v>-3.7858548721738661E-3</v>
      </c>
      <c r="E101" s="4">
        <v>3.9444393581814292E-2</v>
      </c>
      <c r="F101" s="2">
        <v>3</v>
      </c>
      <c r="G101" s="4">
        <v>0.54215578808763909</v>
      </c>
      <c r="H101" s="4">
        <v>-6.3826219643849047E-2</v>
      </c>
      <c r="I101" s="4">
        <v>0.37502794257684902</v>
      </c>
    </row>
    <row r="102" spans="1:9" x14ac:dyDescent="0.25">
      <c r="A102" t="s">
        <v>334</v>
      </c>
      <c r="B102" s="3">
        <v>19.508501052856449</v>
      </c>
      <c r="C102" s="3">
        <v>18</v>
      </c>
      <c r="D102" s="4">
        <v>1.3870305835985699E-3</v>
      </c>
      <c r="E102" s="4">
        <v>-1.15320755096423E-2</v>
      </c>
      <c r="F102" s="2">
        <v>3</v>
      </c>
      <c r="H102" s="4">
        <v>-6.0268532689797698E-2</v>
      </c>
      <c r="I102" s="4">
        <v>0.3802533815662863</v>
      </c>
    </row>
    <row r="103" spans="1:9" x14ac:dyDescent="0.25">
      <c r="A103" t="s">
        <v>219</v>
      </c>
      <c r="B103" s="3">
        <v>19.481479644775391</v>
      </c>
      <c r="C103" s="3">
        <v>18.20999908447266</v>
      </c>
      <c r="D103" s="4">
        <v>5.1114135023504481E-3</v>
      </c>
      <c r="E103" s="4">
        <v>-1.0326116195473739E-2</v>
      </c>
      <c r="F103" s="2">
        <v>3</v>
      </c>
      <c r="H103" s="4">
        <v>-6.157016357348255E-2</v>
      </c>
    </row>
    <row r="104" spans="1:9" x14ac:dyDescent="0.25">
      <c r="A104" t="s">
        <v>335</v>
      </c>
      <c r="B104" s="3">
        <v>19.38240814208984</v>
      </c>
      <c r="C104" s="3">
        <v>18.39999961853027</v>
      </c>
      <c r="D104" s="4">
        <v>2.1357421184989841E-2</v>
      </c>
      <c r="E104" s="4">
        <v>-4.3161723529065221E-2</v>
      </c>
      <c r="F104" s="2">
        <v>3</v>
      </c>
      <c r="H104" s="4">
        <v>-6.6342473262221202E-2</v>
      </c>
    </row>
    <row r="105" spans="1:9" x14ac:dyDescent="0.25">
      <c r="A105" t="s">
        <v>336</v>
      </c>
      <c r="B105" s="3">
        <v>18.977106094360352</v>
      </c>
      <c r="C105" s="3">
        <v>19.229999542236332</v>
      </c>
      <c r="D105" s="4">
        <v>-2.2727176736011549E-2</v>
      </c>
      <c r="E105" s="4">
        <v>0.11091855202373441</v>
      </c>
      <c r="F105" s="2">
        <v>3</v>
      </c>
      <c r="H105" s="4">
        <v>-8.5866017740842127E-2</v>
      </c>
    </row>
    <row r="106" spans="1:9" x14ac:dyDescent="0.25">
      <c r="A106" t="s">
        <v>337</v>
      </c>
      <c r="B106" s="3">
        <v>19.41843223571777</v>
      </c>
      <c r="C106" s="3">
        <v>17.309999465942379</v>
      </c>
      <c r="D106" s="4">
        <v>-2.6065027971504121E-2</v>
      </c>
      <c r="E106" s="4">
        <v>0.16096577083110011</v>
      </c>
      <c r="F106" s="2">
        <v>3</v>
      </c>
      <c r="H106" s="4">
        <v>-6.4607179798526926E-2</v>
      </c>
    </row>
    <row r="107" spans="1:9" x14ac:dyDescent="0.25">
      <c r="A107" t="s">
        <v>338</v>
      </c>
      <c r="B107" s="3">
        <v>19.938119888305661</v>
      </c>
      <c r="C107" s="3">
        <v>14.909999847412109</v>
      </c>
      <c r="D107" s="4">
        <v>8.2436586647489651E-3</v>
      </c>
      <c r="E107" s="4">
        <v>-5.6329134973343242E-2</v>
      </c>
      <c r="F107" s="2">
        <v>2</v>
      </c>
      <c r="H107" s="4">
        <v>-3.957363985682516E-2</v>
      </c>
    </row>
    <row r="108" spans="1:9" x14ac:dyDescent="0.25">
      <c r="A108" t="s">
        <v>339</v>
      </c>
      <c r="B108" s="3">
        <v>19.775100708007809</v>
      </c>
      <c r="C108" s="3">
        <v>15.80000019073486</v>
      </c>
      <c r="D108" s="4">
        <v>-1.148074022948131E-2</v>
      </c>
      <c r="E108" s="4">
        <v>5.4739697834204293E-2</v>
      </c>
      <c r="F108" s="2">
        <v>2</v>
      </c>
      <c r="H108" s="4">
        <v>-4.7426332028609242E-2</v>
      </c>
    </row>
    <row r="109" spans="1:9" x14ac:dyDescent="0.25">
      <c r="A109" t="s">
        <v>340</v>
      </c>
      <c r="B109" s="3">
        <v>20.004770278930661</v>
      </c>
      <c r="C109" s="3">
        <v>14.97999954223633</v>
      </c>
      <c r="D109" s="4">
        <v>1.849382456609483E-3</v>
      </c>
      <c r="E109" s="4">
        <v>-1.3824887685854329E-2</v>
      </c>
      <c r="F109" s="2">
        <v>2</v>
      </c>
      <c r="H109" s="4">
        <v>-3.6363066722111759E-2</v>
      </c>
    </row>
    <row r="110" spans="1:9" x14ac:dyDescent="0.25">
      <c r="A110" t="s">
        <v>341</v>
      </c>
      <c r="B110" s="3">
        <v>19.967842102050781</v>
      </c>
      <c r="C110" s="3">
        <v>15.189999580383301</v>
      </c>
      <c r="D110" s="4">
        <v>1.353202584613644E-2</v>
      </c>
      <c r="E110" s="4">
        <v>-5.240181349224815E-2</v>
      </c>
      <c r="F110" s="2">
        <v>2</v>
      </c>
      <c r="H110" s="4">
        <v>-3.8141910199137492E-2</v>
      </c>
    </row>
    <row r="111" spans="1:9" x14ac:dyDescent="0.25">
      <c r="A111" t="s">
        <v>342</v>
      </c>
      <c r="B111" s="3">
        <v>19.70124435424805</v>
      </c>
      <c r="C111" s="3">
        <v>16.030000686645511</v>
      </c>
      <c r="D111" s="4">
        <v>-1.6431270989740729E-3</v>
      </c>
      <c r="E111" s="4">
        <v>-1.957184632159947E-2</v>
      </c>
      <c r="F111" s="2">
        <v>2</v>
      </c>
      <c r="H111" s="4">
        <v>-5.0984018982660688E-2</v>
      </c>
    </row>
    <row r="112" spans="1:9" x14ac:dyDescent="0.25">
      <c r="A112" t="s">
        <v>343</v>
      </c>
      <c r="B112" s="3">
        <v>19.733669281005859</v>
      </c>
      <c r="C112" s="3">
        <v>16.35000038146973</v>
      </c>
      <c r="D112" s="4">
        <v>-2.1874906641526581E-2</v>
      </c>
      <c r="E112" s="4">
        <v>0.14096304734949741</v>
      </c>
      <c r="F112" s="2">
        <v>3</v>
      </c>
      <c r="H112" s="4">
        <v>-4.9422098673304937E-2</v>
      </c>
    </row>
    <row r="113" spans="1:8" x14ac:dyDescent="0.25">
      <c r="A113" t="s">
        <v>344</v>
      </c>
      <c r="B113" s="3">
        <v>20.174995422363281</v>
      </c>
      <c r="C113" s="3">
        <v>14.329999923706049</v>
      </c>
      <c r="D113" s="4">
        <v>6.4700441343084059E-3</v>
      </c>
      <c r="E113" s="4">
        <v>-1.9164937683158859E-2</v>
      </c>
      <c r="F113" s="2">
        <v>2</v>
      </c>
      <c r="H113" s="4">
        <v>-2.816326073098974E-2</v>
      </c>
    </row>
    <row r="114" spans="1:8" x14ac:dyDescent="0.25">
      <c r="A114" t="s">
        <v>345</v>
      </c>
      <c r="B114" s="3">
        <v>20.04530143737793</v>
      </c>
      <c r="C114" s="3">
        <v>14.60999965667725</v>
      </c>
      <c r="D114" s="4">
        <v>-1.0932294741961781E-2</v>
      </c>
      <c r="E114" s="4">
        <v>7.0329675089788601E-2</v>
      </c>
      <c r="F114" s="2">
        <v>2</v>
      </c>
      <c r="H114" s="4">
        <v>-3.4410666335417013E-2</v>
      </c>
    </row>
    <row r="115" spans="1:8" x14ac:dyDescent="0.25">
      <c r="A115" t="s">
        <v>346</v>
      </c>
      <c r="B115" s="3">
        <v>20.266864776611332</v>
      </c>
      <c r="C115" s="3">
        <v>13.64999961853027</v>
      </c>
      <c r="D115" s="4">
        <v>0</v>
      </c>
      <c r="E115" s="4">
        <v>4.9192880737054523E-2</v>
      </c>
      <c r="F115" s="2">
        <v>2</v>
      </c>
      <c r="H115" s="4">
        <v>-2.3737881106258522E-2</v>
      </c>
    </row>
    <row r="116" spans="1:8" x14ac:dyDescent="0.25">
      <c r="A116" t="s">
        <v>347</v>
      </c>
      <c r="B116" s="3">
        <v>20.266864776611332</v>
      </c>
      <c r="C116" s="3">
        <v>13.010000228881839</v>
      </c>
      <c r="D116" s="4">
        <v>-9.4206741720936904E-3</v>
      </c>
      <c r="E116" s="4">
        <v>1.7996909289228261E-2</v>
      </c>
      <c r="F116" s="2">
        <v>1</v>
      </c>
      <c r="H116" s="4">
        <v>-2.3737881106258522E-2</v>
      </c>
    </row>
    <row r="117" spans="1:8" x14ac:dyDescent="0.25">
      <c r="A117" t="s">
        <v>348</v>
      </c>
      <c r="B117" s="3">
        <v>20.45960807800293</v>
      </c>
      <c r="C117" s="3">
        <v>12.77999973297119</v>
      </c>
      <c r="D117" s="4">
        <v>5.3106533026705538E-3</v>
      </c>
      <c r="E117" s="4">
        <v>-3.4743205898720597E-2</v>
      </c>
      <c r="F117" s="2">
        <v>1</v>
      </c>
      <c r="H117" s="4">
        <v>-1.445336739912151E-2</v>
      </c>
    </row>
    <row r="118" spans="1:8" x14ac:dyDescent="0.25">
      <c r="A118" t="s">
        <v>349</v>
      </c>
      <c r="B118" s="3">
        <v>20.351528167724609</v>
      </c>
      <c r="C118" s="3">
        <v>13.239999771118161</v>
      </c>
      <c r="D118" s="4">
        <v>9.0652686481176303E-3</v>
      </c>
      <c r="E118" s="4">
        <v>3.790765149775055E-3</v>
      </c>
      <c r="F118" s="2">
        <v>2</v>
      </c>
      <c r="H118" s="4">
        <v>-1.9659615300865348E-2</v>
      </c>
    </row>
    <row r="119" spans="1:8" x14ac:dyDescent="0.25">
      <c r="A119" t="s">
        <v>350</v>
      </c>
      <c r="B119" s="3">
        <v>20.168693542480469</v>
      </c>
      <c r="C119" s="3">
        <v>13.189999580383301</v>
      </c>
      <c r="D119" s="4">
        <v>1.31185473086326E-4</v>
      </c>
      <c r="E119" s="4">
        <v>9.9539936133032914E-3</v>
      </c>
      <c r="F119" s="2">
        <v>1</v>
      </c>
      <c r="H119" s="4">
        <v>-2.8466824536996341E-2</v>
      </c>
    </row>
    <row r="120" spans="1:8" x14ac:dyDescent="0.25">
      <c r="A120" t="s">
        <v>351</v>
      </c>
      <c r="B120" s="3">
        <v>20.166048049926761</v>
      </c>
      <c r="C120" s="3">
        <v>13.060000419616699</v>
      </c>
      <c r="D120" s="4">
        <v>-2.5726203945307669E-3</v>
      </c>
      <c r="E120" s="4">
        <v>1.083593982167463E-2</v>
      </c>
      <c r="F120" s="2">
        <v>1</v>
      </c>
      <c r="H120" s="4">
        <v>-2.85942588587067E-2</v>
      </c>
    </row>
    <row r="121" spans="1:8" x14ac:dyDescent="0.25">
      <c r="A121" t="s">
        <v>352</v>
      </c>
      <c r="B121" s="3">
        <v>20.218061447143551</v>
      </c>
      <c r="C121" s="3">
        <v>12.920000076293951</v>
      </c>
      <c r="D121" s="4">
        <v>-2.4791952745757411E-3</v>
      </c>
      <c r="E121" s="4">
        <v>-9.2024452385066624E-3</v>
      </c>
      <c r="F121" s="2">
        <v>1</v>
      </c>
      <c r="H121" s="4">
        <v>-2.6088754927169441E-2</v>
      </c>
    </row>
    <row r="122" spans="1:8" x14ac:dyDescent="0.25">
      <c r="A122" t="s">
        <v>353</v>
      </c>
      <c r="B122" s="3">
        <v>20.268310546875</v>
      </c>
      <c r="C122" s="3">
        <v>13.039999961853029</v>
      </c>
      <c r="D122" s="4">
        <v>1.3846658921444989E-2</v>
      </c>
      <c r="E122" s="4">
        <v>-5.6439924037285823E-2</v>
      </c>
      <c r="F122" s="2">
        <v>1</v>
      </c>
      <c r="H122" s="4">
        <v>-2.3668237835994369E-2</v>
      </c>
    </row>
    <row r="123" spans="1:8" x14ac:dyDescent="0.25">
      <c r="A123" t="s">
        <v>354</v>
      </c>
      <c r="B123" s="3">
        <v>19.991495132446289</v>
      </c>
      <c r="C123" s="3">
        <v>13.819999694824221</v>
      </c>
      <c r="D123" s="4">
        <v>1.645009495549354E-2</v>
      </c>
      <c r="E123" s="4">
        <v>-3.5589688178444767E-2</v>
      </c>
      <c r="F123" s="2">
        <v>2</v>
      </c>
      <c r="H123" s="4">
        <v>-3.7002535272295127E-2</v>
      </c>
    </row>
    <row r="124" spans="1:8" x14ac:dyDescent="0.25">
      <c r="A124" t="s">
        <v>355</v>
      </c>
      <c r="B124" s="3">
        <v>19.66795539855957</v>
      </c>
      <c r="C124" s="3">
        <v>14.329999923706049</v>
      </c>
      <c r="D124" s="4">
        <v>1.128671780077006E-2</v>
      </c>
      <c r="E124" s="4">
        <v>-5.5516949724618847E-3</v>
      </c>
      <c r="F124" s="2">
        <v>2</v>
      </c>
      <c r="H124" s="4">
        <v>-5.2587559874377472E-2</v>
      </c>
    </row>
    <row r="125" spans="1:8" x14ac:dyDescent="0.25">
      <c r="A125" t="s">
        <v>356</v>
      </c>
      <c r="B125" s="3">
        <v>19.448446273803711</v>
      </c>
      <c r="C125" s="3">
        <v>14.409999847412109</v>
      </c>
      <c r="D125" s="4">
        <v>-7.1556432493781186E-3</v>
      </c>
      <c r="E125" s="4">
        <v>6.944603574132735E-4</v>
      </c>
      <c r="F125" s="2">
        <v>2</v>
      </c>
      <c r="H125" s="4">
        <v>-6.316139285805511E-2</v>
      </c>
    </row>
    <row r="126" spans="1:8" x14ac:dyDescent="0.25">
      <c r="A126" t="s">
        <v>357</v>
      </c>
      <c r="B126" s="3">
        <v>19.588615417480469</v>
      </c>
      <c r="C126" s="3">
        <v>14.39999961853027</v>
      </c>
      <c r="D126" s="4">
        <v>-1.8941266826895561E-2</v>
      </c>
      <c r="E126" s="4">
        <v>4.7272699529474327E-2</v>
      </c>
      <c r="F126" s="2">
        <v>2</v>
      </c>
      <c r="H126" s="4">
        <v>-5.6409395116040588E-2</v>
      </c>
    </row>
    <row r="127" spans="1:8" x14ac:dyDescent="0.25">
      <c r="A127" t="s">
        <v>358</v>
      </c>
      <c r="B127" s="3">
        <v>19.966812133789059</v>
      </c>
      <c r="C127" s="3">
        <v>13.75</v>
      </c>
      <c r="D127" s="4">
        <v>-1.058452293116074E-3</v>
      </c>
      <c r="E127" s="4">
        <v>-6.5029011268515902E-3</v>
      </c>
      <c r="F127" s="2">
        <v>2</v>
      </c>
      <c r="H127" s="4">
        <v>-3.8191524138375899E-2</v>
      </c>
    </row>
    <row r="128" spans="1:8" x14ac:dyDescent="0.25">
      <c r="A128" t="s">
        <v>359</v>
      </c>
      <c r="B128" s="3">
        <v>19.987968444824219</v>
      </c>
      <c r="C128" s="3">
        <v>13.840000152587891</v>
      </c>
      <c r="D128" s="4">
        <v>1.2684830685800289E-2</v>
      </c>
      <c r="E128" s="4">
        <v>-9.067017675620026E-2</v>
      </c>
      <c r="F128" s="2">
        <v>2</v>
      </c>
      <c r="H128" s="4">
        <v>-3.7172417075353792E-2</v>
      </c>
    </row>
    <row r="129" spans="1:8" x14ac:dyDescent="0.25">
      <c r="A129" t="s">
        <v>360</v>
      </c>
      <c r="B129" s="3">
        <v>19.737600326538089</v>
      </c>
      <c r="C129" s="3">
        <v>15.22000026702881</v>
      </c>
      <c r="D129" s="4">
        <v>2.1932993334974342E-3</v>
      </c>
      <c r="E129" s="4">
        <v>3.2564484624427743E-2</v>
      </c>
      <c r="F129" s="2">
        <v>2</v>
      </c>
      <c r="H129" s="4">
        <v>-4.923273880521184E-2</v>
      </c>
    </row>
    <row r="130" spans="1:8" x14ac:dyDescent="0.25">
      <c r="A130" t="s">
        <v>361</v>
      </c>
      <c r="B130" s="3">
        <v>19.694404602050781</v>
      </c>
      <c r="C130" s="3">
        <v>14.739999771118161</v>
      </c>
      <c r="D130" s="4">
        <v>-1.272764162577711E-2</v>
      </c>
      <c r="E130" s="4">
        <v>2.0775637081209549E-2</v>
      </c>
      <c r="F130" s="2">
        <v>2</v>
      </c>
      <c r="H130" s="4">
        <v>-5.1313492290269491E-2</v>
      </c>
    </row>
    <row r="131" spans="1:8" x14ac:dyDescent="0.25">
      <c r="A131" t="s">
        <v>362</v>
      </c>
      <c r="B131" s="3">
        <v>19.948299407958981</v>
      </c>
      <c r="C131" s="3">
        <v>14.439999580383301</v>
      </c>
      <c r="D131" s="4">
        <v>-1.4121429398008529E-3</v>
      </c>
      <c r="E131" s="4">
        <v>-4.1379599735654748E-3</v>
      </c>
      <c r="F131" s="2">
        <v>2</v>
      </c>
      <c r="H131" s="4">
        <v>-3.9083288757352792E-2</v>
      </c>
    </row>
    <row r="132" spans="1:8" x14ac:dyDescent="0.25">
      <c r="A132" t="s">
        <v>363</v>
      </c>
      <c r="B132" s="3">
        <v>19.976509094238281</v>
      </c>
      <c r="C132" s="3">
        <v>14.5</v>
      </c>
      <c r="D132" s="4">
        <v>-1.278172430839053E-3</v>
      </c>
      <c r="E132" s="4">
        <v>2.766249083506533E-3</v>
      </c>
      <c r="F132" s="2">
        <v>2</v>
      </c>
      <c r="H132" s="4">
        <v>-3.7724418088213252E-2</v>
      </c>
    </row>
    <row r="133" spans="1:8" x14ac:dyDescent="0.25">
      <c r="A133" t="s">
        <v>364</v>
      </c>
      <c r="B133" s="3">
        <v>20.0020751953125</v>
      </c>
      <c r="C133" s="3">
        <v>14.460000038146971</v>
      </c>
      <c r="D133" s="4">
        <v>-1.7409264108795511E-2</v>
      </c>
      <c r="E133" s="4">
        <v>7.1905135914498652E-2</v>
      </c>
      <c r="F133" s="2">
        <v>2</v>
      </c>
      <c r="H133" s="4">
        <v>-3.6492889863118827E-2</v>
      </c>
    </row>
    <row r="134" spans="1:8" x14ac:dyDescent="0.25">
      <c r="A134" t="s">
        <v>365</v>
      </c>
      <c r="B134" s="3">
        <v>20.356466293334961</v>
      </c>
      <c r="C134" s="3">
        <v>13.489999771118161</v>
      </c>
      <c r="D134" s="4">
        <v>-9.3951358067799751E-3</v>
      </c>
      <c r="E134" s="4">
        <v>2.898551673472971E-2</v>
      </c>
      <c r="F134" s="2">
        <v>2</v>
      </c>
      <c r="H134" s="4">
        <v>-1.9421744025516999E-2</v>
      </c>
    </row>
    <row r="135" spans="1:8" x14ac:dyDescent="0.25">
      <c r="A135" t="s">
        <v>366</v>
      </c>
      <c r="B135" s="3">
        <v>20.549531936645511</v>
      </c>
      <c r="C135" s="3">
        <v>13.10999965667725</v>
      </c>
      <c r="D135" s="4">
        <v>-2.055009147319375E-3</v>
      </c>
      <c r="E135" s="4">
        <v>-2.1641788814083181E-2</v>
      </c>
      <c r="F135" s="2">
        <v>1</v>
      </c>
      <c r="H135" s="4">
        <v>-1.0121702992951681E-2</v>
      </c>
    </row>
    <row r="136" spans="1:8" x14ac:dyDescent="0.25">
      <c r="A136" t="s">
        <v>367</v>
      </c>
      <c r="B136" s="3">
        <v>20.591848373413089</v>
      </c>
      <c r="C136" s="3">
        <v>13.39999961853027</v>
      </c>
      <c r="D136" s="4">
        <v>8.3314848291118349E-3</v>
      </c>
      <c r="E136" s="4">
        <v>-3.179194575191846E-2</v>
      </c>
      <c r="F136" s="2">
        <v>2</v>
      </c>
      <c r="H136" s="4">
        <v>-8.083305111577177E-3</v>
      </c>
    </row>
    <row r="137" spans="1:8" x14ac:dyDescent="0.25">
      <c r="A137" t="s">
        <v>368</v>
      </c>
      <c r="B137" s="3">
        <v>20.42170524597168</v>
      </c>
      <c r="C137" s="3">
        <v>13.840000152587891</v>
      </c>
      <c r="D137" s="4">
        <v>-1.206921385314186E-2</v>
      </c>
      <c r="E137" s="4">
        <v>3.0528655107632471E-2</v>
      </c>
      <c r="F137" s="2">
        <v>2</v>
      </c>
      <c r="H137" s="4">
        <v>-1.6279160363093181E-2</v>
      </c>
    </row>
    <row r="138" spans="1:8" x14ac:dyDescent="0.25">
      <c r="A138" t="s">
        <v>369</v>
      </c>
      <c r="B138" s="3">
        <v>20.67119026184082</v>
      </c>
      <c r="C138" s="3">
        <v>13.430000305175779</v>
      </c>
      <c r="D138" s="4">
        <v>7.4328176374554022E-3</v>
      </c>
      <c r="E138" s="4">
        <v>-2.256182468023105E-2</v>
      </c>
      <c r="F138" s="2">
        <v>2</v>
      </c>
      <c r="H138" s="4">
        <v>-4.2613779922487938E-3</v>
      </c>
    </row>
    <row r="139" spans="1:8" x14ac:dyDescent="0.25">
      <c r="A139" t="s">
        <v>370</v>
      </c>
      <c r="B139" s="3">
        <v>20.518678665161129</v>
      </c>
      <c r="C139" s="3">
        <v>13.739999771118161</v>
      </c>
      <c r="D139" s="4">
        <v>1.2264668653237941E-2</v>
      </c>
      <c r="E139" s="4">
        <v>-7.2728937322441567E-4</v>
      </c>
      <c r="F139" s="2">
        <v>2</v>
      </c>
      <c r="H139" s="4">
        <v>-1.160791610613632E-2</v>
      </c>
    </row>
    <row r="140" spans="1:8" x14ac:dyDescent="0.25">
      <c r="A140" t="s">
        <v>371</v>
      </c>
      <c r="B140" s="3">
        <v>20.270072937011719</v>
      </c>
      <c r="C140" s="3">
        <v>13.75</v>
      </c>
      <c r="D140" s="4">
        <v>7.639580713853622E-3</v>
      </c>
      <c r="E140" s="4">
        <v>-5.4332872347019452E-2</v>
      </c>
      <c r="F140" s="2">
        <v>2</v>
      </c>
      <c r="H140" s="4">
        <v>-2.3583342873297549E-2</v>
      </c>
    </row>
    <row r="141" spans="1:8" x14ac:dyDescent="0.25">
      <c r="A141" t="s">
        <v>372</v>
      </c>
      <c r="B141" s="3">
        <v>20.116392135620121</v>
      </c>
      <c r="C141" s="3">
        <v>14.539999961853029</v>
      </c>
      <c r="D141" s="4">
        <v>5.3503813966222502E-3</v>
      </c>
      <c r="E141" s="4">
        <v>-5.2151250506989211E-2</v>
      </c>
      <c r="F141" s="2">
        <v>2</v>
      </c>
      <c r="H141" s="4">
        <v>-3.0986201995987121E-2</v>
      </c>
    </row>
    <row r="142" spans="1:8" x14ac:dyDescent="0.25">
      <c r="A142" t="s">
        <v>373</v>
      </c>
      <c r="B142" s="3">
        <v>20.009334564208981</v>
      </c>
      <c r="C142" s="3">
        <v>15.340000152587891</v>
      </c>
      <c r="D142" s="4">
        <v>1.3778801264390459E-2</v>
      </c>
      <c r="E142" s="4">
        <v>-5.1880624714809587E-3</v>
      </c>
      <c r="F142" s="2">
        <v>2</v>
      </c>
      <c r="H142" s="4">
        <v>-3.6143203469153673E-2</v>
      </c>
    </row>
    <row r="143" spans="1:8" x14ac:dyDescent="0.25">
      <c r="A143" t="s">
        <v>374</v>
      </c>
      <c r="B143" s="3">
        <v>19.73737716674805</v>
      </c>
      <c r="C143" s="3">
        <v>15.420000076293951</v>
      </c>
      <c r="D143" s="4">
        <v>-9.917785843642335E-3</v>
      </c>
      <c r="E143" s="4">
        <v>8.2865191302115004E-2</v>
      </c>
      <c r="F143" s="2">
        <v>2</v>
      </c>
      <c r="H143" s="4">
        <v>-4.9243488492046739E-2</v>
      </c>
    </row>
    <row r="144" spans="1:8" x14ac:dyDescent="0.25">
      <c r="A144" t="s">
        <v>375</v>
      </c>
      <c r="B144" s="3">
        <v>19.935089111328121</v>
      </c>
      <c r="C144" s="3">
        <v>14.239999771118161</v>
      </c>
      <c r="D144" s="4">
        <v>3.3895519391928812E-3</v>
      </c>
      <c r="E144" s="4">
        <v>1.6416812168366771E-2</v>
      </c>
      <c r="F144" s="2">
        <v>2</v>
      </c>
      <c r="H144" s="4">
        <v>-3.9719633466917308E-2</v>
      </c>
    </row>
    <row r="145" spans="1:8" x14ac:dyDescent="0.25">
      <c r="A145" t="s">
        <v>376</v>
      </c>
      <c r="B145" s="3">
        <v>19.867746353149411</v>
      </c>
      <c r="C145" s="3">
        <v>14.010000228881839</v>
      </c>
      <c r="D145" s="4">
        <v>3.8826599579380172E-3</v>
      </c>
      <c r="E145" s="4">
        <v>-2.5730172643567251E-2</v>
      </c>
      <c r="F145" s="2">
        <v>2</v>
      </c>
      <c r="H145" s="4">
        <v>-4.2963558194118789E-2</v>
      </c>
    </row>
    <row r="146" spans="1:8" x14ac:dyDescent="0.25">
      <c r="A146" t="s">
        <v>377</v>
      </c>
      <c r="B146" s="3">
        <v>19.7909049987793</v>
      </c>
      <c r="C146" s="3">
        <v>14.38000011444092</v>
      </c>
      <c r="D146" s="4">
        <v>1.2276424770911509E-2</v>
      </c>
      <c r="E146" s="4">
        <v>-9.2744494110384323E-2</v>
      </c>
      <c r="F146" s="2">
        <v>2</v>
      </c>
      <c r="H146" s="4">
        <v>-4.6665033694296199E-2</v>
      </c>
    </row>
    <row r="147" spans="1:8" x14ac:dyDescent="0.25">
      <c r="A147" t="s">
        <v>378</v>
      </c>
      <c r="B147" s="3">
        <v>19.55088996887207</v>
      </c>
      <c r="C147" s="3">
        <v>15.85000038146973</v>
      </c>
      <c r="D147" s="4">
        <v>-2.3922351035345572E-2</v>
      </c>
      <c r="E147" s="4">
        <v>0.13783201968635689</v>
      </c>
      <c r="F147" s="2">
        <v>2</v>
      </c>
      <c r="H147" s="4">
        <v>-5.8226643457143352E-2</v>
      </c>
    </row>
    <row r="148" spans="1:8" x14ac:dyDescent="0.25">
      <c r="A148" t="s">
        <v>379</v>
      </c>
      <c r="B148" s="3">
        <v>20.030055999755859</v>
      </c>
      <c r="C148" s="3">
        <v>13.930000305175779</v>
      </c>
      <c r="D148" s="4">
        <v>-1.7656889088447199E-2</v>
      </c>
      <c r="E148" s="4">
        <v>7.7339518669594209E-2</v>
      </c>
      <c r="F148" s="2">
        <v>2</v>
      </c>
      <c r="H148" s="4">
        <v>-3.5145044513810057E-2</v>
      </c>
    </row>
    <row r="149" spans="1:8" x14ac:dyDescent="0.25">
      <c r="A149" t="s">
        <v>380</v>
      </c>
      <c r="B149" s="3">
        <v>20.390081405639648</v>
      </c>
      <c r="C149" s="3">
        <v>12.930000305175779</v>
      </c>
      <c r="D149" s="4">
        <v>-8.2722255181041371E-3</v>
      </c>
      <c r="E149" s="4">
        <v>1.094607847852336E-2</v>
      </c>
      <c r="F149" s="2">
        <v>1</v>
      </c>
      <c r="H149" s="4">
        <v>-1.78024920530413E-2</v>
      </c>
    </row>
    <row r="150" spans="1:8" x14ac:dyDescent="0.25">
      <c r="A150" t="s">
        <v>381</v>
      </c>
      <c r="B150" s="3">
        <v>20.560159683227539</v>
      </c>
      <c r="C150" s="3">
        <v>12.789999961853029</v>
      </c>
      <c r="D150" s="4">
        <v>3.6241262061800228E-3</v>
      </c>
      <c r="E150" s="4">
        <v>-3.1176899525243722E-3</v>
      </c>
      <c r="F150" s="2">
        <v>1</v>
      </c>
      <c r="H150" s="4">
        <v>-9.6097606421440274E-3</v>
      </c>
    </row>
    <row r="151" spans="1:8" x14ac:dyDescent="0.25">
      <c r="A151" t="s">
        <v>382</v>
      </c>
      <c r="B151" s="3">
        <v>20.485916137695309</v>
      </c>
      <c r="C151" s="3">
        <v>12.829999923706049</v>
      </c>
      <c r="D151" s="4">
        <v>-5.4753199302759459E-4</v>
      </c>
      <c r="E151" s="4">
        <v>-1.7611063439567198E-2</v>
      </c>
      <c r="F151" s="2">
        <v>1</v>
      </c>
      <c r="H151" s="4">
        <v>-1.318609876224242E-2</v>
      </c>
    </row>
    <row r="152" spans="1:8" x14ac:dyDescent="0.25">
      <c r="A152" t="s">
        <v>383</v>
      </c>
      <c r="B152" s="3">
        <v>20.497138977050781</v>
      </c>
      <c r="C152" s="3">
        <v>13.060000419616699</v>
      </c>
      <c r="D152" s="4">
        <v>9.1817436438543787E-3</v>
      </c>
      <c r="E152" s="4">
        <v>-4.462323725477424E-2</v>
      </c>
      <c r="F152" s="2">
        <v>1</v>
      </c>
      <c r="H152" s="4">
        <v>-1.264549057987485E-2</v>
      </c>
    </row>
    <row r="153" spans="1:8" x14ac:dyDescent="0.25">
      <c r="A153" t="s">
        <v>384</v>
      </c>
      <c r="B153" s="3">
        <v>20.310651779174801</v>
      </c>
      <c r="C153" s="3">
        <v>13.670000076293951</v>
      </c>
      <c r="D153" s="4">
        <v>1.4183633886164729E-2</v>
      </c>
      <c r="E153" s="4">
        <v>-1.299641156808984E-2</v>
      </c>
      <c r="F153" s="2">
        <v>2</v>
      </c>
      <c r="H153" s="4">
        <v>-2.1628645544971459E-2</v>
      </c>
    </row>
    <row r="154" spans="1:8" x14ac:dyDescent="0.25">
      <c r="A154" t="s">
        <v>385</v>
      </c>
      <c r="B154" s="3">
        <v>20.026601791381839</v>
      </c>
      <c r="C154" s="3">
        <v>13.85000038146973</v>
      </c>
      <c r="D154" s="4">
        <v>-2.58606990025112E-4</v>
      </c>
      <c r="E154" s="4">
        <v>-2.1613640290952811E-3</v>
      </c>
      <c r="F154" s="2">
        <v>2</v>
      </c>
      <c r="H154" s="4">
        <v>-3.5311434965589077E-2</v>
      </c>
    </row>
    <row r="155" spans="1:8" x14ac:dyDescent="0.25">
      <c r="A155" t="s">
        <v>386</v>
      </c>
      <c r="B155" s="3">
        <v>20.031782150268551</v>
      </c>
      <c r="C155" s="3">
        <v>13.88000011444092</v>
      </c>
      <c r="D155" s="4">
        <v>7.5120998269782016E-3</v>
      </c>
      <c r="E155" s="4">
        <v>-3.2752630978025832E-2</v>
      </c>
      <c r="F155" s="2">
        <v>2</v>
      </c>
      <c r="H155" s="4">
        <v>-3.5061895226753181E-2</v>
      </c>
    </row>
    <row r="156" spans="1:8" x14ac:dyDescent="0.25">
      <c r="A156" t="s">
        <v>387</v>
      </c>
      <c r="B156" s="3">
        <v>19.88242340087891</v>
      </c>
      <c r="C156" s="3">
        <v>14.35000038146973</v>
      </c>
      <c r="D156" s="4">
        <v>-2.8435106357397322E-2</v>
      </c>
      <c r="E156" s="4">
        <v>7.8136733964353722E-2</v>
      </c>
      <c r="F156" s="2">
        <v>2</v>
      </c>
      <c r="H156" s="4">
        <v>-4.2256559559972103E-2</v>
      </c>
    </row>
    <row r="157" spans="1:8" x14ac:dyDescent="0.25">
      <c r="A157" t="s">
        <v>388</v>
      </c>
      <c r="B157" s="3">
        <v>20.464328765869141</v>
      </c>
      <c r="C157" s="3">
        <v>13.310000419616699</v>
      </c>
      <c r="D157" s="4">
        <v>-1.01153940767218E-3</v>
      </c>
      <c r="E157" s="4">
        <v>-2.1323526008731442E-2</v>
      </c>
      <c r="F157" s="2">
        <v>2</v>
      </c>
      <c r="H157" s="4">
        <v>-1.42259701776124E-2</v>
      </c>
    </row>
    <row r="158" spans="1:8" x14ac:dyDescent="0.25">
      <c r="A158" t="s">
        <v>389</v>
      </c>
      <c r="B158" s="3">
        <v>20.485050201416019</v>
      </c>
      <c r="C158" s="3">
        <v>13.60000038146973</v>
      </c>
      <c r="D158" s="4">
        <v>7.1698974998168907E-4</v>
      </c>
      <c r="E158" s="4">
        <v>2.5641036705816189E-2</v>
      </c>
      <c r="F158" s="2">
        <v>2</v>
      </c>
      <c r="H158" s="4">
        <v>-1.3227811222268789E-2</v>
      </c>
    </row>
    <row r="159" spans="1:8" x14ac:dyDescent="0.25">
      <c r="A159" t="s">
        <v>390</v>
      </c>
      <c r="B159" s="3">
        <v>20.47037315368652</v>
      </c>
      <c r="C159" s="3">
        <v>13.260000228881839</v>
      </c>
      <c r="D159" s="4">
        <v>4.2355717474469312E-3</v>
      </c>
      <c r="E159" s="4">
        <v>-1.4126363054103421E-2</v>
      </c>
      <c r="F159" s="2">
        <v>2</v>
      </c>
      <c r="H159" s="4">
        <v>-1.3934809856415381E-2</v>
      </c>
    </row>
    <row r="160" spans="1:8" x14ac:dyDescent="0.25">
      <c r="A160" t="s">
        <v>391</v>
      </c>
      <c r="B160" s="3">
        <v>20.384035110473629</v>
      </c>
      <c r="C160" s="3">
        <v>13.44999980926514</v>
      </c>
      <c r="D160" s="4">
        <v>-5.6127847518494534E-3</v>
      </c>
      <c r="E160" s="4">
        <v>2.3592043975852128E-2</v>
      </c>
      <c r="F160" s="2">
        <v>2</v>
      </c>
      <c r="H160" s="4">
        <v>-1.809374425190358E-2</v>
      </c>
    </row>
    <row r="161" spans="1:8" x14ac:dyDescent="0.25">
      <c r="A161" t="s">
        <v>392</v>
      </c>
      <c r="B161" s="3">
        <v>20.499092102050781</v>
      </c>
      <c r="C161" s="3">
        <v>13.14000034332275</v>
      </c>
      <c r="D161" s="4">
        <v>-1.255140785065245E-2</v>
      </c>
      <c r="E161" s="4">
        <v>4.7011963635144927E-2</v>
      </c>
      <c r="F161" s="2">
        <v>1</v>
      </c>
      <c r="H161" s="4">
        <v>-1.255140785065245E-2</v>
      </c>
    </row>
    <row r="162" spans="1:8" x14ac:dyDescent="0.25">
      <c r="A162" t="s">
        <v>393</v>
      </c>
      <c r="B162" s="3">
        <v>20.7596549987793</v>
      </c>
      <c r="C162" s="3">
        <v>12.55000019073486</v>
      </c>
      <c r="D162" s="4">
        <v>1.6065617968129779E-2</v>
      </c>
      <c r="E162" s="4">
        <v>-4.8521562548058839E-2</v>
      </c>
      <c r="F162" s="2">
        <v>1</v>
      </c>
      <c r="H162" s="4">
        <v>0</v>
      </c>
    </row>
    <row r="163" spans="1:8" x14ac:dyDescent="0.25">
      <c r="A163" t="s">
        <v>394</v>
      </c>
      <c r="B163" s="3">
        <v>20.431411743164059</v>
      </c>
      <c r="C163" s="3">
        <v>13.189999580383301</v>
      </c>
      <c r="D163" s="4">
        <v>1.859981350929818E-2</v>
      </c>
      <c r="E163" s="4">
        <v>-8.2707224642141197E-3</v>
      </c>
      <c r="F163" s="2">
        <v>1</v>
      </c>
      <c r="H163" s="4">
        <v>0</v>
      </c>
    </row>
    <row r="164" spans="1:8" x14ac:dyDescent="0.25">
      <c r="A164" t="s">
        <v>395</v>
      </c>
      <c r="B164" s="3">
        <v>20.058330535888668</v>
      </c>
      <c r="C164" s="3">
        <v>13.30000019073486</v>
      </c>
      <c r="D164" s="4">
        <v>1.6723769312144251E-2</v>
      </c>
      <c r="E164" s="4">
        <v>-5.8740263056175863E-2</v>
      </c>
      <c r="F164" s="2">
        <v>2</v>
      </c>
      <c r="H164" s="4">
        <v>-8.903649926296886E-3</v>
      </c>
    </row>
    <row r="165" spans="1:8" x14ac:dyDescent="0.25">
      <c r="A165" t="s">
        <v>396</v>
      </c>
      <c r="B165" s="3">
        <v>19.728397369384769</v>
      </c>
      <c r="C165" s="3">
        <v>14.13000011444092</v>
      </c>
      <c r="D165" s="4">
        <v>1.7984919036468709E-2</v>
      </c>
      <c r="E165" s="4">
        <v>-4.4624736248438657E-2</v>
      </c>
      <c r="F165" s="2">
        <v>2</v>
      </c>
      <c r="H165" s="4">
        <v>-2.5205881884495799E-2</v>
      </c>
    </row>
    <row r="166" spans="1:8" x14ac:dyDescent="0.25">
      <c r="A166" t="s">
        <v>397</v>
      </c>
      <c r="B166" s="3">
        <v>19.379852294921879</v>
      </c>
      <c r="C166" s="3">
        <v>14.789999961853029</v>
      </c>
      <c r="D166" s="4">
        <v>-8.2256577544230769E-3</v>
      </c>
      <c r="E166" s="4">
        <v>6.864160395890595E-2</v>
      </c>
      <c r="F166" s="2">
        <v>2</v>
      </c>
      <c r="H166" s="4">
        <v>-4.2427741426508403E-2</v>
      </c>
    </row>
    <row r="167" spans="1:8" x14ac:dyDescent="0.25">
      <c r="A167" t="s">
        <v>398</v>
      </c>
      <c r="B167" s="3">
        <v>19.540586471557621</v>
      </c>
      <c r="C167" s="3">
        <v>13.840000152587891</v>
      </c>
      <c r="D167" s="4">
        <v>-2.9087859209188879E-2</v>
      </c>
      <c r="E167" s="4">
        <v>8.9763807908963988E-2</v>
      </c>
      <c r="F167" s="2">
        <v>2</v>
      </c>
      <c r="H167" s="4">
        <v>-3.4485751662666542E-2</v>
      </c>
    </row>
    <row r="168" spans="1:8" x14ac:dyDescent="0.25">
      <c r="A168" t="s">
        <v>399</v>
      </c>
      <c r="B168" s="3">
        <v>20.126008987426761</v>
      </c>
      <c r="C168" s="3">
        <v>12.69999980926514</v>
      </c>
      <c r="D168" s="4">
        <v>-3.6019932067796741E-3</v>
      </c>
      <c r="E168" s="4">
        <v>2.0900340647264311E-2</v>
      </c>
      <c r="F168" s="2">
        <v>1</v>
      </c>
      <c r="H168" s="4">
        <v>-5.5596095946240931E-3</v>
      </c>
    </row>
    <row r="169" spans="1:8" x14ac:dyDescent="0.25">
      <c r="A169" t="s">
        <v>400</v>
      </c>
      <c r="B169" s="3">
        <v>20.198764801025391</v>
      </c>
      <c r="C169" s="3">
        <v>12.439999580383301</v>
      </c>
      <c r="D169" s="4">
        <v>-1.9646931994020682E-3</v>
      </c>
      <c r="E169" s="4">
        <v>-1.970055226687795E-2</v>
      </c>
      <c r="F169" s="2">
        <v>1</v>
      </c>
      <c r="H169" s="4">
        <v>-1.9646931994020682E-3</v>
      </c>
    </row>
    <row r="170" spans="1:8" x14ac:dyDescent="0.25">
      <c r="A170" t="s">
        <v>401</v>
      </c>
      <c r="B170" s="3">
        <v>20.238527297973629</v>
      </c>
      <c r="C170" s="3">
        <v>12.689999580383301</v>
      </c>
      <c r="D170" s="4">
        <v>6.4366198625889206E-3</v>
      </c>
      <c r="E170" s="4">
        <v>-5.4859441412932197E-3</v>
      </c>
      <c r="F170" s="2">
        <v>1</v>
      </c>
      <c r="H170" s="4">
        <v>0</v>
      </c>
    </row>
    <row r="171" spans="1:8" x14ac:dyDescent="0.25">
      <c r="A171" t="s">
        <v>402</v>
      </c>
      <c r="B171" s="3">
        <v>20.10909271240234</v>
      </c>
      <c r="C171" s="3">
        <v>12.760000228881839</v>
      </c>
      <c r="D171" s="4">
        <v>1.3646061546061411E-2</v>
      </c>
      <c r="E171" s="4">
        <v>-2.4464808615499711E-2</v>
      </c>
      <c r="F171" s="2">
        <v>1</v>
      </c>
      <c r="H171" s="4">
        <v>0</v>
      </c>
    </row>
    <row r="172" spans="1:8" x14ac:dyDescent="0.25">
      <c r="A172" t="s">
        <v>403</v>
      </c>
      <c r="B172" s="3">
        <v>19.838376998901371</v>
      </c>
      <c r="C172" s="3">
        <v>13.079999923706049</v>
      </c>
      <c r="D172" s="4">
        <v>1.4712271025624E-2</v>
      </c>
      <c r="E172" s="4">
        <v>-2.022475281262481E-2</v>
      </c>
      <c r="F172" s="2">
        <v>1</v>
      </c>
      <c r="H172" s="4">
        <v>-2.5210718276265092E-3</v>
      </c>
    </row>
    <row r="173" spans="1:8" x14ac:dyDescent="0.25">
      <c r="A173" t="s">
        <v>404</v>
      </c>
      <c r="B173" s="3">
        <v>19.550741195678711</v>
      </c>
      <c r="C173" s="3">
        <v>13.35000038146973</v>
      </c>
      <c r="D173" s="4">
        <v>2.3562913423206489E-2</v>
      </c>
      <c r="E173" s="4">
        <v>-5.5201679168709217E-2</v>
      </c>
      <c r="F173" s="2">
        <v>2</v>
      </c>
      <c r="H173" s="4">
        <v>-1.6983477331787619E-2</v>
      </c>
    </row>
    <row r="174" spans="1:8" x14ac:dyDescent="0.25">
      <c r="A174" t="s">
        <v>405</v>
      </c>
      <c r="B174" s="3">
        <v>19.100673675537109</v>
      </c>
      <c r="C174" s="3">
        <v>14.13000011444092</v>
      </c>
      <c r="D174" s="4">
        <v>4.8061708424163019E-3</v>
      </c>
      <c r="E174" s="4">
        <v>6.4102672957566664E-3</v>
      </c>
      <c r="F174" s="2">
        <v>2</v>
      </c>
      <c r="H174" s="4">
        <v>-3.9612993225194848E-2</v>
      </c>
    </row>
    <row r="175" spans="1:8" x14ac:dyDescent="0.25">
      <c r="A175" t="s">
        <v>406</v>
      </c>
      <c r="B175" s="3">
        <v>19.009311676025391</v>
      </c>
      <c r="C175" s="3">
        <v>14.039999961853029</v>
      </c>
      <c r="D175" s="4">
        <v>-1.187316257172732E-2</v>
      </c>
      <c r="E175" s="4">
        <v>6.3636376115573157E-2</v>
      </c>
      <c r="F175" s="2">
        <v>2</v>
      </c>
      <c r="H175" s="4">
        <v>-4.4206699119264781E-2</v>
      </c>
    </row>
    <row r="176" spans="1:8" x14ac:dyDescent="0.25">
      <c r="A176" t="s">
        <v>407</v>
      </c>
      <c r="B176" s="3">
        <v>19.237724304199219</v>
      </c>
      <c r="C176" s="3">
        <v>13.19999980926514</v>
      </c>
      <c r="D176" s="4">
        <v>6.6400002075934772E-3</v>
      </c>
      <c r="E176" s="4">
        <v>6.0240964778317529E-2</v>
      </c>
      <c r="F176" s="2">
        <v>1</v>
      </c>
      <c r="H176" s="4">
        <v>-3.2722050776082152E-2</v>
      </c>
    </row>
    <row r="177" spans="1:8" x14ac:dyDescent="0.25">
      <c r="A177" t="s">
        <v>408</v>
      </c>
      <c r="B177" s="3">
        <v>19.1108283996582</v>
      </c>
      <c r="C177" s="3">
        <v>12.44999980926514</v>
      </c>
      <c r="D177" s="4">
        <v>-4.8458697576410081E-3</v>
      </c>
      <c r="E177" s="4">
        <v>-1.603885913022296E-3</v>
      </c>
      <c r="F177" s="2">
        <v>1</v>
      </c>
      <c r="H177" s="4">
        <v>-3.9102410966739172E-2</v>
      </c>
    </row>
    <row r="178" spans="1:8" x14ac:dyDescent="0.25">
      <c r="A178" t="s">
        <v>409</v>
      </c>
      <c r="B178" s="3">
        <v>19.203887939453121</v>
      </c>
      <c r="C178" s="3">
        <v>12.47000026702881</v>
      </c>
      <c r="D178" s="4">
        <v>1.0584901829657769E-3</v>
      </c>
      <c r="E178" s="4">
        <v>3.2180177691847329E-3</v>
      </c>
      <c r="F178" s="2">
        <v>1</v>
      </c>
      <c r="H178" s="4">
        <v>-3.4423352290921423E-2</v>
      </c>
    </row>
    <row r="179" spans="1:8" x14ac:dyDescent="0.25">
      <c r="A179" t="s">
        <v>410</v>
      </c>
      <c r="B179" s="3">
        <v>19.1835823059082</v>
      </c>
      <c r="C179" s="3">
        <v>12.430000305175779</v>
      </c>
      <c r="D179" s="4">
        <v>2.7458142539700029E-2</v>
      </c>
      <c r="E179" s="4">
        <v>-4.3110044327135388E-2</v>
      </c>
      <c r="F179" s="2">
        <v>1</v>
      </c>
      <c r="H179" s="4">
        <v>-3.544432500382888E-2</v>
      </c>
    </row>
    <row r="180" spans="1:8" x14ac:dyDescent="0.25">
      <c r="A180" t="s">
        <v>411</v>
      </c>
      <c r="B180" s="3">
        <v>18.670913696289059</v>
      </c>
      <c r="C180" s="3">
        <v>12.989999771118161</v>
      </c>
      <c r="D180" s="4">
        <v>5.4212371743502796E-3</v>
      </c>
      <c r="E180" s="4">
        <v>-3.0698359687461041E-3</v>
      </c>
      <c r="F180" s="2">
        <v>1</v>
      </c>
      <c r="H180" s="4">
        <v>-6.1221440503692597E-2</v>
      </c>
    </row>
    <row r="181" spans="1:8" x14ac:dyDescent="0.25">
      <c r="A181" t="s">
        <v>412</v>
      </c>
      <c r="B181" s="3">
        <v>18.57024002075195</v>
      </c>
      <c r="C181" s="3">
        <v>13.02999973297119</v>
      </c>
      <c r="D181" s="4">
        <v>5.3741644818161571E-3</v>
      </c>
      <c r="E181" s="4">
        <v>-4.5421238306660013E-2</v>
      </c>
      <c r="F181" s="2">
        <v>1</v>
      </c>
      <c r="H181" s="4">
        <v>-6.6283339971350275E-2</v>
      </c>
    </row>
    <row r="182" spans="1:8" x14ac:dyDescent="0.25">
      <c r="A182" t="s">
        <v>413</v>
      </c>
      <c r="B182" s="3">
        <v>18.470973968505859</v>
      </c>
      <c r="C182" s="3">
        <v>13.64999961853027</v>
      </c>
      <c r="D182" s="4">
        <v>1.086563833863763E-2</v>
      </c>
      <c r="E182" s="4">
        <v>-1.463091269352401E-3</v>
      </c>
      <c r="F182" s="2">
        <v>2</v>
      </c>
      <c r="H182" s="4">
        <v>-7.1274463761558438E-2</v>
      </c>
    </row>
    <row r="183" spans="1:8" x14ac:dyDescent="0.25">
      <c r="A183" t="s">
        <v>414</v>
      </c>
      <c r="B183" s="3">
        <v>18.272432327270511</v>
      </c>
      <c r="C183" s="3">
        <v>13.670000076293951</v>
      </c>
      <c r="D183" s="4">
        <v>-3.4666787316309899E-2</v>
      </c>
      <c r="E183" s="4">
        <v>9.0981673393254692E-2</v>
      </c>
      <c r="F183" s="2">
        <v>2</v>
      </c>
      <c r="H183" s="4">
        <v>-8.1257190851984795E-2</v>
      </c>
    </row>
    <row r="184" spans="1:8" x14ac:dyDescent="0.25">
      <c r="A184" t="s">
        <v>415</v>
      </c>
      <c r="B184" s="3">
        <v>18.92862701416016</v>
      </c>
      <c r="C184" s="3">
        <v>12.52999973297119</v>
      </c>
      <c r="D184" s="4">
        <v>-2.301331083243574E-2</v>
      </c>
      <c r="E184" s="4">
        <v>-2.388589621275083E-3</v>
      </c>
      <c r="F184" s="2">
        <v>1</v>
      </c>
      <c r="H184" s="4">
        <v>-4.8263545606340941E-2</v>
      </c>
    </row>
    <row r="185" spans="1:8" x14ac:dyDescent="0.25">
      <c r="A185" t="s">
        <v>416</v>
      </c>
      <c r="B185" s="3">
        <v>19.37449836730957</v>
      </c>
      <c r="C185" s="3">
        <v>12.560000419616699</v>
      </c>
      <c r="D185" s="4">
        <v>-1.24357750856332E-2</v>
      </c>
      <c r="E185" s="4">
        <v>2.2801359343169961E-2</v>
      </c>
      <c r="F185" s="2">
        <v>1</v>
      </c>
      <c r="H185" s="4">
        <v>-2.584501411725415E-2</v>
      </c>
    </row>
    <row r="186" spans="1:8" x14ac:dyDescent="0.25">
      <c r="A186" t="s">
        <v>417</v>
      </c>
      <c r="B186" s="3">
        <v>19.61846923828125</v>
      </c>
      <c r="C186" s="3">
        <v>12.27999973297119</v>
      </c>
      <c r="D186" s="4">
        <v>-1.357809314405223E-2</v>
      </c>
      <c r="E186" s="4">
        <v>-1.60256263302152E-2</v>
      </c>
      <c r="F186" s="2">
        <v>1</v>
      </c>
      <c r="H186" s="4">
        <v>-1.357809314405223E-2</v>
      </c>
    </row>
    <row r="187" spans="1:8" x14ac:dyDescent="0.25">
      <c r="A187" t="s">
        <v>418</v>
      </c>
      <c r="B187" s="3">
        <v>19.888517379760739</v>
      </c>
      <c r="C187" s="3">
        <v>12.47999954223633</v>
      </c>
      <c r="D187" s="4">
        <v>4.5894504971928374E-3</v>
      </c>
      <c r="E187" s="4">
        <v>2.3789989486111999E-2</v>
      </c>
      <c r="F187" s="2">
        <v>1</v>
      </c>
      <c r="H187" s="4">
        <v>0</v>
      </c>
    </row>
    <row r="188" spans="1:8" x14ac:dyDescent="0.25">
      <c r="A188" t="s">
        <v>419</v>
      </c>
      <c r="B188" s="3">
        <v>19.79765701293945</v>
      </c>
      <c r="C188" s="3">
        <v>12.189999580383301</v>
      </c>
      <c r="D188" s="4">
        <v>1.117155600030317E-2</v>
      </c>
      <c r="E188" s="4">
        <v>9.9419957409394577E-3</v>
      </c>
      <c r="F188" s="2">
        <v>1</v>
      </c>
      <c r="H188" s="4">
        <v>0</v>
      </c>
    </row>
    <row r="189" spans="1:8" x14ac:dyDescent="0.25">
      <c r="A189" t="s">
        <v>420</v>
      </c>
      <c r="B189" s="3">
        <v>19.57892990112305</v>
      </c>
      <c r="C189" s="3">
        <v>12.069999694824221</v>
      </c>
      <c r="D189" s="4">
        <v>1.5844505398425301E-2</v>
      </c>
      <c r="E189" s="4">
        <v>-4.4338908514846682E-2</v>
      </c>
      <c r="F189" s="2">
        <v>1</v>
      </c>
      <c r="H189" s="4">
        <v>0</v>
      </c>
    </row>
    <row r="190" spans="1:8" x14ac:dyDescent="0.25">
      <c r="A190" t="s">
        <v>421</v>
      </c>
      <c r="B190" s="3">
        <v>19.273550033569339</v>
      </c>
      <c r="C190" s="3">
        <v>12.63000011444092</v>
      </c>
      <c r="D190" s="4">
        <v>1.6866479814806601E-2</v>
      </c>
      <c r="E190" s="4">
        <v>2.2672042455262661E-2</v>
      </c>
      <c r="F190" s="2">
        <v>1</v>
      </c>
      <c r="H190" s="4">
        <v>0</v>
      </c>
    </row>
    <row r="191" spans="1:8" x14ac:dyDescent="0.25">
      <c r="A191" t="s">
        <v>422</v>
      </c>
      <c r="B191" s="3">
        <v>18.953865051269531</v>
      </c>
      <c r="C191" s="3">
        <v>12.35000038146973</v>
      </c>
      <c r="D191" s="4">
        <v>1.6788658377676621E-2</v>
      </c>
      <c r="E191" s="4">
        <v>-5.4364472843394518E-2</v>
      </c>
      <c r="F191" s="2">
        <v>1</v>
      </c>
      <c r="H191" s="4">
        <v>0</v>
      </c>
    </row>
    <row r="192" spans="1:8" x14ac:dyDescent="0.25">
      <c r="A192" t="s">
        <v>423</v>
      </c>
      <c r="B192" s="3">
        <v>18.640909194946289</v>
      </c>
      <c r="C192" s="3">
        <v>13.060000419616699</v>
      </c>
      <c r="D192" s="4">
        <v>4.2147776460499387E-3</v>
      </c>
      <c r="E192" s="4">
        <v>6.9391018299884699E-3</v>
      </c>
      <c r="F192" s="2">
        <v>1</v>
      </c>
      <c r="H192" s="4">
        <v>-6.456827728839265E-3</v>
      </c>
    </row>
    <row r="193" spans="1:8" x14ac:dyDescent="0.25">
      <c r="A193" t="s">
        <v>424</v>
      </c>
      <c r="B193" s="3">
        <v>18.56267166137695</v>
      </c>
      <c r="C193" s="3">
        <v>12.97000026702881</v>
      </c>
      <c r="D193" s="4">
        <v>-2.3060723359380479E-3</v>
      </c>
      <c r="E193" s="4">
        <v>9.3385122176437019E-3</v>
      </c>
      <c r="F193" s="2">
        <v>1</v>
      </c>
      <c r="H193" s="4">
        <v>-1.062681570958768E-2</v>
      </c>
    </row>
    <row r="194" spans="1:8" x14ac:dyDescent="0.25">
      <c r="A194" t="s">
        <v>425</v>
      </c>
      <c r="B194" s="3">
        <v>18.60557746887207</v>
      </c>
      <c r="C194" s="3">
        <v>12.85000038146973</v>
      </c>
      <c r="D194" s="4">
        <v>2.993140454169652E-3</v>
      </c>
      <c r="E194" s="4">
        <v>-1.7584062964670188E-2</v>
      </c>
      <c r="F194" s="2">
        <v>1</v>
      </c>
      <c r="H194" s="4">
        <v>-8.3399759614969371E-3</v>
      </c>
    </row>
    <row r="195" spans="1:8" x14ac:dyDescent="0.25">
      <c r="A195" t="s">
        <v>426</v>
      </c>
      <c r="B195" s="3">
        <v>18.550054550170898</v>
      </c>
      <c r="C195" s="3">
        <v>13.079999923706049</v>
      </c>
      <c r="D195" s="4">
        <v>-1.090010535202313E-2</v>
      </c>
      <c r="E195" s="4">
        <v>3.5629438257139379E-2</v>
      </c>
      <c r="F195" s="2">
        <v>1</v>
      </c>
      <c r="H195" s="4">
        <v>-1.129929603559887E-2</v>
      </c>
    </row>
    <row r="196" spans="1:8" x14ac:dyDescent="0.25">
      <c r="A196" t="s">
        <v>427</v>
      </c>
      <c r="B196" s="3">
        <v>18.75448036193848</v>
      </c>
      <c r="C196" s="3">
        <v>12.63000011444092</v>
      </c>
      <c r="D196" s="4">
        <v>8.0031320347635493E-3</v>
      </c>
      <c r="E196" s="4">
        <v>-2.244581734833961E-2</v>
      </c>
      <c r="F196" s="2">
        <v>1</v>
      </c>
      <c r="H196" s="4">
        <v>-4.0358985551991472E-4</v>
      </c>
    </row>
    <row r="197" spans="1:8" x14ac:dyDescent="0.25">
      <c r="A197" t="s">
        <v>428</v>
      </c>
      <c r="B197" s="3">
        <v>18.60557746887207</v>
      </c>
      <c r="C197" s="3">
        <v>12.920000076293951</v>
      </c>
      <c r="D197" s="4">
        <v>5.1814651460091454E-3</v>
      </c>
      <c r="E197" s="4">
        <v>-4.622455166284678E-3</v>
      </c>
      <c r="F197" s="2">
        <v>1</v>
      </c>
      <c r="H197" s="4">
        <v>-8.3399759614969371E-3</v>
      </c>
    </row>
    <row r="198" spans="1:8" x14ac:dyDescent="0.25">
      <c r="A198" t="s">
        <v>429</v>
      </c>
      <c r="B198" s="3">
        <v>18.509670257568359</v>
      </c>
      <c r="C198" s="3">
        <v>12.97999954223633</v>
      </c>
      <c r="D198" s="4">
        <v>-1.3451741378400659E-2</v>
      </c>
      <c r="E198" s="4">
        <v>2.285263762351275E-2</v>
      </c>
      <c r="F198" s="2">
        <v>1</v>
      </c>
      <c r="H198" s="4">
        <v>-1.3451741378400659E-2</v>
      </c>
    </row>
    <row r="199" spans="1:8" x14ac:dyDescent="0.25">
      <c r="A199" t="s">
        <v>430</v>
      </c>
      <c r="B199" s="3">
        <v>18.762052536010739</v>
      </c>
      <c r="C199" s="3">
        <v>12.689999580383301</v>
      </c>
      <c r="D199" s="4">
        <v>8.455810853106982E-3</v>
      </c>
      <c r="E199" s="4">
        <v>0</v>
      </c>
      <c r="F199" s="2">
        <v>1</v>
      </c>
      <c r="H199" s="4">
        <v>0</v>
      </c>
    </row>
    <row r="200" spans="1:8" x14ac:dyDescent="0.25">
      <c r="A200" t="s">
        <v>431</v>
      </c>
      <c r="B200" s="3">
        <v>18.604734420776371</v>
      </c>
      <c r="C200" s="3">
        <v>12.689999580383301</v>
      </c>
      <c r="D200" s="4">
        <v>-6.7369971423768549E-3</v>
      </c>
      <c r="E200" s="4">
        <v>1.8459032225695889E-2</v>
      </c>
      <c r="F200" s="2">
        <v>1</v>
      </c>
      <c r="H200" s="4">
        <v>-6.7369971423768549E-3</v>
      </c>
    </row>
    <row r="201" spans="1:8" x14ac:dyDescent="0.25">
      <c r="A201" t="s">
        <v>432</v>
      </c>
      <c r="B201" s="3">
        <v>18.730924606323239</v>
      </c>
      <c r="C201" s="3">
        <v>12.460000038146971</v>
      </c>
      <c r="D201" s="4">
        <v>2.2690625119760281E-2</v>
      </c>
      <c r="E201" s="4">
        <v>-3.0350220369265601E-2</v>
      </c>
      <c r="F201" s="2">
        <v>1</v>
      </c>
      <c r="H201" s="4">
        <v>0</v>
      </c>
    </row>
    <row r="202" spans="1:8" x14ac:dyDescent="0.25">
      <c r="A202" t="s">
        <v>433</v>
      </c>
      <c r="B202" s="3">
        <v>18.315338134765621</v>
      </c>
      <c r="C202" s="3">
        <v>12.85000038146973</v>
      </c>
      <c r="D202" s="4">
        <v>-5.8903189625783003E-3</v>
      </c>
      <c r="E202" s="4">
        <v>-3.7453182450392863E-2</v>
      </c>
      <c r="F202" s="2">
        <v>1</v>
      </c>
      <c r="H202" s="4">
        <v>-5.8903189625783003E-3</v>
      </c>
    </row>
    <row r="203" spans="1:8" x14ac:dyDescent="0.25">
      <c r="A203" t="s">
        <v>434</v>
      </c>
      <c r="B203" s="3">
        <v>18.423860549926761</v>
      </c>
      <c r="C203" s="3">
        <v>13.35000038146973</v>
      </c>
      <c r="D203" s="4">
        <v>7.7767356260438616E-3</v>
      </c>
      <c r="E203" s="4">
        <v>-4.4742331562338533E-3</v>
      </c>
      <c r="F203" s="2">
        <v>2</v>
      </c>
      <c r="H203" s="4">
        <v>0</v>
      </c>
    </row>
    <row r="204" spans="1:8" x14ac:dyDescent="0.25">
      <c r="A204" t="s">
        <v>435</v>
      </c>
      <c r="B204" s="3">
        <v>18.28168869018555</v>
      </c>
      <c r="C204" s="3">
        <v>13.409999847412109</v>
      </c>
      <c r="D204" s="4">
        <v>5.8785662997880017E-3</v>
      </c>
      <c r="E204" s="4">
        <v>-2.8260894053073641E-2</v>
      </c>
      <c r="F204" s="2">
        <v>2</v>
      </c>
      <c r="H204" s="4">
        <v>0</v>
      </c>
    </row>
    <row r="205" spans="1:8" x14ac:dyDescent="0.25">
      <c r="A205" t="s">
        <v>436</v>
      </c>
      <c r="B205" s="3">
        <v>18.174846649169918</v>
      </c>
      <c r="C205" s="3">
        <v>13.80000019073486</v>
      </c>
      <c r="D205" s="4">
        <v>6.9448451221338914E-3</v>
      </c>
      <c r="E205" s="4">
        <v>-3.6312815305247659E-2</v>
      </c>
      <c r="F205" s="2">
        <v>2</v>
      </c>
      <c r="H205" s="4">
        <v>0</v>
      </c>
    </row>
    <row r="206" spans="1:8" x14ac:dyDescent="0.25">
      <c r="A206" t="s">
        <v>437</v>
      </c>
      <c r="B206" s="3">
        <v>18.049495697021481</v>
      </c>
      <c r="C206" s="3">
        <v>14.319999694824221</v>
      </c>
      <c r="D206" s="4">
        <v>1.09315373056551E-2</v>
      </c>
      <c r="E206" s="4">
        <v>9.873017393189798E-3</v>
      </c>
      <c r="F206" s="2">
        <v>2</v>
      </c>
      <c r="H206" s="4">
        <v>0</v>
      </c>
    </row>
    <row r="207" spans="1:8" x14ac:dyDescent="0.25">
      <c r="A207" t="s">
        <v>438</v>
      </c>
      <c r="B207" s="3">
        <v>17.85432052612305</v>
      </c>
      <c r="C207" s="3">
        <v>14.180000305175779</v>
      </c>
      <c r="D207" s="4">
        <v>1.110051731268724E-2</v>
      </c>
      <c r="E207" s="4">
        <v>1.412461721694624E-3</v>
      </c>
      <c r="F207" s="2">
        <v>2</v>
      </c>
      <c r="H207" s="4">
        <v>-6.8788933679226894E-3</v>
      </c>
    </row>
    <row r="208" spans="1:8" x14ac:dyDescent="0.25">
      <c r="A208" t="s">
        <v>439</v>
      </c>
      <c r="B208" s="3">
        <v>17.658304214477539</v>
      </c>
      <c r="C208" s="3">
        <v>14.159999847412109</v>
      </c>
      <c r="D208" s="4">
        <v>-1.902070791575339E-3</v>
      </c>
      <c r="E208" s="4">
        <v>-4.0650431718535329E-2</v>
      </c>
      <c r="F208" s="2">
        <v>2</v>
      </c>
      <c r="H208" s="4">
        <v>-1.7782021048110889E-2</v>
      </c>
    </row>
    <row r="209" spans="1:8" x14ac:dyDescent="0.25">
      <c r="A209" t="s">
        <v>440</v>
      </c>
      <c r="B209" s="3">
        <v>17.69195556640625</v>
      </c>
      <c r="C209" s="3">
        <v>14.760000228881839</v>
      </c>
      <c r="D209" s="4">
        <v>-1.566698797177857E-3</v>
      </c>
      <c r="E209" s="4">
        <v>4.1637272364941413E-2</v>
      </c>
      <c r="F209" s="2">
        <v>2</v>
      </c>
      <c r="H209" s="4">
        <v>-1.5910212607223469E-2</v>
      </c>
    </row>
    <row r="210" spans="1:8" x14ac:dyDescent="0.25">
      <c r="A210" t="s">
        <v>441</v>
      </c>
      <c r="B210" s="3">
        <v>17.719717025756839</v>
      </c>
      <c r="C210" s="3">
        <v>14.170000076293951</v>
      </c>
      <c r="D210" s="4">
        <v>2.8868614254243141E-2</v>
      </c>
      <c r="E210" s="4">
        <v>-7.3250483214739481E-2</v>
      </c>
      <c r="F210" s="2">
        <v>2</v>
      </c>
      <c r="H210" s="4">
        <v>-1.436602103792595E-2</v>
      </c>
    </row>
    <row r="211" spans="1:8" x14ac:dyDescent="0.25">
      <c r="A211" t="s">
        <v>442</v>
      </c>
      <c r="B211" s="3">
        <v>17.222526550292969</v>
      </c>
      <c r="C211" s="3">
        <v>15.289999961853029</v>
      </c>
      <c r="D211" s="4">
        <v>-1.9587162204052769E-2</v>
      </c>
      <c r="E211" s="4">
        <v>5.8131499216304013E-2</v>
      </c>
      <c r="F211" s="2">
        <v>2</v>
      </c>
      <c r="H211" s="4">
        <v>-4.2021531897449171E-2</v>
      </c>
    </row>
    <row r="212" spans="1:8" x14ac:dyDescent="0.25">
      <c r="A212" t="s">
        <v>443</v>
      </c>
      <c r="B212" s="3">
        <v>17.566606521606449</v>
      </c>
      <c r="C212" s="3">
        <v>14.44999980926514</v>
      </c>
      <c r="D212" s="4">
        <v>1.0452578250338631E-2</v>
      </c>
      <c r="E212" s="4">
        <v>-2.430794059092134E-2</v>
      </c>
      <c r="F212" s="2">
        <v>2</v>
      </c>
      <c r="H212" s="4">
        <v>-2.288257438961205E-2</v>
      </c>
    </row>
    <row r="213" spans="1:8" x14ac:dyDescent="0.25">
      <c r="A213" t="s">
        <v>444</v>
      </c>
      <c r="B213" s="3">
        <v>17.384889602661129</v>
      </c>
      <c r="C213" s="3">
        <v>14.810000419616699</v>
      </c>
      <c r="D213" s="4">
        <v>6.722796184859936E-3</v>
      </c>
      <c r="E213" s="4">
        <v>-5.3727281303878049E-3</v>
      </c>
      <c r="F213" s="2">
        <v>2</v>
      </c>
      <c r="H213" s="4">
        <v>-3.2990318751694891E-2</v>
      </c>
    </row>
    <row r="214" spans="1:8" x14ac:dyDescent="0.25">
      <c r="A214" t="s">
        <v>445</v>
      </c>
      <c r="B214" s="3">
        <v>17.268795013427731</v>
      </c>
      <c r="C214" s="3">
        <v>14.89000034332275</v>
      </c>
      <c r="D214" s="4">
        <v>1.9721880987985111E-2</v>
      </c>
      <c r="E214" s="4">
        <v>-1.341348376527773E-3</v>
      </c>
      <c r="F214" s="2">
        <v>2</v>
      </c>
      <c r="H214" s="4">
        <v>-3.9447914646468678E-2</v>
      </c>
    </row>
    <row r="215" spans="1:8" x14ac:dyDescent="0.25">
      <c r="A215" t="s">
        <v>446</v>
      </c>
      <c r="B215" s="3">
        <v>16.934808731079102</v>
      </c>
      <c r="C215" s="3">
        <v>14.909999847412109</v>
      </c>
      <c r="D215" s="4">
        <v>1.512839914213826E-2</v>
      </c>
      <c r="E215" s="4">
        <v>-4.7892720773170423E-2</v>
      </c>
      <c r="F215" s="2">
        <v>2</v>
      </c>
      <c r="H215" s="4">
        <v>-5.8025425106231432E-2</v>
      </c>
    </row>
    <row r="216" spans="1:8" x14ac:dyDescent="0.25">
      <c r="A216" t="s">
        <v>447</v>
      </c>
      <c r="B216" s="3">
        <v>16.682430267333981</v>
      </c>
      <c r="C216" s="3">
        <v>15.659999847412109</v>
      </c>
      <c r="D216" s="4">
        <v>2.369525466391598E-2</v>
      </c>
      <c r="E216" s="4">
        <v>-7.1725010766287123E-2</v>
      </c>
      <c r="F216" s="2">
        <v>2</v>
      </c>
      <c r="H216" s="4">
        <v>-7.2063617085474485E-2</v>
      </c>
    </row>
    <row r="217" spans="1:8" x14ac:dyDescent="0.25">
      <c r="A217" t="s">
        <v>448</v>
      </c>
      <c r="B217" s="3">
        <v>16.296285629272461</v>
      </c>
      <c r="C217" s="3">
        <v>16.870000839233398</v>
      </c>
      <c r="D217" s="4">
        <v>3.0920880253103359E-2</v>
      </c>
      <c r="E217" s="4">
        <v>-7.0010947802995105E-2</v>
      </c>
      <c r="F217" s="2">
        <v>3</v>
      </c>
      <c r="H217" s="4">
        <v>-9.3542361667807494E-2</v>
      </c>
    </row>
    <row r="218" spans="1:8" x14ac:dyDescent="0.25">
      <c r="A218" t="s">
        <v>449</v>
      </c>
      <c r="B218" s="3">
        <v>15.807503700256349</v>
      </c>
      <c r="C218" s="3">
        <v>18.139999389648441</v>
      </c>
      <c r="D218" s="4">
        <v>3.0153330636867311E-2</v>
      </c>
      <c r="E218" s="4">
        <v>-8.1519018245648778E-2</v>
      </c>
      <c r="F218" s="2">
        <v>3</v>
      </c>
      <c r="H218" s="4">
        <v>-0.1207301591275886</v>
      </c>
    </row>
    <row r="219" spans="1:8" x14ac:dyDescent="0.25">
      <c r="A219" t="s">
        <v>450</v>
      </c>
      <c r="B219" s="3">
        <v>15.34480667114258</v>
      </c>
      <c r="C219" s="3">
        <v>19.75</v>
      </c>
      <c r="D219" s="4">
        <v>4.0917725027950443E-2</v>
      </c>
      <c r="E219" s="4">
        <v>-7.1462173251099492E-2</v>
      </c>
      <c r="F219" s="2">
        <v>4</v>
      </c>
      <c r="H219" s="4">
        <v>-0.14646702124544489</v>
      </c>
    </row>
    <row r="220" spans="1:8" x14ac:dyDescent="0.25">
      <c r="A220" t="s">
        <v>451</v>
      </c>
      <c r="B220" s="3">
        <v>14.74161338806152</v>
      </c>
      <c r="C220" s="3">
        <v>21.270000457763668</v>
      </c>
      <c r="D220" s="4">
        <v>-1.72180261634346E-2</v>
      </c>
      <c r="E220" s="4">
        <v>2.8529987615146579E-2</v>
      </c>
      <c r="F220" s="2">
        <v>4</v>
      </c>
      <c r="H220" s="4">
        <v>-0.1800187870452141</v>
      </c>
    </row>
    <row r="221" spans="1:8" x14ac:dyDescent="0.25">
      <c r="A221" t="s">
        <v>452</v>
      </c>
      <c r="B221" s="3">
        <v>14.999881744384769</v>
      </c>
      <c r="C221" s="3">
        <v>20.680000305175781</v>
      </c>
      <c r="D221" s="4">
        <v>-1.6799763173355191E-3</v>
      </c>
      <c r="E221" s="4">
        <v>2.4269428338627549E-2</v>
      </c>
      <c r="F221" s="2">
        <v>4</v>
      </c>
      <c r="H221" s="4">
        <v>-0.16565297819438121</v>
      </c>
    </row>
    <row r="222" spans="1:8" x14ac:dyDescent="0.25">
      <c r="A222" t="s">
        <v>453</v>
      </c>
      <c r="B222" s="3">
        <v>15.02512359619141</v>
      </c>
      <c r="C222" s="3">
        <v>20.190000534057621</v>
      </c>
      <c r="D222" s="4">
        <v>-3.9939648064856392E-2</v>
      </c>
      <c r="E222" s="4">
        <v>6.4312138369149396E-2</v>
      </c>
      <c r="F222" s="2">
        <v>4</v>
      </c>
      <c r="H222" s="4">
        <v>-0.16424893620000919</v>
      </c>
    </row>
    <row r="223" spans="1:8" x14ac:dyDescent="0.25">
      <c r="A223" t="s">
        <v>454</v>
      </c>
      <c r="B223" s="3">
        <v>15.650186538696291</v>
      </c>
      <c r="C223" s="3">
        <v>18.969999313354489</v>
      </c>
      <c r="D223" s="4">
        <v>2.5580308650088091E-2</v>
      </c>
      <c r="E223" s="4">
        <v>-6.8728594413332122E-2</v>
      </c>
      <c r="F223" s="2">
        <v>3</v>
      </c>
      <c r="H223" s="4">
        <v>-0.12948070179607879</v>
      </c>
    </row>
    <row r="224" spans="1:8" x14ac:dyDescent="0.25">
      <c r="A224" t="s">
        <v>455</v>
      </c>
      <c r="B224" s="3">
        <v>15.259835243225099</v>
      </c>
      <c r="C224" s="3">
        <v>20.370000839233398</v>
      </c>
      <c r="D224" s="4">
        <v>2.3876703494053238E-2</v>
      </c>
      <c r="E224" s="4">
        <v>-6.1722630204883111E-2</v>
      </c>
      <c r="F224" s="2">
        <v>4</v>
      </c>
      <c r="H224" s="4">
        <v>-0.15119343569521609</v>
      </c>
    </row>
    <row r="225" spans="1:8" x14ac:dyDescent="0.25">
      <c r="A225" t="s">
        <v>456</v>
      </c>
      <c r="B225" s="3">
        <v>14.903977394104</v>
      </c>
      <c r="C225" s="3">
        <v>21.70999908447266</v>
      </c>
      <c r="D225" s="4">
        <v>-9.1168749780461411E-3</v>
      </c>
      <c r="E225" s="4">
        <v>1.448595661066987E-2</v>
      </c>
      <c r="F225" s="2">
        <v>4</v>
      </c>
      <c r="H225" s="4">
        <v>-0.17098752085268651</v>
      </c>
    </row>
    <row r="226" spans="1:8" x14ac:dyDescent="0.25">
      <c r="A226" t="s">
        <v>457</v>
      </c>
      <c r="B226" s="3">
        <v>15.04110527038574</v>
      </c>
      <c r="C226" s="3">
        <v>21.39999961853027</v>
      </c>
      <c r="D226" s="4">
        <v>-3.0948706413329589E-2</v>
      </c>
      <c r="E226" s="4">
        <v>0.113423537099768</v>
      </c>
      <c r="F226" s="2">
        <v>4</v>
      </c>
      <c r="H226" s="4">
        <v>-0.16335997837389149</v>
      </c>
    </row>
    <row r="227" spans="1:8" x14ac:dyDescent="0.25">
      <c r="A227" t="s">
        <v>458</v>
      </c>
      <c r="B227" s="3">
        <v>15.521474838256839</v>
      </c>
      <c r="C227" s="3">
        <v>19.219999313354489</v>
      </c>
      <c r="D227" s="4">
        <v>-2.9968416279538831E-2</v>
      </c>
      <c r="E227" s="4">
        <v>7.4944083640015036E-2</v>
      </c>
      <c r="F227" s="2">
        <v>3</v>
      </c>
      <c r="H227" s="4">
        <v>-0.13664010650094571</v>
      </c>
    </row>
    <row r="228" spans="1:8" x14ac:dyDescent="0.25">
      <c r="A228" t="s">
        <v>459</v>
      </c>
      <c r="B228" s="3">
        <v>16.00099945068359</v>
      </c>
      <c r="C228" s="3">
        <v>17.879999160766602</v>
      </c>
      <c r="D228" s="4">
        <v>-1.7054175643761441E-2</v>
      </c>
      <c r="E228" s="4">
        <v>3.8930860658699107E-2</v>
      </c>
      <c r="F228" s="2">
        <v>3</v>
      </c>
      <c r="H228" s="4">
        <v>-0.1099672340690991</v>
      </c>
    </row>
    <row r="229" spans="1:8" x14ac:dyDescent="0.25">
      <c r="A229" t="s">
        <v>460</v>
      </c>
      <c r="B229" s="3">
        <v>16.278617858886719</v>
      </c>
      <c r="C229" s="3">
        <v>17.20999908447266</v>
      </c>
      <c r="D229" s="4">
        <v>4.0882144606384507E-2</v>
      </c>
      <c r="E229" s="4">
        <v>-0.10921328383441049</v>
      </c>
      <c r="F229" s="2">
        <v>3</v>
      </c>
      <c r="H229" s="4">
        <v>-9.452510618903065E-2</v>
      </c>
    </row>
    <row r="230" spans="1:8" x14ac:dyDescent="0.25">
      <c r="A230" t="s">
        <v>461</v>
      </c>
      <c r="B230" s="3">
        <v>15.63925170898438</v>
      </c>
      <c r="C230" s="3">
        <v>19.319999694824219</v>
      </c>
      <c r="D230" s="4">
        <v>-6.2389637869273651E-2</v>
      </c>
      <c r="E230" s="4">
        <v>0.15757933352966799</v>
      </c>
      <c r="F230" s="2">
        <v>3</v>
      </c>
      <c r="H230" s="4">
        <v>-0.13008893609815941</v>
      </c>
    </row>
    <row r="231" spans="1:8" x14ac:dyDescent="0.25">
      <c r="A231" t="s">
        <v>462</v>
      </c>
      <c r="B231" s="3">
        <v>16.679904937744141</v>
      </c>
      <c r="C231" s="3">
        <v>16.690000534057621</v>
      </c>
      <c r="D231" s="4">
        <v>-1.3581998051995999E-2</v>
      </c>
      <c r="E231" s="4">
        <v>3.7290265741434681E-2</v>
      </c>
      <c r="F231" s="2">
        <v>3</v>
      </c>
      <c r="H231" s="4">
        <v>-7.2204084941039581E-2</v>
      </c>
    </row>
    <row r="232" spans="1:8" x14ac:dyDescent="0.25">
      <c r="A232" t="s">
        <v>463</v>
      </c>
      <c r="B232" s="3">
        <v>16.90957069396973</v>
      </c>
      <c r="C232" s="3">
        <v>16.090000152587891</v>
      </c>
      <c r="D232" s="4">
        <v>1.1829944715905819E-2</v>
      </c>
      <c r="E232" s="4">
        <v>-5.5196740819555057E-2</v>
      </c>
      <c r="F232" s="2">
        <v>3</v>
      </c>
      <c r="H232" s="4">
        <v>-5.9429254913510372E-2</v>
      </c>
    </row>
    <row r="233" spans="1:8" x14ac:dyDescent="0.25">
      <c r="A233" t="s">
        <v>464</v>
      </c>
      <c r="B233" s="3">
        <v>16.711870193481449</v>
      </c>
      <c r="C233" s="3">
        <v>17.030000686645511</v>
      </c>
      <c r="D233" s="4">
        <v>1.6736436631755499E-2</v>
      </c>
      <c r="E233" s="4">
        <v>-3.7853110023407632E-2</v>
      </c>
      <c r="F233" s="2">
        <v>3</v>
      </c>
      <c r="H233" s="4">
        <v>-7.0426063195257571E-2</v>
      </c>
    </row>
    <row r="234" spans="1:8" x14ac:dyDescent="0.25">
      <c r="A234" t="s">
        <v>465</v>
      </c>
      <c r="B234" s="3">
        <v>16.436777114868161</v>
      </c>
      <c r="C234" s="3">
        <v>17.70000076293945</v>
      </c>
      <c r="D234" s="4">
        <v>-1.0233814821558609E-4</v>
      </c>
      <c r="E234" s="4">
        <v>1.432664693808805E-2</v>
      </c>
      <c r="F234" s="2">
        <v>3</v>
      </c>
      <c r="H234" s="4">
        <v>-8.5727723219760854E-2</v>
      </c>
    </row>
    <row r="235" spans="1:8" x14ac:dyDescent="0.25">
      <c r="A235" t="s">
        <v>466</v>
      </c>
      <c r="B235" s="3">
        <v>16.438459396362301</v>
      </c>
      <c r="C235" s="3">
        <v>17.45000076293945</v>
      </c>
      <c r="D235" s="4">
        <v>1.4906674017984839E-2</v>
      </c>
      <c r="E235" s="4">
        <v>-5.624656684978524E-2</v>
      </c>
      <c r="F235" s="2">
        <v>3</v>
      </c>
      <c r="H235" s="4">
        <v>-8.5634148711748459E-2</v>
      </c>
    </row>
    <row r="236" spans="1:8" x14ac:dyDescent="0.25">
      <c r="A236" t="s">
        <v>467</v>
      </c>
      <c r="B236" s="3">
        <v>16.197015762329102</v>
      </c>
      <c r="C236" s="3">
        <v>18.489999771118161</v>
      </c>
      <c r="D236" s="4">
        <v>2.656148808564573E-3</v>
      </c>
      <c r="E236" s="4">
        <v>-4.8439264239749091E-3</v>
      </c>
      <c r="F236" s="2">
        <v>3</v>
      </c>
      <c r="H236" s="4">
        <v>-9.9064106388910944E-2</v>
      </c>
    </row>
    <row r="237" spans="1:8" x14ac:dyDescent="0.25">
      <c r="A237" t="s">
        <v>468</v>
      </c>
      <c r="B237" s="3">
        <v>16.154108047485352</v>
      </c>
      <c r="C237" s="3">
        <v>18.579999923706051</v>
      </c>
      <c r="D237" s="4">
        <v>1.8673647857787579E-2</v>
      </c>
      <c r="E237" s="4">
        <v>-6.0667377213471707E-2</v>
      </c>
      <c r="F237" s="2">
        <v>3</v>
      </c>
      <c r="H237" s="4">
        <v>-0.1014507868109595</v>
      </c>
    </row>
    <row r="238" spans="1:8" x14ac:dyDescent="0.25">
      <c r="A238" t="s">
        <v>469</v>
      </c>
      <c r="B238" s="3">
        <v>15.85798168182373</v>
      </c>
      <c r="C238" s="3">
        <v>19.780000686645511</v>
      </c>
      <c r="D238" s="4">
        <v>-5.6981337435931367E-2</v>
      </c>
      <c r="E238" s="4">
        <v>0.1232254401523627</v>
      </c>
      <c r="F238" s="2">
        <v>4</v>
      </c>
      <c r="H238" s="4">
        <v>-0.1179223934194841</v>
      </c>
    </row>
    <row r="239" spans="1:8" x14ac:dyDescent="0.25">
      <c r="A239" t="s">
        <v>470</v>
      </c>
      <c r="B239" s="3">
        <v>16.816190719604489</v>
      </c>
      <c r="C239" s="3">
        <v>17.610000610351559</v>
      </c>
      <c r="D239" s="4">
        <v>-4.9903782105564787E-5</v>
      </c>
      <c r="E239" s="4">
        <v>5.1369948765045406E-3</v>
      </c>
      <c r="F239" s="2">
        <v>3</v>
      </c>
      <c r="H239" s="4">
        <v>-6.4623382763023929E-2</v>
      </c>
    </row>
    <row r="240" spans="1:8" x14ac:dyDescent="0.25">
      <c r="A240" t="s">
        <v>471</v>
      </c>
      <c r="B240" s="3">
        <v>16.81702995300293</v>
      </c>
      <c r="C240" s="3">
        <v>17.520000457763668</v>
      </c>
      <c r="D240" s="4">
        <v>-6.2638186143476604E-3</v>
      </c>
      <c r="E240" s="4">
        <v>1.0380640345549089E-2</v>
      </c>
      <c r="F240" s="2">
        <v>3</v>
      </c>
      <c r="H240" s="4">
        <v>-6.4576701602564235E-2</v>
      </c>
    </row>
    <row r="241" spans="1:8" x14ac:dyDescent="0.25">
      <c r="A241" t="s">
        <v>472</v>
      </c>
      <c r="B241" s="3">
        <v>16.923032760620121</v>
      </c>
      <c r="C241" s="3">
        <v>17.340000152587891</v>
      </c>
      <c r="D241" s="4">
        <v>2.5803293445608281E-2</v>
      </c>
      <c r="E241" s="4">
        <v>-4.8298528755794101E-2</v>
      </c>
      <c r="F241" s="2">
        <v>3</v>
      </c>
      <c r="H241" s="4">
        <v>-5.8680446662318198E-2</v>
      </c>
    </row>
    <row r="242" spans="1:8" x14ac:dyDescent="0.25">
      <c r="A242" t="s">
        <v>473</v>
      </c>
      <c r="B242" s="3">
        <v>16.497346878051761</v>
      </c>
      <c r="C242" s="3">
        <v>18.219999313354489</v>
      </c>
      <c r="D242" s="4">
        <v>1.448522155296428E-2</v>
      </c>
      <c r="E242" s="4">
        <v>-3.8014846906072153E-2</v>
      </c>
      <c r="F242" s="2">
        <v>3</v>
      </c>
      <c r="H242" s="4">
        <v>-8.2358616557128617E-2</v>
      </c>
    </row>
    <row r="243" spans="1:8" x14ac:dyDescent="0.25">
      <c r="A243" t="s">
        <v>474</v>
      </c>
      <c r="B243" s="3">
        <v>16.26179122924805</v>
      </c>
      <c r="C243" s="3">
        <v>18.940000534057621</v>
      </c>
      <c r="D243" s="4">
        <v>-5.0589393533279958E-2</v>
      </c>
      <c r="E243" s="4">
        <v>0.12071011606950301</v>
      </c>
      <c r="F243" s="2">
        <v>3</v>
      </c>
      <c r="H243" s="4">
        <v>-9.5461063456247608E-2</v>
      </c>
    </row>
    <row r="244" spans="1:8" x14ac:dyDescent="0.25">
      <c r="A244" t="s">
        <v>475</v>
      </c>
      <c r="B244" s="3">
        <v>17.128301620483398</v>
      </c>
      <c r="C244" s="3">
        <v>16.89999961853027</v>
      </c>
      <c r="D244" s="4">
        <v>-4.41890163469294E-4</v>
      </c>
      <c r="E244" s="4">
        <v>-1.7441926226863139E-2</v>
      </c>
      <c r="F244" s="2">
        <v>3</v>
      </c>
      <c r="H244" s="4">
        <v>-4.7262659188061829E-2</v>
      </c>
    </row>
    <row r="245" spans="1:8" x14ac:dyDescent="0.25">
      <c r="A245" t="s">
        <v>476</v>
      </c>
      <c r="B245" s="3">
        <v>17.135873794555661</v>
      </c>
      <c r="C245" s="3">
        <v>17.20000076293945</v>
      </c>
      <c r="D245" s="4">
        <v>4.4208551671065521E-4</v>
      </c>
      <c r="E245" s="4">
        <v>-1.9384272225830061E-2</v>
      </c>
      <c r="F245" s="2">
        <v>3</v>
      </c>
      <c r="H245" s="4">
        <v>-4.6841467808459547E-2</v>
      </c>
    </row>
    <row r="246" spans="1:8" x14ac:dyDescent="0.25">
      <c r="A246" t="s">
        <v>477</v>
      </c>
      <c r="B246" s="3">
        <v>17.128301620483398</v>
      </c>
      <c r="C246" s="3">
        <v>17.54000091552734</v>
      </c>
      <c r="D246" s="4">
        <v>-2.8579578711913411E-2</v>
      </c>
      <c r="E246" s="4">
        <v>0.15852050976095719</v>
      </c>
      <c r="F246" s="2">
        <v>3</v>
      </c>
      <c r="H246" s="4">
        <v>-4.7262659188061829E-2</v>
      </c>
    </row>
    <row r="247" spans="1:8" x14ac:dyDescent="0.25">
      <c r="A247" t="s">
        <v>478</v>
      </c>
      <c r="B247" s="3">
        <v>17.632223129272461</v>
      </c>
      <c r="C247" s="3">
        <v>15.14000034332275</v>
      </c>
      <c r="D247" s="4">
        <v>-1.1880589752864429E-2</v>
      </c>
      <c r="E247" s="4">
        <v>7.2997924288260574E-2</v>
      </c>
      <c r="F247" s="2">
        <v>2</v>
      </c>
      <c r="H247" s="4">
        <v>-1.923274420294252E-2</v>
      </c>
    </row>
    <row r="248" spans="1:8" x14ac:dyDescent="0.25">
      <c r="A248" t="s">
        <v>479</v>
      </c>
      <c r="B248" s="3">
        <v>17.844223022460941</v>
      </c>
      <c r="C248" s="3">
        <v>14.10999965667725</v>
      </c>
      <c r="D248" s="4">
        <v>4.3086832253129703E-3</v>
      </c>
      <c r="E248" s="4">
        <v>7.857118334088975E-3</v>
      </c>
      <c r="F248" s="2">
        <v>2</v>
      </c>
      <c r="H248" s="4">
        <v>-7.4405526030900671E-3</v>
      </c>
    </row>
    <row r="249" spans="1:8" x14ac:dyDescent="0.25">
      <c r="A249" t="s">
        <v>480</v>
      </c>
      <c r="B249" s="3">
        <v>17.767667770385739</v>
      </c>
      <c r="C249" s="3">
        <v>14</v>
      </c>
      <c r="D249" s="4">
        <v>3.3254348645592739E-3</v>
      </c>
      <c r="E249" s="4">
        <v>1.522842920434297E-2</v>
      </c>
      <c r="F249" s="2">
        <v>2</v>
      </c>
      <c r="H249" s="4">
        <v>-1.169882927893307E-2</v>
      </c>
    </row>
    <row r="250" spans="1:8" x14ac:dyDescent="0.25">
      <c r="A250" t="s">
        <v>481</v>
      </c>
      <c r="B250" s="3">
        <v>17.70877838134766</v>
      </c>
      <c r="C250" s="3">
        <v>13.789999961853029</v>
      </c>
      <c r="D250" s="4">
        <v>-1.497446752709952E-2</v>
      </c>
      <c r="E250" s="4">
        <v>7.566304915127442E-2</v>
      </c>
      <c r="F250" s="2">
        <v>2</v>
      </c>
      <c r="H250" s="4">
        <v>-1.497446752709952E-2</v>
      </c>
    </row>
    <row r="251" spans="1:8" x14ac:dyDescent="0.25">
      <c r="A251" t="s">
        <v>482</v>
      </c>
      <c r="B251" s="3">
        <v>17.97798919677734</v>
      </c>
      <c r="C251" s="3">
        <v>12.819999694824221</v>
      </c>
      <c r="D251" s="4">
        <v>1.665112222525789E-2</v>
      </c>
      <c r="E251" s="4">
        <v>-4.8961414675435133E-2</v>
      </c>
      <c r="F251" s="2">
        <v>1</v>
      </c>
      <c r="H251" s="4">
        <v>0</v>
      </c>
    </row>
    <row r="252" spans="1:8" x14ac:dyDescent="0.25">
      <c r="A252" t="s">
        <v>483</v>
      </c>
      <c r="B252" s="3">
        <v>17.683538436889648</v>
      </c>
      <c r="C252" s="3">
        <v>13.47999954223633</v>
      </c>
      <c r="D252" s="4">
        <v>-9.5074508975667715E-4</v>
      </c>
      <c r="E252" s="4">
        <v>-5.2705553346921168E-2</v>
      </c>
      <c r="F252" s="2">
        <v>2</v>
      </c>
      <c r="H252" s="4">
        <v>-9.5074508975667715E-4</v>
      </c>
    </row>
    <row r="253" spans="1:8" x14ac:dyDescent="0.25">
      <c r="A253" t="s">
        <v>484</v>
      </c>
      <c r="B253" s="3">
        <v>17.70036697387695</v>
      </c>
      <c r="C253" s="3">
        <v>14.22999954223633</v>
      </c>
      <c r="D253" s="4">
        <v>9.5051215577957038E-5</v>
      </c>
      <c r="E253" s="4">
        <v>3.1159372866542471E-2</v>
      </c>
      <c r="F253" s="2">
        <v>2</v>
      </c>
      <c r="H253" s="4">
        <v>0</v>
      </c>
    </row>
    <row r="254" spans="1:8" x14ac:dyDescent="0.25">
      <c r="A254" t="s">
        <v>485</v>
      </c>
      <c r="B254" s="3">
        <v>17.698684692382809</v>
      </c>
      <c r="C254" s="3">
        <v>13.80000019073486</v>
      </c>
      <c r="D254" s="4">
        <v>1.878937509613721E-2</v>
      </c>
      <c r="E254" s="4">
        <v>-2.8901706222559391E-3</v>
      </c>
      <c r="F254" s="2">
        <v>2</v>
      </c>
      <c r="H254" s="4">
        <v>0</v>
      </c>
    </row>
    <row r="255" spans="1:8" x14ac:dyDescent="0.25">
      <c r="A255" t="s">
        <v>486</v>
      </c>
      <c r="B255" s="3">
        <v>17.372270584106449</v>
      </c>
      <c r="C255" s="3">
        <v>13.840000152587891</v>
      </c>
      <c r="D255" s="4">
        <v>1.131288968350308E-2</v>
      </c>
      <c r="E255" s="4">
        <v>-3.8888852831757137E-2</v>
      </c>
      <c r="F255" s="2">
        <v>2</v>
      </c>
      <c r="H255" s="4">
        <v>0</v>
      </c>
    </row>
    <row r="256" spans="1:8" x14ac:dyDescent="0.25">
      <c r="A256" t="s">
        <v>487</v>
      </c>
      <c r="B256" s="3">
        <v>17.177938461303711</v>
      </c>
      <c r="C256" s="3">
        <v>14.39999961853027</v>
      </c>
      <c r="D256" s="4">
        <v>5.3667564512205326E-3</v>
      </c>
      <c r="E256" s="4">
        <v>-3.460220857774976E-3</v>
      </c>
      <c r="F256" s="2">
        <v>2</v>
      </c>
      <c r="H256" s="4">
        <v>-5.8909067949908236E-3</v>
      </c>
    </row>
    <row r="257" spans="1:8" x14ac:dyDescent="0.25">
      <c r="A257" t="s">
        <v>488</v>
      </c>
      <c r="B257" s="3">
        <v>17.086240768432621</v>
      </c>
      <c r="C257" s="3">
        <v>14.44999980926514</v>
      </c>
      <c r="D257" s="4">
        <v>-1.1197568622568269E-2</v>
      </c>
      <c r="E257" s="4">
        <v>3.140610800820931E-2</v>
      </c>
      <c r="F257" s="2">
        <v>2</v>
      </c>
      <c r="H257" s="4">
        <v>-1.1197568622568269E-2</v>
      </c>
    </row>
    <row r="258" spans="1:8" x14ac:dyDescent="0.25">
      <c r="A258" t="s">
        <v>489</v>
      </c>
      <c r="B258" s="3">
        <v>17.279731750488281</v>
      </c>
      <c r="C258" s="3">
        <v>14.010000228881839</v>
      </c>
      <c r="D258" s="4">
        <v>6.2215528558766664E-3</v>
      </c>
      <c r="E258" s="4">
        <v>7.0282663527094114E-2</v>
      </c>
      <c r="F258" s="2">
        <v>2</v>
      </c>
      <c r="H258" s="4">
        <v>0</v>
      </c>
    </row>
    <row r="259" spans="1:8" x14ac:dyDescent="0.25">
      <c r="A259" t="s">
        <v>490</v>
      </c>
      <c r="B259" s="3">
        <v>17.17288970947266</v>
      </c>
      <c r="C259" s="3">
        <v>13.090000152587891</v>
      </c>
      <c r="D259" s="4">
        <v>1.6193153753527589E-3</v>
      </c>
      <c r="E259" s="4">
        <v>-3.5372111498234382E-2</v>
      </c>
      <c r="F259" s="2">
        <v>1</v>
      </c>
      <c r="H259" s="4">
        <v>0</v>
      </c>
    </row>
    <row r="260" spans="1:8" x14ac:dyDescent="0.25">
      <c r="A260" t="s">
        <v>491</v>
      </c>
      <c r="B260" s="3">
        <v>17.145126342773441</v>
      </c>
      <c r="C260" s="3">
        <v>13.569999694824221</v>
      </c>
      <c r="D260" s="4">
        <v>1.6965904146408969E-2</v>
      </c>
      <c r="E260" s="4">
        <v>-2.2334323995730428E-2</v>
      </c>
      <c r="F260" s="2">
        <v>2</v>
      </c>
      <c r="H260" s="4">
        <v>0</v>
      </c>
    </row>
    <row r="261" spans="1:8" x14ac:dyDescent="0.25">
      <c r="A261" t="s">
        <v>492</v>
      </c>
      <c r="B261" s="3">
        <v>16.859096527099609</v>
      </c>
      <c r="C261" s="3">
        <v>13.88000011444092</v>
      </c>
      <c r="D261" s="4">
        <v>9.5717765597866933E-3</v>
      </c>
      <c r="E261" s="4">
        <v>-3.9446346183253489E-2</v>
      </c>
      <c r="F261" s="2">
        <v>2</v>
      </c>
      <c r="H261" s="4">
        <v>-2.9849466780441651E-3</v>
      </c>
    </row>
    <row r="262" spans="1:8" x14ac:dyDescent="0.25">
      <c r="A262" t="s">
        <v>493</v>
      </c>
      <c r="B262" s="3">
        <v>16.69925498962402</v>
      </c>
      <c r="C262" s="3">
        <v>14.44999980926514</v>
      </c>
      <c r="D262" s="4">
        <v>8.6383596022043818E-3</v>
      </c>
      <c r="E262" s="4">
        <v>-4.1777196129195282E-2</v>
      </c>
      <c r="F262" s="2">
        <v>2</v>
      </c>
      <c r="H262" s="4">
        <v>-1.2437672614639791E-2</v>
      </c>
    </row>
    <row r="263" spans="1:8" x14ac:dyDescent="0.25">
      <c r="A263" t="s">
        <v>494</v>
      </c>
      <c r="B263" s="3">
        <v>16.55623626708984</v>
      </c>
      <c r="C263" s="3">
        <v>15.079999923706049</v>
      </c>
      <c r="D263" s="4">
        <v>1.600408731545189E-2</v>
      </c>
      <c r="E263" s="4">
        <v>-3.8265329706127171E-2</v>
      </c>
      <c r="F263" s="2">
        <v>2</v>
      </c>
      <c r="H263" s="4">
        <v>-2.089552912220816E-2</v>
      </c>
    </row>
    <row r="264" spans="1:8" x14ac:dyDescent="0.25">
      <c r="A264" t="s">
        <v>495</v>
      </c>
      <c r="B264" s="3">
        <v>16.295442581176761</v>
      </c>
      <c r="C264" s="3">
        <v>15.680000305175779</v>
      </c>
      <c r="D264" s="4">
        <v>3.2515799077751817E-2</v>
      </c>
      <c r="E264" s="4">
        <v>-8.8372115717505695E-2</v>
      </c>
      <c r="F264" s="2">
        <v>2</v>
      </c>
      <c r="H264" s="4">
        <v>-3.6318374008866949E-2</v>
      </c>
    </row>
    <row r="265" spans="1:8" x14ac:dyDescent="0.25">
      <c r="A265" t="s">
        <v>496</v>
      </c>
      <c r="B265" s="3">
        <v>15.78226947784424</v>
      </c>
      <c r="C265" s="3">
        <v>17.20000076293945</v>
      </c>
      <c r="D265" s="4">
        <v>-2.0365371569424862E-2</v>
      </c>
      <c r="E265" s="4">
        <v>7.6345510366165659E-2</v>
      </c>
      <c r="F265" s="2">
        <v>3</v>
      </c>
      <c r="H265" s="4">
        <v>-6.6666459872189776E-2</v>
      </c>
    </row>
    <row r="266" spans="1:8" x14ac:dyDescent="0.25">
      <c r="A266" t="s">
        <v>497</v>
      </c>
      <c r="B266" s="3">
        <v>16.1103630065918</v>
      </c>
      <c r="C266" s="3">
        <v>15.97999954223633</v>
      </c>
      <c r="D266" s="4">
        <v>1.31203540038487E-2</v>
      </c>
      <c r="E266" s="4">
        <v>-5.8338232832990562E-2</v>
      </c>
      <c r="F266" s="2">
        <v>2</v>
      </c>
      <c r="H266" s="4">
        <v>-4.7263629682978481E-2</v>
      </c>
    </row>
    <row r="267" spans="1:8" x14ac:dyDescent="0.25">
      <c r="A267" t="s">
        <v>498</v>
      </c>
      <c r="B267" s="3">
        <v>15.90172672271729</v>
      </c>
      <c r="C267" s="3">
        <v>16.969999313354489</v>
      </c>
      <c r="D267" s="4">
        <v>-8.8096396416961209E-3</v>
      </c>
      <c r="E267" s="4">
        <v>-9.3403301372344538E-3</v>
      </c>
      <c r="F267" s="2">
        <v>3</v>
      </c>
      <c r="H267" s="4">
        <v>-5.9601984550196607E-2</v>
      </c>
    </row>
    <row r="268" spans="1:8" x14ac:dyDescent="0.25">
      <c r="A268" t="s">
        <v>499</v>
      </c>
      <c r="B268" s="3">
        <v>16.043060302734379</v>
      </c>
      <c r="C268" s="3">
        <v>17.129999160766602</v>
      </c>
      <c r="D268" s="4">
        <v>1.6903858443696022E-2</v>
      </c>
      <c r="E268" s="4">
        <v>-9.8265944387885273E-3</v>
      </c>
      <c r="F268" s="2">
        <v>3</v>
      </c>
      <c r="H268" s="4">
        <v>-5.1243784181012053E-2</v>
      </c>
    </row>
    <row r="269" spans="1:8" x14ac:dyDescent="0.25">
      <c r="A269" t="s">
        <v>500</v>
      </c>
      <c r="B269" s="3">
        <v>15.7763786315918</v>
      </c>
      <c r="C269" s="3">
        <v>17.29999923706055</v>
      </c>
      <c r="D269" s="4">
        <v>8.2798776245460726E-3</v>
      </c>
      <c r="E269" s="4">
        <v>-3.2979327709160122E-2</v>
      </c>
      <c r="F269" s="2">
        <v>3</v>
      </c>
      <c r="H269" s="4">
        <v>-6.7014833367830429E-2</v>
      </c>
    </row>
    <row r="270" spans="1:8" x14ac:dyDescent="0.25">
      <c r="A270" t="s">
        <v>501</v>
      </c>
      <c r="B270" s="3">
        <v>15.646824836730961</v>
      </c>
      <c r="C270" s="3">
        <v>17.889999389648441</v>
      </c>
      <c r="D270" s="4">
        <v>-1.8366845827290978E-2</v>
      </c>
      <c r="E270" s="4">
        <v>6.6150098783150257E-2</v>
      </c>
      <c r="F270" s="2">
        <v>3</v>
      </c>
      <c r="H270" s="4">
        <v>-7.4676399542720984E-2</v>
      </c>
    </row>
    <row r="271" spans="1:8" x14ac:dyDescent="0.25">
      <c r="A271" t="s">
        <v>502</v>
      </c>
      <c r="B271" s="3">
        <v>15.939584732055661</v>
      </c>
      <c r="C271" s="3">
        <v>16.780000686645511</v>
      </c>
      <c r="D271" s="4">
        <v>-1.0600523058745259E-2</v>
      </c>
      <c r="E271" s="4">
        <v>1.9441167677507479E-2</v>
      </c>
      <c r="F271" s="2">
        <v>3</v>
      </c>
      <c r="H271" s="4">
        <v>-5.7363133545429323E-2</v>
      </c>
    </row>
    <row r="272" spans="1:8" x14ac:dyDescent="0.25">
      <c r="A272" t="s">
        <v>503</v>
      </c>
      <c r="B272" s="3">
        <v>16.1103630065918</v>
      </c>
      <c r="C272" s="3">
        <v>16.45999908447266</v>
      </c>
      <c r="D272" s="4">
        <v>-2.7474560134041259E-2</v>
      </c>
      <c r="E272" s="4">
        <v>0.110661229650443</v>
      </c>
      <c r="F272" s="2">
        <v>3</v>
      </c>
      <c r="H272" s="4">
        <v>-4.7263629682978481E-2</v>
      </c>
    </row>
    <row r="273" spans="1:8" x14ac:dyDescent="0.25">
      <c r="A273" t="s">
        <v>504</v>
      </c>
      <c r="B273" s="3">
        <v>16.565492630004879</v>
      </c>
      <c r="C273" s="3">
        <v>14.819999694824221</v>
      </c>
      <c r="D273" s="4">
        <v>3.6187683684330012E-3</v>
      </c>
      <c r="E273" s="4">
        <v>-1.3477397276295819E-3</v>
      </c>
      <c r="F273" s="2">
        <v>2</v>
      </c>
      <c r="H273" s="4">
        <v>-2.0348125342268372E-2</v>
      </c>
    </row>
    <row r="274" spans="1:8" x14ac:dyDescent="0.25">
      <c r="A274" t="s">
        <v>505</v>
      </c>
      <c r="B274" s="3">
        <v>16.50576210021973</v>
      </c>
      <c r="C274" s="3">
        <v>14.840000152587891</v>
      </c>
      <c r="D274" s="4">
        <v>1.5632989854788001E-2</v>
      </c>
      <c r="E274" s="4">
        <v>-6.3722410383196593E-2</v>
      </c>
      <c r="F274" s="2">
        <v>2</v>
      </c>
      <c r="H274" s="4">
        <v>-2.3880475800252321E-2</v>
      </c>
    </row>
    <row r="275" spans="1:8" x14ac:dyDescent="0.25">
      <c r="A275" t="s">
        <v>506</v>
      </c>
      <c r="B275" s="3">
        <v>16.251699447631839</v>
      </c>
      <c r="C275" s="3">
        <v>15.85000038146973</v>
      </c>
      <c r="D275" s="4">
        <v>1.1920672361172E-3</v>
      </c>
      <c r="E275" s="4">
        <v>-6.8922090485168397E-3</v>
      </c>
      <c r="F275" s="2">
        <v>2</v>
      </c>
      <c r="H275" s="4">
        <v>-3.8905260118312752E-2</v>
      </c>
    </row>
    <row r="276" spans="1:8" x14ac:dyDescent="0.25">
      <c r="A276" t="s">
        <v>507</v>
      </c>
      <c r="B276" s="3">
        <v>16.23234939575195</v>
      </c>
      <c r="C276" s="3">
        <v>15.960000038146971</v>
      </c>
      <c r="D276" s="4">
        <v>3.9545098068822782E-3</v>
      </c>
      <c r="E276" s="4">
        <v>-1.876155934997459E-3</v>
      </c>
      <c r="F276" s="2">
        <v>2</v>
      </c>
      <c r="H276" s="4">
        <v>-4.0049585555668947E-2</v>
      </c>
    </row>
    <row r="277" spans="1:8" x14ac:dyDescent="0.25">
      <c r="A277" t="s">
        <v>508</v>
      </c>
      <c r="B277" s="3">
        <v>16.168411254882809</v>
      </c>
      <c r="C277" s="3">
        <v>15.989999771118161</v>
      </c>
      <c r="D277" s="4">
        <v>-1.893816821633831E-2</v>
      </c>
      <c r="E277" s="4">
        <v>1.395049505190005E-2</v>
      </c>
      <c r="F277" s="2">
        <v>2</v>
      </c>
      <c r="H277" s="4">
        <v>-4.3830766167897162E-2</v>
      </c>
    </row>
    <row r="278" spans="1:8" x14ac:dyDescent="0.25">
      <c r="A278" t="s">
        <v>509</v>
      </c>
      <c r="B278" s="3">
        <v>16.480522155761719</v>
      </c>
      <c r="C278" s="3">
        <v>15.77000045776367</v>
      </c>
      <c r="D278" s="4">
        <v>2.83466754165882E-2</v>
      </c>
      <c r="E278" s="4">
        <v>-7.7777771581063693E-2</v>
      </c>
      <c r="F278" s="2">
        <v>2</v>
      </c>
      <c r="H278" s="4">
        <v>-2.5373118334755529E-2</v>
      </c>
    </row>
    <row r="279" spans="1:8" x14ac:dyDescent="0.25">
      <c r="A279" t="s">
        <v>510</v>
      </c>
      <c r="B279" s="3">
        <v>16.02623176574707</v>
      </c>
      <c r="C279" s="3">
        <v>17.10000038146973</v>
      </c>
      <c r="D279" s="4">
        <v>-1.545338989604705E-2</v>
      </c>
      <c r="E279" s="4">
        <v>7.4120621829197653E-2</v>
      </c>
      <c r="F279" s="2">
        <v>3</v>
      </c>
      <c r="H279" s="4">
        <v>-5.2238992001001683E-2</v>
      </c>
    </row>
    <row r="280" spans="1:8" x14ac:dyDescent="0.25">
      <c r="A280" t="s">
        <v>511</v>
      </c>
      <c r="B280" s="3">
        <v>16.277778625488281</v>
      </c>
      <c r="C280" s="3">
        <v>15.920000076293951</v>
      </c>
      <c r="D280" s="4">
        <v>3.578866413995518E-3</v>
      </c>
      <c r="E280" s="4">
        <v>-1.0565573317698361E-2</v>
      </c>
      <c r="F280" s="2">
        <v>2</v>
      </c>
      <c r="H280" s="4">
        <v>-3.7362986909345593E-2</v>
      </c>
    </row>
    <row r="281" spans="1:8" x14ac:dyDescent="0.25">
      <c r="A281" t="s">
        <v>512</v>
      </c>
      <c r="B281" s="3">
        <v>16.219730377197269</v>
      </c>
      <c r="C281" s="3">
        <v>16.090000152587891</v>
      </c>
      <c r="D281" s="4">
        <v>-3.120414878092936E-2</v>
      </c>
      <c r="E281" s="4">
        <v>0.15506100503167591</v>
      </c>
      <c r="F281" s="2">
        <v>3</v>
      </c>
      <c r="H281" s="4">
        <v>-4.0795850424426898E-2</v>
      </c>
    </row>
    <row r="282" spans="1:8" x14ac:dyDescent="0.25">
      <c r="A282" t="s">
        <v>513</v>
      </c>
      <c r="B282" s="3">
        <v>16.742155075073239</v>
      </c>
      <c r="C282" s="3">
        <v>13.930000305175779</v>
      </c>
      <c r="D282" s="4">
        <v>-8.4207931674802339E-3</v>
      </c>
      <c r="E282" s="4">
        <v>2.2010285268964539E-2</v>
      </c>
      <c r="F282" s="2">
        <v>2</v>
      </c>
      <c r="H282" s="4">
        <v>-9.900642773632784E-3</v>
      </c>
    </row>
    <row r="283" spans="1:8" x14ac:dyDescent="0.25">
      <c r="A283" t="s">
        <v>514</v>
      </c>
      <c r="B283" s="3">
        <v>16.884334564208981</v>
      </c>
      <c r="C283" s="3">
        <v>13.63000011444092</v>
      </c>
      <c r="D283" s="4">
        <v>0</v>
      </c>
      <c r="E283" s="4">
        <v>2.2505640844103999E-2</v>
      </c>
      <c r="F283" s="2">
        <v>2</v>
      </c>
      <c r="H283" s="4">
        <v>-1.492416940528374E-3</v>
      </c>
    </row>
    <row r="284" spans="1:8" x14ac:dyDescent="0.25">
      <c r="A284" t="s">
        <v>515</v>
      </c>
      <c r="B284" s="3">
        <v>16.884334564208981</v>
      </c>
      <c r="C284" s="3">
        <v>13.329999923706049</v>
      </c>
      <c r="D284" s="4">
        <v>2.189413471299706E-2</v>
      </c>
      <c r="E284" s="4">
        <v>-7.4947948309660228E-2</v>
      </c>
      <c r="F284" s="2">
        <v>2</v>
      </c>
      <c r="H284" s="4">
        <v>-1.492416940528374E-3</v>
      </c>
    </row>
    <row r="285" spans="1:8" x14ac:dyDescent="0.25">
      <c r="A285" t="s">
        <v>516</v>
      </c>
      <c r="B285" s="3">
        <v>16.522586822509769</v>
      </c>
      <c r="C285" s="3">
        <v>14.409999847412109</v>
      </c>
      <c r="D285" s="4">
        <v>-2.288549357423764E-2</v>
      </c>
      <c r="E285" s="4">
        <v>9.2494337061484133E-2</v>
      </c>
      <c r="F285" s="2">
        <v>2</v>
      </c>
      <c r="H285" s="4">
        <v>-2.288549357423764E-2</v>
      </c>
    </row>
    <row r="286" spans="1:8" x14ac:dyDescent="0.25">
      <c r="A286" t="s">
        <v>517</v>
      </c>
      <c r="B286" s="3">
        <v>16.90957069396973</v>
      </c>
      <c r="C286" s="3">
        <v>13.189999580383301</v>
      </c>
      <c r="D286" s="4">
        <v>8.0240693655446726E-3</v>
      </c>
      <c r="E286" s="4">
        <v>-4.834055504259438E-2</v>
      </c>
      <c r="F286" s="2">
        <v>1</v>
      </c>
      <c r="H286" s="4">
        <v>0</v>
      </c>
    </row>
    <row r="287" spans="1:8" x14ac:dyDescent="0.25">
      <c r="A287" t="s">
        <v>518</v>
      </c>
      <c r="B287" s="3">
        <v>16.774967193603519</v>
      </c>
      <c r="C287" s="3">
        <v>13.85999965667725</v>
      </c>
      <c r="D287" s="4">
        <v>7.5793159987516123E-3</v>
      </c>
      <c r="E287" s="4">
        <v>-3.594550056315482E-3</v>
      </c>
      <c r="F287" s="2">
        <v>2</v>
      </c>
      <c r="H287" s="4">
        <v>0</v>
      </c>
    </row>
    <row r="288" spans="1:8" x14ac:dyDescent="0.25">
      <c r="A288" t="s">
        <v>519</v>
      </c>
      <c r="B288" s="3">
        <v>16.64878082275391</v>
      </c>
      <c r="C288" s="3">
        <v>13.909999847412109</v>
      </c>
      <c r="D288" s="4">
        <v>6.100744055869356E-3</v>
      </c>
      <c r="E288" s="4">
        <v>2.2794077738759629E-2</v>
      </c>
      <c r="F288" s="2">
        <v>2</v>
      </c>
      <c r="H288" s="4">
        <v>-2.7710464433324811E-3</v>
      </c>
    </row>
    <row r="289" spans="1:8" x14ac:dyDescent="0.25">
      <c r="A289" t="s">
        <v>520</v>
      </c>
      <c r="B289" s="3">
        <v>16.54782676696777</v>
      </c>
      <c r="C289" s="3">
        <v>13.60000038146973</v>
      </c>
      <c r="D289" s="4">
        <v>1.459758580367709E-2</v>
      </c>
      <c r="E289" s="4">
        <v>-2.787701186768976E-2</v>
      </c>
      <c r="F289" s="2">
        <v>2</v>
      </c>
      <c r="H289" s="4">
        <v>-8.8179941736620249E-3</v>
      </c>
    </row>
    <row r="290" spans="1:8" x14ac:dyDescent="0.25">
      <c r="A290" t="s">
        <v>521</v>
      </c>
      <c r="B290" s="3">
        <v>16.309743881225589</v>
      </c>
      <c r="C290" s="3">
        <v>13.989999771118161</v>
      </c>
      <c r="D290" s="4">
        <v>-4.1608383912341562E-3</v>
      </c>
      <c r="E290" s="4">
        <v>1.671508273332489E-2</v>
      </c>
      <c r="F290" s="2">
        <v>2</v>
      </c>
      <c r="H290" s="4">
        <v>-2.3078686865582562E-2</v>
      </c>
    </row>
    <row r="291" spans="1:8" x14ac:dyDescent="0.25">
      <c r="A291" t="s">
        <v>522</v>
      </c>
      <c r="B291" s="3">
        <v>16.377889633178711</v>
      </c>
      <c r="C291" s="3">
        <v>13.760000228881839</v>
      </c>
      <c r="D291" s="4">
        <v>-1.5325261889600371E-2</v>
      </c>
      <c r="E291" s="4">
        <v>3.458646853760361E-2</v>
      </c>
      <c r="F291" s="2">
        <v>2</v>
      </c>
      <c r="H291" s="4">
        <v>-1.899689146968964E-2</v>
      </c>
    </row>
    <row r="292" spans="1:8" x14ac:dyDescent="0.25">
      <c r="A292" t="s">
        <v>523</v>
      </c>
      <c r="B292" s="3">
        <v>16.632791519165039</v>
      </c>
      <c r="C292" s="3">
        <v>13.30000019073486</v>
      </c>
      <c r="D292" s="4">
        <v>1.516220056516637E-4</v>
      </c>
      <c r="E292" s="4">
        <v>-1.3353068072256219E-2</v>
      </c>
      <c r="F292" s="2">
        <v>2</v>
      </c>
      <c r="H292" s="4">
        <v>-3.7287740184491769E-3</v>
      </c>
    </row>
    <row r="293" spans="1:8" x14ac:dyDescent="0.25">
      <c r="A293" t="s">
        <v>524</v>
      </c>
      <c r="B293" s="3">
        <v>16.630270004272461</v>
      </c>
      <c r="C293" s="3">
        <v>13.47999954223633</v>
      </c>
      <c r="D293" s="4">
        <v>-3.879807759866849E-3</v>
      </c>
      <c r="E293" s="4">
        <v>1.049470675015529E-2</v>
      </c>
      <c r="F293" s="2">
        <v>2</v>
      </c>
      <c r="H293" s="4">
        <v>-3.879807759866849E-3</v>
      </c>
    </row>
    <row r="294" spans="1:8" x14ac:dyDescent="0.25">
      <c r="A294" t="s">
        <v>525</v>
      </c>
      <c r="B294" s="3">
        <v>16.69504356384277</v>
      </c>
      <c r="C294" s="3">
        <v>13.340000152587891</v>
      </c>
      <c r="D294" s="4">
        <v>6.6960789162244794E-3</v>
      </c>
      <c r="E294" s="4">
        <v>-1.9838318214570268E-2</v>
      </c>
      <c r="F294" s="2">
        <v>2</v>
      </c>
      <c r="H294" s="4">
        <v>0</v>
      </c>
    </row>
    <row r="295" spans="1:8" x14ac:dyDescent="0.25">
      <c r="A295" t="s">
        <v>526</v>
      </c>
      <c r="B295" s="3">
        <v>16.5839958190918</v>
      </c>
      <c r="C295" s="3">
        <v>13.60999965667725</v>
      </c>
      <c r="D295" s="4">
        <v>-1.5225191390089149E-4</v>
      </c>
      <c r="E295" s="4">
        <v>5.1698445362948764E-3</v>
      </c>
      <c r="F295" s="2">
        <v>2</v>
      </c>
      <c r="H295" s="4">
        <v>-1.5225191390089149E-4</v>
      </c>
    </row>
    <row r="296" spans="1:8" x14ac:dyDescent="0.25">
      <c r="A296" t="s">
        <v>527</v>
      </c>
      <c r="B296" s="3">
        <v>16.586521148681641</v>
      </c>
      <c r="C296" s="3">
        <v>13.539999961853029</v>
      </c>
      <c r="D296" s="4">
        <v>2.139558440127631E-2</v>
      </c>
      <c r="E296" s="4">
        <v>-8.7601090119137304E-2</v>
      </c>
      <c r="F296" s="2">
        <v>2</v>
      </c>
      <c r="H296" s="4">
        <v>0</v>
      </c>
    </row>
    <row r="297" spans="1:8" x14ac:dyDescent="0.25">
      <c r="A297" t="s">
        <v>528</v>
      </c>
      <c r="B297" s="3">
        <v>16.239076614379879</v>
      </c>
      <c r="C297" s="3">
        <v>14.840000152587891</v>
      </c>
      <c r="D297" s="4">
        <v>5.3645718385602059E-3</v>
      </c>
      <c r="E297" s="4">
        <v>-1.526208008586238E-2</v>
      </c>
      <c r="F297" s="2">
        <v>2</v>
      </c>
      <c r="H297" s="4">
        <v>0</v>
      </c>
    </row>
    <row r="298" spans="1:8" x14ac:dyDescent="0.25">
      <c r="A298" t="s">
        <v>529</v>
      </c>
      <c r="B298" s="3">
        <v>16.152425765991211</v>
      </c>
      <c r="C298" s="3">
        <v>15.069999694824221</v>
      </c>
      <c r="D298" s="4">
        <v>1.8729731621953901E-2</v>
      </c>
      <c r="E298" s="4">
        <v>1.6183396652249549E-2</v>
      </c>
      <c r="F298" s="2">
        <v>2</v>
      </c>
      <c r="H298" s="4">
        <v>0</v>
      </c>
    </row>
    <row r="299" spans="1:8" x14ac:dyDescent="0.25">
      <c r="A299" t="s">
        <v>530</v>
      </c>
      <c r="B299" s="3">
        <v>15.8554573059082</v>
      </c>
      <c r="C299" s="3">
        <v>14.829999923706049</v>
      </c>
      <c r="D299" s="4">
        <v>1.07797484524732E-2</v>
      </c>
      <c r="E299" s="4">
        <v>-3.9507750858507662E-2</v>
      </c>
      <c r="F299" s="2">
        <v>2</v>
      </c>
      <c r="H299" s="4">
        <v>-1.003242917260772E-2</v>
      </c>
    </row>
    <row r="300" spans="1:8" x14ac:dyDescent="0.25">
      <c r="A300" t="s">
        <v>531</v>
      </c>
      <c r="B300" s="3">
        <v>15.686362266540529</v>
      </c>
      <c r="C300" s="3">
        <v>15.439999580383301</v>
      </c>
      <c r="D300" s="4">
        <v>-1.687223179814068E-2</v>
      </c>
      <c r="E300" s="4">
        <v>8.8857492813142702E-2</v>
      </c>
      <c r="F300" s="2">
        <v>2</v>
      </c>
      <c r="H300" s="4">
        <v>-2.059022023041612E-2</v>
      </c>
    </row>
    <row r="301" spans="1:8" x14ac:dyDescent="0.25">
      <c r="A301" t="s">
        <v>532</v>
      </c>
      <c r="B301" s="3">
        <v>15.955568313598629</v>
      </c>
      <c r="C301" s="3">
        <v>14.180000305175779</v>
      </c>
      <c r="D301" s="4">
        <v>-1.631879941565773E-3</v>
      </c>
      <c r="E301" s="4">
        <v>4.4952146210012423E-2</v>
      </c>
      <c r="F301" s="2">
        <v>2</v>
      </c>
      <c r="H301" s="4">
        <v>-3.7817957670706059E-3</v>
      </c>
    </row>
    <row r="302" spans="1:8" x14ac:dyDescent="0.25">
      <c r="A302" t="s">
        <v>533</v>
      </c>
      <c r="B302" s="3">
        <v>15.981648445129389</v>
      </c>
      <c r="C302" s="3">
        <v>13.569999694824221</v>
      </c>
      <c r="D302" s="4">
        <v>-2.1534299646698289E-3</v>
      </c>
      <c r="E302" s="4">
        <v>-1.4717040131794199E-3</v>
      </c>
      <c r="F302" s="2">
        <v>2</v>
      </c>
      <c r="H302" s="4">
        <v>-2.1534299646698289E-3</v>
      </c>
    </row>
    <row r="303" spans="1:8" x14ac:dyDescent="0.25">
      <c r="A303" t="s">
        <v>534</v>
      </c>
      <c r="B303" s="3">
        <v>16.01613807678223</v>
      </c>
      <c r="C303" s="3">
        <v>13.590000152587891</v>
      </c>
      <c r="D303" s="4">
        <v>1.5955955035516389E-2</v>
      </c>
      <c r="E303" s="4">
        <v>3.69277628328879E-3</v>
      </c>
      <c r="F303" s="2">
        <v>2</v>
      </c>
      <c r="H303" s="4">
        <v>0</v>
      </c>
    </row>
    <row r="304" spans="1:8" x14ac:dyDescent="0.25">
      <c r="A304" t="s">
        <v>535</v>
      </c>
      <c r="B304" s="3">
        <v>15.76459884643555</v>
      </c>
      <c r="C304" s="3">
        <v>13.539999961853029</v>
      </c>
      <c r="D304" s="4">
        <v>-7.9935994553872458E-3</v>
      </c>
      <c r="E304" s="4">
        <v>8.1905922693727984E-3</v>
      </c>
      <c r="F304" s="2">
        <v>2</v>
      </c>
      <c r="H304" s="4">
        <v>-7.9935994553872458E-3</v>
      </c>
    </row>
    <row r="305" spans="1:8" x14ac:dyDescent="0.25">
      <c r="A305" t="s">
        <v>536</v>
      </c>
      <c r="B305" s="3">
        <v>15.89163017272949</v>
      </c>
      <c r="C305" s="3">
        <v>13.430000305175779</v>
      </c>
      <c r="D305" s="4">
        <v>2.557117604957981E-2</v>
      </c>
      <c r="E305" s="4">
        <v>-2.256182468023105E-2</v>
      </c>
      <c r="F305" s="2">
        <v>2</v>
      </c>
      <c r="H305" s="4">
        <v>0</v>
      </c>
    </row>
    <row r="306" spans="1:8" x14ac:dyDescent="0.25">
      <c r="A306" t="s">
        <v>537</v>
      </c>
      <c r="B306" s="3">
        <v>15.495394706726071</v>
      </c>
      <c r="C306" s="3">
        <v>13.739999771118161</v>
      </c>
      <c r="D306" s="4">
        <v>2.3505264960137939E-2</v>
      </c>
      <c r="E306" s="4">
        <v>-3.578948974609375E-2</v>
      </c>
      <c r="F306" s="2">
        <v>2</v>
      </c>
      <c r="H306" s="4">
        <v>0</v>
      </c>
    </row>
    <row r="307" spans="1:8" x14ac:dyDescent="0.25">
      <c r="A307" t="s">
        <v>538</v>
      </c>
      <c r="B307" s="3">
        <v>15.139535903930661</v>
      </c>
      <c r="C307" s="3">
        <v>14.25</v>
      </c>
      <c r="D307" s="4">
        <v>1.17502303610586E-2</v>
      </c>
      <c r="E307" s="4">
        <v>6.0267890245990552E-2</v>
      </c>
      <c r="F307" s="2">
        <v>2</v>
      </c>
      <c r="H307" s="4">
        <v>0</v>
      </c>
    </row>
    <row r="308" spans="1:8" x14ac:dyDescent="0.25">
      <c r="A308" t="s">
        <v>539</v>
      </c>
      <c r="B308" s="3">
        <v>14.96370887756348</v>
      </c>
      <c r="C308" s="3">
        <v>13.439999580383301</v>
      </c>
      <c r="D308" s="4">
        <v>-5.201164397396929E-3</v>
      </c>
      <c r="E308" s="4">
        <v>4.1053426741707748E-2</v>
      </c>
      <c r="F308" s="2">
        <v>2</v>
      </c>
      <c r="H308" s="4">
        <v>-7.9754781202590053E-3</v>
      </c>
    </row>
    <row r="309" spans="1:8" x14ac:dyDescent="0.25">
      <c r="A309" t="s">
        <v>540</v>
      </c>
      <c r="B309" s="3">
        <v>15.04194450378418</v>
      </c>
      <c r="C309" s="3">
        <v>12.909999847412109</v>
      </c>
      <c r="D309" s="4">
        <v>3.423031352997485E-3</v>
      </c>
      <c r="E309" s="4">
        <v>-2.196969439722829E-2</v>
      </c>
      <c r="F309" s="2">
        <v>1</v>
      </c>
      <c r="H309" s="4">
        <v>-2.7888188280613679E-3</v>
      </c>
    </row>
    <row r="310" spans="1:8" x14ac:dyDescent="0.25">
      <c r="A310" t="s">
        <v>541</v>
      </c>
      <c r="B310" s="3">
        <v>14.99063110351562</v>
      </c>
      <c r="C310" s="3">
        <v>13.19999980926514</v>
      </c>
      <c r="D310" s="4">
        <v>1.083501261195252E-2</v>
      </c>
      <c r="E310" s="4">
        <v>-4.8991376049651543E-2</v>
      </c>
      <c r="F310" s="2">
        <v>1</v>
      </c>
      <c r="H310" s="4">
        <v>-6.1906593599739823E-3</v>
      </c>
    </row>
    <row r="311" spans="1:8" x14ac:dyDescent="0.25">
      <c r="A311" t="s">
        <v>542</v>
      </c>
      <c r="B311" s="3">
        <v>14.829948425292971</v>
      </c>
      <c r="C311" s="3">
        <v>13.88000011444092</v>
      </c>
      <c r="D311" s="4">
        <v>-1.684317594810358E-2</v>
      </c>
      <c r="E311" s="4">
        <v>2.5110794205745361E-2</v>
      </c>
      <c r="F311" s="2">
        <v>2</v>
      </c>
      <c r="H311" s="4">
        <v>-1.684317594810358E-2</v>
      </c>
    </row>
    <row r="312" spans="1:8" x14ac:dyDescent="0.25">
      <c r="A312" t="s">
        <v>543</v>
      </c>
      <c r="B312" s="3">
        <v>15.084011077880859</v>
      </c>
      <c r="C312" s="3">
        <v>13.539999961853029</v>
      </c>
      <c r="D312" s="4">
        <v>1.932923816012622E-2</v>
      </c>
      <c r="E312" s="4">
        <v>-6.620689918254985E-2</v>
      </c>
      <c r="F312" s="2">
        <v>2</v>
      </c>
      <c r="H312" s="4">
        <v>0</v>
      </c>
    </row>
    <row r="313" spans="1:8" x14ac:dyDescent="0.25">
      <c r="A313" t="s">
        <v>544</v>
      </c>
      <c r="B313" s="3">
        <v>14.797977447509769</v>
      </c>
      <c r="C313" s="3">
        <v>14.5</v>
      </c>
      <c r="D313" s="4">
        <v>-7.8963928199359268E-3</v>
      </c>
      <c r="E313" s="4">
        <v>4.4668579282937333E-2</v>
      </c>
      <c r="F313" s="2">
        <v>2</v>
      </c>
      <c r="H313" s="4">
        <v>-7.8963928199359268E-3</v>
      </c>
    </row>
    <row r="314" spans="1:8" x14ac:dyDescent="0.25">
      <c r="A314" t="s">
        <v>545</v>
      </c>
      <c r="B314" s="3">
        <v>14.91575813293457</v>
      </c>
      <c r="C314" s="3">
        <v>13.88000011444092</v>
      </c>
      <c r="D314" s="4">
        <v>1.424407902830049E-2</v>
      </c>
      <c r="E314" s="4">
        <v>-4.9965746707098302E-2</v>
      </c>
      <c r="F314" s="2">
        <v>2</v>
      </c>
      <c r="H314" s="4">
        <v>0</v>
      </c>
    </row>
    <row r="315" spans="1:8" x14ac:dyDescent="0.25">
      <c r="A315" t="s">
        <v>546</v>
      </c>
      <c r="B315" s="3">
        <v>14.70628070831299</v>
      </c>
      <c r="C315" s="3">
        <v>14.60999965667725</v>
      </c>
      <c r="D315" s="4">
        <v>-4.5742368763734831E-4</v>
      </c>
      <c r="E315" s="4">
        <v>-2.6648938448043391E-2</v>
      </c>
      <c r="F315" s="2">
        <v>2</v>
      </c>
      <c r="H315" s="4">
        <v>-4.5742368763734831E-4</v>
      </c>
    </row>
    <row r="316" spans="1:8" x14ac:dyDescent="0.25">
      <c r="A316" t="s">
        <v>547</v>
      </c>
      <c r="B316" s="3">
        <v>14.713010787963871</v>
      </c>
      <c r="C316" s="3">
        <v>15.010000228881839</v>
      </c>
      <c r="D316" s="4">
        <v>1.0876033656330719E-3</v>
      </c>
      <c r="E316" s="4">
        <v>8.532178681744873E-2</v>
      </c>
      <c r="F316" s="2">
        <v>2</v>
      </c>
      <c r="H316" s="4">
        <v>0</v>
      </c>
    </row>
    <row r="317" spans="1:8" x14ac:dyDescent="0.25">
      <c r="A317" t="s">
        <v>548</v>
      </c>
      <c r="B317" s="3">
        <v>14.69702625274658</v>
      </c>
      <c r="C317" s="3">
        <v>13.829999923706049</v>
      </c>
      <c r="D317" s="4">
        <v>1.146147552709031E-3</v>
      </c>
      <c r="E317" s="4">
        <v>1.3186835912539109E-2</v>
      </c>
      <c r="F317" s="2">
        <v>2</v>
      </c>
      <c r="H317" s="4">
        <v>0</v>
      </c>
    </row>
    <row r="318" spans="1:8" x14ac:dyDescent="0.25">
      <c r="A318" t="s">
        <v>549</v>
      </c>
      <c r="B318" s="3">
        <v>14.68020057678223</v>
      </c>
      <c r="C318" s="3">
        <v>13.64999961853027</v>
      </c>
      <c r="D318" s="4">
        <v>1.8978182398301069E-2</v>
      </c>
      <c r="E318" s="4">
        <v>-2.0803441218256721E-2</v>
      </c>
      <c r="F318" s="2">
        <v>2</v>
      </c>
      <c r="H318" s="4">
        <v>0</v>
      </c>
    </row>
    <row r="319" spans="1:8" x14ac:dyDescent="0.25">
      <c r="A319" t="s">
        <v>550</v>
      </c>
      <c r="B319" s="3">
        <v>14.40678596496582</v>
      </c>
      <c r="C319" s="3">
        <v>13.939999580383301</v>
      </c>
      <c r="D319" s="4">
        <v>-9.5433002761705632E-3</v>
      </c>
      <c r="E319" s="4">
        <v>-1.4326975436259599E-3</v>
      </c>
      <c r="F319" s="2">
        <v>2</v>
      </c>
      <c r="H319" s="4">
        <v>-9.5433002761705632E-3</v>
      </c>
    </row>
    <row r="320" spans="1:8" x14ac:dyDescent="0.25">
      <c r="A320" t="s">
        <v>551</v>
      </c>
      <c r="B320" s="3">
        <v>14.54559898376465</v>
      </c>
      <c r="C320" s="3">
        <v>13.960000038146971</v>
      </c>
      <c r="D320" s="4">
        <v>3.9937757143494228E-2</v>
      </c>
      <c r="E320" s="4">
        <v>-5.2274238154691233E-2</v>
      </c>
      <c r="F320" s="2">
        <v>2</v>
      </c>
      <c r="H320" s="4">
        <v>0</v>
      </c>
    </row>
    <row r="321" spans="1:8" x14ac:dyDescent="0.25">
      <c r="A321" t="s">
        <v>552</v>
      </c>
      <c r="B321" s="3">
        <v>13.986989974975589</v>
      </c>
      <c r="C321" s="3">
        <v>14.72999954223633</v>
      </c>
      <c r="D321" s="4">
        <v>1.505834665472161E-3</v>
      </c>
      <c r="E321" s="4">
        <v>8.9040518746559272E-3</v>
      </c>
      <c r="F321" s="2">
        <v>2</v>
      </c>
      <c r="H321" s="4">
        <v>0</v>
      </c>
    </row>
    <row r="322" spans="1:8" x14ac:dyDescent="0.25">
      <c r="A322" t="s">
        <v>553</v>
      </c>
      <c r="B322" s="3">
        <v>13.965959548950201</v>
      </c>
      <c r="C322" s="3">
        <v>14.60000038146973</v>
      </c>
      <c r="D322" s="4">
        <v>2.913638917182482E-2</v>
      </c>
      <c r="E322" s="4">
        <v>-6.7092604642450149E-2</v>
      </c>
      <c r="F322" s="2">
        <v>2</v>
      </c>
      <c r="H322" s="4">
        <v>0</v>
      </c>
    </row>
    <row r="323" spans="1:8" x14ac:dyDescent="0.25">
      <c r="A323" t="s">
        <v>554</v>
      </c>
      <c r="B323" s="3">
        <v>13.5705623626709</v>
      </c>
      <c r="C323" s="3">
        <v>15.64999961853027</v>
      </c>
      <c r="D323" s="4">
        <v>3.4768126319705488E-2</v>
      </c>
      <c r="E323" s="4">
        <v>-0.12764776183701701</v>
      </c>
      <c r="F323" s="2">
        <v>2</v>
      </c>
      <c r="H323" s="4">
        <v>0</v>
      </c>
    </row>
    <row r="324" spans="1:8" x14ac:dyDescent="0.25">
      <c r="A324" t="s">
        <v>555</v>
      </c>
      <c r="B324" s="3">
        <v>13.11459255218506</v>
      </c>
      <c r="C324" s="3">
        <v>17.940000534057621</v>
      </c>
      <c r="D324" s="4">
        <v>9.2581556640123353E-3</v>
      </c>
      <c r="E324" s="4">
        <v>2.7491493399437239E-2</v>
      </c>
      <c r="F324" s="2">
        <v>3</v>
      </c>
      <c r="H324" s="4">
        <v>0</v>
      </c>
    </row>
    <row r="325" spans="1:8" x14ac:dyDescent="0.25">
      <c r="A325" t="s">
        <v>556</v>
      </c>
      <c r="B325" s="3">
        <v>12.994289398193359</v>
      </c>
      <c r="C325" s="3">
        <v>17.45999908447266</v>
      </c>
      <c r="D325" s="4">
        <v>5.4024841864293016E-3</v>
      </c>
      <c r="E325" s="4">
        <v>-2.7298142486906211E-2</v>
      </c>
      <c r="F325" s="2">
        <v>3</v>
      </c>
      <c r="H325" s="4">
        <v>0</v>
      </c>
    </row>
    <row r="326" spans="1:8" x14ac:dyDescent="0.25">
      <c r="A326" t="s">
        <v>557</v>
      </c>
      <c r="B326" s="3">
        <v>12.924465179443359</v>
      </c>
      <c r="C326" s="3">
        <v>17.95000076293945</v>
      </c>
      <c r="D326" s="4">
        <v>1.964544438628546E-2</v>
      </c>
      <c r="E326" s="4">
        <v>-6.2173388958025599E-2</v>
      </c>
      <c r="F326" s="2">
        <v>3</v>
      </c>
      <c r="H326" s="4">
        <v>0</v>
      </c>
    </row>
    <row r="327" spans="1:8" x14ac:dyDescent="0.25">
      <c r="A327" t="s">
        <v>558</v>
      </c>
      <c r="B327" s="3">
        <v>12.675450325012211</v>
      </c>
      <c r="C327" s="3">
        <v>19.139999389648441</v>
      </c>
      <c r="D327" s="4">
        <v>9.7851626647680323E-3</v>
      </c>
      <c r="E327" s="4">
        <v>-4.4433413204546517E-2</v>
      </c>
      <c r="F327" s="2">
        <v>3</v>
      </c>
      <c r="H327" s="4">
        <v>-3.5051181878079651E-3</v>
      </c>
    </row>
    <row r="328" spans="1:8" x14ac:dyDescent="0.25">
      <c r="A328" t="s">
        <v>559</v>
      </c>
      <c r="B328" s="3">
        <v>12.552620887756349</v>
      </c>
      <c r="C328" s="3">
        <v>20.030000686645511</v>
      </c>
      <c r="D328" s="4">
        <v>-1.071301749259068E-3</v>
      </c>
      <c r="E328" s="4">
        <v>8.0949808117440902E-2</v>
      </c>
      <c r="F328" s="2">
        <v>4</v>
      </c>
      <c r="H328" s="4">
        <v>-1.316149349778872E-2</v>
      </c>
    </row>
    <row r="329" spans="1:8" x14ac:dyDescent="0.25">
      <c r="A329" t="s">
        <v>560</v>
      </c>
      <c r="B329" s="3">
        <v>12.56608295440674</v>
      </c>
      <c r="C329" s="3">
        <v>18.530000686645511</v>
      </c>
      <c r="D329" s="4">
        <v>-3.203156707833887E-3</v>
      </c>
      <c r="E329" s="4">
        <v>7.6699690435416246E-2</v>
      </c>
      <c r="F329" s="2">
        <v>3</v>
      </c>
      <c r="H329" s="4">
        <v>-1.210315788274097E-2</v>
      </c>
    </row>
    <row r="330" spans="1:8" x14ac:dyDescent="0.25">
      <c r="A330" t="s">
        <v>561</v>
      </c>
      <c r="B330" s="3">
        <v>12.60646343231201</v>
      </c>
      <c r="C330" s="3">
        <v>17.20999908447266</v>
      </c>
      <c r="D330" s="4">
        <v>8.4116726691012556E-3</v>
      </c>
      <c r="E330" s="4">
        <v>2.379533796777844E-2</v>
      </c>
      <c r="F330" s="2">
        <v>3</v>
      </c>
      <c r="H330" s="4">
        <v>-8.9286008827160757E-3</v>
      </c>
    </row>
    <row r="331" spans="1:8" x14ac:dyDescent="0.25">
      <c r="A331" t="s">
        <v>562</v>
      </c>
      <c r="B331" s="3">
        <v>12.50130653381348</v>
      </c>
      <c r="C331" s="3">
        <v>16.809999465942379</v>
      </c>
      <c r="D331" s="4">
        <v>-1.719562954474774E-2</v>
      </c>
      <c r="E331" s="4">
        <v>4.7352041433556202E-2</v>
      </c>
      <c r="F331" s="2">
        <v>3</v>
      </c>
      <c r="H331" s="4">
        <v>-1.719562954474774E-2</v>
      </c>
    </row>
    <row r="332" spans="1:8" x14ac:dyDescent="0.25">
      <c r="A332" t="s">
        <v>563</v>
      </c>
      <c r="B332" s="3">
        <v>12.720035552978519</v>
      </c>
      <c r="C332" s="3">
        <v>16.04999923706055</v>
      </c>
      <c r="D332" s="4">
        <v>1.198032810716643E-2</v>
      </c>
      <c r="E332" s="4">
        <v>-4.8607087218740963E-2</v>
      </c>
      <c r="F332" s="2">
        <v>2</v>
      </c>
      <c r="H332" s="4">
        <v>0</v>
      </c>
    </row>
    <row r="333" spans="1:8" x14ac:dyDescent="0.25">
      <c r="A333" t="s">
        <v>564</v>
      </c>
      <c r="B333" s="3">
        <v>12.569449424743651</v>
      </c>
      <c r="C333" s="3">
        <v>16.870000839233398</v>
      </c>
      <c r="D333" s="4">
        <v>1.8750936236660239E-2</v>
      </c>
      <c r="E333" s="4">
        <v>-6.2256750757876837E-2</v>
      </c>
      <c r="F333" s="2">
        <v>3</v>
      </c>
      <c r="H333" s="4">
        <v>-2.6033671536975782E-3</v>
      </c>
    </row>
    <row r="334" spans="1:8" x14ac:dyDescent="0.25">
      <c r="A334" t="s">
        <v>565</v>
      </c>
      <c r="B334" s="3">
        <v>12.33809852600098</v>
      </c>
      <c r="C334" s="3">
        <v>17.989999771118161</v>
      </c>
      <c r="D334" s="4">
        <v>-1.8865409033400619E-2</v>
      </c>
      <c r="E334" s="4">
        <v>5.0817692128321428E-2</v>
      </c>
      <c r="F334" s="2">
        <v>3</v>
      </c>
      <c r="H334" s="4">
        <v>-2.096126013806876E-2</v>
      </c>
    </row>
    <row r="335" spans="1:8" x14ac:dyDescent="0.25">
      <c r="A335" t="s">
        <v>566</v>
      </c>
      <c r="B335" s="3">
        <v>12.575337409973139</v>
      </c>
      <c r="C335" s="3">
        <v>17.120000839233398</v>
      </c>
      <c r="D335" s="4">
        <v>9.113646263580355E-3</v>
      </c>
      <c r="E335" s="4">
        <v>5.2848002911982661E-3</v>
      </c>
      <c r="F335" s="2">
        <v>3</v>
      </c>
      <c r="H335" s="4">
        <v>-2.136150456792496E-3</v>
      </c>
    </row>
    <row r="336" spans="1:8" x14ac:dyDescent="0.25">
      <c r="A336" t="s">
        <v>567</v>
      </c>
      <c r="B336" s="3">
        <v>12.461765289306641</v>
      </c>
      <c r="C336" s="3">
        <v>17.030000686645511</v>
      </c>
      <c r="D336" s="4">
        <v>-3.766170368376232E-3</v>
      </c>
      <c r="E336" s="4">
        <v>5.9066969679353321E-3</v>
      </c>
      <c r="F336" s="2">
        <v>3</v>
      </c>
      <c r="H336" s="4">
        <v>-1.1148196005501539E-2</v>
      </c>
    </row>
    <row r="337" spans="1:8" x14ac:dyDescent="0.25">
      <c r="A337" t="s">
        <v>568</v>
      </c>
      <c r="B337" s="3">
        <v>12.508875846862789</v>
      </c>
      <c r="C337" s="3">
        <v>16.930000305175781</v>
      </c>
      <c r="D337" s="4">
        <v>7.3165091765090562E-3</v>
      </c>
      <c r="E337" s="4">
        <v>-5.9033226485027956E-4</v>
      </c>
      <c r="F337" s="2">
        <v>3</v>
      </c>
      <c r="H337" s="4">
        <v>-7.4099327061146747E-3</v>
      </c>
    </row>
    <row r="338" spans="1:8" x14ac:dyDescent="0.25">
      <c r="A338" t="s">
        <v>569</v>
      </c>
      <c r="B338" s="3">
        <v>12.41801929473877</v>
      </c>
      <c r="C338" s="3">
        <v>16.940000534057621</v>
      </c>
      <c r="D338" s="4">
        <v>1.0958227478774511E-2</v>
      </c>
      <c r="E338" s="4">
        <v>-4.3478181265979798E-2</v>
      </c>
      <c r="F338" s="2">
        <v>3</v>
      </c>
      <c r="H338" s="4">
        <v>-1.4619478335228361E-2</v>
      </c>
    </row>
    <row r="339" spans="1:8" x14ac:dyDescent="0.25">
      <c r="A339" t="s">
        <v>570</v>
      </c>
      <c r="B339" s="3">
        <v>12.28341484069824</v>
      </c>
      <c r="C339" s="3">
        <v>17.70999908447266</v>
      </c>
      <c r="D339" s="4">
        <v>1.3715891806631571E-3</v>
      </c>
      <c r="E339" s="4">
        <v>4.2991729205911662E-2</v>
      </c>
      <c r="F339" s="2">
        <v>3</v>
      </c>
      <c r="H339" s="4">
        <v>-2.5300457643824829E-2</v>
      </c>
    </row>
    <row r="340" spans="1:8" x14ac:dyDescent="0.25">
      <c r="A340" t="s">
        <v>571</v>
      </c>
      <c r="B340" s="3">
        <v>12.2665901184082</v>
      </c>
      <c r="C340" s="3">
        <v>16.979999542236332</v>
      </c>
      <c r="D340" s="4">
        <v>4.3395438512874307E-3</v>
      </c>
      <c r="E340" s="4">
        <v>-1.221646220459538E-2</v>
      </c>
      <c r="F340" s="2">
        <v>3</v>
      </c>
      <c r="H340" s="4">
        <v>-2.663551384188112E-2</v>
      </c>
    </row>
    <row r="341" spans="1:8" x14ac:dyDescent="0.25">
      <c r="A341" t="s">
        <v>572</v>
      </c>
      <c r="B341" s="3">
        <v>12.213588714599609</v>
      </c>
      <c r="C341" s="3">
        <v>17.190000534057621</v>
      </c>
      <c r="D341" s="4">
        <v>2.7168373270200611E-2</v>
      </c>
      <c r="E341" s="4">
        <v>-0.144350403011655</v>
      </c>
      <c r="F341" s="2">
        <v>3</v>
      </c>
      <c r="H341" s="4">
        <v>-3.0841220862807162E-2</v>
      </c>
    </row>
    <row r="342" spans="1:8" x14ac:dyDescent="0.25">
      <c r="A342" t="s">
        <v>573</v>
      </c>
      <c r="B342" s="3">
        <v>11.890542030334471</v>
      </c>
      <c r="C342" s="3">
        <v>20.090000152587891</v>
      </c>
      <c r="D342" s="4">
        <v>-1.7106944258640899E-2</v>
      </c>
      <c r="E342" s="4">
        <v>9.5419846534355868E-2</v>
      </c>
      <c r="F342" s="2">
        <v>4</v>
      </c>
      <c r="H342" s="4">
        <v>-5.6475253368950977E-2</v>
      </c>
    </row>
    <row r="343" spans="1:8" x14ac:dyDescent="0.25">
      <c r="A343" t="s">
        <v>574</v>
      </c>
      <c r="B343" s="3">
        <v>12.097493171691889</v>
      </c>
      <c r="C343" s="3">
        <v>18.340000152587891</v>
      </c>
      <c r="D343" s="4">
        <v>-1.1412082194735881E-2</v>
      </c>
      <c r="E343" s="4">
        <v>3.1496031738794887E-2</v>
      </c>
      <c r="F343" s="2">
        <v>3</v>
      </c>
      <c r="H343" s="4">
        <v>-4.0053502138761243E-2</v>
      </c>
    </row>
    <row r="344" spans="1:8" x14ac:dyDescent="0.25">
      <c r="A344" t="s">
        <v>575</v>
      </c>
      <c r="B344" s="3">
        <v>12.23714447021484</v>
      </c>
      <c r="C344" s="3">
        <v>17.780000686645511</v>
      </c>
      <c r="D344" s="4">
        <v>-1.669708426338434E-2</v>
      </c>
      <c r="E344" s="4">
        <v>0.1057214409829204</v>
      </c>
      <c r="F344" s="2">
        <v>3</v>
      </c>
      <c r="H344" s="4">
        <v>-2.8972051375674709E-2</v>
      </c>
    </row>
    <row r="345" spans="1:8" x14ac:dyDescent="0.25">
      <c r="A345" t="s">
        <v>576</v>
      </c>
      <c r="B345" s="3">
        <v>12.444938659667971</v>
      </c>
      <c r="C345" s="3">
        <v>16.079999923706051</v>
      </c>
      <c r="D345" s="4">
        <v>1.440025571709924E-2</v>
      </c>
      <c r="E345" s="4">
        <v>1.9011419252944251E-2</v>
      </c>
      <c r="F345" s="2">
        <v>3</v>
      </c>
      <c r="H345" s="4">
        <v>-1.24834035533139E-2</v>
      </c>
    </row>
    <row r="346" spans="1:8" x14ac:dyDescent="0.25">
      <c r="A346" t="s">
        <v>577</v>
      </c>
      <c r="B346" s="3">
        <v>12.26827239990234</v>
      </c>
      <c r="C346" s="3">
        <v>15.77999973297119</v>
      </c>
      <c r="D346" s="4">
        <v>1.3714336893144721E-4</v>
      </c>
      <c r="E346" s="4">
        <v>-7.3399935600386379E-2</v>
      </c>
      <c r="F346" s="2">
        <v>2</v>
      </c>
      <c r="H346" s="4">
        <v>-2.65020233570511E-2</v>
      </c>
    </row>
    <row r="347" spans="1:8" x14ac:dyDescent="0.25">
      <c r="A347" t="s">
        <v>578</v>
      </c>
      <c r="B347" s="3">
        <v>12.2665901184082</v>
      </c>
      <c r="C347" s="3">
        <v>17.030000686645511</v>
      </c>
      <c r="D347" s="4">
        <v>1.1375411215571949E-2</v>
      </c>
      <c r="E347" s="4">
        <v>-9.6072157711408424E-2</v>
      </c>
      <c r="F347" s="2">
        <v>3</v>
      </c>
      <c r="H347" s="4">
        <v>-2.663551384188112E-2</v>
      </c>
    </row>
    <row r="348" spans="1:8" x14ac:dyDescent="0.25">
      <c r="A348" t="s">
        <v>579</v>
      </c>
      <c r="B348" s="3">
        <v>12.128622055053709</v>
      </c>
      <c r="C348" s="3">
        <v>18.840000152587891</v>
      </c>
      <c r="D348" s="4">
        <v>9.9475744205863581E-3</v>
      </c>
      <c r="E348" s="4">
        <v>4.2643882052246784E-3</v>
      </c>
      <c r="F348" s="2">
        <v>3</v>
      </c>
      <c r="H348" s="4">
        <v>-3.7583398445259597E-2</v>
      </c>
    </row>
    <row r="349" spans="1:8" x14ac:dyDescent="0.25">
      <c r="A349" t="s">
        <v>580</v>
      </c>
      <c r="B349" s="3">
        <v>12.00916004180908</v>
      </c>
      <c r="C349" s="3">
        <v>18.760000228881839</v>
      </c>
      <c r="D349" s="4">
        <v>-3.4363870373272931E-2</v>
      </c>
      <c r="E349" s="4">
        <v>0.11071645392595381</v>
      </c>
      <c r="F349" s="2">
        <v>3</v>
      </c>
      <c r="H349" s="4">
        <v>-4.7062812040629787E-2</v>
      </c>
    </row>
    <row r="350" spans="1:8" x14ac:dyDescent="0.25">
      <c r="A350" t="s">
        <v>581</v>
      </c>
      <c r="B350" s="3">
        <v>12.436527252197269</v>
      </c>
      <c r="C350" s="3">
        <v>16.889999389648441</v>
      </c>
      <c r="D350" s="4">
        <v>-4.0564356593497658E-4</v>
      </c>
      <c r="E350" s="4">
        <v>7.1555711752655524E-3</v>
      </c>
      <c r="F350" s="2">
        <v>3</v>
      </c>
      <c r="H350" s="4">
        <v>-1.3150855977464021E-2</v>
      </c>
    </row>
    <row r="351" spans="1:8" x14ac:dyDescent="0.25">
      <c r="A351" t="s">
        <v>582</v>
      </c>
      <c r="B351" s="3">
        <v>12.441574096679689</v>
      </c>
      <c r="C351" s="3">
        <v>16.770000457763668</v>
      </c>
      <c r="D351" s="4">
        <v>-7.4335683709436662E-4</v>
      </c>
      <c r="E351" s="4">
        <v>-2.3296424971048221E-2</v>
      </c>
      <c r="F351" s="2">
        <v>3</v>
      </c>
      <c r="H351" s="4">
        <v>-1.2750384522973951E-2</v>
      </c>
    </row>
    <row r="352" spans="1:8" x14ac:dyDescent="0.25">
      <c r="A352" t="s">
        <v>583</v>
      </c>
      <c r="B352" s="3">
        <v>12.45082950592041</v>
      </c>
      <c r="C352" s="3">
        <v>17.170000076293949</v>
      </c>
      <c r="D352" s="4">
        <v>-1.201595983177473E-2</v>
      </c>
      <c r="E352" s="4">
        <v>4.3134935073663623E-2</v>
      </c>
      <c r="F352" s="2">
        <v>3</v>
      </c>
      <c r="H352" s="4">
        <v>-1.201595983177473E-2</v>
      </c>
    </row>
    <row r="353" spans="1:8" x14ac:dyDescent="0.25">
      <c r="A353" t="s">
        <v>584</v>
      </c>
      <c r="B353" s="3">
        <v>12.60225772857666</v>
      </c>
      <c r="C353" s="3">
        <v>16.45999908447266</v>
      </c>
      <c r="E353" s="4">
        <v>-2.1984601361300649E-2</v>
      </c>
      <c r="F353" s="2">
        <v>3</v>
      </c>
      <c r="H353" s="4">
        <v>0</v>
      </c>
    </row>
  </sheetData>
  <conditionalFormatting sqref="D1:D35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5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5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5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5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2024-09-11T20:16:42Z</dcterms:created>
  <dcterms:modified xsi:type="dcterms:W3CDTF">2024-09-11T20:16:53Z</dcterms:modified>
</cp:coreProperties>
</file>